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F7B2C95-B645-4C91-B78F-95C39127A5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oyager25Data" sheetId="1" r:id="rId1"/>
  </sheets>
  <definedNames>
    <definedName name="_xlchart.v1.0" hidden="1">Voyager25Data!$A$19:$A$4609</definedName>
    <definedName name="_xlchart.v1.1" hidden="1">Voyager25Data!$C$19:$C$4609</definedName>
    <definedName name="_xlchart.v1.2" hidden="1">Voyager25Data!$C$1:$C$18</definedName>
    <definedName name="_xlchart.v1.3" hidden="1">Voyager25Data!$A$19:$A$4609</definedName>
    <definedName name="_xlchart.v1.4" hidden="1">Voyager25Data!$M$18</definedName>
    <definedName name="_xlchart.v1.5" hidden="1">Voyager25Data!$M$19:$M$4609</definedName>
    <definedName name="_xlchart.v1.6" hidden="1">Voyager25Data!$A$19:$A$4609</definedName>
    <definedName name="_xlchart.v1.7" hidden="1">Voyager25Data!$M$18</definedName>
    <definedName name="_xlchart.v1.8" hidden="1">Voyager25Data!$M$19:$M$4609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0" i="1" l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</calcChain>
</file>

<file path=xl/sharedStrings.xml><?xml version="1.0" encoding="utf-8"?>
<sst xmlns="http://schemas.openxmlformats.org/spreadsheetml/2006/main" count="12" uniqueCount="12">
  <si>
    <t>Seconds</t>
  </si>
  <si>
    <t xml:space="preserve"> Noise</t>
  </si>
  <si>
    <t xml:space="preserve"> BMP180 Temp</t>
  </si>
  <si>
    <t xml:space="preserve"> BMP180 Pressure</t>
  </si>
  <si>
    <t xml:space="preserve"> DS18B20 Temp</t>
  </si>
  <si>
    <t xml:space="preserve"> Red</t>
  </si>
  <si>
    <t xml:space="preserve"> Green</t>
  </si>
  <si>
    <t xml:space="preserve"> Blue</t>
  </si>
  <si>
    <t xml:space="preserve"> UVA</t>
  </si>
  <si>
    <t xml:space="preserve"> UVB</t>
  </si>
  <si>
    <t xml:space="preserve"> UVC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</si>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</sst>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84582239720035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Voyager25Data!$C$1:$C$18</c:f>
              <c:strCache>
                <c:ptCount val="18"/>
                <c:pt idx="17">
                  <c:v> BMP180 Temp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Voyager25Data!$A$19:$A$4609</c:f>
              <c:numCache>
                <c:formatCode>General</c:formatCode>
                <c:ptCount val="4591"/>
                <c:pt idx="0">
                  <c:v>2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30</c:v>
                </c:pt>
                <c:pt idx="6">
                  <c:v>36</c:v>
                </c:pt>
                <c:pt idx="7">
                  <c:v>41</c:v>
                </c:pt>
                <c:pt idx="8">
                  <c:v>47</c:v>
                </c:pt>
                <c:pt idx="9">
                  <c:v>52</c:v>
                </c:pt>
                <c:pt idx="10">
                  <c:v>58</c:v>
                </c:pt>
                <c:pt idx="11">
                  <c:v>64</c:v>
                </c:pt>
                <c:pt idx="12">
                  <c:v>69</c:v>
                </c:pt>
                <c:pt idx="13">
                  <c:v>75</c:v>
                </c:pt>
                <c:pt idx="14">
                  <c:v>80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  <c:pt idx="18">
                  <c:v>102</c:v>
                </c:pt>
                <c:pt idx="19">
                  <c:v>108</c:v>
                </c:pt>
                <c:pt idx="20">
                  <c:v>114</c:v>
                </c:pt>
                <c:pt idx="21">
                  <c:v>119</c:v>
                </c:pt>
                <c:pt idx="22">
                  <c:v>125</c:v>
                </c:pt>
                <c:pt idx="23">
                  <c:v>130</c:v>
                </c:pt>
                <c:pt idx="24">
                  <c:v>136</c:v>
                </c:pt>
                <c:pt idx="25">
                  <c:v>141</c:v>
                </c:pt>
                <c:pt idx="26">
                  <c:v>147</c:v>
                </c:pt>
                <c:pt idx="27">
                  <c:v>153</c:v>
                </c:pt>
                <c:pt idx="28">
                  <c:v>158</c:v>
                </c:pt>
                <c:pt idx="29">
                  <c:v>164</c:v>
                </c:pt>
                <c:pt idx="30">
                  <c:v>169</c:v>
                </c:pt>
                <c:pt idx="31">
                  <c:v>175</c:v>
                </c:pt>
                <c:pt idx="32">
                  <c:v>180</c:v>
                </c:pt>
                <c:pt idx="33">
                  <c:v>186</c:v>
                </c:pt>
                <c:pt idx="34">
                  <c:v>191</c:v>
                </c:pt>
                <c:pt idx="35">
                  <c:v>197</c:v>
                </c:pt>
                <c:pt idx="36">
                  <c:v>203</c:v>
                </c:pt>
                <c:pt idx="37">
                  <c:v>208</c:v>
                </c:pt>
                <c:pt idx="38">
                  <c:v>214</c:v>
                </c:pt>
                <c:pt idx="39">
                  <c:v>219</c:v>
                </c:pt>
                <c:pt idx="40">
                  <c:v>225</c:v>
                </c:pt>
                <c:pt idx="41">
                  <c:v>230</c:v>
                </c:pt>
                <c:pt idx="42">
                  <c:v>236</c:v>
                </c:pt>
                <c:pt idx="43">
                  <c:v>242</c:v>
                </c:pt>
                <c:pt idx="44">
                  <c:v>247</c:v>
                </c:pt>
                <c:pt idx="45">
                  <c:v>253</c:v>
                </c:pt>
                <c:pt idx="46">
                  <c:v>258</c:v>
                </c:pt>
                <c:pt idx="47">
                  <c:v>264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286</c:v>
                </c:pt>
                <c:pt idx="52">
                  <c:v>292</c:v>
                </c:pt>
                <c:pt idx="53">
                  <c:v>297</c:v>
                </c:pt>
                <c:pt idx="54">
                  <c:v>303</c:v>
                </c:pt>
                <c:pt idx="55">
                  <c:v>308</c:v>
                </c:pt>
                <c:pt idx="56">
                  <c:v>314</c:v>
                </c:pt>
                <c:pt idx="57">
                  <c:v>319</c:v>
                </c:pt>
                <c:pt idx="58">
                  <c:v>325</c:v>
                </c:pt>
                <c:pt idx="59">
                  <c:v>331</c:v>
                </c:pt>
                <c:pt idx="60">
                  <c:v>336</c:v>
                </c:pt>
                <c:pt idx="61">
                  <c:v>342</c:v>
                </c:pt>
                <c:pt idx="62">
                  <c:v>347</c:v>
                </c:pt>
                <c:pt idx="63">
                  <c:v>353</c:v>
                </c:pt>
                <c:pt idx="64">
                  <c:v>358</c:v>
                </c:pt>
                <c:pt idx="65">
                  <c:v>364</c:v>
                </c:pt>
                <c:pt idx="66">
                  <c:v>369</c:v>
                </c:pt>
                <c:pt idx="67">
                  <c:v>375</c:v>
                </c:pt>
                <c:pt idx="68">
                  <c:v>381</c:v>
                </c:pt>
                <c:pt idx="69">
                  <c:v>386</c:v>
                </c:pt>
                <c:pt idx="70">
                  <c:v>392</c:v>
                </c:pt>
                <c:pt idx="71">
                  <c:v>397</c:v>
                </c:pt>
                <c:pt idx="72">
                  <c:v>403</c:v>
                </c:pt>
                <c:pt idx="73">
                  <c:v>408</c:v>
                </c:pt>
                <c:pt idx="74">
                  <c:v>414</c:v>
                </c:pt>
                <c:pt idx="75">
                  <c:v>420</c:v>
                </c:pt>
                <c:pt idx="76">
                  <c:v>425</c:v>
                </c:pt>
                <c:pt idx="77">
                  <c:v>431</c:v>
                </c:pt>
                <c:pt idx="78">
                  <c:v>436</c:v>
                </c:pt>
                <c:pt idx="79">
                  <c:v>442</c:v>
                </c:pt>
                <c:pt idx="80">
                  <c:v>447</c:v>
                </c:pt>
                <c:pt idx="81">
                  <c:v>453</c:v>
                </c:pt>
                <c:pt idx="82">
                  <c:v>458</c:v>
                </c:pt>
                <c:pt idx="83">
                  <c:v>464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492</c:v>
                </c:pt>
                <c:pt idx="89">
                  <c:v>497</c:v>
                </c:pt>
                <c:pt idx="90">
                  <c:v>503</c:v>
                </c:pt>
                <c:pt idx="91">
                  <c:v>509</c:v>
                </c:pt>
                <c:pt idx="92">
                  <c:v>514</c:v>
                </c:pt>
                <c:pt idx="93">
                  <c:v>520</c:v>
                </c:pt>
                <c:pt idx="94">
                  <c:v>525</c:v>
                </c:pt>
                <c:pt idx="95">
                  <c:v>531</c:v>
                </c:pt>
                <c:pt idx="96">
                  <c:v>536</c:v>
                </c:pt>
                <c:pt idx="97">
                  <c:v>542</c:v>
                </c:pt>
                <c:pt idx="98">
                  <c:v>547</c:v>
                </c:pt>
                <c:pt idx="99">
                  <c:v>553</c:v>
                </c:pt>
                <c:pt idx="100">
                  <c:v>559</c:v>
                </c:pt>
                <c:pt idx="101">
                  <c:v>564</c:v>
                </c:pt>
                <c:pt idx="102">
                  <c:v>570</c:v>
                </c:pt>
                <c:pt idx="103">
                  <c:v>575</c:v>
                </c:pt>
                <c:pt idx="104">
                  <c:v>581</c:v>
                </c:pt>
                <c:pt idx="105">
                  <c:v>586</c:v>
                </c:pt>
                <c:pt idx="106">
                  <c:v>592</c:v>
                </c:pt>
                <c:pt idx="107">
                  <c:v>598</c:v>
                </c:pt>
                <c:pt idx="108">
                  <c:v>603</c:v>
                </c:pt>
                <c:pt idx="109">
                  <c:v>609</c:v>
                </c:pt>
                <c:pt idx="110">
                  <c:v>614</c:v>
                </c:pt>
                <c:pt idx="111">
                  <c:v>620</c:v>
                </c:pt>
                <c:pt idx="112">
                  <c:v>625</c:v>
                </c:pt>
                <c:pt idx="113">
                  <c:v>631</c:v>
                </c:pt>
                <c:pt idx="114">
                  <c:v>636</c:v>
                </c:pt>
                <c:pt idx="115">
                  <c:v>642</c:v>
                </c:pt>
                <c:pt idx="116">
                  <c:v>648</c:v>
                </c:pt>
                <c:pt idx="117">
                  <c:v>653</c:v>
                </c:pt>
                <c:pt idx="118">
                  <c:v>659</c:v>
                </c:pt>
                <c:pt idx="119">
                  <c:v>664</c:v>
                </c:pt>
                <c:pt idx="120">
                  <c:v>670</c:v>
                </c:pt>
                <c:pt idx="121">
                  <c:v>675</c:v>
                </c:pt>
                <c:pt idx="122">
                  <c:v>681</c:v>
                </c:pt>
                <c:pt idx="123">
                  <c:v>687</c:v>
                </c:pt>
                <c:pt idx="124">
                  <c:v>692</c:v>
                </c:pt>
                <c:pt idx="125">
                  <c:v>698</c:v>
                </c:pt>
                <c:pt idx="126">
                  <c:v>703</c:v>
                </c:pt>
                <c:pt idx="127">
                  <c:v>709</c:v>
                </c:pt>
                <c:pt idx="128">
                  <c:v>714</c:v>
                </c:pt>
                <c:pt idx="129">
                  <c:v>720</c:v>
                </c:pt>
                <c:pt idx="130">
                  <c:v>725</c:v>
                </c:pt>
                <c:pt idx="131">
                  <c:v>731</c:v>
                </c:pt>
                <c:pt idx="132">
                  <c:v>737</c:v>
                </c:pt>
                <c:pt idx="133">
                  <c:v>742</c:v>
                </c:pt>
                <c:pt idx="134">
                  <c:v>748</c:v>
                </c:pt>
                <c:pt idx="135">
                  <c:v>753</c:v>
                </c:pt>
                <c:pt idx="136">
                  <c:v>759</c:v>
                </c:pt>
                <c:pt idx="137">
                  <c:v>764</c:v>
                </c:pt>
                <c:pt idx="138">
                  <c:v>770</c:v>
                </c:pt>
                <c:pt idx="139">
                  <c:v>776</c:v>
                </c:pt>
                <c:pt idx="140">
                  <c:v>781</c:v>
                </c:pt>
                <c:pt idx="141">
                  <c:v>787</c:v>
                </c:pt>
                <c:pt idx="142">
                  <c:v>792</c:v>
                </c:pt>
                <c:pt idx="143">
                  <c:v>798</c:v>
                </c:pt>
                <c:pt idx="144">
                  <c:v>803</c:v>
                </c:pt>
                <c:pt idx="145">
                  <c:v>809</c:v>
                </c:pt>
                <c:pt idx="146">
                  <c:v>814</c:v>
                </c:pt>
                <c:pt idx="147">
                  <c:v>820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842</c:v>
                </c:pt>
                <c:pt idx="152">
                  <c:v>848</c:v>
                </c:pt>
                <c:pt idx="153">
                  <c:v>853</c:v>
                </c:pt>
                <c:pt idx="154">
                  <c:v>859</c:v>
                </c:pt>
                <c:pt idx="155">
                  <c:v>865</c:v>
                </c:pt>
                <c:pt idx="156">
                  <c:v>870</c:v>
                </c:pt>
                <c:pt idx="157">
                  <c:v>876</c:v>
                </c:pt>
                <c:pt idx="158">
                  <c:v>881</c:v>
                </c:pt>
                <c:pt idx="159">
                  <c:v>887</c:v>
                </c:pt>
                <c:pt idx="160">
                  <c:v>892</c:v>
                </c:pt>
                <c:pt idx="161">
                  <c:v>898</c:v>
                </c:pt>
                <c:pt idx="162">
                  <c:v>903</c:v>
                </c:pt>
                <c:pt idx="163">
                  <c:v>909</c:v>
                </c:pt>
                <c:pt idx="164">
                  <c:v>915</c:v>
                </c:pt>
                <c:pt idx="165">
                  <c:v>920</c:v>
                </c:pt>
                <c:pt idx="166">
                  <c:v>926</c:v>
                </c:pt>
                <c:pt idx="167">
                  <c:v>931</c:v>
                </c:pt>
                <c:pt idx="168">
                  <c:v>937</c:v>
                </c:pt>
                <c:pt idx="169">
                  <c:v>942</c:v>
                </c:pt>
                <c:pt idx="170">
                  <c:v>948</c:v>
                </c:pt>
                <c:pt idx="171">
                  <c:v>954</c:v>
                </c:pt>
                <c:pt idx="172">
                  <c:v>959</c:v>
                </c:pt>
                <c:pt idx="173">
                  <c:v>965</c:v>
                </c:pt>
                <c:pt idx="174">
                  <c:v>970</c:v>
                </c:pt>
                <c:pt idx="175">
                  <c:v>976</c:v>
                </c:pt>
                <c:pt idx="176">
                  <c:v>981</c:v>
                </c:pt>
                <c:pt idx="177">
                  <c:v>987</c:v>
                </c:pt>
                <c:pt idx="178">
                  <c:v>992</c:v>
                </c:pt>
                <c:pt idx="179">
                  <c:v>998</c:v>
                </c:pt>
                <c:pt idx="180">
                  <c:v>1004</c:v>
                </c:pt>
                <c:pt idx="181">
                  <c:v>1009</c:v>
                </c:pt>
                <c:pt idx="182">
                  <c:v>1015</c:v>
                </c:pt>
                <c:pt idx="183">
                  <c:v>1020</c:v>
                </c:pt>
                <c:pt idx="184">
                  <c:v>1026</c:v>
                </c:pt>
                <c:pt idx="185">
                  <c:v>1031</c:v>
                </c:pt>
                <c:pt idx="186">
                  <c:v>1037</c:v>
                </c:pt>
                <c:pt idx="187">
                  <c:v>1043</c:v>
                </c:pt>
                <c:pt idx="188">
                  <c:v>1048</c:v>
                </c:pt>
                <c:pt idx="189">
                  <c:v>1054</c:v>
                </c:pt>
                <c:pt idx="190">
                  <c:v>1059</c:v>
                </c:pt>
                <c:pt idx="191">
                  <c:v>1065</c:v>
                </c:pt>
                <c:pt idx="192">
                  <c:v>1070</c:v>
                </c:pt>
                <c:pt idx="193">
                  <c:v>1076</c:v>
                </c:pt>
                <c:pt idx="194">
                  <c:v>1081</c:v>
                </c:pt>
                <c:pt idx="195">
                  <c:v>1087</c:v>
                </c:pt>
                <c:pt idx="196">
                  <c:v>1093</c:v>
                </c:pt>
                <c:pt idx="197">
                  <c:v>1098</c:v>
                </c:pt>
                <c:pt idx="198">
                  <c:v>1104</c:v>
                </c:pt>
                <c:pt idx="199">
                  <c:v>1109</c:v>
                </c:pt>
                <c:pt idx="200">
                  <c:v>1115</c:v>
                </c:pt>
                <c:pt idx="201">
                  <c:v>1120</c:v>
                </c:pt>
                <c:pt idx="202">
                  <c:v>1126</c:v>
                </c:pt>
                <c:pt idx="203">
                  <c:v>1132</c:v>
                </c:pt>
                <c:pt idx="204">
                  <c:v>1137</c:v>
                </c:pt>
                <c:pt idx="205">
                  <c:v>1143</c:v>
                </c:pt>
                <c:pt idx="206">
                  <c:v>1148</c:v>
                </c:pt>
                <c:pt idx="207">
                  <c:v>1154</c:v>
                </c:pt>
                <c:pt idx="208">
                  <c:v>1159</c:v>
                </c:pt>
                <c:pt idx="209">
                  <c:v>1165</c:v>
                </c:pt>
                <c:pt idx="210">
                  <c:v>1170</c:v>
                </c:pt>
                <c:pt idx="211">
                  <c:v>1176</c:v>
                </c:pt>
                <c:pt idx="212">
                  <c:v>1182</c:v>
                </c:pt>
                <c:pt idx="213">
                  <c:v>1187</c:v>
                </c:pt>
                <c:pt idx="214">
                  <c:v>1193</c:v>
                </c:pt>
                <c:pt idx="215">
                  <c:v>1198</c:v>
                </c:pt>
                <c:pt idx="216">
                  <c:v>1204</c:v>
                </c:pt>
                <c:pt idx="217">
                  <c:v>1209</c:v>
                </c:pt>
                <c:pt idx="218">
                  <c:v>1215</c:v>
                </c:pt>
                <c:pt idx="219">
                  <c:v>1221</c:v>
                </c:pt>
                <c:pt idx="220">
                  <c:v>1226</c:v>
                </c:pt>
                <c:pt idx="221">
                  <c:v>1232</c:v>
                </c:pt>
                <c:pt idx="222">
                  <c:v>1237</c:v>
                </c:pt>
                <c:pt idx="223">
                  <c:v>1243</c:v>
                </c:pt>
                <c:pt idx="224">
                  <c:v>1248</c:v>
                </c:pt>
                <c:pt idx="225">
                  <c:v>1254</c:v>
                </c:pt>
                <c:pt idx="226">
                  <c:v>1259</c:v>
                </c:pt>
                <c:pt idx="227">
                  <c:v>1265</c:v>
                </c:pt>
                <c:pt idx="228">
                  <c:v>1271</c:v>
                </c:pt>
                <c:pt idx="229">
                  <c:v>1276</c:v>
                </c:pt>
                <c:pt idx="230">
                  <c:v>1282</c:v>
                </c:pt>
                <c:pt idx="231">
                  <c:v>1287</c:v>
                </c:pt>
                <c:pt idx="232">
                  <c:v>1293</c:v>
                </c:pt>
                <c:pt idx="233">
                  <c:v>1298</c:v>
                </c:pt>
                <c:pt idx="234">
                  <c:v>1304</c:v>
                </c:pt>
                <c:pt idx="235">
                  <c:v>1310</c:v>
                </c:pt>
                <c:pt idx="236">
                  <c:v>1315</c:v>
                </c:pt>
                <c:pt idx="237">
                  <c:v>1321</c:v>
                </c:pt>
                <c:pt idx="238">
                  <c:v>1326</c:v>
                </c:pt>
                <c:pt idx="239">
                  <c:v>1332</c:v>
                </c:pt>
                <c:pt idx="240">
                  <c:v>1337</c:v>
                </c:pt>
                <c:pt idx="241">
                  <c:v>1343</c:v>
                </c:pt>
                <c:pt idx="242">
                  <c:v>1348</c:v>
                </c:pt>
                <c:pt idx="243">
                  <c:v>1354</c:v>
                </c:pt>
                <c:pt idx="244">
                  <c:v>1360</c:v>
                </c:pt>
                <c:pt idx="245">
                  <c:v>1365</c:v>
                </c:pt>
                <c:pt idx="246">
                  <c:v>1371</c:v>
                </c:pt>
                <c:pt idx="247">
                  <c:v>1376</c:v>
                </c:pt>
                <c:pt idx="248">
                  <c:v>1382</c:v>
                </c:pt>
                <c:pt idx="249">
                  <c:v>1387</c:v>
                </c:pt>
                <c:pt idx="250">
                  <c:v>1393</c:v>
                </c:pt>
                <c:pt idx="251">
                  <c:v>1399</c:v>
                </c:pt>
                <c:pt idx="252">
                  <c:v>1404</c:v>
                </c:pt>
                <c:pt idx="253">
                  <c:v>1410</c:v>
                </c:pt>
                <c:pt idx="254">
                  <c:v>1415</c:v>
                </c:pt>
                <c:pt idx="255">
                  <c:v>1421</c:v>
                </c:pt>
                <c:pt idx="256">
                  <c:v>1426</c:v>
                </c:pt>
                <c:pt idx="257">
                  <c:v>1432</c:v>
                </c:pt>
                <c:pt idx="258">
                  <c:v>1437</c:v>
                </c:pt>
                <c:pt idx="259">
                  <c:v>1443</c:v>
                </c:pt>
                <c:pt idx="260">
                  <c:v>1449</c:v>
                </c:pt>
                <c:pt idx="261">
                  <c:v>1454</c:v>
                </c:pt>
                <c:pt idx="262">
                  <c:v>1460</c:v>
                </c:pt>
                <c:pt idx="263">
                  <c:v>1465</c:v>
                </c:pt>
                <c:pt idx="264">
                  <c:v>1471</c:v>
                </c:pt>
                <c:pt idx="265">
                  <c:v>1476</c:v>
                </c:pt>
                <c:pt idx="266">
                  <c:v>1482</c:v>
                </c:pt>
                <c:pt idx="267">
                  <c:v>1488</c:v>
                </c:pt>
                <c:pt idx="268">
                  <c:v>1493</c:v>
                </c:pt>
                <c:pt idx="269">
                  <c:v>1499</c:v>
                </c:pt>
                <c:pt idx="270">
                  <c:v>1504</c:v>
                </c:pt>
                <c:pt idx="271">
                  <c:v>1510</c:v>
                </c:pt>
                <c:pt idx="272">
                  <c:v>1515</c:v>
                </c:pt>
                <c:pt idx="273">
                  <c:v>1521</c:v>
                </c:pt>
                <c:pt idx="274">
                  <c:v>1526</c:v>
                </c:pt>
                <c:pt idx="275">
                  <c:v>1532</c:v>
                </c:pt>
                <c:pt idx="276">
                  <c:v>1538</c:v>
                </c:pt>
                <c:pt idx="277">
                  <c:v>1543</c:v>
                </c:pt>
                <c:pt idx="278">
                  <c:v>1549</c:v>
                </c:pt>
                <c:pt idx="279">
                  <c:v>1554</c:v>
                </c:pt>
                <c:pt idx="280">
                  <c:v>1560</c:v>
                </c:pt>
                <c:pt idx="281">
                  <c:v>1565</c:v>
                </c:pt>
                <c:pt idx="282">
                  <c:v>1571</c:v>
                </c:pt>
                <c:pt idx="283">
                  <c:v>1577</c:v>
                </c:pt>
                <c:pt idx="284">
                  <c:v>1582</c:v>
                </c:pt>
                <c:pt idx="285">
                  <c:v>1588</c:v>
                </c:pt>
                <c:pt idx="286">
                  <c:v>1593</c:v>
                </c:pt>
                <c:pt idx="287">
                  <c:v>1599</c:v>
                </c:pt>
                <c:pt idx="288">
                  <c:v>1604</c:v>
                </c:pt>
                <c:pt idx="289">
                  <c:v>1610</c:v>
                </c:pt>
                <c:pt idx="290">
                  <c:v>1615</c:v>
                </c:pt>
                <c:pt idx="291">
                  <c:v>1621</c:v>
                </c:pt>
                <c:pt idx="292">
                  <c:v>1627</c:v>
                </c:pt>
                <c:pt idx="293">
                  <c:v>1632</c:v>
                </c:pt>
                <c:pt idx="294">
                  <c:v>1638</c:v>
                </c:pt>
                <c:pt idx="295">
                  <c:v>1643</c:v>
                </c:pt>
                <c:pt idx="296">
                  <c:v>1649</c:v>
                </c:pt>
                <c:pt idx="297">
                  <c:v>1654</c:v>
                </c:pt>
                <c:pt idx="298">
                  <c:v>1660</c:v>
                </c:pt>
                <c:pt idx="299">
                  <c:v>1666</c:v>
                </c:pt>
                <c:pt idx="300">
                  <c:v>1671</c:v>
                </c:pt>
                <c:pt idx="301">
                  <c:v>1677</c:v>
                </c:pt>
                <c:pt idx="302">
                  <c:v>1682</c:v>
                </c:pt>
                <c:pt idx="303">
                  <c:v>1688</c:v>
                </c:pt>
                <c:pt idx="304">
                  <c:v>1693</c:v>
                </c:pt>
                <c:pt idx="305">
                  <c:v>1699</c:v>
                </c:pt>
                <c:pt idx="306">
                  <c:v>1704</c:v>
                </c:pt>
                <c:pt idx="307">
                  <c:v>1710</c:v>
                </c:pt>
                <c:pt idx="308">
                  <c:v>1716</c:v>
                </c:pt>
                <c:pt idx="309">
                  <c:v>1721</c:v>
                </c:pt>
                <c:pt idx="310">
                  <c:v>1727</c:v>
                </c:pt>
                <c:pt idx="311">
                  <c:v>1732</c:v>
                </c:pt>
                <c:pt idx="312">
                  <c:v>1738</c:v>
                </c:pt>
                <c:pt idx="313">
                  <c:v>1743</c:v>
                </c:pt>
                <c:pt idx="314">
                  <c:v>1749</c:v>
                </c:pt>
                <c:pt idx="315">
                  <c:v>1755</c:v>
                </c:pt>
                <c:pt idx="316">
                  <c:v>1760</c:v>
                </c:pt>
                <c:pt idx="317">
                  <c:v>1766</c:v>
                </c:pt>
                <c:pt idx="318">
                  <c:v>1771</c:v>
                </c:pt>
                <c:pt idx="319">
                  <c:v>1777</c:v>
                </c:pt>
                <c:pt idx="320">
                  <c:v>1782</c:v>
                </c:pt>
                <c:pt idx="321">
                  <c:v>1788</c:v>
                </c:pt>
                <c:pt idx="322">
                  <c:v>1793</c:v>
                </c:pt>
                <c:pt idx="323">
                  <c:v>1799</c:v>
                </c:pt>
                <c:pt idx="324">
                  <c:v>1805</c:v>
                </c:pt>
                <c:pt idx="325">
                  <c:v>1810</c:v>
                </c:pt>
                <c:pt idx="326">
                  <c:v>1816</c:v>
                </c:pt>
                <c:pt idx="327">
                  <c:v>1821</c:v>
                </c:pt>
                <c:pt idx="328">
                  <c:v>1827</c:v>
                </c:pt>
                <c:pt idx="329">
                  <c:v>1832</c:v>
                </c:pt>
                <c:pt idx="330">
                  <c:v>1838</c:v>
                </c:pt>
                <c:pt idx="331">
                  <c:v>1844</c:v>
                </c:pt>
                <c:pt idx="332">
                  <c:v>1849</c:v>
                </c:pt>
                <c:pt idx="333">
                  <c:v>1855</c:v>
                </c:pt>
                <c:pt idx="334">
                  <c:v>1860</c:v>
                </c:pt>
                <c:pt idx="335">
                  <c:v>1866</c:v>
                </c:pt>
                <c:pt idx="336">
                  <c:v>1871</c:v>
                </c:pt>
                <c:pt idx="337">
                  <c:v>1877</c:v>
                </c:pt>
                <c:pt idx="338">
                  <c:v>1882</c:v>
                </c:pt>
                <c:pt idx="339">
                  <c:v>1888</c:v>
                </c:pt>
                <c:pt idx="340">
                  <c:v>1894</c:v>
                </c:pt>
                <c:pt idx="341">
                  <c:v>1899</c:v>
                </c:pt>
                <c:pt idx="342">
                  <c:v>1905</c:v>
                </c:pt>
                <c:pt idx="343">
                  <c:v>1910</c:v>
                </c:pt>
                <c:pt idx="344">
                  <c:v>1916</c:v>
                </c:pt>
                <c:pt idx="345">
                  <c:v>1921</c:v>
                </c:pt>
                <c:pt idx="346">
                  <c:v>1927</c:v>
                </c:pt>
                <c:pt idx="347">
                  <c:v>1933</c:v>
                </c:pt>
                <c:pt idx="348">
                  <c:v>1938</c:v>
                </c:pt>
                <c:pt idx="349">
                  <c:v>1944</c:v>
                </c:pt>
                <c:pt idx="350">
                  <c:v>1949</c:v>
                </c:pt>
                <c:pt idx="351">
                  <c:v>1955</c:v>
                </c:pt>
                <c:pt idx="352">
                  <c:v>1960</c:v>
                </c:pt>
                <c:pt idx="353">
                  <c:v>1966</c:v>
                </c:pt>
                <c:pt idx="354">
                  <c:v>1972</c:v>
                </c:pt>
                <c:pt idx="355">
                  <c:v>1977</c:v>
                </c:pt>
                <c:pt idx="356">
                  <c:v>1983</c:v>
                </c:pt>
                <c:pt idx="357">
                  <c:v>1988</c:v>
                </c:pt>
                <c:pt idx="358">
                  <c:v>1994</c:v>
                </c:pt>
                <c:pt idx="359">
                  <c:v>1999</c:v>
                </c:pt>
                <c:pt idx="360">
                  <c:v>2005</c:v>
                </c:pt>
                <c:pt idx="361">
                  <c:v>2010</c:v>
                </c:pt>
                <c:pt idx="362">
                  <c:v>2016</c:v>
                </c:pt>
                <c:pt idx="363">
                  <c:v>2022</c:v>
                </c:pt>
                <c:pt idx="364">
                  <c:v>2027</c:v>
                </c:pt>
                <c:pt idx="365">
                  <c:v>2033</c:v>
                </c:pt>
                <c:pt idx="366">
                  <c:v>2038</c:v>
                </c:pt>
                <c:pt idx="367">
                  <c:v>2044</c:v>
                </c:pt>
                <c:pt idx="368">
                  <c:v>2049</c:v>
                </c:pt>
                <c:pt idx="369">
                  <c:v>2055</c:v>
                </c:pt>
                <c:pt idx="370">
                  <c:v>2061</c:v>
                </c:pt>
                <c:pt idx="371">
                  <c:v>2066</c:v>
                </c:pt>
                <c:pt idx="372">
                  <c:v>2072</c:v>
                </c:pt>
                <c:pt idx="373">
                  <c:v>2077</c:v>
                </c:pt>
                <c:pt idx="374">
                  <c:v>2083</c:v>
                </c:pt>
                <c:pt idx="375">
                  <c:v>2088</c:v>
                </c:pt>
                <c:pt idx="376">
                  <c:v>2094</c:v>
                </c:pt>
                <c:pt idx="377">
                  <c:v>2099</c:v>
                </c:pt>
                <c:pt idx="378">
                  <c:v>2105</c:v>
                </c:pt>
                <c:pt idx="379">
                  <c:v>2111</c:v>
                </c:pt>
                <c:pt idx="380">
                  <c:v>2116</c:v>
                </c:pt>
                <c:pt idx="381">
                  <c:v>2122</c:v>
                </c:pt>
                <c:pt idx="382">
                  <c:v>2127</c:v>
                </c:pt>
                <c:pt idx="383">
                  <c:v>2133</c:v>
                </c:pt>
                <c:pt idx="384">
                  <c:v>2138</c:v>
                </c:pt>
                <c:pt idx="385">
                  <c:v>2144</c:v>
                </c:pt>
                <c:pt idx="386">
                  <c:v>2150</c:v>
                </c:pt>
                <c:pt idx="387">
                  <c:v>2155</c:v>
                </c:pt>
                <c:pt idx="388">
                  <c:v>2161</c:v>
                </c:pt>
                <c:pt idx="389">
                  <c:v>2166</c:v>
                </c:pt>
                <c:pt idx="390">
                  <c:v>2172</c:v>
                </c:pt>
                <c:pt idx="391">
                  <c:v>2177</c:v>
                </c:pt>
                <c:pt idx="392">
                  <c:v>2183</c:v>
                </c:pt>
                <c:pt idx="393">
                  <c:v>2188</c:v>
                </c:pt>
                <c:pt idx="394">
                  <c:v>2194</c:v>
                </c:pt>
                <c:pt idx="395">
                  <c:v>2200</c:v>
                </c:pt>
                <c:pt idx="396">
                  <c:v>2205</c:v>
                </c:pt>
                <c:pt idx="397">
                  <c:v>2211</c:v>
                </c:pt>
                <c:pt idx="398">
                  <c:v>2216</c:v>
                </c:pt>
                <c:pt idx="399">
                  <c:v>2222</c:v>
                </c:pt>
                <c:pt idx="400">
                  <c:v>2227</c:v>
                </c:pt>
                <c:pt idx="401">
                  <c:v>2233</c:v>
                </c:pt>
                <c:pt idx="402">
                  <c:v>2239</c:v>
                </c:pt>
                <c:pt idx="403">
                  <c:v>2244</c:v>
                </c:pt>
                <c:pt idx="404">
                  <c:v>2250</c:v>
                </c:pt>
                <c:pt idx="405">
                  <c:v>2255</c:v>
                </c:pt>
                <c:pt idx="406">
                  <c:v>2261</c:v>
                </c:pt>
                <c:pt idx="407">
                  <c:v>2266</c:v>
                </c:pt>
                <c:pt idx="408">
                  <c:v>2272</c:v>
                </c:pt>
                <c:pt idx="409">
                  <c:v>2277</c:v>
                </c:pt>
                <c:pt idx="410">
                  <c:v>2283</c:v>
                </c:pt>
                <c:pt idx="411">
                  <c:v>2289</c:v>
                </c:pt>
                <c:pt idx="412">
                  <c:v>2294</c:v>
                </c:pt>
                <c:pt idx="413">
                  <c:v>2300</c:v>
                </c:pt>
                <c:pt idx="414">
                  <c:v>2305</c:v>
                </c:pt>
                <c:pt idx="415">
                  <c:v>2311</c:v>
                </c:pt>
                <c:pt idx="416">
                  <c:v>2316</c:v>
                </c:pt>
                <c:pt idx="417">
                  <c:v>2322</c:v>
                </c:pt>
                <c:pt idx="418">
                  <c:v>2328</c:v>
                </c:pt>
                <c:pt idx="419">
                  <c:v>2333</c:v>
                </c:pt>
                <c:pt idx="420">
                  <c:v>2339</c:v>
                </c:pt>
                <c:pt idx="421">
                  <c:v>2344</c:v>
                </c:pt>
                <c:pt idx="422">
                  <c:v>2350</c:v>
                </c:pt>
                <c:pt idx="423">
                  <c:v>2355</c:v>
                </c:pt>
                <c:pt idx="424">
                  <c:v>2361</c:v>
                </c:pt>
                <c:pt idx="425">
                  <c:v>2366</c:v>
                </c:pt>
                <c:pt idx="426">
                  <c:v>2372</c:v>
                </c:pt>
                <c:pt idx="427">
                  <c:v>2378</c:v>
                </c:pt>
                <c:pt idx="428">
                  <c:v>2383</c:v>
                </c:pt>
                <c:pt idx="429">
                  <c:v>2389</c:v>
                </c:pt>
                <c:pt idx="430">
                  <c:v>2394</c:v>
                </c:pt>
                <c:pt idx="431">
                  <c:v>2400</c:v>
                </c:pt>
                <c:pt idx="432">
                  <c:v>2405</c:v>
                </c:pt>
                <c:pt idx="433">
                  <c:v>2411</c:v>
                </c:pt>
                <c:pt idx="434">
                  <c:v>2417</c:v>
                </c:pt>
                <c:pt idx="435">
                  <c:v>2422</c:v>
                </c:pt>
                <c:pt idx="436">
                  <c:v>2428</c:v>
                </c:pt>
                <c:pt idx="437">
                  <c:v>2433</c:v>
                </c:pt>
                <c:pt idx="438">
                  <c:v>2439</c:v>
                </c:pt>
                <c:pt idx="439">
                  <c:v>2444</c:v>
                </c:pt>
                <c:pt idx="440">
                  <c:v>2450</c:v>
                </c:pt>
                <c:pt idx="441">
                  <c:v>2455</c:v>
                </c:pt>
                <c:pt idx="442">
                  <c:v>2461</c:v>
                </c:pt>
                <c:pt idx="443">
                  <c:v>2467</c:v>
                </c:pt>
                <c:pt idx="444">
                  <c:v>2472</c:v>
                </c:pt>
                <c:pt idx="445">
                  <c:v>2478</c:v>
                </c:pt>
                <c:pt idx="446">
                  <c:v>2483</c:v>
                </c:pt>
                <c:pt idx="447">
                  <c:v>2489</c:v>
                </c:pt>
                <c:pt idx="448">
                  <c:v>2494</c:v>
                </c:pt>
                <c:pt idx="449">
                  <c:v>2500</c:v>
                </c:pt>
                <c:pt idx="450">
                  <c:v>2506</c:v>
                </c:pt>
                <c:pt idx="451">
                  <c:v>2511</c:v>
                </c:pt>
                <c:pt idx="452">
                  <c:v>2517</c:v>
                </c:pt>
                <c:pt idx="453">
                  <c:v>2522</c:v>
                </c:pt>
                <c:pt idx="454">
                  <c:v>2528</c:v>
                </c:pt>
                <c:pt idx="455">
                  <c:v>2533</c:v>
                </c:pt>
                <c:pt idx="456">
                  <c:v>2539</c:v>
                </c:pt>
                <c:pt idx="457">
                  <c:v>2545</c:v>
                </c:pt>
                <c:pt idx="458">
                  <c:v>2550</c:v>
                </c:pt>
                <c:pt idx="459">
                  <c:v>2556</c:v>
                </c:pt>
                <c:pt idx="460">
                  <c:v>2561</c:v>
                </c:pt>
                <c:pt idx="461">
                  <c:v>2567</c:v>
                </c:pt>
                <c:pt idx="462">
                  <c:v>2572</c:v>
                </c:pt>
                <c:pt idx="463">
                  <c:v>2578</c:v>
                </c:pt>
                <c:pt idx="464">
                  <c:v>2583</c:v>
                </c:pt>
                <c:pt idx="465">
                  <c:v>2589</c:v>
                </c:pt>
                <c:pt idx="466">
                  <c:v>2595</c:v>
                </c:pt>
                <c:pt idx="467">
                  <c:v>2600</c:v>
                </c:pt>
                <c:pt idx="468">
                  <c:v>2606</c:v>
                </c:pt>
                <c:pt idx="469">
                  <c:v>2611</c:v>
                </c:pt>
                <c:pt idx="470">
                  <c:v>2617</c:v>
                </c:pt>
                <c:pt idx="471">
                  <c:v>2622</c:v>
                </c:pt>
                <c:pt idx="472">
                  <c:v>2628</c:v>
                </c:pt>
                <c:pt idx="473">
                  <c:v>2634</c:v>
                </c:pt>
                <c:pt idx="474">
                  <c:v>2639</c:v>
                </c:pt>
                <c:pt idx="475">
                  <c:v>2645</c:v>
                </c:pt>
                <c:pt idx="476">
                  <c:v>2650</c:v>
                </c:pt>
                <c:pt idx="477">
                  <c:v>2656</c:v>
                </c:pt>
                <c:pt idx="478">
                  <c:v>2661</c:v>
                </c:pt>
                <c:pt idx="479">
                  <c:v>2667</c:v>
                </c:pt>
                <c:pt idx="480">
                  <c:v>2673</c:v>
                </c:pt>
                <c:pt idx="481">
                  <c:v>2678</c:v>
                </c:pt>
                <c:pt idx="482">
                  <c:v>2684</c:v>
                </c:pt>
                <c:pt idx="483">
                  <c:v>2689</c:v>
                </c:pt>
                <c:pt idx="484">
                  <c:v>2695</c:v>
                </c:pt>
                <c:pt idx="485">
                  <c:v>2700</c:v>
                </c:pt>
                <c:pt idx="486">
                  <c:v>2706</c:v>
                </c:pt>
                <c:pt idx="487">
                  <c:v>2711</c:v>
                </c:pt>
                <c:pt idx="488">
                  <c:v>2717</c:v>
                </c:pt>
                <c:pt idx="489">
                  <c:v>2723</c:v>
                </c:pt>
                <c:pt idx="490">
                  <c:v>2728</c:v>
                </c:pt>
                <c:pt idx="491">
                  <c:v>2734</c:v>
                </c:pt>
                <c:pt idx="492">
                  <c:v>2739</c:v>
                </c:pt>
                <c:pt idx="493">
                  <c:v>2745</c:v>
                </c:pt>
                <c:pt idx="494">
                  <c:v>2750</c:v>
                </c:pt>
                <c:pt idx="495">
                  <c:v>2756</c:v>
                </c:pt>
                <c:pt idx="496">
                  <c:v>2762</c:v>
                </c:pt>
                <c:pt idx="497">
                  <c:v>2767</c:v>
                </c:pt>
                <c:pt idx="498">
                  <c:v>2773</c:v>
                </c:pt>
                <c:pt idx="499">
                  <c:v>2778</c:v>
                </c:pt>
                <c:pt idx="500">
                  <c:v>2784</c:v>
                </c:pt>
                <c:pt idx="501">
                  <c:v>2789</c:v>
                </c:pt>
                <c:pt idx="502">
                  <c:v>2795</c:v>
                </c:pt>
                <c:pt idx="503">
                  <c:v>2801</c:v>
                </c:pt>
                <c:pt idx="504">
                  <c:v>2806</c:v>
                </c:pt>
                <c:pt idx="505">
                  <c:v>2812</c:v>
                </c:pt>
                <c:pt idx="506">
                  <c:v>2817</c:v>
                </c:pt>
                <c:pt idx="507">
                  <c:v>2823</c:v>
                </c:pt>
                <c:pt idx="508">
                  <c:v>2828</c:v>
                </c:pt>
                <c:pt idx="509">
                  <c:v>2834</c:v>
                </c:pt>
                <c:pt idx="510">
                  <c:v>2839</c:v>
                </c:pt>
                <c:pt idx="511">
                  <c:v>2845</c:v>
                </c:pt>
                <c:pt idx="512">
                  <c:v>2851</c:v>
                </c:pt>
                <c:pt idx="513">
                  <c:v>2856</c:v>
                </c:pt>
                <c:pt idx="514">
                  <c:v>2862</c:v>
                </c:pt>
                <c:pt idx="515">
                  <c:v>2867</c:v>
                </c:pt>
                <c:pt idx="516">
                  <c:v>2873</c:v>
                </c:pt>
                <c:pt idx="517">
                  <c:v>2878</c:v>
                </c:pt>
                <c:pt idx="518">
                  <c:v>2884</c:v>
                </c:pt>
                <c:pt idx="519">
                  <c:v>2890</c:v>
                </c:pt>
                <c:pt idx="520">
                  <c:v>2895</c:v>
                </c:pt>
                <c:pt idx="521">
                  <c:v>2901</c:v>
                </c:pt>
                <c:pt idx="522">
                  <c:v>2906</c:v>
                </c:pt>
                <c:pt idx="523">
                  <c:v>2912</c:v>
                </c:pt>
                <c:pt idx="524">
                  <c:v>2917</c:v>
                </c:pt>
                <c:pt idx="525">
                  <c:v>2923</c:v>
                </c:pt>
                <c:pt idx="526">
                  <c:v>2928</c:v>
                </c:pt>
                <c:pt idx="527">
                  <c:v>2934</c:v>
                </c:pt>
                <c:pt idx="528">
                  <c:v>2940</c:v>
                </c:pt>
                <c:pt idx="529">
                  <c:v>2945</c:v>
                </c:pt>
                <c:pt idx="530">
                  <c:v>2951</c:v>
                </c:pt>
                <c:pt idx="531">
                  <c:v>2956</c:v>
                </c:pt>
                <c:pt idx="532">
                  <c:v>2962</c:v>
                </c:pt>
                <c:pt idx="533">
                  <c:v>2967</c:v>
                </c:pt>
                <c:pt idx="534">
                  <c:v>2973</c:v>
                </c:pt>
                <c:pt idx="535">
                  <c:v>2979</c:v>
                </c:pt>
                <c:pt idx="536">
                  <c:v>2984</c:v>
                </c:pt>
                <c:pt idx="537">
                  <c:v>2990</c:v>
                </c:pt>
                <c:pt idx="538">
                  <c:v>2995</c:v>
                </c:pt>
                <c:pt idx="539">
                  <c:v>3001</c:v>
                </c:pt>
                <c:pt idx="540">
                  <c:v>3006</c:v>
                </c:pt>
                <c:pt idx="541">
                  <c:v>3012</c:v>
                </c:pt>
                <c:pt idx="542">
                  <c:v>3018</c:v>
                </c:pt>
                <c:pt idx="543">
                  <c:v>3023</c:v>
                </c:pt>
                <c:pt idx="544">
                  <c:v>3029</c:v>
                </c:pt>
                <c:pt idx="545">
                  <c:v>3034</c:v>
                </c:pt>
                <c:pt idx="546">
                  <c:v>3040</c:v>
                </c:pt>
                <c:pt idx="547">
                  <c:v>3045</c:v>
                </c:pt>
                <c:pt idx="548">
                  <c:v>3051</c:v>
                </c:pt>
                <c:pt idx="549">
                  <c:v>3056</c:v>
                </c:pt>
                <c:pt idx="550">
                  <c:v>3062</c:v>
                </c:pt>
                <c:pt idx="551">
                  <c:v>3068</c:v>
                </c:pt>
                <c:pt idx="552">
                  <c:v>3073</c:v>
                </c:pt>
                <c:pt idx="553">
                  <c:v>3079</c:v>
                </c:pt>
                <c:pt idx="554">
                  <c:v>3084</c:v>
                </c:pt>
                <c:pt idx="555">
                  <c:v>3090</c:v>
                </c:pt>
                <c:pt idx="556">
                  <c:v>3095</c:v>
                </c:pt>
                <c:pt idx="557">
                  <c:v>3101</c:v>
                </c:pt>
                <c:pt idx="558">
                  <c:v>3107</c:v>
                </c:pt>
                <c:pt idx="559">
                  <c:v>3112</c:v>
                </c:pt>
                <c:pt idx="560">
                  <c:v>3118</c:v>
                </c:pt>
                <c:pt idx="561">
                  <c:v>3123</c:v>
                </c:pt>
                <c:pt idx="562">
                  <c:v>3129</c:v>
                </c:pt>
                <c:pt idx="563">
                  <c:v>3134</c:v>
                </c:pt>
                <c:pt idx="564">
                  <c:v>3140</c:v>
                </c:pt>
                <c:pt idx="565">
                  <c:v>3146</c:v>
                </c:pt>
                <c:pt idx="566">
                  <c:v>3151</c:v>
                </c:pt>
                <c:pt idx="567">
                  <c:v>3157</c:v>
                </c:pt>
                <c:pt idx="568">
                  <c:v>3162</c:v>
                </c:pt>
                <c:pt idx="569">
                  <c:v>3168</c:v>
                </c:pt>
                <c:pt idx="570">
                  <c:v>3173</c:v>
                </c:pt>
                <c:pt idx="571">
                  <c:v>3179</c:v>
                </c:pt>
                <c:pt idx="572">
                  <c:v>3184</c:v>
                </c:pt>
                <c:pt idx="573">
                  <c:v>3190</c:v>
                </c:pt>
                <c:pt idx="574">
                  <c:v>3196</c:v>
                </c:pt>
                <c:pt idx="575">
                  <c:v>3201</c:v>
                </c:pt>
                <c:pt idx="576">
                  <c:v>3207</c:v>
                </c:pt>
                <c:pt idx="577">
                  <c:v>3212</c:v>
                </c:pt>
                <c:pt idx="578">
                  <c:v>3218</c:v>
                </c:pt>
                <c:pt idx="579">
                  <c:v>3223</c:v>
                </c:pt>
                <c:pt idx="580">
                  <c:v>3229</c:v>
                </c:pt>
                <c:pt idx="581">
                  <c:v>3235</c:v>
                </c:pt>
                <c:pt idx="582">
                  <c:v>3240</c:v>
                </c:pt>
                <c:pt idx="583">
                  <c:v>3246</c:v>
                </c:pt>
                <c:pt idx="584">
                  <c:v>3251</c:v>
                </c:pt>
                <c:pt idx="585">
                  <c:v>3257</c:v>
                </c:pt>
                <c:pt idx="586">
                  <c:v>3262</c:v>
                </c:pt>
                <c:pt idx="587">
                  <c:v>3268</c:v>
                </c:pt>
                <c:pt idx="588">
                  <c:v>3274</c:v>
                </c:pt>
                <c:pt idx="589">
                  <c:v>3279</c:v>
                </c:pt>
                <c:pt idx="590">
                  <c:v>3285</c:v>
                </c:pt>
                <c:pt idx="591">
                  <c:v>3290</c:v>
                </c:pt>
                <c:pt idx="592">
                  <c:v>3296</c:v>
                </c:pt>
                <c:pt idx="593">
                  <c:v>3301</c:v>
                </c:pt>
                <c:pt idx="594">
                  <c:v>3307</c:v>
                </c:pt>
                <c:pt idx="595">
                  <c:v>3312</c:v>
                </c:pt>
                <c:pt idx="596">
                  <c:v>3318</c:v>
                </c:pt>
                <c:pt idx="597">
                  <c:v>3324</c:v>
                </c:pt>
                <c:pt idx="598">
                  <c:v>3329</c:v>
                </c:pt>
                <c:pt idx="599">
                  <c:v>3335</c:v>
                </c:pt>
                <c:pt idx="600">
                  <c:v>3340</c:v>
                </c:pt>
                <c:pt idx="601">
                  <c:v>3346</c:v>
                </c:pt>
                <c:pt idx="602">
                  <c:v>3351</c:v>
                </c:pt>
                <c:pt idx="603">
                  <c:v>3357</c:v>
                </c:pt>
                <c:pt idx="604">
                  <c:v>3363</c:v>
                </c:pt>
                <c:pt idx="605">
                  <c:v>3368</c:v>
                </c:pt>
                <c:pt idx="606">
                  <c:v>3374</c:v>
                </c:pt>
                <c:pt idx="607">
                  <c:v>3379</c:v>
                </c:pt>
                <c:pt idx="608">
                  <c:v>3385</c:v>
                </c:pt>
                <c:pt idx="609">
                  <c:v>3390</c:v>
                </c:pt>
                <c:pt idx="610">
                  <c:v>3396</c:v>
                </c:pt>
                <c:pt idx="611">
                  <c:v>3401</c:v>
                </c:pt>
                <c:pt idx="612">
                  <c:v>3407</c:v>
                </c:pt>
                <c:pt idx="613">
                  <c:v>3413</c:v>
                </c:pt>
                <c:pt idx="614">
                  <c:v>3418</c:v>
                </c:pt>
                <c:pt idx="615">
                  <c:v>3424</c:v>
                </c:pt>
                <c:pt idx="616">
                  <c:v>3429</c:v>
                </c:pt>
                <c:pt idx="617">
                  <c:v>3435</c:v>
                </c:pt>
                <c:pt idx="618">
                  <c:v>3440</c:v>
                </c:pt>
                <c:pt idx="619">
                  <c:v>3446</c:v>
                </c:pt>
                <c:pt idx="620">
                  <c:v>3452</c:v>
                </c:pt>
                <c:pt idx="621">
                  <c:v>3457</c:v>
                </c:pt>
                <c:pt idx="622">
                  <c:v>3463</c:v>
                </c:pt>
                <c:pt idx="623">
                  <c:v>3468</c:v>
                </c:pt>
                <c:pt idx="624">
                  <c:v>3474</c:v>
                </c:pt>
                <c:pt idx="625">
                  <c:v>3479</c:v>
                </c:pt>
                <c:pt idx="626">
                  <c:v>3485</c:v>
                </c:pt>
                <c:pt idx="627">
                  <c:v>3491</c:v>
                </c:pt>
                <c:pt idx="628">
                  <c:v>3496</c:v>
                </c:pt>
                <c:pt idx="629">
                  <c:v>3502</c:v>
                </c:pt>
                <c:pt idx="630">
                  <c:v>3507</c:v>
                </c:pt>
                <c:pt idx="631">
                  <c:v>3513</c:v>
                </c:pt>
                <c:pt idx="632">
                  <c:v>3518</c:v>
                </c:pt>
                <c:pt idx="633">
                  <c:v>3524</c:v>
                </c:pt>
                <c:pt idx="634">
                  <c:v>3529</c:v>
                </c:pt>
                <c:pt idx="635">
                  <c:v>3535</c:v>
                </c:pt>
                <c:pt idx="636">
                  <c:v>3541</c:v>
                </c:pt>
                <c:pt idx="637">
                  <c:v>3546</c:v>
                </c:pt>
                <c:pt idx="638">
                  <c:v>3552</c:v>
                </c:pt>
                <c:pt idx="639">
                  <c:v>3557</c:v>
                </c:pt>
                <c:pt idx="640">
                  <c:v>3563</c:v>
                </c:pt>
                <c:pt idx="641">
                  <c:v>3568</c:v>
                </c:pt>
                <c:pt idx="642">
                  <c:v>3574</c:v>
                </c:pt>
                <c:pt idx="643">
                  <c:v>3580</c:v>
                </c:pt>
                <c:pt idx="644">
                  <c:v>3585</c:v>
                </c:pt>
                <c:pt idx="645">
                  <c:v>3591</c:v>
                </c:pt>
                <c:pt idx="646">
                  <c:v>3596</c:v>
                </c:pt>
                <c:pt idx="647">
                  <c:v>3602</c:v>
                </c:pt>
                <c:pt idx="648">
                  <c:v>3607</c:v>
                </c:pt>
                <c:pt idx="649">
                  <c:v>3613</c:v>
                </c:pt>
                <c:pt idx="650">
                  <c:v>3619</c:v>
                </c:pt>
                <c:pt idx="651">
                  <c:v>3624</c:v>
                </c:pt>
                <c:pt idx="652">
                  <c:v>3630</c:v>
                </c:pt>
                <c:pt idx="653">
                  <c:v>3635</c:v>
                </c:pt>
                <c:pt idx="654">
                  <c:v>3641</c:v>
                </c:pt>
                <c:pt idx="655">
                  <c:v>3646</c:v>
                </c:pt>
                <c:pt idx="656">
                  <c:v>3652</c:v>
                </c:pt>
                <c:pt idx="657">
                  <c:v>3657</c:v>
                </c:pt>
                <c:pt idx="658">
                  <c:v>3663</c:v>
                </c:pt>
                <c:pt idx="659">
                  <c:v>3669</c:v>
                </c:pt>
                <c:pt idx="660">
                  <c:v>3674</c:v>
                </c:pt>
                <c:pt idx="661">
                  <c:v>3680</c:v>
                </c:pt>
                <c:pt idx="662">
                  <c:v>3685</c:v>
                </c:pt>
                <c:pt idx="663">
                  <c:v>3691</c:v>
                </c:pt>
                <c:pt idx="664">
                  <c:v>3696</c:v>
                </c:pt>
                <c:pt idx="665">
                  <c:v>3702</c:v>
                </c:pt>
                <c:pt idx="666">
                  <c:v>3708</c:v>
                </c:pt>
                <c:pt idx="667">
                  <c:v>3713</c:v>
                </c:pt>
                <c:pt idx="668">
                  <c:v>3719</c:v>
                </c:pt>
                <c:pt idx="669">
                  <c:v>3724</c:v>
                </c:pt>
                <c:pt idx="670">
                  <c:v>3730</c:v>
                </c:pt>
                <c:pt idx="671">
                  <c:v>3735</c:v>
                </c:pt>
                <c:pt idx="672">
                  <c:v>3741</c:v>
                </c:pt>
                <c:pt idx="673">
                  <c:v>3747</c:v>
                </c:pt>
                <c:pt idx="674">
                  <c:v>3752</c:v>
                </c:pt>
                <c:pt idx="675">
                  <c:v>3758</c:v>
                </c:pt>
                <c:pt idx="676">
                  <c:v>3763</c:v>
                </c:pt>
                <c:pt idx="677">
                  <c:v>3769</c:v>
                </c:pt>
                <c:pt idx="678">
                  <c:v>3774</c:v>
                </c:pt>
                <c:pt idx="679">
                  <c:v>3780</c:v>
                </c:pt>
                <c:pt idx="680">
                  <c:v>3785</c:v>
                </c:pt>
                <c:pt idx="681">
                  <c:v>3791</c:v>
                </c:pt>
                <c:pt idx="682">
                  <c:v>3797</c:v>
                </c:pt>
                <c:pt idx="683">
                  <c:v>3802</c:v>
                </c:pt>
                <c:pt idx="684">
                  <c:v>3808</c:v>
                </c:pt>
                <c:pt idx="685">
                  <c:v>3813</c:v>
                </c:pt>
                <c:pt idx="686">
                  <c:v>3819</c:v>
                </c:pt>
                <c:pt idx="687">
                  <c:v>3824</c:v>
                </c:pt>
                <c:pt idx="688">
                  <c:v>3830</c:v>
                </c:pt>
                <c:pt idx="689">
                  <c:v>3836</c:v>
                </c:pt>
                <c:pt idx="690">
                  <c:v>3841</c:v>
                </c:pt>
                <c:pt idx="691">
                  <c:v>3847</c:v>
                </c:pt>
                <c:pt idx="692">
                  <c:v>3852</c:v>
                </c:pt>
                <c:pt idx="693">
                  <c:v>3858</c:v>
                </c:pt>
                <c:pt idx="694">
                  <c:v>3863</c:v>
                </c:pt>
                <c:pt idx="695">
                  <c:v>3869</c:v>
                </c:pt>
                <c:pt idx="696">
                  <c:v>3874</c:v>
                </c:pt>
                <c:pt idx="697">
                  <c:v>3880</c:v>
                </c:pt>
                <c:pt idx="698">
                  <c:v>3886</c:v>
                </c:pt>
                <c:pt idx="699">
                  <c:v>3891</c:v>
                </c:pt>
                <c:pt idx="700">
                  <c:v>3897</c:v>
                </c:pt>
                <c:pt idx="701">
                  <c:v>3902</c:v>
                </c:pt>
                <c:pt idx="702">
                  <c:v>3908</c:v>
                </c:pt>
                <c:pt idx="703">
                  <c:v>3913</c:v>
                </c:pt>
                <c:pt idx="704">
                  <c:v>3919</c:v>
                </c:pt>
                <c:pt idx="705">
                  <c:v>3925</c:v>
                </c:pt>
                <c:pt idx="706">
                  <c:v>3930</c:v>
                </c:pt>
                <c:pt idx="707">
                  <c:v>3936</c:v>
                </c:pt>
                <c:pt idx="708">
                  <c:v>3941</c:v>
                </c:pt>
                <c:pt idx="709">
                  <c:v>3947</c:v>
                </c:pt>
                <c:pt idx="710">
                  <c:v>3952</c:v>
                </c:pt>
                <c:pt idx="711">
                  <c:v>3958</c:v>
                </c:pt>
                <c:pt idx="712">
                  <c:v>3964</c:v>
                </c:pt>
                <c:pt idx="713">
                  <c:v>3969</c:v>
                </c:pt>
                <c:pt idx="714">
                  <c:v>3975</c:v>
                </c:pt>
                <c:pt idx="715">
                  <c:v>3980</c:v>
                </c:pt>
                <c:pt idx="716">
                  <c:v>3986</c:v>
                </c:pt>
                <c:pt idx="717">
                  <c:v>3991</c:v>
                </c:pt>
                <c:pt idx="718">
                  <c:v>3997</c:v>
                </c:pt>
                <c:pt idx="719">
                  <c:v>4002</c:v>
                </c:pt>
                <c:pt idx="720">
                  <c:v>4008</c:v>
                </c:pt>
                <c:pt idx="721">
                  <c:v>4014</c:v>
                </c:pt>
                <c:pt idx="722">
                  <c:v>4019</c:v>
                </c:pt>
                <c:pt idx="723">
                  <c:v>4025</c:v>
                </c:pt>
                <c:pt idx="724">
                  <c:v>4030</c:v>
                </c:pt>
                <c:pt idx="725">
                  <c:v>4036</c:v>
                </c:pt>
                <c:pt idx="726">
                  <c:v>4041</c:v>
                </c:pt>
                <c:pt idx="727">
                  <c:v>4047</c:v>
                </c:pt>
                <c:pt idx="728">
                  <c:v>4053</c:v>
                </c:pt>
                <c:pt idx="729">
                  <c:v>4058</c:v>
                </c:pt>
                <c:pt idx="730">
                  <c:v>4064</c:v>
                </c:pt>
                <c:pt idx="731">
                  <c:v>4069</c:v>
                </c:pt>
                <c:pt idx="732">
                  <c:v>4075</c:v>
                </c:pt>
                <c:pt idx="733">
                  <c:v>4080</c:v>
                </c:pt>
                <c:pt idx="734">
                  <c:v>4086</c:v>
                </c:pt>
                <c:pt idx="735">
                  <c:v>4092</c:v>
                </c:pt>
                <c:pt idx="736">
                  <c:v>4097</c:v>
                </c:pt>
                <c:pt idx="737">
                  <c:v>4103</c:v>
                </c:pt>
                <c:pt idx="738">
                  <c:v>4108</c:v>
                </c:pt>
                <c:pt idx="739">
                  <c:v>4114</c:v>
                </c:pt>
                <c:pt idx="740">
                  <c:v>4119</c:v>
                </c:pt>
                <c:pt idx="741">
                  <c:v>4125</c:v>
                </c:pt>
                <c:pt idx="742">
                  <c:v>4130</c:v>
                </c:pt>
                <c:pt idx="743">
                  <c:v>4136</c:v>
                </c:pt>
                <c:pt idx="744">
                  <c:v>4142</c:v>
                </c:pt>
                <c:pt idx="745">
                  <c:v>4147</c:v>
                </c:pt>
                <c:pt idx="746">
                  <c:v>4153</c:v>
                </c:pt>
                <c:pt idx="747">
                  <c:v>4158</c:v>
                </c:pt>
                <c:pt idx="748">
                  <c:v>4164</c:v>
                </c:pt>
                <c:pt idx="749">
                  <c:v>4169</c:v>
                </c:pt>
                <c:pt idx="750">
                  <c:v>4175</c:v>
                </c:pt>
                <c:pt idx="751">
                  <c:v>4181</c:v>
                </c:pt>
                <c:pt idx="752">
                  <c:v>4186</c:v>
                </c:pt>
                <c:pt idx="753">
                  <c:v>4192</c:v>
                </c:pt>
                <c:pt idx="754">
                  <c:v>4197</c:v>
                </c:pt>
                <c:pt idx="755">
                  <c:v>4203</c:v>
                </c:pt>
                <c:pt idx="756">
                  <c:v>4208</c:v>
                </c:pt>
                <c:pt idx="757">
                  <c:v>4214</c:v>
                </c:pt>
                <c:pt idx="758">
                  <c:v>4220</c:v>
                </c:pt>
                <c:pt idx="759">
                  <c:v>4225</c:v>
                </c:pt>
                <c:pt idx="760">
                  <c:v>4231</c:v>
                </c:pt>
                <c:pt idx="761">
                  <c:v>4236</c:v>
                </c:pt>
                <c:pt idx="762">
                  <c:v>4242</c:v>
                </c:pt>
                <c:pt idx="763">
                  <c:v>4247</c:v>
                </c:pt>
                <c:pt idx="764">
                  <c:v>4253</c:v>
                </c:pt>
                <c:pt idx="765">
                  <c:v>4258</c:v>
                </c:pt>
                <c:pt idx="766">
                  <c:v>4264</c:v>
                </c:pt>
                <c:pt idx="767">
                  <c:v>4270</c:v>
                </c:pt>
                <c:pt idx="768">
                  <c:v>4275</c:v>
                </c:pt>
                <c:pt idx="769">
                  <c:v>4281</c:v>
                </c:pt>
                <c:pt idx="770">
                  <c:v>4286</c:v>
                </c:pt>
                <c:pt idx="771">
                  <c:v>4292</c:v>
                </c:pt>
                <c:pt idx="772">
                  <c:v>4297</c:v>
                </c:pt>
                <c:pt idx="773">
                  <c:v>4303</c:v>
                </c:pt>
                <c:pt idx="774">
                  <c:v>4309</c:v>
                </c:pt>
                <c:pt idx="775">
                  <c:v>4314</c:v>
                </c:pt>
                <c:pt idx="776">
                  <c:v>4320</c:v>
                </c:pt>
                <c:pt idx="777">
                  <c:v>4325</c:v>
                </c:pt>
                <c:pt idx="778">
                  <c:v>4331</c:v>
                </c:pt>
                <c:pt idx="779">
                  <c:v>4336</c:v>
                </c:pt>
                <c:pt idx="780">
                  <c:v>4342</c:v>
                </c:pt>
                <c:pt idx="781">
                  <c:v>4348</c:v>
                </c:pt>
                <c:pt idx="782">
                  <c:v>4353</c:v>
                </c:pt>
                <c:pt idx="783">
                  <c:v>4359</c:v>
                </c:pt>
                <c:pt idx="784">
                  <c:v>4364</c:v>
                </c:pt>
                <c:pt idx="785">
                  <c:v>4370</c:v>
                </c:pt>
                <c:pt idx="786">
                  <c:v>4375</c:v>
                </c:pt>
                <c:pt idx="787">
                  <c:v>4381</c:v>
                </c:pt>
                <c:pt idx="788">
                  <c:v>4386</c:v>
                </c:pt>
                <c:pt idx="789">
                  <c:v>4392</c:v>
                </c:pt>
                <c:pt idx="790">
                  <c:v>4398</c:v>
                </c:pt>
                <c:pt idx="791">
                  <c:v>4403</c:v>
                </c:pt>
                <c:pt idx="792">
                  <c:v>4409</c:v>
                </c:pt>
                <c:pt idx="793">
                  <c:v>4414</c:v>
                </c:pt>
                <c:pt idx="794">
                  <c:v>4420</c:v>
                </c:pt>
                <c:pt idx="795">
                  <c:v>4425</c:v>
                </c:pt>
                <c:pt idx="796">
                  <c:v>4431</c:v>
                </c:pt>
                <c:pt idx="797">
                  <c:v>4437</c:v>
                </c:pt>
                <c:pt idx="798">
                  <c:v>4442</c:v>
                </c:pt>
                <c:pt idx="799">
                  <c:v>4448</c:v>
                </c:pt>
                <c:pt idx="800">
                  <c:v>4453</c:v>
                </c:pt>
                <c:pt idx="801">
                  <c:v>4459</c:v>
                </c:pt>
                <c:pt idx="802">
                  <c:v>4464</c:v>
                </c:pt>
                <c:pt idx="803">
                  <c:v>4470</c:v>
                </c:pt>
                <c:pt idx="804">
                  <c:v>4476</c:v>
                </c:pt>
                <c:pt idx="805">
                  <c:v>4481</c:v>
                </c:pt>
                <c:pt idx="806">
                  <c:v>4487</c:v>
                </c:pt>
                <c:pt idx="807">
                  <c:v>4492</c:v>
                </c:pt>
                <c:pt idx="808">
                  <c:v>4498</c:v>
                </c:pt>
                <c:pt idx="809">
                  <c:v>4503</c:v>
                </c:pt>
                <c:pt idx="810">
                  <c:v>4509</c:v>
                </c:pt>
                <c:pt idx="811">
                  <c:v>4514</c:v>
                </c:pt>
                <c:pt idx="812">
                  <c:v>4520</c:v>
                </c:pt>
                <c:pt idx="813">
                  <c:v>4526</c:v>
                </c:pt>
                <c:pt idx="814">
                  <c:v>4531</c:v>
                </c:pt>
                <c:pt idx="815">
                  <c:v>4537</c:v>
                </c:pt>
                <c:pt idx="816">
                  <c:v>4542</c:v>
                </c:pt>
                <c:pt idx="817">
                  <c:v>4548</c:v>
                </c:pt>
                <c:pt idx="818">
                  <c:v>4553</c:v>
                </c:pt>
                <c:pt idx="819">
                  <c:v>4559</c:v>
                </c:pt>
                <c:pt idx="820">
                  <c:v>4565</c:v>
                </c:pt>
                <c:pt idx="821">
                  <c:v>4570</c:v>
                </c:pt>
                <c:pt idx="822">
                  <c:v>4576</c:v>
                </c:pt>
                <c:pt idx="823">
                  <c:v>4581</c:v>
                </c:pt>
                <c:pt idx="824">
                  <c:v>4587</c:v>
                </c:pt>
                <c:pt idx="825">
                  <c:v>4592</c:v>
                </c:pt>
                <c:pt idx="826">
                  <c:v>4598</c:v>
                </c:pt>
                <c:pt idx="827">
                  <c:v>4604</c:v>
                </c:pt>
                <c:pt idx="828">
                  <c:v>4609</c:v>
                </c:pt>
                <c:pt idx="829">
                  <c:v>4615</c:v>
                </c:pt>
                <c:pt idx="830">
                  <c:v>4620</c:v>
                </c:pt>
                <c:pt idx="831">
                  <c:v>4626</c:v>
                </c:pt>
                <c:pt idx="832">
                  <c:v>4631</c:v>
                </c:pt>
                <c:pt idx="833">
                  <c:v>4637</c:v>
                </c:pt>
                <c:pt idx="834">
                  <c:v>4642</c:v>
                </c:pt>
                <c:pt idx="835">
                  <c:v>4648</c:v>
                </c:pt>
                <c:pt idx="836">
                  <c:v>4654</c:v>
                </c:pt>
                <c:pt idx="837">
                  <c:v>4659</c:v>
                </c:pt>
                <c:pt idx="838">
                  <c:v>4665</c:v>
                </c:pt>
                <c:pt idx="839">
                  <c:v>4670</c:v>
                </c:pt>
                <c:pt idx="840">
                  <c:v>4676</c:v>
                </c:pt>
                <c:pt idx="841">
                  <c:v>4681</c:v>
                </c:pt>
                <c:pt idx="842">
                  <c:v>4687</c:v>
                </c:pt>
                <c:pt idx="843">
                  <c:v>4693</c:v>
                </c:pt>
                <c:pt idx="844">
                  <c:v>4698</c:v>
                </c:pt>
                <c:pt idx="845">
                  <c:v>4704</c:v>
                </c:pt>
                <c:pt idx="846">
                  <c:v>4709</c:v>
                </c:pt>
                <c:pt idx="847">
                  <c:v>4715</c:v>
                </c:pt>
                <c:pt idx="848">
                  <c:v>4720</c:v>
                </c:pt>
                <c:pt idx="849">
                  <c:v>4726</c:v>
                </c:pt>
                <c:pt idx="850">
                  <c:v>4732</c:v>
                </c:pt>
                <c:pt idx="851">
                  <c:v>4737</c:v>
                </c:pt>
                <c:pt idx="852">
                  <c:v>4743</c:v>
                </c:pt>
                <c:pt idx="853">
                  <c:v>4748</c:v>
                </c:pt>
                <c:pt idx="854">
                  <c:v>4754</c:v>
                </c:pt>
                <c:pt idx="855">
                  <c:v>4759</c:v>
                </c:pt>
                <c:pt idx="856">
                  <c:v>4765</c:v>
                </c:pt>
                <c:pt idx="857">
                  <c:v>4771</c:v>
                </c:pt>
                <c:pt idx="858">
                  <c:v>4776</c:v>
                </c:pt>
                <c:pt idx="859">
                  <c:v>4782</c:v>
                </c:pt>
                <c:pt idx="860">
                  <c:v>4787</c:v>
                </c:pt>
                <c:pt idx="861">
                  <c:v>4793</c:v>
                </c:pt>
                <c:pt idx="862">
                  <c:v>4798</c:v>
                </c:pt>
                <c:pt idx="863">
                  <c:v>4804</c:v>
                </c:pt>
                <c:pt idx="864">
                  <c:v>4809</c:v>
                </c:pt>
                <c:pt idx="865">
                  <c:v>4815</c:v>
                </c:pt>
                <c:pt idx="866">
                  <c:v>4821</c:v>
                </c:pt>
                <c:pt idx="867">
                  <c:v>4826</c:v>
                </c:pt>
                <c:pt idx="868">
                  <c:v>4832</c:v>
                </c:pt>
                <c:pt idx="869">
                  <c:v>4837</c:v>
                </c:pt>
                <c:pt idx="870">
                  <c:v>4843</c:v>
                </c:pt>
                <c:pt idx="871">
                  <c:v>4848</c:v>
                </c:pt>
                <c:pt idx="872">
                  <c:v>4854</c:v>
                </c:pt>
                <c:pt idx="873">
                  <c:v>4860</c:v>
                </c:pt>
                <c:pt idx="874">
                  <c:v>4865</c:v>
                </c:pt>
                <c:pt idx="875">
                  <c:v>4871</c:v>
                </c:pt>
                <c:pt idx="876">
                  <c:v>4876</c:v>
                </c:pt>
                <c:pt idx="877">
                  <c:v>4882</c:v>
                </c:pt>
                <c:pt idx="878">
                  <c:v>4887</c:v>
                </c:pt>
                <c:pt idx="879">
                  <c:v>4893</c:v>
                </c:pt>
                <c:pt idx="880">
                  <c:v>4899</c:v>
                </c:pt>
                <c:pt idx="881">
                  <c:v>4904</c:v>
                </c:pt>
                <c:pt idx="882">
                  <c:v>4910</c:v>
                </c:pt>
                <c:pt idx="883">
                  <c:v>4915</c:v>
                </c:pt>
                <c:pt idx="884">
                  <c:v>4921</c:v>
                </c:pt>
                <c:pt idx="885">
                  <c:v>4926</c:v>
                </c:pt>
                <c:pt idx="886">
                  <c:v>4932</c:v>
                </c:pt>
                <c:pt idx="887">
                  <c:v>4938</c:v>
                </c:pt>
                <c:pt idx="888">
                  <c:v>4943</c:v>
                </c:pt>
                <c:pt idx="889">
                  <c:v>4949</c:v>
                </c:pt>
                <c:pt idx="890">
                  <c:v>4954</c:v>
                </c:pt>
                <c:pt idx="891">
                  <c:v>4960</c:v>
                </c:pt>
                <c:pt idx="892">
                  <c:v>4965</c:v>
                </c:pt>
                <c:pt idx="893">
                  <c:v>4971</c:v>
                </c:pt>
                <c:pt idx="894">
                  <c:v>4976</c:v>
                </c:pt>
                <c:pt idx="895">
                  <c:v>4982</c:v>
                </c:pt>
                <c:pt idx="896">
                  <c:v>4988</c:v>
                </c:pt>
                <c:pt idx="897">
                  <c:v>4993</c:v>
                </c:pt>
                <c:pt idx="898">
                  <c:v>4999</c:v>
                </c:pt>
                <c:pt idx="899">
                  <c:v>5004</c:v>
                </c:pt>
                <c:pt idx="900">
                  <c:v>5010</c:v>
                </c:pt>
                <c:pt idx="901">
                  <c:v>5015</c:v>
                </c:pt>
                <c:pt idx="902">
                  <c:v>5021</c:v>
                </c:pt>
                <c:pt idx="903">
                  <c:v>5027</c:v>
                </c:pt>
                <c:pt idx="904">
                  <c:v>5032</c:v>
                </c:pt>
                <c:pt idx="905">
                  <c:v>5038</c:v>
                </c:pt>
                <c:pt idx="906">
                  <c:v>5043</c:v>
                </c:pt>
                <c:pt idx="907">
                  <c:v>5049</c:v>
                </c:pt>
                <c:pt idx="908">
                  <c:v>5054</c:v>
                </c:pt>
                <c:pt idx="909">
                  <c:v>5060</c:v>
                </c:pt>
                <c:pt idx="910">
                  <c:v>5066</c:v>
                </c:pt>
                <c:pt idx="911">
                  <c:v>5071</c:v>
                </c:pt>
                <c:pt idx="912">
                  <c:v>5077</c:v>
                </c:pt>
                <c:pt idx="913">
                  <c:v>5082</c:v>
                </c:pt>
                <c:pt idx="914">
                  <c:v>5088</c:v>
                </c:pt>
                <c:pt idx="915">
                  <c:v>5093</c:v>
                </c:pt>
                <c:pt idx="916">
                  <c:v>5099</c:v>
                </c:pt>
                <c:pt idx="917">
                  <c:v>5105</c:v>
                </c:pt>
                <c:pt idx="918">
                  <c:v>5110</c:v>
                </c:pt>
                <c:pt idx="919">
                  <c:v>5116</c:v>
                </c:pt>
                <c:pt idx="920">
                  <c:v>5121</c:v>
                </c:pt>
                <c:pt idx="921">
                  <c:v>5127</c:v>
                </c:pt>
                <c:pt idx="922">
                  <c:v>5132</c:v>
                </c:pt>
                <c:pt idx="923">
                  <c:v>5138</c:v>
                </c:pt>
                <c:pt idx="924">
                  <c:v>5144</c:v>
                </c:pt>
                <c:pt idx="925">
                  <c:v>5149</c:v>
                </c:pt>
                <c:pt idx="926">
                  <c:v>5155</c:v>
                </c:pt>
                <c:pt idx="927">
                  <c:v>5160</c:v>
                </c:pt>
                <c:pt idx="928">
                  <c:v>5166</c:v>
                </c:pt>
                <c:pt idx="929">
                  <c:v>5171</c:v>
                </c:pt>
                <c:pt idx="930">
                  <c:v>5177</c:v>
                </c:pt>
                <c:pt idx="931">
                  <c:v>5183</c:v>
                </c:pt>
                <c:pt idx="932">
                  <c:v>5188</c:v>
                </c:pt>
                <c:pt idx="933">
                  <c:v>5194</c:v>
                </c:pt>
                <c:pt idx="934">
                  <c:v>5199</c:v>
                </c:pt>
                <c:pt idx="935">
                  <c:v>5205</c:v>
                </c:pt>
                <c:pt idx="936">
                  <c:v>5210</c:v>
                </c:pt>
                <c:pt idx="937">
                  <c:v>5216</c:v>
                </c:pt>
                <c:pt idx="938">
                  <c:v>5222</c:v>
                </c:pt>
                <c:pt idx="939">
                  <c:v>5227</c:v>
                </c:pt>
                <c:pt idx="940">
                  <c:v>5233</c:v>
                </c:pt>
                <c:pt idx="941">
                  <c:v>5238</c:v>
                </c:pt>
                <c:pt idx="942">
                  <c:v>5244</c:v>
                </c:pt>
                <c:pt idx="943">
                  <c:v>5249</c:v>
                </c:pt>
                <c:pt idx="944">
                  <c:v>5255</c:v>
                </c:pt>
                <c:pt idx="945">
                  <c:v>5261</c:v>
                </c:pt>
                <c:pt idx="946">
                  <c:v>5266</c:v>
                </c:pt>
                <c:pt idx="947">
                  <c:v>5272</c:v>
                </c:pt>
                <c:pt idx="948">
                  <c:v>5277</c:v>
                </c:pt>
                <c:pt idx="949">
                  <c:v>5283</c:v>
                </c:pt>
                <c:pt idx="950">
                  <c:v>5288</c:v>
                </c:pt>
                <c:pt idx="951">
                  <c:v>5294</c:v>
                </c:pt>
                <c:pt idx="952">
                  <c:v>5299</c:v>
                </c:pt>
                <c:pt idx="953">
                  <c:v>5305</c:v>
                </c:pt>
                <c:pt idx="954">
                  <c:v>5311</c:v>
                </c:pt>
                <c:pt idx="955">
                  <c:v>5316</c:v>
                </c:pt>
                <c:pt idx="956">
                  <c:v>5322</c:v>
                </c:pt>
                <c:pt idx="957">
                  <c:v>5327</c:v>
                </c:pt>
                <c:pt idx="958">
                  <c:v>5333</c:v>
                </c:pt>
                <c:pt idx="959">
                  <c:v>5338</c:v>
                </c:pt>
                <c:pt idx="960">
                  <c:v>5344</c:v>
                </c:pt>
                <c:pt idx="961">
                  <c:v>5350</c:v>
                </c:pt>
                <c:pt idx="962">
                  <c:v>5355</c:v>
                </c:pt>
                <c:pt idx="963">
                  <c:v>5361</c:v>
                </c:pt>
                <c:pt idx="964">
                  <c:v>5366</c:v>
                </c:pt>
                <c:pt idx="965">
                  <c:v>5372</c:v>
                </c:pt>
                <c:pt idx="966">
                  <c:v>5377</c:v>
                </c:pt>
                <c:pt idx="967">
                  <c:v>5383</c:v>
                </c:pt>
                <c:pt idx="968">
                  <c:v>5389</c:v>
                </c:pt>
                <c:pt idx="969">
                  <c:v>5394</c:v>
                </c:pt>
                <c:pt idx="970">
                  <c:v>5400</c:v>
                </c:pt>
                <c:pt idx="971">
                  <c:v>5405</c:v>
                </c:pt>
                <c:pt idx="972">
                  <c:v>5411</c:v>
                </c:pt>
                <c:pt idx="973">
                  <c:v>5416</c:v>
                </c:pt>
                <c:pt idx="974">
                  <c:v>5422</c:v>
                </c:pt>
                <c:pt idx="975">
                  <c:v>5428</c:v>
                </c:pt>
                <c:pt idx="976">
                  <c:v>5433</c:v>
                </c:pt>
                <c:pt idx="977">
                  <c:v>5439</c:v>
                </c:pt>
                <c:pt idx="978">
                  <c:v>5444</c:v>
                </c:pt>
                <c:pt idx="979">
                  <c:v>5450</c:v>
                </c:pt>
                <c:pt idx="980">
                  <c:v>5455</c:v>
                </c:pt>
                <c:pt idx="981">
                  <c:v>5461</c:v>
                </c:pt>
                <c:pt idx="982">
                  <c:v>5467</c:v>
                </c:pt>
                <c:pt idx="983">
                  <c:v>5472</c:v>
                </c:pt>
                <c:pt idx="984">
                  <c:v>5478</c:v>
                </c:pt>
                <c:pt idx="985">
                  <c:v>5483</c:v>
                </c:pt>
                <c:pt idx="986">
                  <c:v>5489</c:v>
                </c:pt>
                <c:pt idx="987">
                  <c:v>5495</c:v>
                </c:pt>
                <c:pt idx="988">
                  <c:v>5500</c:v>
                </c:pt>
                <c:pt idx="989">
                  <c:v>5506</c:v>
                </c:pt>
                <c:pt idx="990">
                  <c:v>5511</c:v>
                </c:pt>
                <c:pt idx="991">
                  <c:v>5517</c:v>
                </c:pt>
                <c:pt idx="992">
                  <c:v>5522</c:v>
                </c:pt>
                <c:pt idx="993">
                  <c:v>5528</c:v>
                </c:pt>
                <c:pt idx="994">
                  <c:v>5534</c:v>
                </c:pt>
                <c:pt idx="995">
                  <c:v>5539</c:v>
                </c:pt>
                <c:pt idx="996">
                  <c:v>5545</c:v>
                </c:pt>
                <c:pt idx="997">
                  <c:v>5550</c:v>
                </c:pt>
                <c:pt idx="998">
                  <c:v>5556</c:v>
                </c:pt>
                <c:pt idx="999">
                  <c:v>5561</c:v>
                </c:pt>
                <c:pt idx="1000">
                  <c:v>5567</c:v>
                </c:pt>
                <c:pt idx="1001">
                  <c:v>5573</c:v>
                </c:pt>
                <c:pt idx="1002">
                  <c:v>5578</c:v>
                </c:pt>
                <c:pt idx="1003">
                  <c:v>5584</c:v>
                </c:pt>
                <c:pt idx="1004">
                  <c:v>5589</c:v>
                </c:pt>
                <c:pt idx="1005">
                  <c:v>5595</c:v>
                </c:pt>
                <c:pt idx="1006">
                  <c:v>5600</c:v>
                </c:pt>
                <c:pt idx="1007">
                  <c:v>5606</c:v>
                </c:pt>
                <c:pt idx="1008">
                  <c:v>5612</c:v>
                </c:pt>
                <c:pt idx="1009">
                  <c:v>5617</c:v>
                </c:pt>
                <c:pt idx="1010">
                  <c:v>5623</c:v>
                </c:pt>
                <c:pt idx="1011">
                  <c:v>5628</c:v>
                </c:pt>
                <c:pt idx="1012">
                  <c:v>5634</c:v>
                </c:pt>
                <c:pt idx="1013">
                  <c:v>5639</c:v>
                </c:pt>
                <c:pt idx="1014">
                  <c:v>5645</c:v>
                </c:pt>
                <c:pt idx="1015">
                  <c:v>5651</c:v>
                </c:pt>
                <c:pt idx="1016">
                  <c:v>5656</c:v>
                </c:pt>
                <c:pt idx="1017">
                  <c:v>5662</c:v>
                </c:pt>
                <c:pt idx="1018">
                  <c:v>5667</c:v>
                </c:pt>
                <c:pt idx="1019">
                  <c:v>5673</c:v>
                </c:pt>
                <c:pt idx="1020">
                  <c:v>5678</c:v>
                </c:pt>
                <c:pt idx="1021">
                  <c:v>5684</c:v>
                </c:pt>
                <c:pt idx="1022">
                  <c:v>5690</c:v>
                </c:pt>
                <c:pt idx="1023">
                  <c:v>5695</c:v>
                </c:pt>
                <c:pt idx="1024">
                  <c:v>5701</c:v>
                </c:pt>
                <c:pt idx="1025">
                  <c:v>5706</c:v>
                </c:pt>
                <c:pt idx="1026">
                  <c:v>5712</c:v>
                </c:pt>
                <c:pt idx="1027">
                  <c:v>5717</c:v>
                </c:pt>
                <c:pt idx="1028">
                  <c:v>5723</c:v>
                </c:pt>
                <c:pt idx="1029">
                  <c:v>5729</c:v>
                </c:pt>
                <c:pt idx="1030">
                  <c:v>5734</c:v>
                </c:pt>
                <c:pt idx="1031">
                  <c:v>5740</c:v>
                </c:pt>
                <c:pt idx="1032">
                  <c:v>5745</c:v>
                </c:pt>
                <c:pt idx="1033">
                  <c:v>5751</c:v>
                </c:pt>
                <c:pt idx="1034">
                  <c:v>5756</c:v>
                </c:pt>
                <c:pt idx="1035">
                  <c:v>5762</c:v>
                </c:pt>
                <c:pt idx="1036">
                  <c:v>5768</c:v>
                </c:pt>
                <c:pt idx="1037">
                  <c:v>5773</c:v>
                </c:pt>
                <c:pt idx="1038">
                  <c:v>5779</c:v>
                </c:pt>
                <c:pt idx="1039">
                  <c:v>5784</c:v>
                </c:pt>
                <c:pt idx="1040">
                  <c:v>5790</c:v>
                </c:pt>
                <c:pt idx="1041">
                  <c:v>5796</c:v>
                </c:pt>
                <c:pt idx="1042">
                  <c:v>5801</c:v>
                </c:pt>
                <c:pt idx="1043">
                  <c:v>5807</c:v>
                </c:pt>
                <c:pt idx="1044">
                  <c:v>5812</c:v>
                </c:pt>
                <c:pt idx="1045">
                  <c:v>5818</c:v>
                </c:pt>
                <c:pt idx="1046">
                  <c:v>5823</c:v>
                </c:pt>
                <c:pt idx="1047">
                  <c:v>5829</c:v>
                </c:pt>
                <c:pt idx="1048">
                  <c:v>5835</c:v>
                </c:pt>
                <c:pt idx="1049">
                  <c:v>5840</c:v>
                </c:pt>
                <c:pt idx="1050">
                  <c:v>5846</c:v>
                </c:pt>
                <c:pt idx="1051">
                  <c:v>5851</c:v>
                </c:pt>
                <c:pt idx="1052">
                  <c:v>5857</c:v>
                </c:pt>
                <c:pt idx="1053">
                  <c:v>5862</c:v>
                </c:pt>
                <c:pt idx="1054">
                  <c:v>5868</c:v>
                </c:pt>
                <c:pt idx="1055">
                  <c:v>5874</c:v>
                </c:pt>
                <c:pt idx="1056">
                  <c:v>5879</c:v>
                </c:pt>
                <c:pt idx="1057">
                  <c:v>5885</c:v>
                </c:pt>
                <c:pt idx="1058">
                  <c:v>5890</c:v>
                </c:pt>
                <c:pt idx="1059">
                  <c:v>5896</c:v>
                </c:pt>
                <c:pt idx="1060">
                  <c:v>5901</c:v>
                </c:pt>
                <c:pt idx="1061">
                  <c:v>5907</c:v>
                </c:pt>
                <c:pt idx="1062">
                  <c:v>5913</c:v>
                </c:pt>
                <c:pt idx="1063">
                  <c:v>5918</c:v>
                </c:pt>
                <c:pt idx="1064">
                  <c:v>5924</c:v>
                </c:pt>
                <c:pt idx="1065">
                  <c:v>5929</c:v>
                </c:pt>
                <c:pt idx="1066">
                  <c:v>5935</c:v>
                </c:pt>
                <c:pt idx="1067">
                  <c:v>5941</c:v>
                </c:pt>
                <c:pt idx="1068">
                  <c:v>5946</c:v>
                </c:pt>
                <c:pt idx="1069">
                  <c:v>5952</c:v>
                </c:pt>
                <c:pt idx="1070">
                  <c:v>5957</c:v>
                </c:pt>
                <c:pt idx="1071">
                  <c:v>5963</c:v>
                </c:pt>
                <c:pt idx="1072">
                  <c:v>5968</c:v>
                </c:pt>
                <c:pt idx="1073">
                  <c:v>5974</c:v>
                </c:pt>
                <c:pt idx="1074">
                  <c:v>5980</c:v>
                </c:pt>
                <c:pt idx="1075">
                  <c:v>5985</c:v>
                </c:pt>
                <c:pt idx="1076">
                  <c:v>5991</c:v>
                </c:pt>
                <c:pt idx="1077">
                  <c:v>5996</c:v>
                </c:pt>
                <c:pt idx="1078">
                  <c:v>6002</c:v>
                </c:pt>
                <c:pt idx="1079">
                  <c:v>6007</c:v>
                </c:pt>
                <c:pt idx="1080">
                  <c:v>6013</c:v>
                </c:pt>
                <c:pt idx="1081">
                  <c:v>6019</c:v>
                </c:pt>
                <c:pt idx="1082">
                  <c:v>6024</c:v>
                </c:pt>
                <c:pt idx="1083">
                  <c:v>6030</c:v>
                </c:pt>
                <c:pt idx="1084">
                  <c:v>6035</c:v>
                </c:pt>
                <c:pt idx="1085">
                  <c:v>6041</c:v>
                </c:pt>
                <c:pt idx="1086">
                  <c:v>6047</c:v>
                </c:pt>
                <c:pt idx="1087">
                  <c:v>6052</c:v>
                </c:pt>
                <c:pt idx="1088">
                  <c:v>6058</c:v>
                </c:pt>
                <c:pt idx="1089">
                  <c:v>6063</c:v>
                </c:pt>
                <c:pt idx="1090">
                  <c:v>6069</c:v>
                </c:pt>
                <c:pt idx="1091">
                  <c:v>6074</c:v>
                </c:pt>
                <c:pt idx="1092">
                  <c:v>6080</c:v>
                </c:pt>
                <c:pt idx="1093">
                  <c:v>6086</c:v>
                </c:pt>
                <c:pt idx="1094">
                  <c:v>6091</c:v>
                </c:pt>
                <c:pt idx="1095">
                  <c:v>6097</c:v>
                </c:pt>
                <c:pt idx="1096">
                  <c:v>6102</c:v>
                </c:pt>
                <c:pt idx="1097">
                  <c:v>6108</c:v>
                </c:pt>
                <c:pt idx="1098">
                  <c:v>6113</c:v>
                </c:pt>
                <c:pt idx="1099">
                  <c:v>6119</c:v>
                </c:pt>
                <c:pt idx="1100">
                  <c:v>6125</c:v>
                </c:pt>
                <c:pt idx="1101">
                  <c:v>6130</c:v>
                </c:pt>
                <c:pt idx="1102">
                  <c:v>6136</c:v>
                </c:pt>
                <c:pt idx="1103">
                  <c:v>6141</c:v>
                </c:pt>
                <c:pt idx="1104">
                  <c:v>6147</c:v>
                </c:pt>
                <c:pt idx="1105">
                  <c:v>6153</c:v>
                </c:pt>
                <c:pt idx="1106">
                  <c:v>6158</c:v>
                </c:pt>
                <c:pt idx="1107">
                  <c:v>6164</c:v>
                </c:pt>
                <c:pt idx="1108">
                  <c:v>6169</c:v>
                </c:pt>
                <c:pt idx="1109">
                  <c:v>6175</c:v>
                </c:pt>
                <c:pt idx="1110">
                  <c:v>6180</c:v>
                </c:pt>
                <c:pt idx="1111">
                  <c:v>6186</c:v>
                </c:pt>
                <c:pt idx="1112">
                  <c:v>6192</c:v>
                </c:pt>
                <c:pt idx="1113">
                  <c:v>6197</c:v>
                </c:pt>
                <c:pt idx="1114">
                  <c:v>6203</c:v>
                </c:pt>
                <c:pt idx="1115">
                  <c:v>6208</c:v>
                </c:pt>
                <c:pt idx="1116">
                  <c:v>6214</c:v>
                </c:pt>
                <c:pt idx="1117">
                  <c:v>6220</c:v>
                </c:pt>
                <c:pt idx="1118">
                  <c:v>6225</c:v>
                </c:pt>
                <c:pt idx="1119">
                  <c:v>6231</c:v>
                </c:pt>
                <c:pt idx="1120">
                  <c:v>6236</c:v>
                </c:pt>
                <c:pt idx="1121">
                  <c:v>6242</c:v>
                </c:pt>
                <c:pt idx="1122">
                  <c:v>6247</c:v>
                </c:pt>
                <c:pt idx="1123">
                  <c:v>6253</c:v>
                </c:pt>
                <c:pt idx="1124">
                  <c:v>6259</c:v>
                </c:pt>
                <c:pt idx="1125">
                  <c:v>6264</c:v>
                </c:pt>
                <c:pt idx="1126">
                  <c:v>6270</c:v>
                </c:pt>
                <c:pt idx="1127">
                  <c:v>6275</c:v>
                </c:pt>
                <c:pt idx="1128">
                  <c:v>6281</c:v>
                </c:pt>
                <c:pt idx="1129">
                  <c:v>6287</c:v>
                </c:pt>
                <c:pt idx="1130">
                  <c:v>6292</c:v>
                </c:pt>
                <c:pt idx="1131">
                  <c:v>6298</c:v>
                </c:pt>
                <c:pt idx="1132">
                  <c:v>6303</c:v>
                </c:pt>
                <c:pt idx="1133">
                  <c:v>6309</c:v>
                </c:pt>
                <c:pt idx="1134">
                  <c:v>6314</c:v>
                </c:pt>
                <c:pt idx="1135">
                  <c:v>6320</c:v>
                </c:pt>
                <c:pt idx="1136">
                  <c:v>6326</c:v>
                </c:pt>
                <c:pt idx="1137">
                  <c:v>6331</c:v>
                </c:pt>
                <c:pt idx="1138">
                  <c:v>6337</c:v>
                </c:pt>
                <c:pt idx="1139">
                  <c:v>6342</c:v>
                </c:pt>
                <c:pt idx="1140">
                  <c:v>6348</c:v>
                </c:pt>
                <c:pt idx="1141">
                  <c:v>6354</c:v>
                </c:pt>
                <c:pt idx="1142">
                  <c:v>6359</c:v>
                </c:pt>
                <c:pt idx="1143">
                  <c:v>6365</c:v>
                </c:pt>
                <c:pt idx="1144">
                  <c:v>6370</c:v>
                </c:pt>
                <c:pt idx="1145">
                  <c:v>6376</c:v>
                </c:pt>
                <c:pt idx="1146">
                  <c:v>6382</c:v>
                </c:pt>
                <c:pt idx="1147">
                  <c:v>6387</c:v>
                </c:pt>
                <c:pt idx="1148">
                  <c:v>6393</c:v>
                </c:pt>
                <c:pt idx="1149">
                  <c:v>6398</c:v>
                </c:pt>
                <c:pt idx="1150">
                  <c:v>6404</c:v>
                </c:pt>
                <c:pt idx="1151">
                  <c:v>6409</c:v>
                </c:pt>
                <c:pt idx="1152">
                  <c:v>6415</c:v>
                </c:pt>
                <c:pt idx="1153">
                  <c:v>6421</c:v>
                </c:pt>
                <c:pt idx="1154">
                  <c:v>6426</c:v>
                </c:pt>
                <c:pt idx="1155">
                  <c:v>6432</c:v>
                </c:pt>
                <c:pt idx="1156">
                  <c:v>6437</c:v>
                </c:pt>
                <c:pt idx="1157">
                  <c:v>6443</c:v>
                </c:pt>
                <c:pt idx="1158">
                  <c:v>6449</c:v>
                </c:pt>
                <c:pt idx="1159">
                  <c:v>6454</c:v>
                </c:pt>
                <c:pt idx="1160">
                  <c:v>6460</c:v>
                </c:pt>
                <c:pt idx="1161">
                  <c:v>6465</c:v>
                </c:pt>
                <c:pt idx="1162">
                  <c:v>6471</c:v>
                </c:pt>
                <c:pt idx="1163">
                  <c:v>6477</c:v>
                </c:pt>
                <c:pt idx="1164">
                  <c:v>6482</c:v>
                </c:pt>
                <c:pt idx="1165">
                  <c:v>6488</c:v>
                </c:pt>
                <c:pt idx="1166">
                  <c:v>6493</c:v>
                </c:pt>
                <c:pt idx="1167">
                  <c:v>6499</c:v>
                </c:pt>
                <c:pt idx="1168">
                  <c:v>6504</c:v>
                </c:pt>
                <c:pt idx="1169">
                  <c:v>6510</c:v>
                </c:pt>
                <c:pt idx="1170">
                  <c:v>6516</c:v>
                </c:pt>
                <c:pt idx="1171">
                  <c:v>6521</c:v>
                </c:pt>
                <c:pt idx="1172">
                  <c:v>6527</c:v>
                </c:pt>
                <c:pt idx="1173">
                  <c:v>6532</c:v>
                </c:pt>
                <c:pt idx="1174">
                  <c:v>6538</c:v>
                </c:pt>
                <c:pt idx="1175">
                  <c:v>6544</c:v>
                </c:pt>
                <c:pt idx="1176">
                  <c:v>6549</c:v>
                </c:pt>
                <c:pt idx="1177">
                  <c:v>6555</c:v>
                </c:pt>
                <c:pt idx="1178">
                  <c:v>6560</c:v>
                </c:pt>
                <c:pt idx="1179">
                  <c:v>6566</c:v>
                </c:pt>
                <c:pt idx="1180">
                  <c:v>6571</c:v>
                </c:pt>
                <c:pt idx="1181">
                  <c:v>6577</c:v>
                </c:pt>
                <c:pt idx="1182">
                  <c:v>6583</c:v>
                </c:pt>
                <c:pt idx="1183">
                  <c:v>6588</c:v>
                </c:pt>
                <c:pt idx="1184">
                  <c:v>6594</c:v>
                </c:pt>
                <c:pt idx="1185">
                  <c:v>6599</c:v>
                </c:pt>
                <c:pt idx="1186">
                  <c:v>6605</c:v>
                </c:pt>
                <c:pt idx="1187">
                  <c:v>6611</c:v>
                </c:pt>
                <c:pt idx="1188">
                  <c:v>6616</c:v>
                </c:pt>
                <c:pt idx="1189">
                  <c:v>6622</c:v>
                </c:pt>
                <c:pt idx="1190">
                  <c:v>6627</c:v>
                </c:pt>
                <c:pt idx="1191">
                  <c:v>6633</c:v>
                </c:pt>
                <c:pt idx="1192">
                  <c:v>6639</c:v>
                </c:pt>
                <c:pt idx="1193">
                  <c:v>6644</c:v>
                </c:pt>
                <c:pt idx="1194">
                  <c:v>6650</c:v>
                </c:pt>
                <c:pt idx="1195">
                  <c:v>6655</c:v>
                </c:pt>
                <c:pt idx="1196">
                  <c:v>6661</c:v>
                </c:pt>
                <c:pt idx="1197">
                  <c:v>6666</c:v>
                </c:pt>
                <c:pt idx="1198">
                  <c:v>6672</c:v>
                </c:pt>
                <c:pt idx="1199">
                  <c:v>6678</c:v>
                </c:pt>
                <c:pt idx="1200">
                  <c:v>6683</c:v>
                </c:pt>
                <c:pt idx="1201">
                  <c:v>6689</c:v>
                </c:pt>
                <c:pt idx="1202">
                  <c:v>6694</c:v>
                </c:pt>
                <c:pt idx="1203">
                  <c:v>6700</c:v>
                </c:pt>
                <c:pt idx="1204">
                  <c:v>6706</c:v>
                </c:pt>
                <c:pt idx="1205">
                  <c:v>6711</c:v>
                </c:pt>
                <c:pt idx="1206">
                  <c:v>6717</c:v>
                </c:pt>
                <c:pt idx="1207">
                  <c:v>6722</c:v>
                </c:pt>
                <c:pt idx="1208">
                  <c:v>6728</c:v>
                </c:pt>
                <c:pt idx="1209">
                  <c:v>6734</c:v>
                </c:pt>
                <c:pt idx="1210">
                  <c:v>6739</c:v>
                </c:pt>
                <c:pt idx="1211">
                  <c:v>6745</c:v>
                </c:pt>
                <c:pt idx="1212">
                  <c:v>6750</c:v>
                </c:pt>
                <c:pt idx="1213">
                  <c:v>6756</c:v>
                </c:pt>
                <c:pt idx="1214">
                  <c:v>6761</c:v>
                </c:pt>
                <c:pt idx="1215">
                  <c:v>6767</c:v>
                </c:pt>
                <c:pt idx="1216">
                  <c:v>6773</c:v>
                </c:pt>
                <c:pt idx="1217">
                  <c:v>6778</c:v>
                </c:pt>
                <c:pt idx="1218">
                  <c:v>6784</c:v>
                </c:pt>
                <c:pt idx="1219">
                  <c:v>6789</c:v>
                </c:pt>
                <c:pt idx="1220">
                  <c:v>6795</c:v>
                </c:pt>
                <c:pt idx="1221">
                  <c:v>6801</c:v>
                </c:pt>
                <c:pt idx="1222">
                  <c:v>6806</c:v>
                </c:pt>
                <c:pt idx="1223">
                  <c:v>6812</c:v>
                </c:pt>
                <c:pt idx="1224">
                  <c:v>6817</c:v>
                </c:pt>
                <c:pt idx="1225">
                  <c:v>6823</c:v>
                </c:pt>
                <c:pt idx="1226">
                  <c:v>6828</c:v>
                </c:pt>
                <c:pt idx="1227">
                  <c:v>6834</c:v>
                </c:pt>
                <c:pt idx="1228">
                  <c:v>6840</c:v>
                </c:pt>
                <c:pt idx="1229">
                  <c:v>6845</c:v>
                </c:pt>
                <c:pt idx="1230">
                  <c:v>6851</c:v>
                </c:pt>
                <c:pt idx="1231">
                  <c:v>6856</c:v>
                </c:pt>
                <c:pt idx="1232">
                  <c:v>6862</c:v>
                </c:pt>
                <c:pt idx="1233">
                  <c:v>6868</c:v>
                </c:pt>
                <c:pt idx="1234">
                  <c:v>6873</c:v>
                </c:pt>
                <c:pt idx="1235">
                  <c:v>6879</c:v>
                </c:pt>
                <c:pt idx="1236">
                  <c:v>6884</c:v>
                </c:pt>
                <c:pt idx="1237">
                  <c:v>6890</c:v>
                </c:pt>
                <c:pt idx="1238">
                  <c:v>6895</c:v>
                </c:pt>
                <c:pt idx="1239">
                  <c:v>6901</c:v>
                </c:pt>
                <c:pt idx="1240">
                  <c:v>6907</c:v>
                </c:pt>
                <c:pt idx="1241">
                  <c:v>6912</c:v>
                </c:pt>
                <c:pt idx="1242">
                  <c:v>6918</c:v>
                </c:pt>
                <c:pt idx="1243">
                  <c:v>6923</c:v>
                </c:pt>
                <c:pt idx="1244">
                  <c:v>6929</c:v>
                </c:pt>
                <c:pt idx="1245">
                  <c:v>6935</c:v>
                </c:pt>
                <c:pt idx="1246">
                  <c:v>6940</c:v>
                </c:pt>
                <c:pt idx="1247">
                  <c:v>6946</c:v>
                </c:pt>
                <c:pt idx="1248">
                  <c:v>6951</c:v>
                </c:pt>
                <c:pt idx="1249">
                  <c:v>6957</c:v>
                </c:pt>
                <c:pt idx="1250">
                  <c:v>6963</c:v>
                </c:pt>
                <c:pt idx="1251">
                  <c:v>6968</c:v>
                </c:pt>
                <c:pt idx="1252">
                  <c:v>6974</c:v>
                </c:pt>
                <c:pt idx="1253">
                  <c:v>6979</c:v>
                </c:pt>
                <c:pt idx="1254">
                  <c:v>6985</c:v>
                </c:pt>
                <c:pt idx="1255">
                  <c:v>6990</c:v>
                </c:pt>
                <c:pt idx="1256">
                  <c:v>6996</c:v>
                </c:pt>
                <c:pt idx="1257">
                  <c:v>7002</c:v>
                </c:pt>
                <c:pt idx="1258">
                  <c:v>7007</c:v>
                </c:pt>
                <c:pt idx="1259">
                  <c:v>7013</c:v>
                </c:pt>
                <c:pt idx="1260">
                  <c:v>7018</c:v>
                </c:pt>
                <c:pt idx="1261">
                  <c:v>7024</c:v>
                </c:pt>
                <c:pt idx="1262">
                  <c:v>7030</c:v>
                </c:pt>
                <c:pt idx="1263">
                  <c:v>7035</c:v>
                </c:pt>
                <c:pt idx="1264">
                  <c:v>7041</c:v>
                </c:pt>
                <c:pt idx="1265">
                  <c:v>7046</c:v>
                </c:pt>
                <c:pt idx="1266">
                  <c:v>7052</c:v>
                </c:pt>
                <c:pt idx="1267">
                  <c:v>7057</c:v>
                </c:pt>
                <c:pt idx="1268">
                  <c:v>7063</c:v>
                </c:pt>
                <c:pt idx="1269">
                  <c:v>7069</c:v>
                </c:pt>
                <c:pt idx="1270">
                  <c:v>7074</c:v>
                </c:pt>
                <c:pt idx="1271">
                  <c:v>7080</c:v>
                </c:pt>
                <c:pt idx="1272">
                  <c:v>7085</c:v>
                </c:pt>
                <c:pt idx="1273">
                  <c:v>7091</c:v>
                </c:pt>
                <c:pt idx="1274">
                  <c:v>7097</c:v>
                </c:pt>
                <c:pt idx="1275">
                  <c:v>7102</c:v>
                </c:pt>
                <c:pt idx="1276">
                  <c:v>7108</c:v>
                </c:pt>
                <c:pt idx="1277">
                  <c:v>7113</c:v>
                </c:pt>
                <c:pt idx="1278">
                  <c:v>7119</c:v>
                </c:pt>
                <c:pt idx="1279">
                  <c:v>7125</c:v>
                </c:pt>
                <c:pt idx="1280">
                  <c:v>7130</c:v>
                </c:pt>
                <c:pt idx="1281">
                  <c:v>7136</c:v>
                </c:pt>
                <c:pt idx="1282">
                  <c:v>7141</c:v>
                </c:pt>
                <c:pt idx="1283">
                  <c:v>7147</c:v>
                </c:pt>
                <c:pt idx="1284">
                  <c:v>7152</c:v>
                </c:pt>
                <c:pt idx="1285">
                  <c:v>7158</c:v>
                </c:pt>
                <c:pt idx="1286">
                  <c:v>7164</c:v>
                </c:pt>
                <c:pt idx="1287">
                  <c:v>7169</c:v>
                </c:pt>
                <c:pt idx="1288">
                  <c:v>7175</c:v>
                </c:pt>
                <c:pt idx="1289">
                  <c:v>7180</c:v>
                </c:pt>
                <c:pt idx="1290">
                  <c:v>7186</c:v>
                </c:pt>
                <c:pt idx="1291">
                  <c:v>7192</c:v>
                </c:pt>
                <c:pt idx="1292">
                  <c:v>7197</c:v>
                </c:pt>
                <c:pt idx="1293">
                  <c:v>7203</c:v>
                </c:pt>
                <c:pt idx="1294">
                  <c:v>7208</c:v>
                </c:pt>
                <c:pt idx="1295">
                  <c:v>7214</c:v>
                </c:pt>
                <c:pt idx="1296">
                  <c:v>7219</c:v>
                </c:pt>
                <c:pt idx="1297">
                  <c:v>7225</c:v>
                </c:pt>
                <c:pt idx="1298">
                  <c:v>7231</c:v>
                </c:pt>
                <c:pt idx="1299">
                  <c:v>7236</c:v>
                </c:pt>
                <c:pt idx="1300">
                  <c:v>7242</c:v>
                </c:pt>
                <c:pt idx="1301">
                  <c:v>7248</c:v>
                </c:pt>
                <c:pt idx="1302">
                  <c:v>7253</c:v>
                </c:pt>
                <c:pt idx="1303">
                  <c:v>7259</c:v>
                </c:pt>
                <c:pt idx="1304">
                  <c:v>7265</c:v>
                </c:pt>
                <c:pt idx="1305">
                  <c:v>7270</c:v>
                </c:pt>
                <c:pt idx="1306">
                  <c:v>7276</c:v>
                </c:pt>
                <c:pt idx="1307">
                  <c:v>7281</c:v>
                </c:pt>
                <c:pt idx="1308">
                  <c:v>7287</c:v>
                </c:pt>
                <c:pt idx="1309">
                  <c:v>7293</c:v>
                </c:pt>
                <c:pt idx="1310">
                  <c:v>7298</c:v>
                </c:pt>
                <c:pt idx="1311">
                  <c:v>7304</c:v>
                </c:pt>
                <c:pt idx="1312">
                  <c:v>7309</c:v>
                </c:pt>
                <c:pt idx="1313">
                  <c:v>7315</c:v>
                </c:pt>
                <c:pt idx="1314">
                  <c:v>7320</c:v>
                </c:pt>
                <c:pt idx="1315">
                  <c:v>7326</c:v>
                </c:pt>
                <c:pt idx="1316">
                  <c:v>7332</c:v>
                </c:pt>
                <c:pt idx="1317">
                  <c:v>7337</c:v>
                </c:pt>
                <c:pt idx="1318">
                  <c:v>7343</c:v>
                </c:pt>
                <c:pt idx="1319">
                  <c:v>7348</c:v>
                </c:pt>
                <c:pt idx="1320">
                  <c:v>7354</c:v>
                </c:pt>
                <c:pt idx="1321">
                  <c:v>7360</c:v>
                </c:pt>
                <c:pt idx="1322">
                  <c:v>7365</c:v>
                </c:pt>
                <c:pt idx="1323">
                  <c:v>7371</c:v>
                </c:pt>
                <c:pt idx="1324">
                  <c:v>7376</c:v>
                </c:pt>
                <c:pt idx="1325">
                  <c:v>7382</c:v>
                </c:pt>
                <c:pt idx="1326">
                  <c:v>7387</c:v>
                </c:pt>
                <c:pt idx="1327">
                  <c:v>7393</c:v>
                </c:pt>
                <c:pt idx="1328">
                  <c:v>7399</c:v>
                </c:pt>
                <c:pt idx="1329">
                  <c:v>7404</c:v>
                </c:pt>
                <c:pt idx="1330">
                  <c:v>7410</c:v>
                </c:pt>
                <c:pt idx="1331">
                  <c:v>7415</c:v>
                </c:pt>
                <c:pt idx="1332">
                  <c:v>7421</c:v>
                </c:pt>
                <c:pt idx="1333">
                  <c:v>7427</c:v>
                </c:pt>
                <c:pt idx="1334">
                  <c:v>7432</c:v>
                </c:pt>
                <c:pt idx="1335">
                  <c:v>7438</c:v>
                </c:pt>
                <c:pt idx="1336">
                  <c:v>7443</c:v>
                </c:pt>
                <c:pt idx="1337">
                  <c:v>7449</c:v>
                </c:pt>
                <c:pt idx="1338">
                  <c:v>7454</c:v>
                </c:pt>
                <c:pt idx="1339">
                  <c:v>7460</c:v>
                </c:pt>
                <c:pt idx="1340">
                  <c:v>7466</c:v>
                </c:pt>
                <c:pt idx="1341">
                  <c:v>7471</c:v>
                </c:pt>
                <c:pt idx="1342">
                  <c:v>7477</c:v>
                </c:pt>
                <c:pt idx="1343">
                  <c:v>7482</c:v>
                </c:pt>
                <c:pt idx="1344">
                  <c:v>7488</c:v>
                </c:pt>
                <c:pt idx="1345">
                  <c:v>7494</c:v>
                </c:pt>
                <c:pt idx="1346">
                  <c:v>7499</c:v>
                </c:pt>
                <c:pt idx="1347">
                  <c:v>7505</c:v>
                </c:pt>
                <c:pt idx="1348">
                  <c:v>7510</c:v>
                </c:pt>
                <c:pt idx="1349">
                  <c:v>7516</c:v>
                </c:pt>
                <c:pt idx="1350">
                  <c:v>7521</c:v>
                </c:pt>
                <c:pt idx="1351">
                  <c:v>7527</c:v>
                </c:pt>
                <c:pt idx="1352">
                  <c:v>7533</c:v>
                </c:pt>
                <c:pt idx="1353">
                  <c:v>7538</c:v>
                </c:pt>
                <c:pt idx="1354">
                  <c:v>7544</c:v>
                </c:pt>
                <c:pt idx="1355">
                  <c:v>7549</c:v>
                </c:pt>
                <c:pt idx="1356">
                  <c:v>7555</c:v>
                </c:pt>
                <c:pt idx="1357">
                  <c:v>7561</c:v>
                </c:pt>
                <c:pt idx="1358">
                  <c:v>7566</c:v>
                </c:pt>
                <c:pt idx="1359">
                  <c:v>7572</c:v>
                </c:pt>
                <c:pt idx="1360">
                  <c:v>7577</c:v>
                </c:pt>
                <c:pt idx="1361">
                  <c:v>7583</c:v>
                </c:pt>
                <c:pt idx="1362">
                  <c:v>7588</c:v>
                </c:pt>
                <c:pt idx="1363">
                  <c:v>7594</c:v>
                </c:pt>
                <c:pt idx="1364">
                  <c:v>7600</c:v>
                </c:pt>
                <c:pt idx="1365">
                  <c:v>7605</c:v>
                </c:pt>
                <c:pt idx="1366">
                  <c:v>7611</c:v>
                </c:pt>
                <c:pt idx="1367">
                  <c:v>7616</c:v>
                </c:pt>
                <c:pt idx="1368">
                  <c:v>7622</c:v>
                </c:pt>
                <c:pt idx="1369">
                  <c:v>7628</c:v>
                </c:pt>
                <c:pt idx="1370">
                  <c:v>7633</c:v>
                </c:pt>
                <c:pt idx="1371">
                  <c:v>7639</c:v>
                </c:pt>
                <c:pt idx="1372">
                  <c:v>7644</c:v>
                </c:pt>
                <c:pt idx="1373">
                  <c:v>7650</c:v>
                </c:pt>
                <c:pt idx="1374">
                  <c:v>7655</c:v>
                </c:pt>
                <c:pt idx="1375">
                  <c:v>7661</c:v>
                </c:pt>
                <c:pt idx="1376">
                  <c:v>7667</c:v>
                </c:pt>
                <c:pt idx="1377">
                  <c:v>7672</c:v>
                </c:pt>
                <c:pt idx="1378">
                  <c:v>7678</c:v>
                </c:pt>
                <c:pt idx="1379">
                  <c:v>7683</c:v>
                </c:pt>
                <c:pt idx="1380">
                  <c:v>7689</c:v>
                </c:pt>
                <c:pt idx="1381">
                  <c:v>7695</c:v>
                </c:pt>
                <c:pt idx="1382">
                  <c:v>7700</c:v>
                </c:pt>
                <c:pt idx="1383">
                  <c:v>7706</c:v>
                </c:pt>
                <c:pt idx="1384">
                  <c:v>7711</c:v>
                </c:pt>
                <c:pt idx="1385">
                  <c:v>7717</c:v>
                </c:pt>
                <c:pt idx="1386">
                  <c:v>7722</c:v>
                </c:pt>
                <c:pt idx="1387">
                  <c:v>7728</c:v>
                </c:pt>
                <c:pt idx="1388">
                  <c:v>7734</c:v>
                </c:pt>
                <c:pt idx="1389">
                  <c:v>7739</c:v>
                </c:pt>
                <c:pt idx="1390">
                  <c:v>7745</c:v>
                </c:pt>
                <c:pt idx="1391">
                  <c:v>7750</c:v>
                </c:pt>
                <c:pt idx="1392">
                  <c:v>7756</c:v>
                </c:pt>
                <c:pt idx="1393">
                  <c:v>7762</c:v>
                </c:pt>
                <c:pt idx="1394">
                  <c:v>7767</c:v>
                </c:pt>
                <c:pt idx="1395">
                  <c:v>7773</c:v>
                </c:pt>
                <c:pt idx="1396">
                  <c:v>7778</c:v>
                </c:pt>
                <c:pt idx="1397">
                  <c:v>7784</c:v>
                </c:pt>
                <c:pt idx="1398">
                  <c:v>7789</c:v>
                </c:pt>
                <c:pt idx="1399">
                  <c:v>7795</c:v>
                </c:pt>
                <c:pt idx="1400">
                  <c:v>7801</c:v>
                </c:pt>
                <c:pt idx="1401">
                  <c:v>7806</c:v>
                </c:pt>
                <c:pt idx="1402">
                  <c:v>7812</c:v>
                </c:pt>
                <c:pt idx="1403">
                  <c:v>7817</c:v>
                </c:pt>
                <c:pt idx="1404">
                  <c:v>7823</c:v>
                </c:pt>
                <c:pt idx="1405">
                  <c:v>7829</c:v>
                </c:pt>
                <c:pt idx="1406">
                  <c:v>7834</c:v>
                </c:pt>
                <c:pt idx="1407">
                  <c:v>7840</c:v>
                </c:pt>
                <c:pt idx="1408">
                  <c:v>7845</c:v>
                </c:pt>
                <c:pt idx="1409">
                  <c:v>7851</c:v>
                </c:pt>
                <c:pt idx="1410">
                  <c:v>7856</c:v>
                </c:pt>
                <c:pt idx="1411">
                  <c:v>7862</c:v>
                </c:pt>
                <c:pt idx="1412">
                  <c:v>7868</c:v>
                </c:pt>
                <c:pt idx="1413">
                  <c:v>7873</c:v>
                </c:pt>
                <c:pt idx="1414">
                  <c:v>7879</c:v>
                </c:pt>
                <c:pt idx="1415">
                  <c:v>7884</c:v>
                </c:pt>
                <c:pt idx="1416">
                  <c:v>7890</c:v>
                </c:pt>
                <c:pt idx="1417">
                  <c:v>7896</c:v>
                </c:pt>
                <c:pt idx="1418">
                  <c:v>7901</c:v>
                </c:pt>
                <c:pt idx="1419">
                  <c:v>7907</c:v>
                </c:pt>
                <c:pt idx="1420">
                  <c:v>7912</c:v>
                </c:pt>
                <c:pt idx="1421">
                  <c:v>7918</c:v>
                </c:pt>
                <c:pt idx="1422">
                  <c:v>7923</c:v>
                </c:pt>
                <c:pt idx="1423">
                  <c:v>7929</c:v>
                </c:pt>
                <c:pt idx="1424">
                  <c:v>7935</c:v>
                </c:pt>
                <c:pt idx="1425">
                  <c:v>7940</c:v>
                </c:pt>
                <c:pt idx="1426">
                  <c:v>7946</c:v>
                </c:pt>
                <c:pt idx="1427">
                  <c:v>7951</c:v>
                </c:pt>
                <c:pt idx="1428">
                  <c:v>7957</c:v>
                </c:pt>
                <c:pt idx="1429">
                  <c:v>7963</c:v>
                </c:pt>
                <c:pt idx="1430">
                  <c:v>7968</c:v>
                </c:pt>
                <c:pt idx="1431">
                  <c:v>7974</c:v>
                </c:pt>
                <c:pt idx="1432">
                  <c:v>7979</c:v>
                </c:pt>
                <c:pt idx="1433">
                  <c:v>7985</c:v>
                </c:pt>
                <c:pt idx="1434">
                  <c:v>7990</c:v>
                </c:pt>
                <c:pt idx="1435">
                  <c:v>7996</c:v>
                </c:pt>
                <c:pt idx="1436">
                  <c:v>8002</c:v>
                </c:pt>
                <c:pt idx="1437">
                  <c:v>8007</c:v>
                </c:pt>
                <c:pt idx="1438">
                  <c:v>8013</c:v>
                </c:pt>
                <c:pt idx="1439">
                  <c:v>8018</c:v>
                </c:pt>
                <c:pt idx="1440">
                  <c:v>8024</c:v>
                </c:pt>
                <c:pt idx="1441">
                  <c:v>8030</c:v>
                </c:pt>
                <c:pt idx="1442">
                  <c:v>8035</c:v>
                </c:pt>
                <c:pt idx="1443">
                  <c:v>8041</c:v>
                </c:pt>
                <c:pt idx="1444">
                  <c:v>8046</c:v>
                </c:pt>
                <c:pt idx="1445">
                  <c:v>8052</c:v>
                </c:pt>
                <c:pt idx="1446">
                  <c:v>8057</c:v>
                </c:pt>
                <c:pt idx="1447">
                  <c:v>8063</c:v>
                </c:pt>
                <c:pt idx="1448">
                  <c:v>8069</c:v>
                </c:pt>
                <c:pt idx="1449">
                  <c:v>8074</c:v>
                </c:pt>
                <c:pt idx="1450">
                  <c:v>8080</c:v>
                </c:pt>
                <c:pt idx="1451">
                  <c:v>8085</c:v>
                </c:pt>
                <c:pt idx="1452">
                  <c:v>8091</c:v>
                </c:pt>
                <c:pt idx="1453">
                  <c:v>8096</c:v>
                </c:pt>
                <c:pt idx="1454">
                  <c:v>8102</c:v>
                </c:pt>
                <c:pt idx="1455">
                  <c:v>8108</c:v>
                </c:pt>
                <c:pt idx="1456">
                  <c:v>8113</c:v>
                </c:pt>
                <c:pt idx="1457">
                  <c:v>8119</c:v>
                </c:pt>
                <c:pt idx="1458">
                  <c:v>8124</c:v>
                </c:pt>
                <c:pt idx="1459">
                  <c:v>8130</c:v>
                </c:pt>
                <c:pt idx="1460">
                  <c:v>8136</c:v>
                </c:pt>
                <c:pt idx="1461">
                  <c:v>8141</c:v>
                </c:pt>
                <c:pt idx="1462">
                  <c:v>8147</c:v>
                </c:pt>
                <c:pt idx="1463">
                  <c:v>8152</c:v>
                </c:pt>
                <c:pt idx="1464">
                  <c:v>8158</c:v>
                </c:pt>
                <c:pt idx="1465">
                  <c:v>8163</c:v>
                </c:pt>
                <c:pt idx="1466">
                  <c:v>8169</c:v>
                </c:pt>
                <c:pt idx="1467">
                  <c:v>8175</c:v>
                </c:pt>
                <c:pt idx="1468">
                  <c:v>8180</c:v>
                </c:pt>
                <c:pt idx="1469">
                  <c:v>8186</c:v>
                </c:pt>
                <c:pt idx="1470">
                  <c:v>8191</c:v>
                </c:pt>
                <c:pt idx="1471">
                  <c:v>8197</c:v>
                </c:pt>
                <c:pt idx="1472">
                  <c:v>8203</c:v>
                </c:pt>
                <c:pt idx="1473">
                  <c:v>8208</c:v>
                </c:pt>
                <c:pt idx="1474">
                  <c:v>8214</c:v>
                </c:pt>
                <c:pt idx="1475">
                  <c:v>8219</c:v>
                </c:pt>
                <c:pt idx="1476">
                  <c:v>8225</c:v>
                </c:pt>
                <c:pt idx="1477">
                  <c:v>8230</c:v>
                </c:pt>
                <c:pt idx="1478">
                  <c:v>8236</c:v>
                </c:pt>
                <c:pt idx="1479">
                  <c:v>8242</c:v>
                </c:pt>
                <c:pt idx="1480">
                  <c:v>8247</c:v>
                </c:pt>
                <c:pt idx="1481">
                  <c:v>8253</c:v>
                </c:pt>
                <c:pt idx="1482">
                  <c:v>8258</c:v>
                </c:pt>
                <c:pt idx="1483">
                  <c:v>8264</c:v>
                </c:pt>
                <c:pt idx="1484">
                  <c:v>8269</c:v>
                </c:pt>
                <c:pt idx="1485">
                  <c:v>8275</c:v>
                </c:pt>
                <c:pt idx="1486">
                  <c:v>8281</c:v>
                </c:pt>
                <c:pt idx="1487">
                  <c:v>8286</c:v>
                </c:pt>
                <c:pt idx="1488">
                  <c:v>8292</c:v>
                </c:pt>
                <c:pt idx="1489">
                  <c:v>8297</c:v>
                </c:pt>
                <c:pt idx="1490">
                  <c:v>8303</c:v>
                </c:pt>
                <c:pt idx="1491">
                  <c:v>8309</c:v>
                </c:pt>
                <c:pt idx="1492">
                  <c:v>8314</c:v>
                </c:pt>
                <c:pt idx="1493">
                  <c:v>8320</c:v>
                </c:pt>
                <c:pt idx="1494">
                  <c:v>8325</c:v>
                </c:pt>
                <c:pt idx="1495">
                  <c:v>8331</c:v>
                </c:pt>
                <c:pt idx="1496">
                  <c:v>8336</c:v>
                </c:pt>
                <c:pt idx="1497">
                  <c:v>8342</c:v>
                </c:pt>
                <c:pt idx="1498">
                  <c:v>8348</c:v>
                </c:pt>
                <c:pt idx="1499">
                  <c:v>8353</c:v>
                </c:pt>
                <c:pt idx="1500">
                  <c:v>8359</c:v>
                </c:pt>
                <c:pt idx="1501">
                  <c:v>8364</c:v>
                </c:pt>
                <c:pt idx="1502">
                  <c:v>8370</c:v>
                </c:pt>
                <c:pt idx="1503">
                  <c:v>8376</c:v>
                </c:pt>
                <c:pt idx="1504">
                  <c:v>8381</c:v>
                </c:pt>
                <c:pt idx="1505">
                  <c:v>8387</c:v>
                </c:pt>
                <c:pt idx="1506">
                  <c:v>8392</c:v>
                </c:pt>
                <c:pt idx="1507">
                  <c:v>8398</c:v>
                </c:pt>
                <c:pt idx="1508">
                  <c:v>8403</c:v>
                </c:pt>
                <c:pt idx="1509">
                  <c:v>8409</c:v>
                </c:pt>
                <c:pt idx="1510">
                  <c:v>8415</c:v>
                </c:pt>
                <c:pt idx="1511">
                  <c:v>8420</c:v>
                </c:pt>
                <c:pt idx="1512">
                  <c:v>8426</c:v>
                </c:pt>
                <c:pt idx="1513">
                  <c:v>8431</c:v>
                </c:pt>
                <c:pt idx="1514">
                  <c:v>8437</c:v>
                </c:pt>
                <c:pt idx="1515">
                  <c:v>8442</c:v>
                </c:pt>
                <c:pt idx="1516">
                  <c:v>8448</c:v>
                </c:pt>
                <c:pt idx="1517">
                  <c:v>8454</c:v>
                </c:pt>
                <c:pt idx="1518">
                  <c:v>8459</c:v>
                </c:pt>
                <c:pt idx="1519">
                  <c:v>8465</c:v>
                </c:pt>
                <c:pt idx="1520">
                  <c:v>8470</c:v>
                </c:pt>
                <c:pt idx="1521">
                  <c:v>8476</c:v>
                </c:pt>
                <c:pt idx="1522">
                  <c:v>8482</c:v>
                </c:pt>
                <c:pt idx="1523">
                  <c:v>8487</c:v>
                </c:pt>
                <c:pt idx="1524">
                  <c:v>8493</c:v>
                </c:pt>
                <c:pt idx="1525">
                  <c:v>8498</c:v>
                </c:pt>
                <c:pt idx="1526">
                  <c:v>8504</c:v>
                </c:pt>
                <c:pt idx="1527">
                  <c:v>8509</c:v>
                </c:pt>
                <c:pt idx="1528">
                  <c:v>8515</c:v>
                </c:pt>
                <c:pt idx="1529">
                  <c:v>8521</c:v>
                </c:pt>
                <c:pt idx="1530">
                  <c:v>8526</c:v>
                </c:pt>
                <c:pt idx="1531">
                  <c:v>8532</c:v>
                </c:pt>
                <c:pt idx="1532">
                  <c:v>8537</c:v>
                </c:pt>
                <c:pt idx="1533">
                  <c:v>8543</c:v>
                </c:pt>
                <c:pt idx="1534">
                  <c:v>8548</c:v>
                </c:pt>
                <c:pt idx="1535">
                  <c:v>8554</c:v>
                </c:pt>
                <c:pt idx="1536">
                  <c:v>8560</c:v>
                </c:pt>
                <c:pt idx="1537">
                  <c:v>8565</c:v>
                </c:pt>
                <c:pt idx="1538">
                  <c:v>8571</c:v>
                </c:pt>
                <c:pt idx="1539">
                  <c:v>8576</c:v>
                </c:pt>
                <c:pt idx="1540">
                  <c:v>8582</c:v>
                </c:pt>
                <c:pt idx="1541">
                  <c:v>8587</c:v>
                </c:pt>
                <c:pt idx="1542">
                  <c:v>8593</c:v>
                </c:pt>
                <c:pt idx="1543">
                  <c:v>8599</c:v>
                </c:pt>
                <c:pt idx="1544">
                  <c:v>8604</c:v>
                </c:pt>
                <c:pt idx="1545">
                  <c:v>8610</c:v>
                </c:pt>
                <c:pt idx="1546">
                  <c:v>8615</c:v>
                </c:pt>
                <c:pt idx="1547">
                  <c:v>8621</c:v>
                </c:pt>
                <c:pt idx="1548">
                  <c:v>8627</c:v>
                </c:pt>
                <c:pt idx="1549">
                  <c:v>8632</c:v>
                </c:pt>
                <c:pt idx="1550">
                  <c:v>8638</c:v>
                </c:pt>
                <c:pt idx="1551">
                  <c:v>8643</c:v>
                </c:pt>
                <c:pt idx="1552">
                  <c:v>8649</c:v>
                </c:pt>
                <c:pt idx="1553">
                  <c:v>8654</c:v>
                </c:pt>
                <c:pt idx="1554">
                  <c:v>8660</c:v>
                </c:pt>
                <c:pt idx="1555">
                  <c:v>8666</c:v>
                </c:pt>
                <c:pt idx="1556">
                  <c:v>8671</c:v>
                </c:pt>
                <c:pt idx="1557">
                  <c:v>8677</c:v>
                </c:pt>
                <c:pt idx="1558">
                  <c:v>8682</c:v>
                </c:pt>
                <c:pt idx="1559">
                  <c:v>8688</c:v>
                </c:pt>
                <c:pt idx="1560">
                  <c:v>8693</c:v>
                </c:pt>
                <c:pt idx="1561">
                  <c:v>8699</c:v>
                </c:pt>
                <c:pt idx="1562">
                  <c:v>8705</c:v>
                </c:pt>
                <c:pt idx="1563">
                  <c:v>8710</c:v>
                </c:pt>
                <c:pt idx="1564">
                  <c:v>8716</c:v>
                </c:pt>
                <c:pt idx="1565">
                  <c:v>8721</c:v>
                </c:pt>
                <c:pt idx="1566">
                  <c:v>8727</c:v>
                </c:pt>
                <c:pt idx="1567">
                  <c:v>8733</c:v>
                </c:pt>
                <c:pt idx="1568">
                  <c:v>8738</c:v>
                </c:pt>
                <c:pt idx="1569">
                  <c:v>8744</c:v>
                </c:pt>
                <c:pt idx="1570">
                  <c:v>8749</c:v>
                </c:pt>
                <c:pt idx="1571">
                  <c:v>8755</c:v>
                </c:pt>
                <c:pt idx="1572">
                  <c:v>8760</c:v>
                </c:pt>
                <c:pt idx="1573">
                  <c:v>8766</c:v>
                </c:pt>
                <c:pt idx="1574">
                  <c:v>8772</c:v>
                </c:pt>
                <c:pt idx="1575">
                  <c:v>8777</c:v>
                </c:pt>
                <c:pt idx="1576">
                  <c:v>8783</c:v>
                </c:pt>
                <c:pt idx="1577">
                  <c:v>8788</c:v>
                </c:pt>
                <c:pt idx="1578">
                  <c:v>8794</c:v>
                </c:pt>
                <c:pt idx="1579">
                  <c:v>8799</c:v>
                </c:pt>
                <c:pt idx="1580">
                  <c:v>8805</c:v>
                </c:pt>
                <c:pt idx="1581">
                  <c:v>8811</c:v>
                </c:pt>
                <c:pt idx="1582">
                  <c:v>8816</c:v>
                </c:pt>
                <c:pt idx="1583">
                  <c:v>8822</c:v>
                </c:pt>
                <c:pt idx="1584">
                  <c:v>8827</c:v>
                </c:pt>
                <c:pt idx="1585">
                  <c:v>8833</c:v>
                </c:pt>
                <c:pt idx="1586">
                  <c:v>8838</c:v>
                </c:pt>
                <c:pt idx="1587">
                  <c:v>8844</c:v>
                </c:pt>
                <c:pt idx="1588">
                  <c:v>8850</c:v>
                </c:pt>
                <c:pt idx="1589">
                  <c:v>8855</c:v>
                </c:pt>
                <c:pt idx="1590">
                  <c:v>8861</c:v>
                </c:pt>
                <c:pt idx="1591">
                  <c:v>8866</c:v>
                </c:pt>
                <c:pt idx="1592">
                  <c:v>8872</c:v>
                </c:pt>
                <c:pt idx="1593">
                  <c:v>8878</c:v>
                </c:pt>
                <c:pt idx="1594">
                  <c:v>8883</c:v>
                </c:pt>
                <c:pt idx="1595">
                  <c:v>8889</c:v>
                </c:pt>
                <c:pt idx="1596">
                  <c:v>8894</c:v>
                </c:pt>
                <c:pt idx="1597">
                  <c:v>8900</c:v>
                </c:pt>
                <c:pt idx="1598">
                  <c:v>8905</c:v>
                </c:pt>
                <c:pt idx="1599">
                  <c:v>8911</c:v>
                </c:pt>
                <c:pt idx="1600">
                  <c:v>8917</c:v>
                </c:pt>
                <c:pt idx="1601">
                  <c:v>8922</c:v>
                </c:pt>
                <c:pt idx="1602">
                  <c:v>8928</c:v>
                </c:pt>
                <c:pt idx="1603">
                  <c:v>8933</c:v>
                </c:pt>
                <c:pt idx="1604">
                  <c:v>8939</c:v>
                </c:pt>
                <c:pt idx="1605">
                  <c:v>8944</c:v>
                </c:pt>
                <c:pt idx="1606">
                  <c:v>8950</c:v>
                </c:pt>
                <c:pt idx="1607">
                  <c:v>8956</c:v>
                </c:pt>
                <c:pt idx="1608">
                  <c:v>8961</c:v>
                </c:pt>
                <c:pt idx="1609">
                  <c:v>8967</c:v>
                </c:pt>
                <c:pt idx="1610">
                  <c:v>8972</c:v>
                </c:pt>
                <c:pt idx="1611">
                  <c:v>8978</c:v>
                </c:pt>
                <c:pt idx="1612">
                  <c:v>8983</c:v>
                </c:pt>
                <c:pt idx="1613">
                  <c:v>8989</c:v>
                </c:pt>
                <c:pt idx="1614">
                  <c:v>8995</c:v>
                </c:pt>
                <c:pt idx="1615">
                  <c:v>9000</c:v>
                </c:pt>
                <c:pt idx="1616">
                  <c:v>9006</c:v>
                </c:pt>
                <c:pt idx="1617">
                  <c:v>9011</c:v>
                </c:pt>
                <c:pt idx="1618">
                  <c:v>9017</c:v>
                </c:pt>
                <c:pt idx="1619">
                  <c:v>9022</c:v>
                </c:pt>
                <c:pt idx="1620">
                  <c:v>9028</c:v>
                </c:pt>
                <c:pt idx="1621">
                  <c:v>9034</c:v>
                </c:pt>
                <c:pt idx="1622">
                  <c:v>9039</c:v>
                </c:pt>
                <c:pt idx="1623">
                  <c:v>9045</c:v>
                </c:pt>
                <c:pt idx="1624">
                  <c:v>9050</c:v>
                </c:pt>
                <c:pt idx="1625">
                  <c:v>9056</c:v>
                </c:pt>
                <c:pt idx="1626">
                  <c:v>9061</c:v>
                </c:pt>
                <c:pt idx="1627">
                  <c:v>9067</c:v>
                </c:pt>
                <c:pt idx="1628">
                  <c:v>9073</c:v>
                </c:pt>
                <c:pt idx="1629">
                  <c:v>9078</c:v>
                </c:pt>
                <c:pt idx="1630">
                  <c:v>9084</c:v>
                </c:pt>
                <c:pt idx="1631">
                  <c:v>9089</c:v>
                </c:pt>
                <c:pt idx="1632">
                  <c:v>9095</c:v>
                </c:pt>
                <c:pt idx="1633">
                  <c:v>9101</c:v>
                </c:pt>
                <c:pt idx="1634">
                  <c:v>9106</c:v>
                </c:pt>
                <c:pt idx="1635">
                  <c:v>9112</c:v>
                </c:pt>
                <c:pt idx="1636">
                  <c:v>9117</c:v>
                </c:pt>
                <c:pt idx="1637">
                  <c:v>9123</c:v>
                </c:pt>
                <c:pt idx="1638">
                  <c:v>9128</c:v>
                </c:pt>
                <c:pt idx="1639">
                  <c:v>9134</c:v>
                </c:pt>
                <c:pt idx="1640">
                  <c:v>9140</c:v>
                </c:pt>
                <c:pt idx="1641">
                  <c:v>9145</c:v>
                </c:pt>
                <c:pt idx="1642">
                  <c:v>9151</c:v>
                </c:pt>
                <c:pt idx="1643">
                  <c:v>9156</c:v>
                </c:pt>
                <c:pt idx="1644">
                  <c:v>9162</c:v>
                </c:pt>
                <c:pt idx="1645">
                  <c:v>9167</c:v>
                </c:pt>
                <c:pt idx="1646">
                  <c:v>9173</c:v>
                </c:pt>
                <c:pt idx="1647">
                  <c:v>9179</c:v>
                </c:pt>
                <c:pt idx="1648">
                  <c:v>9184</c:v>
                </c:pt>
                <c:pt idx="1649">
                  <c:v>9190</c:v>
                </c:pt>
                <c:pt idx="1650">
                  <c:v>9195</c:v>
                </c:pt>
                <c:pt idx="1651">
                  <c:v>9201</c:v>
                </c:pt>
                <c:pt idx="1652">
                  <c:v>9206</c:v>
                </c:pt>
                <c:pt idx="1653">
                  <c:v>9212</c:v>
                </c:pt>
                <c:pt idx="1654">
                  <c:v>9218</c:v>
                </c:pt>
                <c:pt idx="1655">
                  <c:v>9223</c:v>
                </c:pt>
                <c:pt idx="1656">
                  <c:v>9229</c:v>
                </c:pt>
                <c:pt idx="1657">
                  <c:v>9234</c:v>
                </c:pt>
                <c:pt idx="1658">
                  <c:v>9240</c:v>
                </c:pt>
                <c:pt idx="1659">
                  <c:v>9245</c:v>
                </c:pt>
                <c:pt idx="1660">
                  <c:v>9251</c:v>
                </c:pt>
                <c:pt idx="1661">
                  <c:v>9257</c:v>
                </c:pt>
                <c:pt idx="1662">
                  <c:v>9262</c:v>
                </c:pt>
                <c:pt idx="1663">
                  <c:v>9268</c:v>
                </c:pt>
                <c:pt idx="1664">
                  <c:v>9273</c:v>
                </c:pt>
                <c:pt idx="1665">
                  <c:v>9279</c:v>
                </c:pt>
                <c:pt idx="1666">
                  <c:v>9284</c:v>
                </c:pt>
                <c:pt idx="1667">
                  <c:v>9290</c:v>
                </c:pt>
                <c:pt idx="1668">
                  <c:v>9296</c:v>
                </c:pt>
                <c:pt idx="1669">
                  <c:v>9301</c:v>
                </c:pt>
                <c:pt idx="1670">
                  <c:v>9307</c:v>
                </c:pt>
                <c:pt idx="1671">
                  <c:v>9312</c:v>
                </c:pt>
                <c:pt idx="1672">
                  <c:v>9318</c:v>
                </c:pt>
                <c:pt idx="1673">
                  <c:v>9323</c:v>
                </c:pt>
                <c:pt idx="1674">
                  <c:v>9329</c:v>
                </c:pt>
                <c:pt idx="1675">
                  <c:v>9335</c:v>
                </c:pt>
                <c:pt idx="1676">
                  <c:v>9340</c:v>
                </c:pt>
                <c:pt idx="1677">
                  <c:v>9346</c:v>
                </c:pt>
                <c:pt idx="1678">
                  <c:v>9351</c:v>
                </c:pt>
                <c:pt idx="1679">
                  <c:v>9357</c:v>
                </c:pt>
                <c:pt idx="1680">
                  <c:v>9363</c:v>
                </c:pt>
                <c:pt idx="1681">
                  <c:v>9368</c:v>
                </c:pt>
                <c:pt idx="1682">
                  <c:v>9374</c:v>
                </c:pt>
                <c:pt idx="1683">
                  <c:v>9379</c:v>
                </c:pt>
                <c:pt idx="1684">
                  <c:v>9385</c:v>
                </c:pt>
                <c:pt idx="1685">
                  <c:v>9390</c:v>
                </c:pt>
                <c:pt idx="1686">
                  <c:v>9396</c:v>
                </c:pt>
                <c:pt idx="1687">
                  <c:v>9402</c:v>
                </c:pt>
                <c:pt idx="1688">
                  <c:v>9407</c:v>
                </c:pt>
                <c:pt idx="1689">
                  <c:v>9413</c:v>
                </c:pt>
                <c:pt idx="1690">
                  <c:v>9418</c:v>
                </c:pt>
                <c:pt idx="1691">
                  <c:v>9424</c:v>
                </c:pt>
                <c:pt idx="1692">
                  <c:v>9429</c:v>
                </c:pt>
                <c:pt idx="1693">
                  <c:v>9435</c:v>
                </c:pt>
                <c:pt idx="1694">
                  <c:v>9441</c:v>
                </c:pt>
                <c:pt idx="1695">
                  <c:v>9446</c:v>
                </c:pt>
                <c:pt idx="1696">
                  <c:v>9452</c:v>
                </c:pt>
                <c:pt idx="1697">
                  <c:v>9457</c:v>
                </c:pt>
                <c:pt idx="1698">
                  <c:v>9463</c:v>
                </c:pt>
                <c:pt idx="1699">
                  <c:v>9468</c:v>
                </c:pt>
                <c:pt idx="1700">
                  <c:v>9474</c:v>
                </c:pt>
                <c:pt idx="1701">
                  <c:v>9480</c:v>
                </c:pt>
                <c:pt idx="1702">
                  <c:v>9485</c:v>
                </c:pt>
                <c:pt idx="1703">
                  <c:v>9491</c:v>
                </c:pt>
                <c:pt idx="1704">
                  <c:v>9496</c:v>
                </c:pt>
                <c:pt idx="1705">
                  <c:v>9502</c:v>
                </c:pt>
                <c:pt idx="1706">
                  <c:v>9507</c:v>
                </c:pt>
                <c:pt idx="1707">
                  <c:v>9513</c:v>
                </c:pt>
                <c:pt idx="1708">
                  <c:v>9519</c:v>
                </c:pt>
                <c:pt idx="1709">
                  <c:v>9524</c:v>
                </c:pt>
                <c:pt idx="1710">
                  <c:v>9530</c:v>
                </c:pt>
                <c:pt idx="1711">
                  <c:v>9535</c:v>
                </c:pt>
                <c:pt idx="1712">
                  <c:v>9541</c:v>
                </c:pt>
                <c:pt idx="1713">
                  <c:v>9546</c:v>
                </c:pt>
                <c:pt idx="1714">
                  <c:v>9552</c:v>
                </c:pt>
                <c:pt idx="1715">
                  <c:v>9558</c:v>
                </c:pt>
                <c:pt idx="1716">
                  <c:v>9563</c:v>
                </c:pt>
                <c:pt idx="1717">
                  <c:v>9569</c:v>
                </c:pt>
                <c:pt idx="1718">
                  <c:v>9574</c:v>
                </c:pt>
                <c:pt idx="1719">
                  <c:v>9580</c:v>
                </c:pt>
                <c:pt idx="1720">
                  <c:v>9585</c:v>
                </c:pt>
                <c:pt idx="1721">
                  <c:v>9591</c:v>
                </c:pt>
                <c:pt idx="1722">
                  <c:v>9597</c:v>
                </c:pt>
                <c:pt idx="1723">
                  <c:v>9602</c:v>
                </c:pt>
                <c:pt idx="1724">
                  <c:v>9608</c:v>
                </c:pt>
                <c:pt idx="1725">
                  <c:v>9613</c:v>
                </c:pt>
                <c:pt idx="1726">
                  <c:v>9619</c:v>
                </c:pt>
                <c:pt idx="1727">
                  <c:v>9624</c:v>
                </c:pt>
                <c:pt idx="1728">
                  <c:v>9630</c:v>
                </c:pt>
                <c:pt idx="1729">
                  <c:v>9636</c:v>
                </c:pt>
                <c:pt idx="1730">
                  <c:v>9641</c:v>
                </c:pt>
                <c:pt idx="1731">
                  <c:v>9647</c:v>
                </c:pt>
                <c:pt idx="1732">
                  <c:v>9652</c:v>
                </c:pt>
                <c:pt idx="1733">
                  <c:v>9658</c:v>
                </c:pt>
                <c:pt idx="1734">
                  <c:v>9663</c:v>
                </c:pt>
                <c:pt idx="1735">
                  <c:v>9669</c:v>
                </c:pt>
                <c:pt idx="1736">
                  <c:v>9675</c:v>
                </c:pt>
                <c:pt idx="1737">
                  <c:v>9680</c:v>
                </c:pt>
                <c:pt idx="1738">
                  <c:v>9686</c:v>
                </c:pt>
                <c:pt idx="1739">
                  <c:v>9691</c:v>
                </c:pt>
                <c:pt idx="1740">
                  <c:v>9697</c:v>
                </c:pt>
                <c:pt idx="1741">
                  <c:v>9702</c:v>
                </c:pt>
                <c:pt idx="1742">
                  <c:v>9708</c:v>
                </c:pt>
                <c:pt idx="1743">
                  <c:v>9714</c:v>
                </c:pt>
                <c:pt idx="1744">
                  <c:v>9719</c:v>
                </c:pt>
                <c:pt idx="1745">
                  <c:v>9725</c:v>
                </c:pt>
                <c:pt idx="1746">
                  <c:v>9730</c:v>
                </c:pt>
                <c:pt idx="1747">
                  <c:v>9736</c:v>
                </c:pt>
                <c:pt idx="1748">
                  <c:v>9741</c:v>
                </c:pt>
                <c:pt idx="1749">
                  <c:v>9747</c:v>
                </c:pt>
                <c:pt idx="1750">
                  <c:v>9753</c:v>
                </c:pt>
                <c:pt idx="1751">
                  <c:v>9758</c:v>
                </c:pt>
                <c:pt idx="1752">
                  <c:v>9764</c:v>
                </c:pt>
                <c:pt idx="1753">
                  <c:v>9769</c:v>
                </c:pt>
                <c:pt idx="1754">
                  <c:v>9775</c:v>
                </c:pt>
                <c:pt idx="1755">
                  <c:v>9780</c:v>
                </c:pt>
                <c:pt idx="1756">
                  <c:v>9786</c:v>
                </c:pt>
                <c:pt idx="1757">
                  <c:v>9792</c:v>
                </c:pt>
                <c:pt idx="1758">
                  <c:v>9797</c:v>
                </c:pt>
                <c:pt idx="1759">
                  <c:v>9803</c:v>
                </c:pt>
                <c:pt idx="1760">
                  <c:v>9808</c:v>
                </c:pt>
                <c:pt idx="1761">
                  <c:v>9814</c:v>
                </c:pt>
                <c:pt idx="1762">
                  <c:v>9819</c:v>
                </c:pt>
                <c:pt idx="1763">
                  <c:v>9825</c:v>
                </c:pt>
                <c:pt idx="1764">
                  <c:v>9831</c:v>
                </c:pt>
                <c:pt idx="1765">
                  <c:v>9836</c:v>
                </c:pt>
                <c:pt idx="1766">
                  <c:v>9842</c:v>
                </c:pt>
                <c:pt idx="1767">
                  <c:v>9847</c:v>
                </c:pt>
                <c:pt idx="1768">
                  <c:v>9853</c:v>
                </c:pt>
                <c:pt idx="1769">
                  <c:v>9858</c:v>
                </c:pt>
                <c:pt idx="1770">
                  <c:v>9864</c:v>
                </c:pt>
                <c:pt idx="1771">
                  <c:v>9870</c:v>
                </c:pt>
                <c:pt idx="1772">
                  <c:v>9875</c:v>
                </c:pt>
                <c:pt idx="1773">
                  <c:v>9881</c:v>
                </c:pt>
                <c:pt idx="1774">
                  <c:v>9886</c:v>
                </c:pt>
                <c:pt idx="1775">
                  <c:v>9892</c:v>
                </c:pt>
                <c:pt idx="1776">
                  <c:v>9897</c:v>
                </c:pt>
                <c:pt idx="1777">
                  <c:v>9903</c:v>
                </c:pt>
                <c:pt idx="1778">
                  <c:v>9909</c:v>
                </c:pt>
                <c:pt idx="1779">
                  <c:v>9914</c:v>
                </c:pt>
                <c:pt idx="1780">
                  <c:v>9920</c:v>
                </c:pt>
                <c:pt idx="1781">
                  <c:v>9925</c:v>
                </c:pt>
                <c:pt idx="1782">
                  <c:v>9931</c:v>
                </c:pt>
                <c:pt idx="1783">
                  <c:v>9936</c:v>
                </c:pt>
                <c:pt idx="1784">
                  <c:v>9942</c:v>
                </c:pt>
                <c:pt idx="1785">
                  <c:v>9948</c:v>
                </c:pt>
                <c:pt idx="1786">
                  <c:v>9953</c:v>
                </c:pt>
                <c:pt idx="1787">
                  <c:v>9959</c:v>
                </c:pt>
                <c:pt idx="1788">
                  <c:v>9964</c:v>
                </c:pt>
                <c:pt idx="1789">
                  <c:v>9970</c:v>
                </c:pt>
                <c:pt idx="1790">
                  <c:v>9975</c:v>
                </c:pt>
                <c:pt idx="1791">
                  <c:v>9981</c:v>
                </c:pt>
                <c:pt idx="1792">
                  <c:v>9987</c:v>
                </c:pt>
                <c:pt idx="1793">
                  <c:v>9992</c:v>
                </c:pt>
                <c:pt idx="1794">
                  <c:v>9998</c:v>
                </c:pt>
                <c:pt idx="1795">
                  <c:v>10003</c:v>
                </c:pt>
                <c:pt idx="1796">
                  <c:v>10009</c:v>
                </c:pt>
                <c:pt idx="1797">
                  <c:v>10014</c:v>
                </c:pt>
                <c:pt idx="1798">
                  <c:v>10020</c:v>
                </c:pt>
                <c:pt idx="1799">
                  <c:v>10026</c:v>
                </c:pt>
                <c:pt idx="1800">
                  <c:v>10031</c:v>
                </c:pt>
                <c:pt idx="1801">
                  <c:v>10037</c:v>
                </c:pt>
                <c:pt idx="1802">
                  <c:v>10042</c:v>
                </c:pt>
                <c:pt idx="1803">
                  <c:v>10048</c:v>
                </c:pt>
                <c:pt idx="1804">
                  <c:v>10053</c:v>
                </c:pt>
                <c:pt idx="1805">
                  <c:v>10059</c:v>
                </c:pt>
                <c:pt idx="1806">
                  <c:v>10065</c:v>
                </c:pt>
                <c:pt idx="1807">
                  <c:v>10070</c:v>
                </c:pt>
                <c:pt idx="1808">
                  <c:v>10076</c:v>
                </c:pt>
                <c:pt idx="1809">
                  <c:v>10081</c:v>
                </c:pt>
                <c:pt idx="1810">
                  <c:v>10087</c:v>
                </c:pt>
                <c:pt idx="1811">
                  <c:v>10092</c:v>
                </c:pt>
                <c:pt idx="1812">
                  <c:v>10098</c:v>
                </c:pt>
                <c:pt idx="1813">
                  <c:v>10104</c:v>
                </c:pt>
                <c:pt idx="1814">
                  <c:v>10109</c:v>
                </c:pt>
                <c:pt idx="1815">
                  <c:v>10115</c:v>
                </c:pt>
                <c:pt idx="1816">
                  <c:v>10120</c:v>
                </c:pt>
                <c:pt idx="1817">
                  <c:v>10126</c:v>
                </c:pt>
                <c:pt idx="1818">
                  <c:v>10131</c:v>
                </c:pt>
                <c:pt idx="1819">
                  <c:v>10137</c:v>
                </c:pt>
                <c:pt idx="1820">
                  <c:v>10143</c:v>
                </c:pt>
                <c:pt idx="1821">
                  <c:v>10148</c:v>
                </c:pt>
                <c:pt idx="1822">
                  <c:v>10154</c:v>
                </c:pt>
                <c:pt idx="1823">
                  <c:v>10159</c:v>
                </c:pt>
                <c:pt idx="1824">
                  <c:v>10165</c:v>
                </c:pt>
                <c:pt idx="1825">
                  <c:v>10170</c:v>
                </c:pt>
                <c:pt idx="1826">
                  <c:v>10176</c:v>
                </c:pt>
                <c:pt idx="1827">
                  <c:v>10181</c:v>
                </c:pt>
                <c:pt idx="1828">
                  <c:v>10187</c:v>
                </c:pt>
                <c:pt idx="1829">
                  <c:v>10193</c:v>
                </c:pt>
                <c:pt idx="1830">
                  <c:v>10198</c:v>
                </c:pt>
                <c:pt idx="1831">
                  <c:v>10204</c:v>
                </c:pt>
                <c:pt idx="1832">
                  <c:v>10209</c:v>
                </c:pt>
                <c:pt idx="1833">
                  <c:v>10215</c:v>
                </c:pt>
                <c:pt idx="1834">
                  <c:v>10220</c:v>
                </c:pt>
                <c:pt idx="1835">
                  <c:v>10226</c:v>
                </c:pt>
                <c:pt idx="1836">
                  <c:v>10232</c:v>
                </c:pt>
                <c:pt idx="1837">
                  <c:v>10237</c:v>
                </c:pt>
                <c:pt idx="1838">
                  <c:v>10243</c:v>
                </c:pt>
                <c:pt idx="1839">
                  <c:v>10248</c:v>
                </c:pt>
                <c:pt idx="1840">
                  <c:v>10254</c:v>
                </c:pt>
                <c:pt idx="1841">
                  <c:v>10259</c:v>
                </c:pt>
                <c:pt idx="1842">
                  <c:v>10265</c:v>
                </c:pt>
                <c:pt idx="1843">
                  <c:v>10271</c:v>
                </c:pt>
                <c:pt idx="1844">
                  <c:v>10276</c:v>
                </c:pt>
                <c:pt idx="1845">
                  <c:v>10282</c:v>
                </c:pt>
                <c:pt idx="1846">
                  <c:v>10287</c:v>
                </c:pt>
                <c:pt idx="1847">
                  <c:v>10293</c:v>
                </c:pt>
                <c:pt idx="1848">
                  <c:v>10298</c:v>
                </c:pt>
                <c:pt idx="1849">
                  <c:v>10304</c:v>
                </c:pt>
                <c:pt idx="1850">
                  <c:v>10310</c:v>
                </c:pt>
                <c:pt idx="1851">
                  <c:v>10315</c:v>
                </c:pt>
                <c:pt idx="1852">
                  <c:v>10321</c:v>
                </c:pt>
                <c:pt idx="1853">
                  <c:v>10326</c:v>
                </c:pt>
                <c:pt idx="1854">
                  <c:v>10332</c:v>
                </c:pt>
                <c:pt idx="1855">
                  <c:v>10337</c:v>
                </c:pt>
                <c:pt idx="1856">
                  <c:v>10343</c:v>
                </c:pt>
                <c:pt idx="1857">
                  <c:v>10349</c:v>
                </c:pt>
                <c:pt idx="1858">
                  <c:v>10354</c:v>
                </c:pt>
                <c:pt idx="1859">
                  <c:v>10360</c:v>
                </c:pt>
                <c:pt idx="1860">
                  <c:v>10365</c:v>
                </c:pt>
                <c:pt idx="1861">
                  <c:v>10371</c:v>
                </c:pt>
                <c:pt idx="1862">
                  <c:v>10376</c:v>
                </c:pt>
                <c:pt idx="1863">
                  <c:v>10382</c:v>
                </c:pt>
                <c:pt idx="1864">
                  <c:v>10388</c:v>
                </c:pt>
                <c:pt idx="1865">
                  <c:v>10393</c:v>
                </c:pt>
                <c:pt idx="1866">
                  <c:v>10399</c:v>
                </c:pt>
                <c:pt idx="1867">
                  <c:v>10404</c:v>
                </c:pt>
                <c:pt idx="1868">
                  <c:v>10410</c:v>
                </c:pt>
                <c:pt idx="1869">
                  <c:v>10415</c:v>
                </c:pt>
                <c:pt idx="1870">
                  <c:v>10421</c:v>
                </c:pt>
                <c:pt idx="1871">
                  <c:v>10427</c:v>
                </c:pt>
                <c:pt idx="1872">
                  <c:v>10432</c:v>
                </c:pt>
                <c:pt idx="1873">
                  <c:v>10438</c:v>
                </c:pt>
                <c:pt idx="1874">
                  <c:v>10443</c:v>
                </c:pt>
                <c:pt idx="1875">
                  <c:v>10449</c:v>
                </c:pt>
                <c:pt idx="1876">
                  <c:v>10454</c:v>
                </c:pt>
                <c:pt idx="1877">
                  <c:v>10460</c:v>
                </c:pt>
                <c:pt idx="1878">
                  <c:v>10466</c:v>
                </c:pt>
                <c:pt idx="1879">
                  <c:v>10471</c:v>
                </c:pt>
                <c:pt idx="1880">
                  <c:v>10477</c:v>
                </c:pt>
                <c:pt idx="1881">
                  <c:v>10482</c:v>
                </c:pt>
                <c:pt idx="1882">
                  <c:v>10488</c:v>
                </c:pt>
                <c:pt idx="1883">
                  <c:v>10494</c:v>
                </c:pt>
                <c:pt idx="1884">
                  <c:v>10499</c:v>
                </c:pt>
                <c:pt idx="1885">
                  <c:v>10505</c:v>
                </c:pt>
                <c:pt idx="1886">
                  <c:v>10510</c:v>
                </c:pt>
                <c:pt idx="1887">
                  <c:v>10516</c:v>
                </c:pt>
                <c:pt idx="1888">
                  <c:v>10521</c:v>
                </c:pt>
                <c:pt idx="1889">
                  <c:v>10527</c:v>
                </c:pt>
                <c:pt idx="1890">
                  <c:v>10533</c:v>
                </c:pt>
                <c:pt idx="1891">
                  <c:v>10538</c:v>
                </c:pt>
                <c:pt idx="1892">
                  <c:v>10544</c:v>
                </c:pt>
                <c:pt idx="1893">
                  <c:v>10549</c:v>
                </c:pt>
                <c:pt idx="1894">
                  <c:v>10555</c:v>
                </c:pt>
                <c:pt idx="1895">
                  <c:v>10560</c:v>
                </c:pt>
                <c:pt idx="1896">
                  <c:v>10566</c:v>
                </c:pt>
                <c:pt idx="1897">
                  <c:v>10572</c:v>
                </c:pt>
                <c:pt idx="1898">
                  <c:v>10577</c:v>
                </c:pt>
                <c:pt idx="1899">
                  <c:v>10583</c:v>
                </c:pt>
                <c:pt idx="1900">
                  <c:v>10588</c:v>
                </c:pt>
                <c:pt idx="1901">
                  <c:v>10594</c:v>
                </c:pt>
                <c:pt idx="1902">
                  <c:v>10600</c:v>
                </c:pt>
                <c:pt idx="1903">
                  <c:v>10605</c:v>
                </c:pt>
                <c:pt idx="1904">
                  <c:v>10611</c:v>
                </c:pt>
                <c:pt idx="1905">
                  <c:v>10616</c:v>
                </c:pt>
                <c:pt idx="1906">
                  <c:v>10622</c:v>
                </c:pt>
                <c:pt idx="1907">
                  <c:v>10627</c:v>
                </c:pt>
                <c:pt idx="1908">
                  <c:v>10633</c:v>
                </c:pt>
                <c:pt idx="1909">
                  <c:v>10639</c:v>
                </c:pt>
                <c:pt idx="1910">
                  <c:v>10644</c:v>
                </c:pt>
                <c:pt idx="1911">
                  <c:v>10650</c:v>
                </c:pt>
                <c:pt idx="1912">
                  <c:v>10655</c:v>
                </c:pt>
                <c:pt idx="1913">
                  <c:v>10661</c:v>
                </c:pt>
                <c:pt idx="1914">
                  <c:v>10667</c:v>
                </c:pt>
                <c:pt idx="1915">
                  <c:v>10672</c:v>
                </c:pt>
                <c:pt idx="1916">
                  <c:v>10678</c:v>
                </c:pt>
                <c:pt idx="1917">
                  <c:v>10683</c:v>
                </c:pt>
                <c:pt idx="1918">
                  <c:v>10689</c:v>
                </c:pt>
                <c:pt idx="1919">
                  <c:v>10694</c:v>
                </c:pt>
                <c:pt idx="1920">
                  <c:v>10700</c:v>
                </c:pt>
                <c:pt idx="1921">
                  <c:v>10706</c:v>
                </c:pt>
                <c:pt idx="1922">
                  <c:v>10711</c:v>
                </c:pt>
                <c:pt idx="1923">
                  <c:v>10717</c:v>
                </c:pt>
                <c:pt idx="1924">
                  <c:v>10722</c:v>
                </c:pt>
                <c:pt idx="1925">
                  <c:v>10728</c:v>
                </c:pt>
                <c:pt idx="1926">
                  <c:v>10734</c:v>
                </c:pt>
                <c:pt idx="1927">
                  <c:v>10739</c:v>
                </c:pt>
                <c:pt idx="1928">
                  <c:v>10745</c:v>
                </c:pt>
                <c:pt idx="1929">
                  <c:v>10750</c:v>
                </c:pt>
                <c:pt idx="1930">
                  <c:v>10756</c:v>
                </c:pt>
                <c:pt idx="1931">
                  <c:v>10761</c:v>
                </c:pt>
                <c:pt idx="1932">
                  <c:v>10767</c:v>
                </c:pt>
                <c:pt idx="1933">
                  <c:v>10773</c:v>
                </c:pt>
                <c:pt idx="1934">
                  <c:v>10778</c:v>
                </c:pt>
                <c:pt idx="1935">
                  <c:v>10784</c:v>
                </c:pt>
                <c:pt idx="1936">
                  <c:v>10789</c:v>
                </c:pt>
                <c:pt idx="1937">
                  <c:v>10795</c:v>
                </c:pt>
                <c:pt idx="1938">
                  <c:v>10801</c:v>
                </c:pt>
                <c:pt idx="1939">
                  <c:v>10806</c:v>
                </c:pt>
                <c:pt idx="1940">
                  <c:v>10812</c:v>
                </c:pt>
                <c:pt idx="1941">
                  <c:v>10817</c:v>
                </c:pt>
                <c:pt idx="1942">
                  <c:v>10823</c:v>
                </c:pt>
                <c:pt idx="1943">
                  <c:v>10828</c:v>
                </c:pt>
                <c:pt idx="1944">
                  <c:v>10834</c:v>
                </c:pt>
                <c:pt idx="1945">
                  <c:v>10840</c:v>
                </c:pt>
                <c:pt idx="1946">
                  <c:v>10845</c:v>
                </c:pt>
                <c:pt idx="1947">
                  <c:v>10851</c:v>
                </c:pt>
                <c:pt idx="1948">
                  <c:v>10856</c:v>
                </c:pt>
                <c:pt idx="1949">
                  <c:v>10862</c:v>
                </c:pt>
                <c:pt idx="1950">
                  <c:v>10868</c:v>
                </c:pt>
                <c:pt idx="1951">
                  <c:v>10873</c:v>
                </c:pt>
                <c:pt idx="1952">
                  <c:v>10879</c:v>
                </c:pt>
                <c:pt idx="1953">
                  <c:v>10884</c:v>
                </c:pt>
                <c:pt idx="1954">
                  <c:v>10890</c:v>
                </c:pt>
                <c:pt idx="1955">
                  <c:v>10896</c:v>
                </c:pt>
                <c:pt idx="1956">
                  <c:v>10901</c:v>
                </c:pt>
                <c:pt idx="1957">
                  <c:v>10907</c:v>
                </c:pt>
                <c:pt idx="1958">
                  <c:v>10912</c:v>
                </c:pt>
                <c:pt idx="1959">
                  <c:v>10918</c:v>
                </c:pt>
                <c:pt idx="1960">
                  <c:v>10923</c:v>
                </c:pt>
                <c:pt idx="1961">
                  <c:v>10929</c:v>
                </c:pt>
                <c:pt idx="1962">
                  <c:v>10935</c:v>
                </c:pt>
                <c:pt idx="1963">
                  <c:v>10940</c:v>
                </c:pt>
                <c:pt idx="1964">
                  <c:v>10946</c:v>
                </c:pt>
                <c:pt idx="1965">
                  <c:v>10951</c:v>
                </c:pt>
                <c:pt idx="1966">
                  <c:v>10957</c:v>
                </c:pt>
                <c:pt idx="1967">
                  <c:v>10963</c:v>
                </c:pt>
                <c:pt idx="1968">
                  <c:v>10968</c:v>
                </c:pt>
                <c:pt idx="1969">
                  <c:v>10974</c:v>
                </c:pt>
                <c:pt idx="1970">
                  <c:v>10979</c:v>
                </c:pt>
                <c:pt idx="1971">
                  <c:v>10985</c:v>
                </c:pt>
                <c:pt idx="1972">
                  <c:v>10990</c:v>
                </c:pt>
                <c:pt idx="1973">
                  <c:v>10996</c:v>
                </c:pt>
                <c:pt idx="1974">
                  <c:v>11002</c:v>
                </c:pt>
                <c:pt idx="1975">
                  <c:v>11007</c:v>
                </c:pt>
                <c:pt idx="1976">
                  <c:v>11013</c:v>
                </c:pt>
                <c:pt idx="1977">
                  <c:v>11018</c:v>
                </c:pt>
                <c:pt idx="1978">
                  <c:v>11024</c:v>
                </c:pt>
                <c:pt idx="1979">
                  <c:v>11030</c:v>
                </c:pt>
                <c:pt idx="1980">
                  <c:v>11035</c:v>
                </c:pt>
                <c:pt idx="1981">
                  <c:v>11041</c:v>
                </c:pt>
                <c:pt idx="1982">
                  <c:v>11046</c:v>
                </c:pt>
                <c:pt idx="1983">
                  <c:v>11052</c:v>
                </c:pt>
                <c:pt idx="1984">
                  <c:v>11057</c:v>
                </c:pt>
                <c:pt idx="1985">
                  <c:v>11063</c:v>
                </c:pt>
                <c:pt idx="1986">
                  <c:v>11069</c:v>
                </c:pt>
                <c:pt idx="1987">
                  <c:v>11074</c:v>
                </c:pt>
                <c:pt idx="1988">
                  <c:v>11080</c:v>
                </c:pt>
                <c:pt idx="1989">
                  <c:v>11085</c:v>
                </c:pt>
                <c:pt idx="1990">
                  <c:v>11091</c:v>
                </c:pt>
                <c:pt idx="1991">
                  <c:v>11097</c:v>
                </c:pt>
                <c:pt idx="1992">
                  <c:v>11102</c:v>
                </c:pt>
                <c:pt idx="1993">
                  <c:v>11108</c:v>
                </c:pt>
                <c:pt idx="1994">
                  <c:v>11113</c:v>
                </c:pt>
                <c:pt idx="1995">
                  <c:v>11119</c:v>
                </c:pt>
                <c:pt idx="1996">
                  <c:v>11124</c:v>
                </c:pt>
                <c:pt idx="1997">
                  <c:v>11130</c:v>
                </c:pt>
                <c:pt idx="1998">
                  <c:v>11136</c:v>
                </c:pt>
                <c:pt idx="1999">
                  <c:v>11141</c:v>
                </c:pt>
                <c:pt idx="2000">
                  <c:v>11147</c:v>
                </c:pt>
                <c:pt idx="2001">
                  <c:v>11152</c:v>
                </c:pt>
                <c:pt idx="2002">
                  <c:v>11158</c:v>
                </c:pt>
                <c:pt idx="2003">
                  <c:v>11164</c:v>
                </c:pt>
                <c:pt idx="2004">
                  <c:v>11169</c:v>
                </c:pt>
                <c:pt idx="2005">
                  <c:v>11175</c:v>
                </c:pt>
                <c:pt idx="2006">
                  <c:v>11180</c:v>
                </c:pt>
                <c:pt idx="2007">
                  <c:v>11186</c:v>
                </c:pt>
                <c:pt idx="2008">
                  <c:v>11191</c:v>
                </c:pt>
                <c:pt idx="2009">
                  <c:v>11197</c:v>
                </c:pt>
                <c:pt idx="2010">
                  <c:v>11203</c:v>
                </c:pt>
                <c:pt idx="2011">
                  <c:v>11208</c:v>
                </c:pt>
                <c:pt idx="2012">
                  <c:v>11214</c:v>
                </c:pt>
                <c:pt idx="2013">
                  <c:v>11219</c:v>
                </c:pt>
                <c:pt idx="2014">
                  <c:v>11225</c:v>
                </c:pt>
                <c:pt idx="2015">
                  <c:v>11230</c:v>
                </c:pt>
                <c:pt idx="2016">
                  <c:v>11236</c:v>
                </c:pt>
                <c:pt idx="2017">
                  <c:v>11242</c:v>
                </c:pt>
                <c:pt idx="2018">
                  <c:v>11247</c:v>
                </c:pt>
                <c:pt idx="2019">
                  <c:v>11253</c:v>
                </c:pt>
                <c:pt idx="2020">
                  <c:v>11258</c:v>
                </c:pt>
                <c:pt idx="2021">
                  <c:v>11264</c:v>
                </c:pt>
                <c:pt idx="2022">
                  <c:v>11269</c:v>
                </c:pt>
                <c:pt idx="2023">
                  <c:v>11275</c:v>
                </c:pt>
                <c:pt idx="2024">
                  <c:v>11281</c:v>
                </c:pt>
                <c:pt idx="2025">
                  <c:v>11286</c:v>
                </c:pt>
                <c:pt idx="2026">
                  <c:v>11292</c:v>
                </c:pt>
                <c:pt idx="2027">
                  <c:v>11297</c:v>
                </c:pt>
                <c:pt idx="2028">
                  <c:v>11303</c:v>
                </c:pt>
                <c:pt idx="2029">
                  <c:v>11308</c:v>
                </c:pt>
                <c:pt idx="2030">
                  <c:v>11314</c:v>
                </c:pt>
                <c:pt idx="2031">
                  <c:v>11320</c:v>
                </c:pt>
                <c:pt idx="2032">
                  <c:v>11325</c:v>
                </c:pt>
                <c:pt idx="2033">
                  <c:v>11331</c:v>
                </c:pt>
                <c:pt idx="2034">
                  <c:v>11336</c:v>
                </c:pt>
                <c:pt idx="2035">
                  <c:v>11342</c:v>
                </c:pt>
                <c:pt idx="2036">
                  <c:v>11347</c:v>
                </c:pt>
                <c:pt idx="2037">
                  <c:v>11353</c:v>
                </c:pt>
                <c:pt idx="2038">
                  <c:v>11359</c:v>
                </c:pt>
                <c:pt idx="2039">
                  <c:v>11364</c:v>
                </c:pt>
                <c:pt idx="2040">
                  <c:v>11370</c:v>
                </c:pt>
                <c:pt idx="2041">
                  <c:v>11375</c:v>
                </c:pt>
                <c:pt idx="2042">
                  <c:v>11381</c:v>
                </c:pt>
                <c:pt idx="2043">
                  <c:v>11386</c:v>
                </c:pt>
                <c:pt idx="2044">
                  <c:v>11392</c:v>
                </c:pt>
                <c:pt idx="2045">
                  <c:v>11398</c:v>
                </c:pt>
                <c:pt idx="2046">
                  <c:v>11403</c:v>
                </c:pt>
                <c:pt idx="2047">
                  <c:v>11409</c:v>
                </c:pt>
                <c:pt idx="2048">
                  <c:v>11414</c:v>
                </c:pt>
                <c:pt idx="2049">
                  <c:v>11420</c:v>
                </c:pt>
                <c:pt idx="2050">
                  <c:v>11425</c:v>
                </c:pt>
                <c:pt idx="2051">
                  <c:v>11431</c:v>
                </c:pt>
                <c:pt idx="2052">
                  <c:v>11437</c:v>
                </c:pt>
                <c:pt idx="2053">
                  <c:v>11442</c:v>
                </c:pt>
                <c:pt idx="2054">
                  <c:v>11448</c:v>
                </c:pt>
                <c:pt idx="2055">
                  <c:v>11453</c:v>
                </c:pt>
                <c:pt idx="2056">
                  <c:v>11459</c:v>
                </c:pt>
                <c:pt idx="2057">
                  <c:v>11464</c:v>
                </c:pt>
                <c:pt idx="2058">
                  <c:v>11470</c:v>
                </c:pt>
                <c:pt idx="2059">
                  <c:v>11476</c:v>
                </c:pt>
                <c:pt idx="2060">
                  <c:v>11481</c:v>
                </c:pt>
                <c:pt idx="2061">
                  <c:v>11487</c:v>
                </c:pt>
                <c:pt idx="2062">
                  <c:v>11492</c:v>
                </c:pt>
                <c:pt idx="2063">
                  <c:v>11498</c:v>
                </c:pt>
                <c:pt idx="2064">
                  <c:v>11503</c:v>
                </c:pt>
                <c:pt idx="2065">
                  <c:v>11509</c:v>
                </c:pt>
                <c:pt idx="2066">
                  <c:v>11515</c:v>
                </c:pt>
                <c:pt idx="2067">
                  <c:v>11520</c:v>
                </c:pt>
                <c:pt idx="2068">
                  <c:v>11526</c:v>
                </c:pt>
                <c:pt idx="2069">
                  <c:v>11531</c:v>
                </c:pt>
                <c:pt idx="2070">
                  <c:v>11537</c:v>
                </c:pt>
                <c:pt idx="2071">
                  <c:v>11542</c:v>
                </c:pt>
                <c:pt idx="2072">
                  <c:v>11548</c:v>
                </c:pt>
                <c:pt idx="2073">
                  <c:v>11554</c:v>
                </c:pt>
                <c:pt idx="2074">
                  <c:v>11559</c:v>
                </c:pt>
                <c:pt idx="2075">
                  <c:v>11565</c:v>
                </c:pt>
                <c:pt idx="2076">
                  <c:v>11570</c:v>
                </c:pt>
                <c:pt idx="2077">
                  <c:v>11576</c:v>
                </c:pt>
                <c:pt idx="2078">
                  <c:v>11581</c:v>
                </c:pt>
                <c:pt idx="2079">
                  <c:v>11587</c:v>
                </c:pt>
                <c:pt idx="2080">
                  <c:v>11593</c:v>
                </c:pt>
                <c:pt idx="2081">
                  <c:v>11598</c:v>
                </c:pt>
                <c:pt idx="2082">
                  <c:v>11604</c:v>
                </c:pt>
                <c:pt idx="2083">
                  <c:v>11609</c:v>
                </c:pt>
                <c:pt idx="2084">
                  <c:v>11615</c:v>
                </c:pt>
                <c:pt idx="2085">
                  <c:v>11620</c:v>
                </c:pt>
                <c:pt idx="2086">
                  <c:v>11626</c:v>
                </c:pt>
                <c:pt idx="2087">
                  <c:v>11632</c:v>
                </c:pt>
                <c:pt idx="2088">
                  <c:v>11637</c:v>
                </c:pt>
                <c:pt idx="2089">
                  <c:v>11643</c:v>
                </c:pt>
                <c:pt idx="2090">
                  <c:v>11648</c:v>
                </c:pt>
                <c:pt idx="2091">
                  <c:v>11654</c:v>
                </c:pt>
                <c:pt idx="2092">
                  <c:v>11659</c:v>
                </c:pt>
                <c:pt idx="2093">
                  <c:v>11665</c:v>
                </c:pt>
                <c:pt idx="2094">
                  <c:v>11671</c:v>
                </c:pt>
                <c:pt idx="2095">
                  <c:v>11676</c:v>
                </c:pt>
                <c:pt idx="2096">
                  <c:v>11682</c:v>
                </c:pt>
                <c:pt idx="2097">
                  <c:v>11687</c:v>
                </c:pt>
                <c:pt idx="2098">
                  <c:v>11693</c:v>
                </c:pt>
                <c:pt idx="2099">
                  <c:v>11698</c:v>
                </c:pt>
                <c:pt idx="2100">
                  <c:v>11704</c:v>
                </c:pt>
                <c:pt idx="2101">
                  <c:v>11709</c:v>
                </c:pt>
                <c:pt idx="2102">
                  <c:v>11715</c:v>
                </c:pt>
                <c:pt idx="2103">
                  <c:v>11721</c:v>
                </c:pt>
                <c:pt idx="2104">
                  <c:v>11726</c:v>
                </c:pt>
                <c:pt idx="2105">
                  <c:v>11732</c:v>
                </c:pt>
                <c:pt idx="2106">
                  <c:v>11737</c:v>
                </c:pt>
                <c:pt idx="2107">
                  <c:v>11743</c:v>
                </c:pt>
                <c:pt idx="2108">
                  <c:v>11748</c:v>
                </c:pt>
                <c:pt idx="2109">
                  <c:v>11754</c:v>
                </c:pt>
                <c:pt idx="2110">
                  <c:v>11760</c:v>
                </c:pt>
                <c:pt idx="2111">
                  <c:v>11765</c:v>
                </c:pt>
                <c:pt idx="2112">
                  <c:v>11771</c:v>
                </c:pt>
                <c:pt idx="2113">
                  <c:v>11776</c:v>
                </c:pt>
                <c:pt idx="2114">
                  <c:v>11782</c:v>
                </c:pt>
                <c:pt idx="2115">
                  <c:v>11787</c:v>
                </c:pt>
                <c:pt idx="2116">
                  <c:v>11793</c:v>
                </c:pt>
                <c:pt idx="2117">
                  <c:v>11799</c:v>
                </c:pt>
                <c:pt idx="2118">
                  <c:v>11804</c:v>
                </c:pt>
                <c:pt idx="2119">
                  <c:v>11810</c:v>
                </c:pt>
                <c:pt idx="2120">
                  <c:v>11815</c:v>
                </c:pt>
                <c:pt idx="2121">
                  <c:v>11821</c:v>
                </c:pt>
                <c:pt idx="2122">
                  <c:v>11826</c:v>
                </c:pt>
                <c:pt idx="2123">
                  <c:v>11832</c:v>
                </c:pt>
                <c:pt idx="2124">
                  <c:v>11838</c:v>
                </c:pt>
                <c:pt idx="2125">
                  <c:v>11843</c:v>
                </c:pt>
                <c:pt idx="2126">
                  <c:v>11849</c:v>
                </c:pt>
                <c:pt idx="2127">
                  <c:v>11854</c:v>
                </c:pt>
                <c:pt idx="2128">
                  <c:v>11860</c:v>
                </c:pt>
                <c:pt idx="2129">
                  <c:v>11865</c:v>
                </c:pt>
                <c:pt idx="2130">
                  <c:v>11871</c:v>
                </c:pt>
                <c:pt idx="2131">
                  <c:v>11876</c:v>
                </c:pt>
                <c:pt idx="2132">
                  <c:v>11882</c:v>
                </c:pt>
                <c:pt idx="2133">
                  <c:v>11888</c:v>
                </c:pt>
                <c:pt idx="2134">
                  <c:v>11893</c:v>
                </c:pt>
                <c:pt idx="2135">
                  <c:v>11899</c:v>
                </c:pt>
                <c:pt idx="2136">
                  <c:v>11904</c:v>
                </c:pt>
                <c:pt idx="2137">
                  <c:v>11910</c:v>
                </c:pt>
                <c:pt idx="2138">
                  <c:v>11915</c:v>
                </c:pt>
                <c:pt idx="2139">
                  <c:v>11921</c:v>
                </c:pt>
                <c:pt idx="2140">
                  <c:v>11927</c:v>
                </c:pt>
                <c:pt idx="2141">
                  <c:v>11932</c:v>
                </c:pt>
                <c:pt idx="2142">
                  <c:v>11938</c:v>
                </c:pt>
                <c:pt idx="2143">
                  <c:v>11943</c:v>
                </c:pt>
                <c:pt idx="2144">
                  <c:v>11949</c:v>
                </c:pt>
                <c:pt idx="2145">
                  <c:v>11954</c:v>
                </c:pt>
                <c:pt idx="2146">
                  <c:v>11960</c:v>
                </c:pt>
                <c:pt idx="2147">
                  <c:v>11966</c:v>
                </c:pt>
                <c:pt idx="2148">
                  <c:v>11971</c:v>
                </c:pt>
                <c:pt idx="2149">
                  <c:v>11977</c:v>
                </c:pt>
                <c:pt idx="2150">
                  <c:v>11982</c:v>
                </c:pt>
                <c:pt idx="2151">
                  <c:v>11988</c:v>
                </c:pt>
                <c:pt idx="2152">
                  <c:v>11993</c:v>
                </c:pt>
                <c:pt idx="2153">
                  <c:v>11999</c:v>
                </c:pt>
                <c:pt idx="2154">
                  <c:v>12004</c:v>
                </c:pt>
                <c:pt idx="2155">
                  <c:v>12010</c:v>
                </c:pt>
                <c:pt idx="2156">
                  <c:v>12016</c:v>
                </c:pt>
                <c:pt idx="2157">
                  <c:v>12021</c:v>
                </c:pt>
                <c:pt idx="2158">
                  <c:v>12027</c:v>
                </c:pt>
                <c:pt idx="2159">
                  <c:v>12032</c:v>
                </c:pt>
                <c:pt idx="2160">
                  <c:v>12038</c:v>
                </c:pt>
                <c:pt idx="2161">
                  <c:v>12043</c:v>
                </c:pt>
                <c:pt idx="2162">
                  <c:v>12049</c:v>
                </c:pt>
                <c:pt idx="2163">
                  <c:v>12055</c:v>
                </c:pt>
                <c:pt idx="2164">
                  <c:v>12060</c:v>
                </c:pt>
                <c:pt idx="2165">
                  <c:v>12066</c:v>
                </c:pt>
                <c:pt idx="2166">
                  <c:v>12071</c:v>
                </c:pt>
                <c:pt idx="2167">
                  <c:v>12077</c:v>
                </c:pt>
                <c:pt idx="2168">
                  <c:v>12082</c:v>
                </c:pt>
                <c:pt idx="2169">
                  <c:v>12088</c:v>
                </c:pt>
                <c:pt idx="2170">
                  <c:v>12094</c:v>
                </c:pt>
                <c:pt idx="2171">
                  <c:v>12099</c:v>
                </c:pt>
                <c:pt idx="2172">
                  <c:v>12105</c:v>
                </c:pt>
                <c:pt idx="2173">
                  <c:v>12110</c:v>
                </c:pt>
                <c:pt idx="2174">
                  <c:v>12116</c:v>
                </c:pt>
                <c:pt idx="2175">
                  <c:v>12121</c:v>
                </c:pt>
                <c:pt idx="2176">
                  <c:v>12127</c:v>
                </c:pt>
                <c:pt idx="2177">
                  <c:v>12132</c:v>
                </c:pt>
                <c:pt idx="2178">
                  <c:v>12138</c:v>
                </c:pt>
                <c:pt idx="2179">
                  <c:v>12144</c:v>
                </c:pt>
                <c:pt idx="2180">
                  <c:v>12149</c:v>
                </c:pt>
                <c:pt idx="2181">
                  <c:v>12155</c:v>
                </c:pt>
                <c:pt idx="2182">
                  <c:v>12160</c:v>
                </c:pt>
                <c:pt idx="2183">
                  <c:v>12166</c:v>
                </c:pt>
                <c:pt idx="2184">
                  <c:v>12171</c:v>
                </c:pt>
                <c:pt idx="2185">
                  <c:v>12177</c:v>
                </c:pt>
                <c:pt idx="2186">
                  <c:v>12183</c:v>
                </c:pt>
                <c:pt idx="2187">
                  <c:v>12188</c:v>
                </c:pt>
                <c:pt idx="2188">
                  <c:v>12194</c:v>
                </c:pt>
                <c:pt idx="2189">
                  <c:v>12199</c:v>
                </c:pt>
                <c:pt idx="2190">
                  <c:v>12205</c:v>
                </c:pt>
                <c:pt idx="2191">
                  <c:v>12210</c:v>
                </c:pt>
                <c:pt idx="2192">
                  <c:v>12216</c:v>
                </c:pt>
                <c:pt idx="2193">
                  <c:v>12222</c:v>
                </c:pt>
                <c:pt idx="2194">
                  <c:v>12227</c:v>
                </c:pt>
                <c:pt idx="2195">
                  <c:v>12233</c:v>
                </c:pt>
                <c:pt idx="2196">
                  <c:v>12238</c:v>
                </c:pt>
                <c:pt idx="2197">
                  <c:v>12244</c:v>
                </c:pt>
                <c:pt idx="2198">
                  <c:v>12249</c:v>
                </c:pt>
                <c:pt idx="2199">
                  <c:v>12255</c:v>
                </c:pt>
                <c:pt idx="2200">
                  <c:v>12260</c:v>
                </c:pt>
                <c:pt idx="2201">
                  <c:v>12266</c:v>
                </c:pt>
                <c:pt idx="2202">
                  <c:v>12272</c:v>
                </c:pt>
                <c:pt idx="2203">
                  <c:v>12277</c:v>
                </c:pt>
                <c:pt idx="2204">
                  <c:v>12283</c:v>
                </c:pt>
                <c:pt idx="2205">
                  <c:v>12288</c:v>
                </c:pt>
                <c:pt idx="2206">
                  <c:v>12294</c:v>
                </c:pt>
                <c:pt idx="2207">
                  <c:v>12299</c:v>
                </c:pt>
                <c:pt idx="2208">
                  <c:v>12305</c:v>
                </c:pt>
                <c:pt idx="2209">
                  <c:v>12311</c:v>
                </c:pt>
                <c:pt idx="2210">
                  <c:v>12316</c:v>
                </c:pt>
                <c:pt idx="2211">
                  <c:v>12322</c:v>
                </c:pt>
                <c:pt idx="2212">
                  <c:v>12327</c:v>
                </c:pt>
                <c:pt idx="2213">
                  <c:v>12333</c:v>
                </c:pt>
                <c:pt idx="2214">
                  <c:v>12338</c:v>
                </c:pt>
                <c:pt idx="2215">
                  <c:v>12344</c:v>
                </c:pt>
                <c:pt idx="2216">
                  <c:v>12350</c:v>
                </c:pt>
                <c:pt idx="2217">
                  <c:v>12355</c:v>
                </c:pt>
                <c:pt idx="2218">
                  <c:v>12361</c:v>
                </c:pt>
                <c:pt idx="2219">
                  <c:v>12366</c:v>
                </c:pt>
                <c:pt idx="2220">
                  <c:v>12372</c:v>
                </c:pt>
                <c:pt idx="2221">
                  <c:v>12377</c:v>
                </c:pt>
                <c:pt idx="2222">
                  <c:v>12383</c:v>
                </c:pt>
                <c:pt idx="2223">
                  <c:v>12388</c:v>
                </c:pt>
                <c:pt idx="2224">
                  <c:v>12394</c:v>
                </c:pt>
                <c:pt idx="2225">
                  <c:v>12400</c:v>
                </c:pt>
                <c:pt idx="2226">
                  <c:v>12405</c:v>
                </c:pt>
                <c:pt idx="2227">
                  <c:v>12411</c:v>
                </c:pt>
                <c:pt idx="2228">
                  <c:v>12416</c:v>
                </c:pt>
                <c:pt idx="2229">
                  <c:v>12422</c:v>
                </c:pt>
                <c:pt idx="2230">
                  <c:v>12427</c:v>
                </c:pt>
                <c:pt idx="2231">
                  <c:v>12433</c:v>
                </c:pt>
                <c:pt idx="2232">
                  <c:v>12439</c:v>
                </c:pt>
                <c:pt idx="2233">
                  <c:v>12444</c:v>
                </c:pt>
                <c:pt idx="2234">
                  <c:v>12450</c:v>
                </c:pt>
                <c:pt idx="2235">
                  <c:v>12455</c:v>
                </c:pt>
                <c:pt idx="2236">
                  <c:v>12461</c:v>
                </c:pt>
                <c:pt idx="2237">
                  <c:v>12466</c:v>
                </c:pt>
                <c:pt idx="2238">
                  <c:v>12472</c:v>
                </c:pt>
                <c:pt idx="2239">
                  <c:v>12478</c:v>
                </c:pt>
                <c:pt idx="2240">
                  <c:v>12483</c:v>
                </c:pt>
                <c:pt idx="2241">
                  <c:v>12489</c:v>
                </c:pt>
                <c:pt idx="2242">
                  <c:v>12494</c:v>
                </c:pt>
                <c:pt idx="2243">
                  <c:v>12500</c:v>
                </c:pt>
                <c:pt idx="2244">
                  <c:v>12505</c:v>
                </c:pt>
                <c:pt idx="2245">
                  <c:v>12511</c:v>
                </c:pt>
                <c:pt idx="2246">
                  <c:v>12516</c:v>
                </c:pt>
                <c:pt idx="2247">
                  <c:v>12522</c:v>
                </c:pt>
                <c:pt idx="2248">
                  <c:v>12528</c:v>
                </c:pt>
                <c:pt idx="2249">
                  <c:v>12533</c:v>
                </c:pt>
                <c:pt idx="2250">
                  <c:v>12539</c:v>
                </c:pt>
                <c:pt idx="2251">
                  <c:v>12544</c:v>
                </c:pt>
                <c:pt idx="2252">
                  <c:v>12550</c:v>
                </c:pt>
                <c:pt idx="2253">
                  <c:v>12556</c:v>
                </c:pt>
                <c:pt idx="2254">
                  <c:v>12561</c:v>
                </c:pt>
                <c:pt idx="2255">
                  <c:v>12567</c:v>
                </c:pt>
                <c:pt idx="2256">
                  <c:v>12573</c:v>
                </c:pt>
                <c:pt idx="2257">
                  <c:v>12578</c:v>
                </c:pt>
                <c:pt idx="2258">
                  <c:v>12584</c:v>
                </c:pt>
                <c:pt idx="2259">
                  <c:v>12589</c:v>
                </c:pt>
                <c:pt idx="2260">
                  <c:v>12595</c:v>
                </c:pt>
                <c:pt idx="2261">
                  <c:v>12600</c:v>
                </c:pt>
                <c:pt idx="2262">
                  <c:v>12606</c:v>
                </c:pt>
                <c:pt idx="2263">
                  <c:v>12612</c:v>
                </c:pt>
                <c:pt idx="2264">
                  <c:v>12617</c:v>
                </c:pt>
                <c:pt idx="2265">
                  <c:v>12623</c:v>
                </c:pt>
                <c:pt idx="2266">
                  <c:v>12628</c:v>
                </c:pt>
                <c:pt idx="2267">
                  <c:v>12634</c:v>
                </c:pt>
                <c:pt idx="2268">
                  <c:v>12639</c:v>
                </c:pt>
                <c:pt idx="2269">
                  <c:v>12645</c:v>
                </c:pt>
                <c:pt idx="2270">
                  <c:v>12650</c:v>
                </c:pt>
                <c:pt idx="2271">
                  <c:v>12656</c:v>
                </c:pt>
                <c:pt idx="2272">
                  <c:v>12662</c:v>
                </c:pt>
                <c:pt idx="2273">
                  <c:v>12667</c:v>
                </c:pt>
                <c:pt idx="2274">
                  <c:v>12673</c:v>
                </c:pt>
                <c:pt idx="2275">
                  <c:v>12678</c:v>
                </c:pt>
                <c:pt idx="2276">
                  <c:v>12684</c:v>
                </c:pt>
                <c:pt idx="2277">
                  <c:v>12689</c:v>
                </c:pt>
                <c:pt idx="2278">
                  <c:v>12695</c:v>
                </c:pt>
                <c:pt idx="2279">
                  <c:v>12701</c:v>
                </c:pt>
                <c:pt idx="2280">
                  <c:v>12706</c:v>
                </c:pt>
                <c:pt idx="2281">
                  <c:v>12712</c:v>
                </c:pt>
                <c:pt idx="2282">
                  <c:v>12717</c:v>
                </c:pt>
                <c:pt idx="2283">
                  <c:v>12723</c:v>
                </c:pt>
                <c:pt idx="2284">
                  <c:v>12728</c:v>
                </c:pt>
                <c:pt idx="2285">
                  <c:v>12734</c:v>
                </c:pt>
                <c:pt idx="2286">
                  <c:v>12740</c:v>
                </c:pt>
                <c:pt idx="2287">
                  <c:v>12745</c:v>
                </c:pt>
                <c:pt idx="2288">
                  <c:v>12751</c:v>
                </c:pt>
                <c:pt idx="2289">
                  <c:v>12756</c:v>
                </c:pt>
                <c:pt idx="2290">
                  <c:v>12762</c:v>
                </c:pt>
                <c:pt idx="2291">
                  <c:v>12767</c:v>
                </c:pt>
                <c:pt idx="2292">
                  <c:v>12773</c:v>
                </c:pt>
                <c:pt idx="2293">
                  <c:v>12778</c:v>
                </c:pt>
                <c:pt idx="2294">
                  <c:v>12784</c:v>
                </c:pt>
                <c:pt idx="2295">
                  <c:v>12790</c:v>
                </c:pt>
                <c:pt idx="2296">
                  <c:v>12795</c:v>
                </c:pt>
                <c:pt idx="2297">
                  <c:v>12801</c:v>
                </c:pt>
                <c:pt idx="2298">
                  <c:v>12806</c:v>
                </c:pt>
                <c:pt idx="2299">
                  <c:v>12812</c:v>
                </c:pt>
                <c:pt idx="2300">
                  <c:v>12817</c:v>
                </c:pt>
                <c:pt idx="2301">
                  <c:v>12823</c:v>
                </c:pt>
                <c:pt idx="2302">
                  <c:v>12829</c:v>
                </c:pt>
                <c:pt idx="2303">
                  <c:v>12834</c:v>
                </c:pt>
                <c:pt idx="2304">
                  <c:v>12840</c:v>
                </c:pt>
                <c:pt idx="2305">
                  <c:v>12845</c:v>
                </c:pt>
                <c:pt idx="2306">
                  <c:v>12851</c:v>
                </c:pt>
                <c:pt idx="2307">
                  <c:v>12856</c:v>
                </c:pt>
                <c:pt idx="2308">
                  <c:v>12862</c:v>
                </c:pt>
                <c:pt idx="2309">
                  <c:v>12868</c:v>
                </c:pt>
                <c:pt idx="2310">
                  <c:v>12873</c:v>
                </c:pt>
                <c:pt idx="2311">
                  <c:v>12879</c:v>
                </c:pt>
                <c:pt idx="2312">
                  <c:v>12884</c:v>
                </c:pt>
                <c:pt idx="2313">
                  <c:v>12890</c:v>
                </c:pt>
                <c:pt idx="2314">
                  <c:v>12895</c:v>
                </c:pt>
                <c:pt idx="2315">
                  <c:v>12901</c:v>
                </c:pt>
                <c:pt idx="2316">
                  <c:v>12906</c:v>
                </c:pt>
                <c:pt idx="2317">
                  <c:v>12912</c:v>
                </c:pt>
                <c:pt idx="2318">
                  <c:v>12918</c:v>
                </c:pt>
                <c:pt idx="2319">
                  <c:v>12923</c:v>
                </c:pt>
                <c:pt idx="2320">
                  <c:v>12929</c:v>
                </c:pt>
                <c:pt idx="2321">
                  <c:v>12934</c:v>
                </c:pt>
                <c:pt idx="2322">
                  <c:v>12940</c:v>
                </c:pt>
                <c:pt idx="2323">
                  <c:v>12945</c:v>
                </c:pt>
                <c:pt idx="2324">
                  <c:v>12951</c:v>
                </c:pt>
                <c:pt idx="2325">
                  <c:v>12957</c:v>
                </c:pt>
                <c:pt idx="2326">
                  <c:v>12962</c:v>
                </c:pt>
                <c:pt idx="2327">
                  <c:v>12968</c:v>
                </c:pt>
                <c:pt idx="2328">
                  <c:v>12973</c:v>
                </c:pt>
                <c:pt idx="2329">
                  <c:v>12979</c:v>
                </c:pt>
                <c:pt idx="2330">
                  <c:v>12984</c:v>
                </c:pt>
                <c:pt idx="2331">
                  <c:v>12990</c:v>
                </c:pt>
                <c:pt idx="2332">
                  <c:v>12996</c:v>
                </c:pt>
                <c:pt idx="2333">
                  <c:v>13001</c:v>
                </c:pt>
                <c:pt idx="2334">
                  <c:v>13007</c:v>
                </c:pt>
                <c:pt idx="2335">
                  <c:v>13012</c:v>
                </c:pt>
                <c:pt idx="2336">
                  <c:v>13018</c:v>
                </c:pt>
                <c:pt idx="2337">
                  <c:v>13023</c:v>
                </c:pt>
                <c:pt idx="2338">
                  <c:v>13029</c:v>
                </c:pt>
                <c:pt idx="2339">
                  <c:v>13035</c:v>
                </c:pt>
                <c:pt idx="2340">
                  <c:v>13040</c:v>
                </c:pt>
                <c:pt idx="2341">
                  <c:v>13046</c:v>
                </c:pt>
                <c:pt idx="2342">
                  <c:v>13051</c:v>
                </c:pt>
                <c:pt idx="2343">
                  <c:v>13057</c:v>
                </c:pt>
                <c:pt idx="2344">
                  <c:v>13062</c:v>
                </c:pt>
                <c:pt idx="2345">
                  <c:v>13068</c:v>
                </c:pt>
                <c:pt idx="2346">
                  <c:v>13073</c:v>
                </c:pt>
                <c:pt idx="2347">
                  <c:v>13079</c:v>
                </c:pt>
                <c:pt idx="2348">
                  <c:v>13085</c:v>
                </c:pt>
                <c:pt idx="2349">
                  <c:v>13090</c:v>
                </c:pt>
                <c:pt idx="2350">
                  <c:v>13096</c:v>
                </c:pt>
                <c:pt idx="2351">
                  <c:v>13101</c:v>
                </c:pt>
                <c:pt idx="2352">
                  <c:v>13107</c:v>
                </c:pt>
                <c:pt idx="2353">
                  <c:v>13112</c:v>
                </c:pt>
                <c:pt idx="2354">
                  <c:v>13118</c:v>
                </c:pt>
                <c:pt idx="2355">
                  <c:v>13124</c:v>
                </c:pt>
                <c:pt idx="2356">
                  <c:v>13129</c:v>
                </c:pt>
                <c:pt idx="2357">
                  <c:v>13135</c:v>
                </c:pt>
                <c:pt idx="2358">
                  <c:v>13140</c:v>
                </c:pt>
                <c:pt idx="2359">
                  <c:v>13146</c:v>
                </c:pt>
                <c:pt idx="2360">
                  <c:v>13151</c:v>
                </c:pt>
                <c:pt idx="2361">
                  <c:v>13157</c:v>
                </c:pt>
                <c:pt idx="2362">
                  <c:v>13163</c:v>
                </c:pt>
                <c:pt idx="2363">
                  <c:v>13168</c:v>
                </c:pt>
                <c:pt idx="2364">
                  <c:v>13174</c:v>
                </c:pt>
                <c:pt idx="2365">
                  <c:v>13179</c:v>
                </c:pt>
                <c:pt idx="2366">
                  <c:v>13185</c:v>
                </c:pt>
                <c:pt idx="2367">
                  <c:v>13190</c:v>
                </c:pt>
                <c:pt idx="2368">
                  <c:v>13196</c:v>
                </c:pt>
                <c:pt idx="2369">
                  <c:v>13201</c:v>
                </c:pt>
                <c:pt idx="2370">
                  <c:v>13207</c:v>
                </c:pt>
                <c:pt idx="2371">
                  <c:v>13213</c:v>
                </c:pt>
                <c:pt idx="2372">
                  <c:v>13218</c:v>
                </c:pt>
                <c:pt idx="2373">
                  <c:v>13224</c:v>
                </c:pt>
                <c:pt idx="2374">
                  <c:v>13229</c:v>
                </c:pt>
                <c:pt idx="2375">
                  <c:v>13235</c:v>
                </c:pt>
                <c:pt idx="2376">
                  <c:v>13240</c:v>
                </c:pt>
                <c:pt idx="2377">
                  <c:v>13246</c:v>
                </c:pt>
                <c:pt idx="2378">
                  <c:v>13252</c:v>
                </c:pt>
                <c:pt idx="2379">
                  <c:v>13257</c:v>
                </c:pt>
                <c:pt idx="2380">
                  <c:v>13263</c:v>
                </c:pt>
                <c:pt idx="2381">
                  <c:v>13268</c:v>
                </c:pt>
                <c:pt idx="2382">
                  <c:v>13274</c:v>
                </c:pt>
                <c:pt idx="2383">
                  <c:v>13279</c:v>
                </c:pt>
                <c:pt idx="2384">
                  <c:v>13285</c:v>
                </c:pt>
                <c:pt idx="2385">
                  <c:v>13291</c:v>
                </c:pt>
                <c:pt idx="2386">
                  <c:v>13296</c:v>
                </c:pt>
                <c:pt idx="2387">
                  <c:v>13302</c:v>
                </c:pt>
                <c:pt idx="2388">
                  <c:v>13307</c:v>
                </c:pt>
                <c:pt idx="2389">
                  <c:v>13313</c:v>
                </c:pt>
                <c:pt idx="2390">
                  <c:v>13318</c:v>
                </c:pt>
                <c:pt idx="2391">
                  <c:v>13324</c:v>
                </c:pt>
                <c:pt idx="2392">
                  <c:v>13329</c:v>
                </c:pt>
                <c:pt idx="2393">
                  <c:v>13335</c:v>
                </c:pt>
                <c:pt idx="2394">
                  <c:v>13341</c:v>
                </c:pt>
                <c:pt idx="2395">
                  <c:v>13346</c:v>
                </c:pt>
                <c:pt idx="2396">
                  <c:v>13352</c:v>
                </c:pt>
                <c:pt idx="2397">
                  <c:v>13357</c:v>
                </c:pt>
                <c:pt idx="2398">
                  <c:v>13363</c:v>
                </c:pt>
                <c:pt idx="2399">
                  <c:v>13368</c:v>
                </c:pt>
                <c:pt idx="2400">
                  <c:v>13374</c:v>
                </c:pt>
                <c:pt idx="2401">
                  <c:v>13380</c:v>
                </c:pt>
                <c:pt idx="2402">
                  <c:v>13385</c:v>
                </c:pt>
                <c:pt idx="2403">
                  <c:v>13391</c:v>
                </c:pt>
                <c:pt idx="2404">
                  <c:v>13396</c:v>
                </c:pt>
                <c:pt idx="2405">
                  <c:v>13402</c:v>
                </c:pt>
                <c:pt idx="2406">
                  <c:v>13407</c:v>
                </c:pt>
                <c:pt idx="2407">
                  <c:v>13413</c:v>
                </c:pt>
                <c:pt idx="2408">
                  <c:v>13419</c:v>
                </c:pt>
                <c:pt idx="2409">
                  <c:v>13424</c:v>
                </c:pt>
                <c:pt idx="2410">
                  <c:v>13430</c:v>
                </c:pt>
                <c:pt idx="2411">
                  <c:v>13435</c:v>
                </c:pt>
                <c:pt idx="2412">
                  <c:v>13441</c:v>
                </c:pt>
                <c:pt idx="2413">
                  <c:v>13446</c:v>
                </c:pt>
                <c:pt idx="2414">
                  <c:v>13452</c:v>
                </c:pt>
                <c:pt idx="2415">
                  <c:v>13458</c:v>
                </c:pt>
                <c:pt idx="2416">
                  <c:v>13463</c:v>
                </c:pt>
                <c:pt idx="2417">
                  <c:v>13469</c:v>
                </c:pt>
                <c:pt idx="2418">
                  <c:v>13474</c:v>
                </c:pt>
                <c:pt idx="2419">
                  <c:v>13480</c:v>
                </c:pt>
                <c:pt idx="2420">
                  <c:v>13485</c:v>
                </c:pt>
                <c:pt idx="2421">
                  <c:v>13491</c:v>
                </c:pt>
                <c:pt idx="2422">
                  <c:v>13496</c:v>
                </c:pt>
                <c:pt idx="2423">
                  <c:v>13502</c:v>
                </c:pt>
                <c:pt idx="2424">
                  <c:v>13508</c:v>
                </c:pt>
                <c:pt idx="2425">
                  <c:v>13513</c:v>
                </c:pt>
                <c:pt idx="2426">
                  <c:v>13519</c:v>
                </c:pt>
                <c:pt idx="2427">
                  <c:v>13524</c:v>
                </c:pt>
                <c:pt idx="2428">
                  <c:v>13530</c:v>
                </c:pt>
                <c:pt idx="2429">
                  <c:v>13535</c:v>
                </c:pt>
                <c:pt idx="2430">
                  <c:v>13541</c:v>
                </c:pt>
                <c:pt idx="2431">
                  <c:v>13547</c:v>
                </c:pt>
                <c:pt idx="2432">
                  <c:v>13552</c:v>
                </c:pt>
                <c:pt idx="2433">
                  <c:v>13558</c:v>
                </c:pt>
                <c:pt idx="2434">
                  <c:v>13563</c:v>
                </c:pt>
                <c:pt idx="2435">
                  <c:v>13569</c:v>
                </c:pt>
                <c:pt idx="2436">
                  <c:v>13574</c:v>
                </c:pt>
                <c:pt idx="2437">
                  <c:v>13580</c:v>
                </c:pt>
                <c:pt idx="2438">
                  <c:v>13586</c:v>
                </c:pt>
                <c:pt idx="2439">
                  <c:v>13591</c:v>
                </c:pt>
                <c:pt idx="2440">
                  <c:v>13597</c:v>
                </c:pt>
                <c:pt idx="2441">
                  <c:v>13602</c:v>
                </c:pt>
                <c:pt idx="2442">
                  <c:v>13608</c:v>
                </c:pt>
                <c:pt idx="2443">
                  <c:v>13613</c:v>
                </c:pt>
                <c:pt idx="2444">
                  <c:v>13619</c:v>
                </c:pt>
                <c:pt idx="2445">
                  <c:v>13624</c:v>
                </c:pt>
                <c:pt idx="2446">
                  <c:v>13630</c:v>
                </c:pt>
                <c:pt idx="2447">
                  <c:v>13636</c:v>
                </c:pt>
                <c:pt idx="2448">
                  <c:v>13641</c:v>
                </c:pt>
                <c:pt idx="2449">
                  <c:v>13647</c:v>
                </c:pt>
                <c:pt idx="2450">
                  <c:v>13652</c:v>
                </c:pt>
                <c:pt idx="2451">
                  <c:v>13658</c:v>
                </c:pt>
                <c:pt idx="2452">
                  <c:v>13663</c:v>
                </c:pt>
                <c:pt idx="2453">
                  <c:v>13669</c:v>
                </c:pt>
                <c:pt idx="2454">
                  <c:v>13675</c:v>
                </c:pt>
                <c:pt idx="2455">
                  <c:v>13680</c:v>
                </c:pt>
                <c:pt idx="2456">
                  <c:v>13686</c:v>
                </c:pt>
                <c:pt idx="2457">
                  <c:v>13691</c:v>
                </c:pt>
                <c:pt idx="2458">
                  <c:v>13697</c:v>
                </c:pt>
                <c:pt idx="2459">
                  <c:v>13702</c:v>
                </c:pt>
                <c:pt idx="2460">
                  <c:v>13708</c:v>
                </c:pt>
                <c:pt idx="2461">
                  <c:v>13714</c:v>
                </c:pt>
                <c:pt idx="2462">
                  <c:v>13719</c:v>
                </c:pt>
                <c:pt idx="2463">
                  <c:v>13725</c:v>
                </c:pt>
                <c:pt idx="2464">
                  <c:v>13730</c:v>
                </c:pt>
                <c:pt idx="2465">
                  <c:v>13736</c:v>
                </c:pt>
                <c:pt idx="2466">
                  <c:v>13741</c:v>
                </c:pt>
                <c:pt idx="2467">
                  <c:v>13747</c:v>
                </c:pt>
                <c:pt idx="2468">
                  <c:v>13752</c:v>
                </c:pt>
                <c:pt idx="2469">
                  <c:v>13758</c:v>
                </c:pt>
                <c:pt idx="2470">
                  <c:v>13764</c:v>
                </c:pt>
                <c:pt idx="2471">
                  <c:v>13769</c:v>
                </c:pt>
                <c:pt idx="2472">
                  <c:v>13775</c:v>
                </c:pt>
                <c:pt idx="2473">
                  <c:v>13780</c:v>
                </c:pt>
                <c:pt idx="2474">
                  <c:v>13786</c:v>
                </c:pt>
                <c:pt idx="2475">
                  <c:v>13791</c:v>
                </c:pt>
                <c:pt idx="2476">
                  <c:v>13797</c:v>
                </c:pt>
                <c:pt idx="2477">
                  <c:v>13803</c:v>
                </c:pt>
                <c:pt idx="2478">
                  <c:v>13808</c:v>
                </c:pt>
                <c:pt idx="2479">
                  <c:v>13814</c:v>
                </c:pt>
                <c:pt idx="2480">
                  <c:v>13819</c:v>
                </c:pt>
                <c:pt idx="2481">
                  <c:v>13825</c:v>
                </c:pt>
                <c:pt idx="2482">
                  <c:v>13830</c:v>
                </c:pt>
                <c:pt idx="2483">
                  <c:v>13836</c:v>
                </c:pt>
                <c:pt idx="2484">
                  <c:v>13842</c:v>
                </c:pt>
                <c:pt idx="2485">
                  <c:v>13847</c:v>
                </c:pt>
                <c:pt idx="2486">
                  <c:v>13853</c:v>
                </c:pt>
                <c:pt idx="2487">
                  <c:v>13858</c:v>
                </c:pt>
                <c:pt idx="2488">
                  <c:v>13864</c:v>
                </c:pt>
                <c:pt idx="2489">
                  <c:v>13869</c:v>
                </c:pt>
                <c:pt idx="2490">
                  <c:v>13875</c:v>
                </c:pt>
                <c:pt idx="2491">
                  <c:v>13880</c:v>
                </c:pt>
                <c:pt idx="2492">
                  <c:v>13886</c:v>
                </c:pt>
                <c:pt idx="2493">
                  <c:v>13892</c:v>
                </c:pt>
                <c:pt idx="2494">
                  <c:v>13897</c:v>
                </c:pt>
                <c:pt idx="2495">
                  <c:v>13903</c:v>
                </c:pt>
                <c:pt idx="2496">
                  <c:v>13908</c:v>
                </c:pt>
                <c:pt idx="2497">
                  <c:v>13914</c:v>
                </c:pt>
                <c:pt idx="2498">
                  <c:v>13919</c:v>
                </c:pt>
                <c:pt idx="2499">
                  <c:v>13925</c:v>
                </c:pt>
                <c:pt idx="2500">
                  <c:v>13931</c:v>
                </c:pt>
                <c:pt idx="2501">
                  <c:v>13936</c:v>
                </c:pt>
                <c:pt idx="2502">
                  <c:v>13942</c:v>
                </c:pt>
                <c:pt idx="2503">
                  <c:v>13947</c:v>
                </c:pt>
                <c:pt idx="2504">
                  <c:v>13953</c:v>
                </c:pt>
                <c:pt idx="2505">
                  <c:v>13958</c:v>
                </c:pt>
                <c:pt idx="2506">
                  <c:v>13964</c:v>
                </c:pt>
                <c:pt idx="2507">
                  <c:v>13970</c:v>
                </c:pt>
                <c:pt idx="2508">
                  <c:v>13975</c:v>
                </c:pt>
                <c:pt idx="2509">
                  <c:v>13981</c:v>
                </c:pt>
                <c:pt idx="2510">
                  <c:v>13986</c:v>
                </c:pt>
                <c:pt idx="2511">
                  <c:v>13992</c:v>
                </c:pt>
                <c:pt idx="2512">
                  <c:v>13997</c:v>
                </c:pt>
                <c:pt idx="2513">
                  <c:v>14003</c:v>
                </c:pt>
                <c:pt idx="2514">
                  <c:v>14008</c:v>
                </c:pt>
                <c:pt idx="2515">
                  <c:v>14014</c:v>
                </c:pt>
                <c:pt idx="2516">
                  <c:v>14020</c:v>
                </c:pt>
                <c:pt idx="2517">
                  <c:v>14025</c:v>
                </c:pt>
                <c:pt idx="2518">
                  <c:v>14031</c:v>
                </c:pt>
                <c:pt idx="2519">
                  <c:v>14036</c:v>
                </c:pt>
                <c:pt idx="2520">
                  <c:v>14042</c:v>
                </c:pt>
                <c:pt idx="2521">
                  <c:v>14047</c:v>
                </c:pt>
                <c:pt idx="2522">
                  <c:v>14053</c:v>
                </c:pt>
                <c:pt idx="2523">
                  <c:v>14059</c:v>
                </c:pt>
                <c:pt idx="2524">
                  <c:v>14064</c:v>
                </c:pt>
                <c:pt idx="2525">
                  <c:v>14070</c:v>
                </c:pt>
                <c:pt idx="2526">
                  <c:v>14075</c:v>
                </c:pt>
                <c:pt idx="2527">
                  <c:v>14081</c:v>
                </c:pt>
                <c:pt idx="2528">
                  <c:v>14086</c:v>
                </c:pt>
                <c:pt idx="2529">
                  <c:v>14092</c:v>
                </c:pt>
                <c:pt idx="2530">
                  <c:v>14098</c:v>
                </c:pt>
                <c:pt idx="2531">
                  <c:v>14103</c:v>
                </c:pt>
                <c:pt idx="2532">
                  <c:v>14109</c:v>
                </c:pt>
                <c:pt idx="2533">
                  <c:v>14114</c:v>
                </c:pt>
                <c:pt idx="2534">
                  <c:v>14120</c:v>
                </c:pt>
                <c:pt idx="2535">
                  <c:v>14125</c:v>
                </c:pt>
                <c:pt idx="2536">
                  <c:v>14131</c:v>
                </c:pt>
                <c:pt idx="2537">
                  <c:v>14136</c:v>
                </c:pt>
                <c:pt idx="2538">
                  <c:v>14142</c:v>
                </c:pt>
                <c:pt idx="2539">
                  <c:v>14148</c:v>
                </c:pt>
                <c:pt idx="2540">
                  <c:v>14153</c:v>
                </c:pt>
                <c:pt idx="2541">
                  <c:v>14159</c:v>
                </c:pt>
                <c:pt idx="2542">
                  <c:v>14164</c:v>
                </c:pt>
                <c:pt idx="2543">
                  <c:v>14170</c:v>
                </c:pt>
                <c:pt idx="2544">
                  <c:v>14175</c:v>
                </c:pt>
                <c:pt idx="2545">
                  <c:v>14181</c:v>
                </c:pt>
                <c:pt idx="2546">
                  <c:v>14187</c:v>
                </c:pt>
                <c:pt idx="2547">
                  <c:v>14192</c:v>
                </c:pt>
                <c:pt idx="2548">
                  <c:v>14198</c:v>
                </c:pt>
                <c:pt idx="2549">
                  <c:v>14203</c:v>
                </c:pt>
                <c:pt idx="2550">
                  <c:v>14209</c:v>
                </c:pt>
                <c:pt idx="2551">
                  <c:v>14214</c:v>
                </c:pt>
                <c:pt idx="2552">
                  <c:v>14220</c:v>
                </c:pt>
                <c:pt idx="2553">
                  <c:v>14226</c:v>
                </c:pt>
                <c:pt idx="2554">
                  <c:v>14231</c:v>
                </c:pt>
                <c:pt idx="2555">
                  <c:v>14237</c:v>
                </c:pt>
                <c:pt idx="2556">
                  <c:v>14242</c:v>
                </c:pt>
                <c:pt idx="2557">
                  <c:v>14248</c:v>
                </c:pt>
                <c:pt idx="2558">
                  <c:v>14253</c:v>
                </c:pt>
                <c:pt idx="2559">
                  <c:v>14259</c:v>
                </c:pt>
                <c:pt idx="2560">
                  <c:v>14265</c:v>
                </c:pt>
                <c:pt idx="2561">
                  <c:v>14270</c:v>
                </c:pt>
                <c:pt idx="2562">
                  <c:v>14276</c:v>
                </c:pt>
                <c:pt idx="2563">
                  <c:v>14281</c:v>
                </c:pt>
                <c:pt idx="2564">
                  <c:v>14287</c:v>
                </c:pt>
                <c:pt idx="2565">
                  <c:v>14292</c:v>
                </c:pt>
                <c:pt idx="2566">
                  <c:v>14298</c:v>
                </c:pt>
                <c:pt idx="2567">
                  <c:v>14303</c:v>
                </c:pt>
                <c:pt idx="2568">
                  <c:v>14309</c:v>
                </c:pt>
                <c:pt idx="2569">
                  <c:v>14315</c:v>
                </c:pt>
                <c:pt idx="2570">
                  <c:v>14320</c:v>
                </c:pt>
                <c:pt idx="2571">
                  <c:v>14326</c:v>
                </c:pt>
                <c:pt idx="2572">
                  <c:v>14331</c:v>
                </c:pt>
                <c:pt idx="2573">
                  <c:v>14337</c:v>
                </c:pt>
                <c:pt idx="2574">
                  <c:v>14342</c:v>
                </c:pt>
                <c:pt idx="2575">
                  <c:v>14348</c:v>
                </c:pt>
                <c:pt idx="2576">
                  <c:v>14354</c:v>
                </c:pt>
                <c:pt idx="2577">
                  <c:v>14359</c:v>
                </c:pt>
                <c:pt idx="2578">
                  <c:v>14365</c:v>
                </c:pt>
                <c:pt idx="2579">
                  <c:v>14370</c:v>
                </c:pt>
                <c:pt idx="2580">
                  <c:v>14376</c:v>
                </c:pt>
                <c:pt idx="2581">
                  <c:v>14381</c:v>
                </c:pt>
                <c:pt idx="2582">
                  <c:v>14387</c:v>
                </c:pt>
                <c:pt idx="2583">
                  <c:v>14393</c:v>
                </c:pt>
                <c:pt idx="2584">
                  <c:v>14398</c:v>
                </c:pt>
                <c:pt idx="2585">
                  <c:v>14404</c:v>
                </c:pt>
                <c:pt idx="2586">
                  <c:v>14409</c:v>
                </c:pt>
                <c:pt idx="2587">
                  <c:v>14415</c:v>
                </c:pt>
                <c:pt idx="2588">
                  <c:v>14420</c:v>
                </c:pt>
                <c:pt idx="2589">
                  <c:v>14426</c:v>
                </c:pt>
                <c:pt idx="2590">
                  <c:v>14431</c:v>
                </c:pt>
                <c:pt idx="2591">
                  <c:v>14437</c:v>
                </c:pt>
                <c:pt idx="2592">
                  <c:v>14443</c:v>
                </c:pt>
                <c:pt idx="2593">
                  <c:v>14448</c:v>
                </c:pt>
                <c:pt idx="2594">
                  <c:v>14454</c:v>
                </c:pt>
                <c:pt idx="2595">
                  <c:v>14459</c:v>
                </c:pt>
                <c:pt idx="2596">
                  <c:v>14465</c:v>
                </c:pt>
                <c:pt idx="2597">
                  <c:v>14470</c:v>
                </c:pt>
                <c:pt idx="2598">
                  <c:v>14476</c:v>
                </c:pt>
                <c:pt idx="2599">
                  <c:v>14482</c:v>
                </c:pt>
                <c:pt idx="2600">
                  <c:v>14487</c:v>
                </c:pt>
                <c:pt idx="2601">
                  <c:v>14493</c:v>
                </c:pt>
                <c:pt idx="2602">
                  <c:v>14498</c:v>
                </c:pt>
                <c:pt idx="2603">
                  <c:v>14504</c:v>
                </c:pt>
                <c:pt idx="2604">
                  <c:v>14509</c:v>
                </c:pt>
                <c:pt idx="2605">
                  <c:v>14515</c:v>
                </c:pt>
                <c:pt idx="2606">
                  <c:v>14521</c:v>
                </c:pt>
                <c:pt idx="2607">
                  <c:v>14526</c:v>
                </c:pt>
                <c:pt idx="2608">
                  <c:v>14532</c:v>
                </c:pt>
                <c:pt idx="2609">
                  <c:v>14537</c:v>
                </c:pt>
                <c:pt idx="2610">
                  <c:v>14543</c:v>
                </c:pt>
                <c:pt idx="2611">
                  <c:v>14548</c:v>
                </c:pt>
                <c:pt idx="2612">
                  <c:v>14554</c:v>
                </c:pt>
                <c:pt idx="2613">
                  <c:v>14560</c:v>
                </c:pt>
                <c:pt idx="2614">
                  <c:v>14565</c:v>
                </c:pt>
                <c:pt idx="2615">
                  <c:v>14571</c:v>
                </c:pt>
                <c:pt idx="2616">
                  <c:v>14576</c:v>
                </c:pt>
                <c:pt idx="2617">
                  <c:v>14582</c:v>
                </c:pt>
                <c:pt idx="2618">
                  <c:v>14587</c:v>
                </c:pt>
                <c:pt idx="2619">
                  <c:v>14593</c:v>
                </c:pt>
                <c:pt idx="2620">
                  <c:v>14598</c:v>
                </c:pt>
                <c:pt idx="2621">
                  <c:v>14604</c:v>
                </c:pt>
                <c:pt idx="2622">
                  <c:v>14610</c:v>
                </c:pt>
                <c:pt idx="2623">
                  <c:v>14615</c:v>
                </c:pt>
                <c:pt idx="2624">
                  <c:v>14621</c:v>
                </c:pt>
                <c:pt idx="2625">
                  <c:v>14626</c:v>
                </c:pt>
                <c:pt idx="2626">
                  <c:v>14632</c:v>
                </c:pt>
                <c:pt idx="2627">
                  <c:v>14637</c:v>
                </c:pt>
                <c:pt idx="2628">
                  <c:v>14643</c:v>
                </c:pt>
                <c:pt idx="2629">
                  <c:v>14649</c:v>
                </c:pt>
                <c:pt idx="2630">
                  <c:v>14654</c:v>
                </c:pt>
                <c:pt idx="2631">
                  <c:v>14660</c:v>
                </c:pt>
                <c:pt idx="2632">
                  <c:v>14665</c:v>
                </c:pt>
                <c:pt idx="2633">
                  <c:v>14671</c:v>
                </c:pt>
                <c:pt idx="2634">
                  <c:v>14676</c:v>
                </c:pt>
                <c:pt idx="2635">
                  <c:v>14682</c:v>
                </c:pt>
                <c:pt idx="2636">
                  <c:v>14688</c:v>
                </c:pt>
                <c:pt idx="2637">
                  <c:v>14693</c:v>
                </c:pt>
                <c:pt idx="2638">
                  <c:v>14699</c:v>
                </c:pt>
                <c:pt idx="2639">
                  <c:v>14704</c:v>
                </c:pt>
                <c:pt idx="2640">
                  <c:v>14710</c:v>
                </c:pt>
                <c:pt idx="2641">
                  <c:v>14715</c:v>
                </c:pt>
                <c:pt idx="2642">
                  <c:v>14721</c:v>
                </c:pt>
                <c:pt idx="2643">
                  <c:v>14727</c:v>
                </c:pt>
                <c:pt idx="2644">
                  <c:v>14732</c:v>
                </c:pt>
                <c:pt idx="2645">
                  <c:v>14738</c:v>
                </c:pt>
                <c:pt idx="2646">
                  <c:v>14743</c:v>
                </c:pt>
                <c:pt idx="2647">
                  <c:v>14749</c:v>
                </c:pt>
                <c:pt idx="2648">
                  <c:v>14754</c:v>
                </c:pt>
                <c:pt idx="2649">
                  <c:v>14760</c:v>
                </c:pt>
                <c:pt idx="2650">
                  <c:v>14765</c:v>
                </c:pt>
                <c:pt idx="2651">
                  <c:v>14771</c:v>
                </c:pt>
                <c:pt idx="2652">
                  <c:v>14777</c:v>
                </c:pt>
                <c:pt idx="2653">
                  <c:v>14782</c:v>
                </c:pt>
                <c:pt idx="2654">
                  <c:v>14788</c:v>
                </c:pt>
                <c:pt idx="2655">
                  <c:v>14793</c:v>
                </c:pt>
                <c:pt idx="2656">
                  <c:v>14799</c:v>
                </c:pt>
                <c:pt idx="2657">
                  <c:v>14804</c:v>
                </c:pt>
                <c:pt idx="2658">
                  <c:v>14810</c:v>
                </c:pt>
                <c:pt idx="2659">
                  <c:v>14816</c:v>
                </c:pt>
                <c:pt idx="2660">
                  <c:v>14821</c:v>
                </c:pt>
                <c:pt idx="2661">
                  <c:v>14827</c:v>
                </c:pt>
                <c:pt idx="2662">
                  <c:v>14832</c:v>
                </c:pt>
                <c:pt idx="2663">
                  <c:v>14838</c:v>
                </c:pt>
                <c:pt idx="2664">
                  <c:v>14843</c:v>
                </c:pt>
                <c:pt idx="2665">
                  <c:v>14849</c:v>
                </c:pt>
                <c:pt idx="2666">
                  <c:v>14855</c:v>
                </c:pt>
                <c:pt idx="2667">
                  <c:v>14860</c:v>
                </c:pt>
                <c:pt idx="2668">
                  <c:v>14866</c:v>
                </c:pt>
                <c:pt idx="2669">
                  <c:v>14871</c:v>
                </c:pt>
                <c:pt idx="2670">
                  <c:v>14877</c:v>
                </c:pt>
                <c:pt idx="2671">
                  <c:v>14882</c:v>
                </c:pt>
                <c:pt idx="2672">
                  <c:v>14888</c:v>
                </c:pt>
                <c:pt idx="2673">
                  <c:v>14893</c:v>
                </c:pt>
                <c:pt idx="2674">
                  <c:v>14899</c:v>
                </c:pt>
                <c:pt idx="2675">
                  <c:v>14905</c:v>
                </c:pt>
                <c:pt idx="2676">
                  <c:v>14910</c:v>
                </c:pt>
                <c:pt idx="2677">
                  <c:v>14916</c:v>
                </c:pt>
                <c:pt idx="2678">
                  <c:v>14921</c:v>
                </c:pt>
                <c:pt idx="2679">
                  <c:v>14927</c:v>
                </c:pt>
                <c:pt idx="2680">
                  <c:v>14932</c:v>
                </c:pt>
                <c:pt idx="2681">
                  <c:v>14938</c:v>
                </c:pt>
                <c:pt idx="2682">
                  <c:v>14944</c:v>
                </c:pt>
                <c:pt idx="2683">
                  <c:v>14949</c:v>
                </c:pt>
                <c:pt idx="2684">
                  <c:v>14955</c:v>
                </c:pt>
                <c:pt idx="2685">
                  <c:v>14960</c:v>
                </c:pt>
                <c:pt idx="2686">
                  <c:v>14966</c:v>
                </c:pt>
                <c:pt idx="2687">
                  <c:v>14971</c:v>
                </c:pt>
                <c:pt idx="2688">
                  <c:v>14977</c:v>
                </c:pt>
                <c:pt idx="2689">
                  <c:v>14983</c:v>
                </c:pt>
                <c:pt idx="2690">
                  <c:v>14988</c:v>
                </c:pt>
                <c:pt idx="2691">
                  <c:v>14994</c:v>
                </c:pt>
                <c:pt idx="2692">
                  <c:v>14999</c:v>
                </c:pt>
                <c:pt idx="2693">
                  <c:v>15005</c:v>
                </c:pt>
                <c:pt idx="2694">
                  <c:v>15010</c:v>
                </c:pt>
                <c:pt idx="2695">
                  <c:v>15016</c:v>
                </c:pt>
                <c:pt idx="2696">
                  <c:v>15022</c:v>
                </c:pt>
                <c:pt idx="2697">
                  <c:v>15027</c:v>
                </c:pt>
                <c:pt idx="2698">
                  <c:v>15033</c:v>
                </c:pt>
                <c:pt idx="2699">
                  <c:v>15038</c:v>
                </c:pt>
                <c:pt idx="2700">
                  <c:v>15044</c:v>
                </c:pt>
                <c:pt idx="2701">
                  <c:v>15049</c:v>
                </c:pt>
                <c:pt idx="2702">
                  <c:v>15055</c:v>
                </c:pt>
                <c:pt idx="2703">
                  <c:v>15060</c:v>
                </c:pt>
                <c:pt idx="2704">
                  <c:v>15066</c:v>
                </c:pt>
                <c:pt idx="2705">
                  <c:v>15072</c:v>
                </c:pt>
                <c:pt idx="2706">
                  <c:v>15077</c:v>
                </c:pt>
                <c:pt idx="2707">
                  <c:v>15083</c:v>
                </c:pt>
                <c:pt idx="2708">
                  <c:v>15088</c:v>
                </c:pt>
                <c:pt idx="2709">
                  <c:v>15094</c:v>
                </c:pt>
                <c:pt idx="2710">
                  <c:v>15099</c:v>
                </c:pt>
                <c:pt idx="2711">
                  <c:v>15105</c:v>
                </c:pt>
                <c:pt idx="2712">
                  <c:v>15111</c:v>
                </c:pt>
                <c:pt idx="2713">
                  <c:v>15116</c:v>
                </c:pt>
                <c:pt idx="2714">
                  <c:v>15122</c:v>
                </c:pt>
                <c:pt idx="2715">
                  <c:v>15127</c:v>
                </c:pt>
                <c:pt idx="2716">
                  <c:v>15133</c:v>
                </c:pt>
                <c:pt idx="2717">
                  <c:v>15138</c:v>
                </c:pt>
                <c:pt idx="2718">
                  <c:v>15144</c:v>
                </c:pt>
                <c:pt idx="2719">
                  <c:v>15150</c:v>
                </c:pt>
                <c:pt idx="2720">
                  <c:v>15155</c:v>
                </c:pt>
                <c:pt idx="2721">
                  <c:v>15161</c:v>
                </c:pt>
                <c:pt idx="2722">
                  <c:v>15166</c:v>
                </c:pt>
                <c:pt idx="2723">
                  <c:v>15172</c:v>
                </c:pt>
                <c:pt idx="2724">
                  <c:v>15177</c:v>
                </c:pt>
                <c:pt idx="2725">
                  <c:v>15183</c:v>
                </c:pt>
                <c:pt idx="2726">
                  <c:v>15188</c:v>
                </c:pt>
                <c:pt idx="2727">
                  <c:v>15194</c:v>
                </c:pt>
                <c:pt idx="2728">
                  <c:v>15200</c:v>
                </c:pt>
                <c:pt idx="2729">
                  <c:v>15205</c:v>
                </c:pt>
                <c:pt idx="2730">
                  <c:v>15211</c:v>
                </c:pt>
                <c:pt idx="2731">
                  <c:v>15216</c:v>
                </c:pt>
                <c:pt idx="2732">
                  <c:v>15222</c:v>
                </c:pt>
                <c:pt idx="2733">
                  <c:v>15227</c:v>
                </c:pt>
                <c:pt idx="2734">
                  <c:v>15233</c:v>
                </c:pt>
                <c:pt idx="2735">
                  <c:v>15239</c:v>
                </c:pt>
                <c:pt idx="2736">
                  <c:v>15244</c:v>
                </c:pt>
                <c:pt idx="2737">
                  <c:v>15250</c:v>
                </c:pt>
                <c:pt idx="2738">
                  <c:v>15255</c:v>
                </c:pt>
                <c:pt idx="2739">
                  <c:v>15261</c:v>
                </c:pt>
                <c:pt idx="2740">
                  <c:v>15266</c:v>
                </c:pt>
                <c:pt idx="2741">
                  <c:v>15272</c:v>
                </c:pt>
                <c:pt idx="2742">
                  <c:v>15278</c:v>
                </c:pt>
                <c:pt idx="2743">
                  <c:v>15283</c:v>
                </c:pt>
                <c:pt idx="2744">
                  <c:v>15289</c:v>
                </c:pt>
                <c:pt idx="2745">
                  <c:v>15294</c:v>
                </c:pt>
                <c:pt idx="2746">
                  <c:v>15300</c:v>
                </c:pt>
                <c:pt idx="2747">
                  <c:v>15305</c:v>
                </c:pt>
                <c:pt idx="2748">
                  <c:v>15311</c:v>
                </c:pt>
                <c:pt idx="2749">
                  <c:v>15317</c:v>
                </c:pt>
                <c:pt idx="2750">
                  <c:v>15322</c:v>
                </c:pt>
                <c:pt idx="2751">
                  <c:v>15328</c:v>
                </c:pt>
                <c:pt idx="2752">
                  <c:v>15333</c:v>
                </c:pt>
                <c:pt idx="2753">
                  <c:v>15339</c:v>
                </c:pt>
                <c:pt idx="2754">
                  <c:v>15344</c:v>
                </c:pt>
                <c:pt idx="2755">
                  <c:v>15350</c:v>
                </c:pt>
                <c:pt idx="2756">
                  <c:v>15355</c:v>
                </c:pt>
                <c:pt idx="2757">
                  <c:v>15361</c:v>
                </c:pt>
                <c:pt idx="2758">
                  <c:v>15367</c:v>
                </c:pt>
                <c:pt idx="2759">
                  <c:v>15372</c:v>
                </c:pt>
                <c:pt idx="2760">
                  <c:v>15378</c:v>
                </c:pt>
                <c:pt idx="2761">
                  <c:v>15383</c:v>
                </c:pt>
                <c:pt idx="2762">
                  <c:v>15389</c:v>
                </c:pt>
                <c:pt idx="2763">
                  <c:v>15394</c:v>
                </c:pt>
                <c:pt idx="2764">
                  <c:v>15400</c:v>
                </c:pt>
                <c:pt idx="2765">
                  <c:v>15406</c:v>
                </c:pt>
                <c:pt idx="2766">
                  <c:v>15411</c:v>
                </c:pt>
                <c:pt idx="2767">
                  <c:v>15417</c:v>
                </c:pt>
                <c:pt idx="2768">
                  <c:v>15422</c:v>
                </c:pt>
                <c:pt idx="2769">
                  <c:v>15428</c:v>
                </c:pt>
                <c:pt idx="2770">
                  <c:v>15433</c:v>
                </c:pt>
                <c:pt idx="2771">
                  <c:v>15439</c:v>
                </c:pt>
                <c:pt idx="2772">
                  <c:v>15445</c:v>
                </c:pt>
                <c:pt idx="2773">
                  <c:v>15450</c:v>
                </c:pt>
                <c:pt idx="2774">
                  <c:v>15456</c:v>
                </c:pt>
                <c:pt idx="2775">
                  <c:v>15461</c:v>
                </c:pt>
                <c:pt idx="2776">
                  <c:v>15467</c:v>
                </c:pt>
                <c:pt idx="2777">
                  <c:v>15472</c:v>
                </c:pt>
                <c:pt idx="2778">
                  <c:v>15478</c:v>
                </c:pt>
                <c:pt idx="2779">
                  <c:v>15484</c:v>
                </c:pt>
                <c:pt idx="2780">
                  <c:v>15489</c:v>
                </c:pt>
                <c:pt idx="2781">
                  <c:v>15495</c:v>
                </c:pt>
                <c:pt idx="2782">
                  <c:v>15500</c:v>
                </c:pt>
                <c:pt idx="2783">
                  <c:v>15506</c:v>
                </c:pt>
                <c:pt idx="2784">
                  <c:v>15511</c:v>
                </c:pt>
                <c:pt idx="2785">
                  <c:v>15517</c:v>
                </c:pt>
                <c:pt idx="2786">
                  <c:v>15522</c:v>
                </c:pt>
                <c:pt idx="2787">
                  <c:v>15528</c:v>
                </c:pt>
                <c:pt idx="2788">
                  <c:v>15534</c:v>
                </c:pt>
                <c:pt idx="2789">
                  <c:v>15539</c:v>
                </c:pt>
                <c:pt idx="2790">
                  <c:v>15545</c:v>
                </c:pt>
                <c:pt idx="2791">
                  <c:v>15550</c:v>
                </c:pt>
                <c:pt idx="2792">
                  <c:v>15556</c:v>
                </c:pt>
                <c:pt idx="2793">
                  <c:v>15561</c:v>
                </c:pt>
                <c:pt idx="2794">
                  <c:v>15567</c:v>
                </c:pt>
                <c:pt idx="2795">
                  <c:v>15573</c:v>
                </c:pt>
                <c:pt idx="2796">
                  <c:v>15578</c:v>
                </c:pt>
                <c:pt idx="2797">
                  <c:v>15584</c:v>
                </c:pt>
                <c:pt idx="2798">
                  <c:v>15589</c:v>
                </c:pt>
                <c:pt idx="2799">
                  <c:v>15595</c:v>
                </c:pt>
                <c:pt idx="2800">
                  <c:v>15600</c:v>
                </c:pt>
                <c:pt idx="2801">
                  <c:v>15606</c:v>
                </c:pt>
                <c:pt idx="2802">
                  <c:v>15612</c:v>
                </c:pt>
                <c:pt idx="2803">
                  <c:v>15617</c:v>
                </c:pt>
                <c:pt idx="2804">
                  <c:v>15623</c:v>
                </c:pt>
                <c:pt idx="2805">
                  <c:v>15628</c:v>
                </c:pt>
                <c:pt idx="2806">
                  <c:v>15634</c:v>
                </c:pt>
                <c:pt idx="2807">
                  <c:v>15639</c:v>
                </c:pt>
                <c:pt idx="2808">
                  <c:v>15645</c:v>
                </c:pt>
                <c:pt idx="2809">
                  <c:v>15650</c:v>
                </c:pt>
                <c:pt idx="2810">
                  <c:v>15656</c:v>
                </c:pt>
                <c:pt idx="2811">
                  <c:v>15662</c:v>
                </c:pt>
                <c:pt idx="2812">
                  <c:v>15667</c:v>
                </c:pt>
                <c:pt idx="2813">
                  <c:v>15673</c:v>
                </c:pt>
                <c:pt idx="2814">
                  <c:v>15678</c:v>
                </c:pt>
                <c:pt idx="2815">
                  <c:v>15684</c:v>
                </c:pt>
                <c:pt idx="2816">
                  <c:v>15689</c:v>
                </c:pt>
                <c:pt idx="2817">
                  <c:v>15695</c:v>
                </c:pt>
                <c:pt idx="2818">
                  <c:v>15701</c:v>
                </c:pt>
                <c:pt idx="2819">
                  <c:v>15706</c:v>
                </c:pt>
                <c:pt idx="2820">
                  <c:v>15712</c:v>
                </c:pt>
                <c:pt idx="2821">
                  <c:v>15717</c:v>
                </c:pt>
                <c:pt idx="2822">
                  <c:v>15723</c:v>
                </c:pt>
                <c:pt idx="2823">
                  <c:v>15728</c:v>
                </c:pt>
                <c:pt idx="2824">
                  <c:v>15734</c:v>
                </c:pt>
                <c:pt idx="2825">
                  <c:v>15740</c:v>
                </c:pt>
                <c:pt idx="2826">
                  <c:v>15745</c:v>
                </c:pt>
                <c:pt idx="2827">
                  <c:v>15751</c:v>
                </c:pt>
                <c:pt idx="2828">
                  <c:v>15756</c:v>
                </c:pt>
                <c:pt idx="2829">
                  <c:v>15762</c:v>
                </c:pt>
                <c:pt idx="2830">
                  <c:v>15767</c:v>
                </c:pt>
                <c:pt idx="2831">
                  <c:v>15773</c:v>
                </c:pt>
                <c:pt idx="2832">
                  <c:v>15779</c:v>
                </c:pt>
                <c:pt idx="2833">
                  <c:v>15784</c:v>
                </c:pt>
                <c:pt idx="2834">
                  <c:v>15790</c:v>
                </c:pt>
                <c:pt idx="2835">
                  <c:v>15795</c:v>
                </c:pt>
                <c:pt idx="2836">
                  <c:v>15801</c:v>
                </c:pt>
                <c:pt idx="2837">
                  <c:v>15806</c:v>
                </c:pt>
                <c:pt idx="2838">
                  <c:v>15812</c:v>
                </c:pt>
                <c:pt idx="2839">
                  <c:v>15817</c:v>
                </c:pt>
                <c:pt idx="2840">
                  <c:v>15823</c:v>
                </c:pt>
                <c:pt idx="2841">
                  <c:v>15829</c:v>
                </c:pt>
                <c:pt idx="2842">
                  <c:v>15834</c:v>
                </c:pt>
                <c:pt idx="2843">
                  <c:v>15840</c:v>
                </c:pt>
                <c:pt idx="2844">
                  <c:v>15845</c:v>
                </c:pt>
                <c:pt idx="2845">
                  <c:v>15851</c:v>
                </c:pt>
                <c:pt idx="2846">
                  <c:v>15856</c:v>
                </c:pt>
                <c:pt idx="2847">
                  <c:v>15862</c:v>
                </c:pt>
                <c:pt idx="2848">
                  <c:v>15868</c:v>
                </c:pt>
                <c:pt idx="2849">
                  <c:v>15873</c:v>
                </c:pt>
                <c:pt idx="2850">
                  <c:v>15879</c:v>
                </c:pt>
                <c:pt idx="2851">
                  <c:v>15884</c:v>
                </c:pt>
                <c:pt idx="2852">
                  <c:v>15890</c:v>
                </c:pt>
                <c:pt idx="2853">
                  <c:v>15895</c:v>
                </c:pt>
                <c:pt idx="2854">
                  <c:v>15901</c:v>
                </c:pt>
                <c:pt idx="2855">
                  <c:v>15907</c:v>
                </c:pt>
                <c:pt idx="2856">
                  <c:v>15912</c:v>
                </c:pt>
                <c:pt idx="2857">
                  <c:v>15918</c:v>
                </c:pt>
                <c:pt idx="2858">
                  <c:v>15923</c:v>
                </c:pt>
                <c:pt idx="2859">
                  <c:v>15929</c:v>
                </c:pt>
                <c:pt idx="2860">
                  <c:v>15934</c:v>
                </c:pt>
                <c:pt idx="2861">
                  <c:v>15940</c:v>
                </c:pt>
                <c:pt idx="2862">
                  <c:v>15945</c:v>
                </c:pt>
                <c:pt idx="2863">
                  <c:v>15951</c:v>
                </c:pt>
                <c:pt idx="2864">
                  <c:v>15957</c:v>
                </c:pt>
                <c:pt idx="2865">
                  <c:v>15962</c:v>
                </c:pt>
                <c:pt idx="2866">
                  <c:v>15968</c:v>
                </c:pt>
                <c:pt idx="2867">
                  <c:v>15973</c:v>
                </c:pt>
                <c:pt idx="2868">
                  <c:v>15979</c:v>
                </c:pt>
                <c:pt idx="2869">
                  <c:v>15984</c:v>
                </c:pt>
                <c:pt idx="2870">
                  <c:v>15990</c:v>
                </c:pt>
                <c:pt idx="2871">
                  <c:v>15996</c:v>
                </c:pt>
                <c:pt idx="2872">
                  <c:v>16001</c:v>
                </c:pt>
                <c:pt idx="2873">
                  <c:v>16007</c:v>
                </c:pt>
                <c:pt idx="2874">
                  <c:v>16012</c:v>
                </c:pt>
                <c:pt idx="2875">
                  <c:v>16018</c:v>
                </c:pt>
                <c:pt idx="2876">
                  <c:v>16023</c:v>
                </c:pt>
                <c:pt idx="2877">
                  <c:v>16029</c:v>
                </c:pt>
                <c:pt idx="2878">
                  <c:v>16035</c:v>
                </c:pt>
                <c:pt idx="2879">
                  <c:v>16040</c:v>
                </c:pt>
                <c:pt idx="2880">
                  <c:v>16046</c:v>
                </c:pt>
                <c:pt idx="2881">
                  <c:v>16051</c:v>
                </c:pt>
                <c:pt idx="2882">
                  <c:v>16057</c:v>
                </c:pt>
                <c:pt idx="2883">
                  <c:v>16062</c:v>
                </c:pt>
                <c:pt idx="2884">
                  <c:v>16068</c:v>
                </c:pt>
                <c:pt idx="2885">
                  <c:v>16074</c:v>
                </c:pt>
                <c:pt idx="2886">
                  <c:v>16079</c:v>
                </c:pt>
                <c:pt idx="2887">
                  <c:v>16085</c:v>
                </c:pt>
                <c:pt idx="2888">
                  <c:v>16090</c:v>
                </c:pt>
                <c:pt idx="2889">
                  <c:v>16096</c:v>
                </c:pt>
                <c:pt idx="2890">
                  <c:v>16101</c:v>
                </c:pt>
                <c:pt idx="2891">
                  <c:v>16107</c:v>
                </c:pt>
                <c:pt idx="2892">
                  <c:v>16112</c:v>
                </c:pt>
                <c:pt idx="2893">
                  <c:v>16118</c:v>
                </c:pt>
                <c:pt idx="2894">
                  <c:v>16124</c:v>
                </c:pt>
                <c:pt idx="2895">
                  <c:v>16129</c:v>
                </c:pt>
                <c:pt idx="2896">
                  <c:v>16135</c:v>
                </c:pt>
                <c:pt idx="2897">
                  <c:v>16140</c:v>
                </c:pt>
                <c:pt idx="2898">
                  <c:v>16146</c:v>
                </c:pt>
                <c:pt idx="2899">
                  <c:v>16151</c:v>
                </c:pt>
                <c:pt idx="2900">
                  <c:v>16157</c:v>
                </c:pt>
                <c:pt idx="2901">
                  <c:v>16163</c:v>
                </c:pt>
                <c:pt idx="2902">
                  <c:v>16168</c:v>
                </c:pt>
                <c:pt idx="2903">
                  <c:v>16174</c:v>
                </c:pt>
                <c:pt idx="2904">
                  <c:v>16179</c:v>
                </c:pt>
                <c:pt idx="2905">
                  <c:v>16185</c:v>
                </c:pt>
                <c:pt idx="2906">
                  <c:v>16190</c:v>
                </c:pt>
                <c:pt idx="2907">
                  <c:v>16196</c:v>
                </c:pt>
                <c:pt idx="2908">
                  <c:v>16202</c:v>
                </c:pt>
                <c:pt idx="2909">
                  <c:v>16207</c:v>
                </c:pt>
                <c:pt idx="2910">
                  <c:v>16213</c:v>
                </c:pt>
                <c:pt idx="2911">
                  <c:v>16218</c:v>
                </c:pt>
                <c:pt idx="2912">
                  <c:v>16224</c:v>
                </c:pt>
                <c:pt idx="2913">
                  <c:v>16229</c:v>
                </c:pt>
                <c:pt idx="2914">
                  <c:v>16235</c:v>
                </c:pt>
                <c:pt idx="2915">
                  <c:v>16240</c:v>
                </c:pt>
                <c:pt idx="2916">
                  <c:v>16246</c:v>
                </c:pt>
                <c:pt idx="2917">
                  <c:v>16252</c:v>
                </c:pt>
                <c:pt idx="2918">
                  <c:v>16257</c:v>
                </c:pt>
                <c:pt idx="2919">
                  <c:v>16263</c:v>
                </c:pt>
                <c:pt idx="2920">
                  <c:v>16268</c:v>
                </c:pt>
                <c:pt idx="2921">
                  <c:v>16274</c:v>
                </c:pt>
                <c:pt idx="2922">
                  <c:v>16279</c:v>
                </c:pt>
                <c:pt idx="2923">
                  <c:v>16285</c:v>
                </c:pt>
                <c:pt idx="2924">
                  <c:v>16291</c:v>
                </c:pt>
                <c:pt idx="2925">
                  <c:v>16296</c:v>
                </c:pt>
                <c:pt idx="2926">
                  <c:v>16302</c:v>
                </c:pt>
                <c:pt idx="2927">
                  <c:v>16307</c:v>
                </c:pt>
                <c:pt idx="2928">
                  <c:v>16313</c:v>
                </c:pt>
                <c:pt idx="2929">
                  <c:v>16318</c:v>
                </c:pt>
                <c:pt idx="2930">
                  <c:v>16324</c:v>
                </c:pt>
                <c:pt idx="2931">
                  <c:v>16330</c:v>
                </c:pt>
                <c:pt idx="2932">
                  <c:v>16335</c:v>
                </c:pt>
                <c:pt idx="2933">
                  <c:v>16341</c:v>
                </c:pt>
                <c:pt idx="2934">
                  <c:v>16346</c:v>
                </c:pt>
                <c:pt idx="2935">
                  <c:v>16352</c:v>
                </c:pt>
                <c:pt idx="2936">
                  <c:v>16357</c:v>
                </c:pt>
                <c:pt idx="2937">
                  <c:v>16363</c:v>
                </c:pt>
                <c:pt idx="2938">
                  <c:v>16369</c:v>
                </c:pt>
                <c:pt idx="2939">
                  <c:v>16374</c:v>
                </c:pt>
                <c:pt idx="2940">
                  <c:v>16380</c:v>
                </c:pt>
                <c:pt idx="2941">
                  <c:v>16385</c:v>
                </c:pt>
                <c:pt idx="2942">
                  <c:v>16391</c:v>
                </c:pt>
                <c:pt idx="2943">
                  <c:v>16396</c:v>
                </c:pt>
                <c:pt idx="2944">
                  <c:v>16402</c:v>
                </c:pt>
                <c:pt idx="2945">
                  <c:v>16407</c:v>
                </c:pt>
                <c:pt idx="2946">
                  <c:v>16413</c:v>
                </c:pt>
                <c:pt idx="2947">
                  <c:v>16419</c:v>
                </c:pt>
                <c:pt idx="2948">
                  <c:v>16424</c:v>
                </c:pt>
                <c:pt idx="2949">
                  <c:v>16430</c:v>
                </c:pt>
                <c:pt idx="2950">
                  <c:v>16435</c:v>
                </c:pt>
                <c:pt idx="2951">
                  <c:v>16441</c:v>
                </c:pt>
                <c:pt idx="2952">
                  <c:v>16446</c:v>
                </c:pt>
                <c:pt idx="2953">
                  <c:v>16452</c:v>
                </c:pt>
                <c:pt idx="2954">
                  <c:v>16458</c:v>
                </c:pt>
                <c:pt idx="2955">
                  <c:v>16463</c:v>
                </c:pt>
                <c:pt idx="2956">
                  <c:v>16469</c:v>
                </c:pt>
                <c:pt idx="2957">
                  <c:v>16474</c:v>
                </c:pt>
                <c:pt idx="2958">
                  <c:v>16480</c:v>
                </c:pt>
                <c:pt idx="2959">
                  <c:v>16485</c:v>
                </c:pt>
                <c:pt idx="2960">
                  <c:v>16491</c:v>
                </c:pt>
                <c:pt idx="2961">
                  <c:v>16497</c:v>
                </c:pt>
                <c:pt idx="2962">
                  <c:v>16502</c:v>
                </c:pt>
                <c:pt idx="2963">
                  <c:v>16508</c:v>
                </c:pt>
                <c:pt idx="2964">
                  <c:v>16513</c:v>
                </c:pt>
                <c:pt idx="2965">
                  <c:v>16519</c:v>
                </c:pt>
                <c:pt idx="2966">
                  <c:v>16524</c:v>
                </c:pt>
                <c:pt idx="2967">
                  <c:v>16530</c:v>
                </c:pt>
                <c:pt idx="2968">
                  <c:v>16536</c:v>
                </c:pt>
                <c:pt idx="2969">
                  <c:v>16541</c:v>
                </c:pt>
                <c:pt idx="2970">
                  <c:v>16547</c:v>
                </c:pt>
                <c:pt idx="2971">
                  <c:v>16552</c:v>
                </c:pt>
                <c:pt idx="2972">
                  <c:v>16558</c:v>
                </c:pt>
                <c:pt idx="2973">
                  <c:v>16563</c:v>
                </c:pt>
                <c:pt idx="2974">
                  <c:v>16569</c:v>
                </c:pt>
                <c:pt idx="2975">
                  <c:v>16574</c:v>
                </c:pt>
                <c:pt idx="2976">
                  <c:v>16580</c:v>
                </c:pt>
                <c:pt idx="2977">
                  <c:v>16586</c:v>
                </c:pt>
                <c:pt idx="2978">
                  <c:v>16591</c:v>
                </c:pt>
                <c:pt idx="2979">
                  <c:v>16597</c:v>
                </c:pt>
                <c:pt idx="2980">
                  <c:v>16602</c:v>
                </c:pt>
                <c:pt idx="2981">
                  <c:v>16608</c:v>
                </c:pt>
                <c:pt idx="2982">
                  <c:v>16613</c:v>
                </c:pt>
                <c:pt idx="2983">
                  <c:v>16619</c:v>
                </c:pt>
                <c:pt idx="2984">
                  <c:v>16625</c:v>
                </c:pt>
                <c:pt idx="2985">
                  <c:v>16630</c:v>
                </c:pt>
                <c:pt idx="2986">
                  <c:v>16636</c:v>
                </c:pt>
                <c:pt idx="2987">
                  <c:v>16641</c:v>
                </c:pt>
                <c:pt idx="2988">
                  <c:v>16647</c:v>
                </c:pt>
                <c:pt idx="2989">
                  <c:v>16652</c:v>
                </c:pt>
                <c:pt idx="2990">
                  <c:v>16658</c:v>
                </c:pt>
                <c:pt idx="2991">
                  <c:v>16664</c:v>
                </c:pt>
                <c:pt idx="2992">
                  <c:v>16669</c:v>
                </c:pt>
                <c:pt idx="2993">
                  <c:v>16675</c:v>
                </c:pt>
                <c:pt idx="2994">
                  <c:v>16680</c:v>
                </c:pt>
                <c:pt idx="2995">
                  <c:v>16686</c:v>
                </c:pt>
                <c:pt idx="2996">
                  <c:v>16691</c:v>
                </c:pt>
                <c:pt idx="2997">
                  <c:v>16697</c:v>
                </c:pt>
                <c:pt idx="2998">
                  <c:v>16702</c:v>
                </c:pt>
                <c:pt idx="2999">
                  <c:v>16708</c:v>
                </c:pt>
                <c:pt idx="3000">
                  <c:v>16714</c:v>
                </c:pt>
                <c:pt idx="3001">
                  <c:v>16719</c:v>
                </c:pt>
                <c:pt idx="3002">
                  <c:v>16725</c:v>
                </c:pt>
                <c:pt idx="3003">
                  <c:v>16730</c:v>
                </c:pt>
                <c:pt idx="3004">
                  <c:v>16736</c:v>
                </c:pt>
                <c:pt idx="3005">
                  <c:v>16741</c:v>
                </c:pt>
                <c:pt idx="3006">
                  <c:v>16747</c:v>
                </c:pt>
                <c:pt idx="3007">
                  <c:v>16753</c:v>
                </c:pt>
                <c:pt idx="3008">
                  <c:v>16758</c:v>
                </c:pt>
                <c:pt idx="3009">
                  <c:v>16764</c:v>
                </c:pt>
                <c:pt idx="3010">
                  <c:v>16769</c:v>
                </c:pt>
                <c:pt idx="3011">
                  <c:v>16775</c:v>
                </c:pt>
                <c:pt idx="3012">
                  <c:v>16780</c:v>
                </c:pt>
                <c:pt idx="3013">
                  <c:v>16786</c:v>
                </c:pt>
                <c:pt idx="3014">
                  <c:v>16792</c:v>
                </c:pt>
                <c:pt idx="3015">
                  <c:v>16797</c:v>
                </c:pt>
                <c:pt idx="3016">
                  <c:v>16803</c:v>
                </c:pt>
                <c:pt idx="3017">
                  <c:v>16808</c:v>
                </c:pt>
                <c:pt idx="3018">
                  <c:v>16814</c:v>
                </c:pt>
                <c:pt idx="3019">
                  <c:v>16819</c:v>
                </c:pt>
                <c:pt idx="3020">
                  <c:v>16825</c:v>
                </c:pt>
                <c:pt idx="3021">
                  <c:v>16831</c:v>
                </c:pt>
                <c:pt idx="3022">
                  <c:v>16836</c:v>
                </c:pt>
                <c:pt idx="3023">
                  <c:v>16842</c:v>
                </c:pt>
                <c:pt idx="3024">
                  <c:v>16847</c:v>
                </c:pt>
                <c:pt idx="3025">
                  <c:v>16853</c:v>
                </c:pt>
                <c:pt idx="3026">
                  <c:v>16858</c:v>
                </c:pt>
                <c:pt idx="3027">
                  <c:v>16864</c:v>
                </c:pt>
                <c:pt idx="3028">
                  <c:v>16869</c:v>
                </c:pt>
                <c:pt idx="3029">
                  <c:v>16875</c:v>
                </c:pt>
                <c:pt idx="3030">
                  <c:v>16881</c:v>
                </c:pt>
                <c:pt idx="3031">
                  <c:v>16886</c:v>
                </c:pt>
                <c:pt idx="3032">
                  <c:v>16892</c:v>
                </c:pt>
                <c:pt idx="3033">
                  <c:v>16897</c:v>
                </c:pt>
                <c:pt idx="3034">
                  <c:v>16903</c:v>
                </c:pt>
                <c:pt idx="3035">
                  <c:v>16908</c:v>
                </c:pt>
                <c:pt idx="3036">
                  <c:v>16914</c:v>
                </c:pt>
                <c:pt idx="3037">
                  <c:v>16920</c:v>
                </c:pt>
                <c:pt idx="3038">
                  <c:v>16925</c:v>
                </c:pt>
                <c:pt idx="3039">
                  <c:v>16931</c:v>
                </c:pt>
                <c:pt idx="3040">
                  <c:v>16936</c:v>
                </c:pt>
                <c:pt idx="3041">
                  <c:v>16942</c:v>
                </c:pt>
                <c:pt idx="3042">
                  <c:v>16947</c:v>
                </c:pt>
                <c:pt idx="3043">
                  <c:v>16953</c:v>
                </c:pt>
                <c:pt idx="3044">
                  <c:v>16959</c:v>
                </c:pt>
                <c:pt idx="3045">
                  <c:v>16964</c:v>
                </c:pt>
                <c:pt idx="3046">
                  <c:v>16970</c:v>
                </c:pt>
                <c:pt idx="3047">
                  <c:v>16975</c:v>
                </c:pt>
                <c:pt idx="3048">
                  <c:v>16981</c:v>
                </c:pt>
                <c:pt idx="3049">
                  <c:v>16986</c:v>
                </c:pt>
                <c:pt idx="3050">
                  <c:v>16992</c:v>
                </c:pt>
                <c:pt idx="3051">
                  <c:v>16998</c:v>
                </c:pt>
                <c:pt idx="3052">
                  <c:v>17003</c:v>
                </c:pt>
                <c:pt idx="3053">
                  <c:v>17009</c:v>
                </c:pt>
                <c:pt idx="3054">
                  <c:v>17014</c:v>
                </c:pt>
                <c:pt idx="3055">
                  <c:v>17020</c:v>
                </c:pt>
                <c:pt idx="3056">
                  <c:v>17025</c:v>
                </c:pt>
                <c:pt idx="3057">
                  <c:v>17031</c:v>
                </c:pt>
                <c:pt idx="3058">
                  <c:v>17036</c:v>
                </c:pt>
                <c:pt idx="3059">
                  <c:v>17042</c:v>
                </c:pt>
                <c:pt idx="3060">
                  <c:v>17048</c:v>
                </c:pt>
                <c:pt idx="3061">
                  <c:v>17053</c:v>
                </c:pt>
                <c:pt idx="3062">
                  <c:v>17059</c:v>
                </c:pt>
                <c:pt idx="3063">
                  <c:v>17064</c:v>
                </c:pt>
                <c:pt idx="3064">
                  <c:v>17070</c:v>
                </c:pt>
                <c:pt idx="3065">
                  <c:v>17075</c:v>
                </c:pt>
                <c:pt idx="3066">
                  <c:v>17081</c:v>
                </c:pt>
                <c:pt idx="3067">
                  <c:v>17087</c:v>
                </c:pt>
                <c:pt idx="3068">
                  <c:v>17092</c:v>
                </c:pt>
                <c:pt idx="3069">
                  <c:v>17098</c:v>
                </c:pt>
                <c:pt idx="3070">
                  <c:v>17103</c:v>
                </c:pt>
                <c:pt idx="3071">
                  <c:v>17109</c:v>
                </c:pt>
                <c:pt idx="3072">
                  <c:v>17114</c:v>
                </c:pt>
                <c:pt idx="3073">
                  <c:v>17120</c:v>
                </c:pt>
                <c:pt idx="3074">
                  <c:v>17126</c:v>
                </c:pt>
                <c:pt idx="3075">
                  <c:v>17131</c:v>
                </c:pt>
                <c:pt idx="3076">
                  <c:v>17137</c:v>
                </c:pt>
                <c:pt idx="3077">
                  <c:v>17142</c:v>
                </c:pt>
                <c:pt idx="3078">
                  <c:v>17148</c:v>
                </c:pt>
                <c:pt idx="3079">
                  <c:v>17153</c:v>
                </c:pt>
                <c:pt idx="3080">
                  <c:v>17159</c:v>
                </c:pt>
                <c:pt idx="3081">
                  <c:v>17165</c:v>
                </c:pt>
                <c:pt idx="3082">
                  <c:v>17170</c:v>
                </c:pt>
                <c:pt idx="3083">
                  <c:v>17176</c:v>
                </c:pt>
                <c:pt idx="3084">
                  <c:v>17181</c:v>
                </c:pt>
                <c:pt idx="3085">
                  <c:v>17187</c:v>
                </c:pt>
                <c:pt idx="3086">
                  <c:v>17192</c:v>
                </c:pt>
                <c:pt idx="3087">
                  <c:v>17198</c:v>
                </c:pt>
                <c:pt idx="3088">
                  <c:v>17203</c:v>
                </c:pt>
                <c:pt idx="3089">
                  <c:v>17209</c:v>
                </c:pt>
                <c:pt idx="3090">
                  <c:v>17215</c:v>
                </c:pt>
                <c:pt idx="3091">
                  <c:v>17220</c:v>
                </c:pt>
                <c:pt idx="3092">
                  <c:v>17226</c:v>
                </c:pt>
                <c:pt idx="3093">
                  <c:v>17231</c:v>
                </c:pt>
                <c:pt idx="3094">
                  <c:v>17237</c:v>
                </c:pt>
                <c:pt idx="3095">
                  <c:v>17242</c:v>
                </c:pt>
                <c:pt idx="3096">
                  <c:v>17248</c:v>
                </c:pt>
                <c:pt idx="3097">
                  <c:v>17254</c:v>
                </c:pt>
                <c:pt idx="3098">
                  <c:v>17259</c:v>
                </c:pt>
                <c:pt idx="3099">
                  <c:v>17265</c:v>
                </c:pt>
                <c:pt idx="3100">
                  <c:v>17270</c:v>
                </c:pt>
                <c:pt idx="3101">
                  <c:v>17276</c:v>
                </c:pt>
                <c:pt idx="3102">
                  <c:v>17281</c:v>
                </c:pt>
                <c:pt idx="3103">
                  <c:v>17287</c:v>
                </c:pt>
                <c:pt idx="3104">
                  <c:v>17293</c:v>
                </c:pt>
                <c:pt idx="3105">
                  <c:v>17298</c:v>
                </c:pt>
                <c:pt idx="3106">
                  <c:v>17304</c:v>
                </c:pt>
                <c:pt idx="3107">
                  <c:v>17309</c:v>
                </c:pt>
                <c:pt idx="3108">
                  <c:v>17315</c:v>
                </c:pt>
                <c:pt idx="3109">
                  <c:v>17320</c:v>
                </c:pt>
                <c:pt idx="3110">
                  <c:v>17326</c:v>
                </c:pt>
                <c:pt idx="3111">
                  <c:v>17332</c:v>
                </c:pt>
                <c:pt idx="3112">
                  <c:v>17337</c:v>
                </c:pt>
                <c:pt idx="3113">
                  <c:v>17343</c:v>
                </c:pt>
                <c:pt idx="3114">
                  <c:v>17348</c:v>
                </c:pt>
                <c:pt idx="3115">
                  <c:v>17354</c:v>
                </c:pt>
                <c:pt idx="3116">
                  <c:v>17359</c:v>
                </c:pt>
                <c:pt idx="3117">
                  <c:v>17365</c:v>
                </c:pt>
                <c:pt idx="3118">
                  <c:v>17370</c:v>
                </c:pt>
                <c:pt idx="3119">
                  <c:v>17376</c:v>
                </c:pt>
                <c:pt idx="3120">
                  <c:v>17382</c:v>
                </c:pt>
                <c:pt idx="3121">
                  <c:v>17387</c:v>
                </c:pt>
                <c:pt idx="3122">
                  <c:v>17393</c:v>
                </c:pt>
                <c:pt idx="3123">
                  <c:v>17398</c:v>
                </c:pt>
                <c:pt idx="3124">
                  <c:v>17404</c:v>
                </c:pt>
                <c:pt idx="3125">
                  <c:v>17409</c:v>
                </c:pt>
                <c:pt idx="3126">
                  <c:v>17415</c:v>
                </c:pt>
                <c:pt idx="3127">
                  <c:v>17421</c:v>
                </c:pt>
                <c:pt idx="3128">
                  <c:v>17426</c:v>
                </c:pt>
                <c:pt idx="3129">
                  <c:v>17432</c:v>
                </c:pt>
                <c:pt idx="3130">
                  <c:v>17437</c:v>
                </c:pt>
                <c:pt idx="3131">
                  <c:v>17443</c:v>
                </c:pt>
                <c:pt idx="3132">
                  <c:v>17448</c:v>
                </c:pt>
                <c:pt idx="3133">
                  <c:v>17454</c:v>
                </c:pt>
                <c:pt idx="3134">
                  <c:v>17460</c:v>
                </c:pt>
                <c:pt idx="3135">
                  <c:v>17465</c:v>
                </c:pt>
                <c:pt idx="3136">
                  <c:v>17471</c:v>
                </c:pt>
                <c:pt idx="3137">
                  <c:v>17476</c:v>
                </c:pt>
                <c:pt idx="3138">
                  <c:v>17482</c:v>
                </c:pt>
                <c:pt idx="3139">
                  <c:v>17487</c:v>
                </c:pt>
                <c:pt idx="3140">
                  <c:v>17493</c:v>
                </c:pt>
                <c:pt idx="3141">
                  <c:v>17498</c:v>
                </c:pt>
                <c:pt idx="3142">
                  <c:v>17504</c:v>
                </c:pt>
                <c:pt idx="3143">
                  <c:v>17510</c:v>
                </c:pt>
                <c:pt idx="3144">
                  <c:v>17515</c:v>
                </c:pt>
                <c:pt idx="3145">
                  <c:v>17521</c:v>
                </c:pt>
                <c:pt idx="3146">
                  <c:v>17526</c:v>
                </c:pt>
                <c:pt idx="3147">
                  <c:v>17532</c:v>
                </c:pt>
                <c:pt idx="3148">
                  <c:v>17537</c:v>
                </c:pt>
                <c:pt idx="3149">
                  <c:v>17543</c:v>
                </c:pt>
                <c:pt idx="3150">
                  <c:v>17549</c:v>
                </c:pt>
                <c:pt idx="3151">
                  <c:v>17554</c:v>
                </c:pt>
                <c:pt idx="3152">
                  <c:v>17560</c:v>
                </c:pt>
                <c:pt idx="3153">
                  <c:v>17565</c:v>
                </c:pt>
                <c:pt idx="3154">
                  <c:v>17571</c:v>
                </c:pt>
                <c:pt idx="3155">
                  <c:v>17576</c:v>
                </c:pt>
                <c:pt idx="3156">
                  <c:v>17582</c:v>
                </c:pt>
                <c:pt idx="3157">
                  <c:v>17588</c:v>
                </c:pt>
                <c:pt idx="3158">
                  <c:v>17593</c:v>
                </c:pt>
                <c:pt idx="3159">
                  <c:v>17599</c:v>
                </c:pt>
                <c:pt idx="3160">
                  <c:v>17604</c:v>
                </c:pt>
                <c:pt idx="3161">
                  <c:v>17610</c:v>
                </c:pt>
                <c:pt idx="3162">
                  <c:v>17615</c:v>
                </c:pt>
                <c:pt idx="3163">
                  <c:v>17621</c:v>
                </c:pt>
                <c:pt idx="3164">
                  <c:v>17627</c:v>
                </c:pt>
                <c:pt idx="3165">
                  <c:v>17632</c:v>
                </c:pt>
                <c:pt idx="3166">
                  <c:v>17638</c:v>
                </c:pt>
                <c:pt idx="3167">
                  <c:v>17643</c:v>
                </c:pt>
                <c:pt idx="3168">
                  <c:v>17649</c:v>
                </c:pt>
                <c:pt idx="3169">
                  <c:v>17654</c:v>
                </c:pt>
                <c:pt idx="3170">
                  <c:v>17660</c:v>
                </c:pt>
                <c:pt idx="3171">
                  <c:v>17665</c:v>
                </c:pt>
                <c:pt idx="3172">
                  <c:v>17671</c:v>
                </c:pt>
                <c:pt idx="3173">
                  <c:v>17677</c:v>
                </c:pt>
                <c:pt idx="3174">
                  <c:v>17682</c:v>
                </c:pt>
                <c:pt idx="3175">
                  <c:v>17688</c:v>
                </c:pt>
                <c:pt idx="3176">
                  <c:v>17693</c:v>
                </c:pt>
                <c:pt idx="3177">
                  <c:v>17699</c:v>
                </c:pt>
                <c:pt idx="3178">
                  <c:v>17704</c:v>
                </c:pt>
                <c:pt idx="3179">
                  <c:v>17710</c:v>
                </c:pt>
                <c:pt idx="3180">
                  <c:v>17716</c:v>
                </c:pt>
                <c:pt idx="3181">
                  <c:v>17721</c:v>
                </c:pt>
                <c:pt idx="3182">
                  <c:v>17727</c:v>
                </c:pt>
                <c:pt idx="3183">
                  <c:v>17732</c:v>
                </c:pt>
                <c:pt idx="3184">
                  <c:v>17738</c:v>
                </c:pt>
                <c:pt idx="3185">
                  <c:v>17743</c:v>
                </c:pt>
                <c:pt idx="3186">
                  <c:v>17749</c:v>
                </c:pt>
                <c:pt idx="3187">
                  <c:v>17755</c:v>
                </c:pt>
                <c:pt idx="3188">
                  <c:v>17760</c:v>
                </c:pt>
                <c:pt idx="3189">
                  <c:v>17766</c:v>
                </c:pt>
                <c:pt idx="3190">
                  <c:v>17771</c:v>
                </c:pt>
                <c:pt idx="3191">
                  <c:v>17777</c:v>
                </c:pt>
                <c:pt idx="3192">
                  <c:v>17782</c:v>
                </c:pt>
                <c:pt idx="3193">
                  <c:v>17788</c:v>
                </c:pt>
                <c:pt idx="3194">
                  <c:v>17794</c:v>
                </c:pt>
                <c:pt idx="3195">
                  <c:v>17799</c:v>
                </c:pt>
                <c:pt idx="3196">
                  <c:v>17805</c:v>
                </c:pt>
                <c:pt idx="3197">
                  <c:v>17810</c:v>
                </c:pt>
                <c:pt idx="3198">
                  <c:v>17816</c:v>
                </c:pt>
                <c:pt idx="3199">
                  <c:v>17821</c:v>
                </c:pt>
                <c:pt idx="3200">
                  <c:v>17827</c:v>
                </c:pt>
                <c:pt idx="3201">
                  <c:v>17832</c:v>
                </c:pt>
                <c:pt idx="3202">
                  <c:v>17838</c:v>
                </c:pt>
                <c:pt idx="3203">
                  <c:v>17844</c:v>
                </c:pt>
                <c:pt idx="3204">
                  <c:v>17849</c:v>
                </c:pt>
                <c:pt idx="3205">
                  <c:v>17855</c:v>
                </c:pt>
                <c:pt idx="3206">
                  <c:v>17860</c:v>
                </c:pt>
                <c:pt idx="3207">
                  <c:v>17866</c:v>
                </c:pt>
                <c:pt idx="3208">
                  <c:v>17871</c:v>
                </c:pt>
                <c:pt idx="3209">
                  <c:v>17877</c:v>
                </c:pt>
                <c:pt idx="3210">
                  <c:v>17883</c:v>
                </c:pt>
                <c:pt idx="3211">
                  <c:v>17888</c:v>
                </c:pt>
                <c:pt idx="3212">
                  <c:v>17894</c:v>
                </c:pt>
                <c:pt idx="3213">
                  <c:v>17899</c:v>
                </c:pt>
                <c:pt idx="3214">
                  <c:v>17905</c:v>
                </c:pt>
                <c:pt idx="3215">
                  <c:v>17910</c:v>
                </c:pt>
                <c:pt idx="3216">
                  <c:v>17916</c:v>
                </c:pt>
                <c:pt idx="3217">
                  <c:v>17922</c:v>
                </c:pt>
                <c:pt idx="3218">
                  <c:v>17927</c:v>
                </c:pt>
                <c:pt idx="3219">
                  <c:v>17933</c:v>
                </c:pt>
                <c:pt idx="3220">
                  <c:v>17938</c:v>
                </c:pt>
                <c:pt idx="3221">
                  <c:v>17944</c:v>
                </c:pt>
                <c:pt idx="3222">
                  <c:v>17949</c:v>
                </c:pt>
                <c:pt idx="3223">
                  <c:v>17955</c:v>
                </c:pt>
                <c:pt idx="3224">
                  <c:v>17961</c:v>
                </c:pt>
                <c:pt idx="3225">
                  <c:v>17966</c:v>
                </c:pt>
                <c:pt idx="3226">
                  <c:v>17972</c:v>
                </c:pt>
                <c:pt idx="3227">
                  <c:v>17977</c:v>
                </c:pt>
                <c:pt idx="3228">
                  <c:v>17983</c:v>
                </c:pt>
                <c:pt idx="3229">
                  <c:v>17988</c:v>
                </c:pt>
                <c:pt idx="3230">
                  <c:v>17994</c:v>
                </c:pt>
                <c:pt idx="3231">
                  <c:v>17999</c:v>
                </c:pt>
                <c:pt idx="3232">
                  <c:v>18005</c:v>
                </c:pt>
                <c:pt idx="3233">
                  <c:v>18011</c:v>
                </c:pt>
                <c:pt idx="3234">
                  <c:v>18016</c:v>
                </c:pt>
                <c:pt idx="3235">
                  <c:v>18022</c:v>
                </c:pt>
                <c:pt idx="3236">
                  <c:v>18027</c:v>
                </c:pt>
                <c:pt idx="3237">
                  <c:v>18033</c:v>
                </c:pt>
                <c:pt idx="3238">
                  <c:v>18038</c:v>
                </c:pt>
                <c:pt idx="3239">
                  <c:v>18044</c:v>
                </c:pt>
                <c:pt idx="3240">
                  <c:v>18050</c:v>
                </c:pt>
                <c:pt idx="3241">
                  <c:v>18055</c:v>
                </c:pt>
                <c:pt idx="3242">
                  <c:v>18061</c:v>
                </c:pt>
                <c:pt idx="3243">
                  <c:v>18066</c:v>
                </c:pt>
                <c:pt idx="3244">
                  <c:v>18072</c:v>
                </c:pt>
                <c:pt idx="3245">
                  <c:v>18077</c:v>
                </c:pt>
                <c:pt idx="3246">
                  <c:v>18083</c:v>
                </c:pt>
                <c:pt idx="3247">
                  <c:v>18089</c:v>
                </c:pt>
                <c:pt idx="3248">
                  <c:v>18094</c:v>
                </c:pt>
                <c:pt idx="3249">
                  <c:v>18100</c:v>
                </c:pt>
                <c:pt idx="3250">
                  <c:v>18105</c:v>
                </c:pt>
                <c:pt idx="3251">
                  <c:v>18111</c:v>
                </c:pt>
                <c:pt idx="3252">
                  <c:v>18116</c:v>
                </c:pt>
                <c:pt idx="3253">
                  <c:v>18122</c:v>
                </c:pt>
                <c:pt idx="3254">
                  <c:v>18128</c:v>
                </c:pt>
                <c:pt idx="3255">
                  <c:v>18133</c:v>
                </c:pt>
                <c:pt idx="3256">
                  <c:v>18139</c:v>
                </c:pt>
                <c:pt idx="3257">
                  <c:v>18144</c:v>
                </c:pt>
                <c:pt idx="3258">
                  <c:v>18150</c:v>
                </c:pt>
                <c:pt idx="3259">
                  <c:v>18155</c:v>
                </c:pt>
                <c:pt idx="3260">
                  <c:v>18161</c:v>
                </c:pt>
                <c:pt idx="3261">
                  <c:v>18166</c:v>
                </c:pt>
                <c:pt idx="3262">
                  <c:v>18172</c:v>
                </c:pt>
                <c:pt idx="3263">
                  <c:v>18178</c:v>
                </c:pt>
                <c:pt idx="3264">
                  <c:v>18183</c:v>
                </c:pt>
                <c:pt idx="3265">
                  <c:v>18189</c:v>
                </c:pt>
                <c:pt idx="3266">
                  <c:v>18194</c:v>
                </c:pt>
                <c:pt idx="3267">
                  <c:v>18200</c:v>
                </c:pt>
                <c:pt idx="3268">
                  <c:v>18205</c:v>
                </c:pt>
                <c:pt idx="3269">
                  <c:v>18211</c:v>
                </c:pt>
                <c:pt idx="3270">
                  <c:v>18217</c:v>
                </c:pt>
                <c:pt idx="3271">
                  <c:v>18222</c:v>
                </c:pt>
                <c:pt idx="3272">
                  <c:v>18228</c:v>
                </c:pt>
                <c:pt idx="3273">
                  <c:v>18233</c:v>
                </c:pt>
                <c:pt idx="3274">
                  <c:v>18239</c:v>
                </c:pt>
                <c:pt idx="3275">
                  <c:v>18244</c:v>
                </c:pt>
                <c:pt idx="3276">
                  <c:v>18250</c:v>
                </c:pt>
                <c:pt idx="3277">
                  <c:v>18256</c:v>
                </c:pt>
                <c:pt idx="3278">
                  <c:v>18261</c:v>
                </c:pt>
                <c:pt idx="3279">
                  <c:v>18267</c:v>
                </c:pt>
                <c:pt idx="3280">
                  <c:v>18272</c:v>
                </c:pt>
                <c:pt idx="3281">
                  <c:v>18278</c:v>
                </c:pt>
                <c:pt idx="3282">
                  <c:v>18283</c:v>
                </c:pt>
                <c:pt idx="3283">
                  <c:v>18289</c:v>
                </c:pt>
                <c:pt idx="3284">
                  <c:v>18295</c:v>
                </c:pt>
                <c:pt idx="3285">
                  <c:v>18300</c:v>
                </c:pt>
                <c:pt idx="3286">
                  <c:v>18306</c:v>
                </c:pt>
                <c:pt idx="3287">
                  <c:v>18311</c:v>
                </c:pt>
                <c:pt idx="3288">
                  <c:v>18317</c:v>
                </c:pt>
                <c:pt idx="3289">
                  <c:v>18322</c:v>
                </c:pt>
                <c:pt idx="3290">
                  <c:v>18328</c:v>
                </c:pt>
                <c:pt idx="3291">
                  <c:v>18333</c:v>
                </c:pt>
                <c:pt idx="3292">
                  <c:v>18339</c:v>
                </c:pt>
                <c:pt idx="3293">
                  <c:v>18345</c:v>
                </c:pt>
                <c:pt idx="3294">
                  <c:v>18350</c:v>
                </c:pt>
                <c:pt idx="3295">
                  <c:v>18356</c:v>
                </c:pt>
                <c:pt idx="3296">
                  <c:v>18361</c:v>
                </c:pt>
                <c:pt idx="3297">
                  <c:v>18367</c:v>
                </c:pt>
                <c:pt idx="3298">
                  <c:v>18372</c:v>
                </c:pt>
                <c:pt idx="3299">
                  <c:v>18378</c:v>
                </c:pt>
                <c:pt idx="3300">
                  <c:v>18384</c:v>
                </c:pt>
                <c:pt idx="3301">
                  <c:v>18389</c:v>
                </c:pt>
                <c:pt idx="3302">
                  <c:v>18395</c:v>
                </c:pt>
                <c:pt idx="3303">
                  <c:v>18400</c:v>
                </c:pt>
                <c:pt idx="3304">
                  <c:v>18406</c:v>
                </c:pt>
                <c:pt idx="3305">
                  <c:v>18411</c:v>
                </c:pt>
                <c:pt idx="3306">
                  <c:v>18417</c:v>
                </c:pt>
                <c:pt idx="3307">
                  <c:v>18423</c:v>
                </c:pt>
                <c:pt idx="3308">
                  <c:v>18428</c:v>
                </c:pt>
                <c:pt idx="3309">
                  <c:v>18434</c:v>
                </c:pt>
                <c:pt idx="3310">
                  <c:v>18439</c:v>
                </c:pt>
                <c:pt idx="3311">
                  <c:v>18445</c:v>
                </c:pt>
                <c:pt idx="3312">
                  <c:v>18450</c:v>
                </c:pt>
                <c:pt idx="3313">
                  <c:v>18456</c:v>
                </c:pt>
                <c:pt idx="3314">
                  <c:v>18462</c:v>
                </c:pt>
                <c:pt idx="3315">
                  <c:v>18467</c:v>
                </c:pt>
                <c:pt idx="3316">
                  <c:v>18473</c:v>
                </c:pt>
                <c:pt idx="3317">
                  <c:v>18478</c:v>
                </c:pt>
                <c:pt idx="3318">
                  <c:v>18484</c:v>
                </c:pt>
                <c:pt idx="3319">
                  <c:v>18489</c:v>
                </c:pt>
                <c:pt idx="3320">
                  <c:v>18495</c:v>
                </c:pt>
                <c:pt idx="3321">
                  <c:v>18500</c:v>
                </c:pt>
                <c:pt idx="3322">
                  <c:v>18506</c:v>
                </c:pt>
                <c:pt idx="3323">
                  <c:v>18512</c:v>
                </c:pt>
                <c:pt idx="3324">
                  <c:v>18517</c:v>
                </c:pt>
                <c:pt idx="3325">
                  <c:v>18523</c:v>
                </c:pt>
                <c:pt idx="3326">
                  <c:v>18528</c:v>
                </c:pt>
                <c:pt idx="3327">
                  <c:v>18534</c:v>
                </c:pt>
                <c:pt idx="3328">
                  <c:v>18539</c:v>
                </c:pt>
                <c:pt idx="3329">
                  <c:v>18545</c:v>
                </c:pt>
                <c:pt idx="3330">
                  <c:v>18551</c:v>
                </c:pt>
                <c:pt idx="3331">
                  <c:v>18556</c:v>
                </c:pt>
                <c:pt idx="3332">
                  <c:v>18562</c:v>
                </c:pt>
                <c:pt idx="3333">
                  <c:v>18567</c:v>
                </c:pt>
                <c:pt idx="3334">
                  <c:v>18573</c:v>
                </c:pt>
                <c:pt idx="3335">
                  <c:v>18578</c:v>
                </c:pt>
                <c:pt idx="3336">
                  <c:v>18584</c:v>
                </c:pt>
                <c:pt idx="3337">
                  <c:v>18590</c:v>
                </c:pt>
                <c:pt idx="3338">
                  <c:v>18595</c:v>
                </c:pt>
                <c:pt idx="3339">
                  <c:v>18601</c:v>
                </c:pt>
                <c:pt idx="3340">
                  <c:v>18606</c:v>
                </c:pt>
                <c:pt idx="3341">
                  <c:v>18612</c:v>
                </c:pt>
                <c:pt idx="3342">
                  <c:v>18617</c:v>
                </c:pt>
                <c:pt idx="3343">
                  <c:v>18623</c:v>
                </c:pt>
                <c:pt idx="3344">
                  <c:v>18629</c:v>
                </c:pt>
                <c:pt idx="3345">
                  <c:v>18634</c:v>
                </c:pt>
                <c:pt idx="3346">
                  <c:v>18640</c:v>
                </c:pt>
                <c:pt idx="3347">
                  <c:v>18645</c:v>
                </c:pt>
                <c:pt idx="3348">
                  <c:v>18651</c:v>
                </c:pt>
                <c:pt idx="3349">
                  <c:v>18656</c:v>
                </c:pt>
                <c:pt idx="3350">
                  <c:v>18662</c:v>
                </c:pt>
                <c:pt idx="3351">
                  <c:v>18667</c:v>
                </c:pt>
                <c:pt idx="3352">
                  <c:v>18673</c:v>
                </c:pt>
                <c:pt idx="3353">
                  <c:v>18679</c:v>
                </c:pt>
                <c:pt idx="3354">
                  <c:v>18684</c:v>
                </c:pt>
                <c:pt idx="3355">
                  <c:v>18690</c:v>
                </c:pt>
                <c:pt idx="3356">
                  <c:v>18695</c:v>
                </c:pt>
                <c:pt idx="3357">
                  <c:v>18701</c:v>
                </c:pt>
                <c:pt idx="3358">
                  <c:v>18706</c:v>
                </c:pt>
                <c:pt idx="3359">
                  <c:v>18712</c:v>
                </c:pt>
                <c:pt idx="3360">
                  <c:v>18718</c:v>
                </c:pt>
                <c:pt idx="3361">
                  <c:v>18723</c:v>
                </c:pt>
                <c:pt idx="3362">
                  <c:v>18729</c:v>
                </c:pt>
                <c:pt idx="3363">
                  <c:v>18734</c:v>
                </c:pt>
                <c:pt idx="3364">
                  <c:v>18740</c:v>
                </c:pt>
                <c:pt idx="3365">
                  <c:v>18745</c:v>
                </c:pt>
                <c:pt idx="3366">
                  <c:v>18751</c:v>
                </c:pt>
                <c:pt idx="3367">
                  <c:v>18757</c:v>
                </c:pt>
                <c:pt idx="3368">
                  <c:v>18762</c:v>
                </c:pt>
                <c:pt idx="3369">
                  <c:v>18768</c:v>
                </c:pt>
                <c:pt idx="3370">
                  <c:v>18773</c:v>
                </c:pt>
                <c:pt idx="3371">
                  <c:v>18779</c:v>
                </c:pt>
                <c:pt idx="3372">
                  <c:v>18784</c:v>
                </c:pt>
                <c:pt idx="3373">
                  <c:v>18790</c:v>
                </c:pt>
                <c:pt idx="3374">
                  <c:v>18796</c:v>
                </c:pt>
                <c:pt idx="3375">
                  <c:v>18801</c:v>
                </c:pt>
                <c:pt idx="3376">
                  <c:v>18807</c:v>
                </c:pt>
                <c:pt idx="3377">
                  <c:v>18812</c:v>
                </c:pt>
                <c:pt idx="3378">
                  <c:v>18818</c:v>
                </c:pt>
                <c:pt idx="3379">
                  <c:v>18823</c:v>
                </c:pt>
                <c:pt idx="3380">
                  <c:v>18829</c:v>
                </c:pt>
                <c:pt idx="3381">
                  <c:v>18834</c:v>
                </c:pt>
                <c:pt idx="3382">
                  <c:v>18840</c:v>
                </c:pt>
                <c:pt idx="3383">
                  <c:v>18846</c:v>
                </c:pt>
                <c:pt idx="3384">
                  <c:v>18851</c:v>
                </c:pt>
                <c:pt idx="3385">
                  <c:v>18857</c:v>
                </c:pt>
                <c:pt idx="3386">
                  <c:v>18862</c:v>
                </c:pt>
                <c:pt idx="3387">
                  <c:v>18868</c:v>
                </c:pt>
                <c:pt idx="3388">
                  <c:v>18873</c:v>
                </c:pt>
                <c:pt idx="3389">
                  <c:v>18879</c:v>
                </c:pt>
                <c:pt idx="3390">
                  <c:v>18885</c:v>
                </c:pt>
                <c:pt idx="3391">
                  <c:v>18890</c:v>
                </c:pt>
                <c:pt idx="3392">
                  <c:v>18896</c:v>
                </c:pt>
                <c:pt idx="3393">
                  <c:v>18901</c:v>
                </c:pt>
                <c:pt idx="3394">
                  <c:v>18907</c:v>
                </c:pt>
                <c:pt idx="3395">
                  <c:v>18912</c:v>
                </c:pt>
                <c:pt idx="3396">
                  <c:v>18918</c:v>
                </c:pt>
                <c:pt idx="3397">
                  <c:v>18924</c:v>
                </c:pt>
                <c:pt idx="3398">
                  <c:v>18929</c:v>
                </c:pt>
                <c:pt idx="3399">
                  <c:v>18935</c:v>
                </c:pt>
                <c:pt idx="3400">
                  <c:v>18940</c:v>
                </c:pt>
                <c:pt idx="3401">
                  <c:v>18946</c:v>
                </c:pt>
                <c:pt idx="3402">
                  <c:v>18951</c:v>
                </c:pt>
                <c:pt idx="3403">
                  <c:v>18957</c:v>
                </c:pt>
                <c:pt idx="3404">
                  <c:v>18963</c:v>
                </c:pt>
                <c:pt idx="3405">
                  <c:v>18968</c:v>
                </c:pt>
                <c:pt idx="3406">
                  <c:v>18974</c:v>
                </c:pt>
                <c:pt idx="3407">
                  <c:v>18979</c:v>
                </c:pt>
                <c:pt idx="3408">
                  <c:v>18985</c:v>
                </c:pt>
                <c:pt idx="3409">
                  <c:v>18990</c:v>
                </c:pt>
                <c:pt idx="3410">
                  <c:v>18996</c:v>
                </c:pt>
                <c:pt idx="3411">
                  <c:v>19001</c:v>
                </c:pt>
                <c:pt idx="3412">
                  <c:v>19007</c:v>
                </c:pt>
                <c:pt idx="3413">
                  <c:v>19013</c:v>
                </c:pt>
                <c:pt idx="3414">
                  <c:v>19018</c:v>
                </c:pt>
                <c:pt idx="3415">
                  <c:v>19024</c:v>
                </c:pt>
                <c:pt idx="3416">
                  <c:v>19029</c:v>
                </c:pt>
                <c:pt idx="3417">
                  <c:v>19035</c:v>
                </c:pt>
                <c:pt idx="3418">
                  <c:v>19040</c:v>
                </c:pt>
                <c:pt idx="3419">
                  <c:v>19046</c:v>
                </c:pt>
                <c:pt idx="3420">
                  <c:v>19052</c:v>
                </c:pt>
                <c:pt idx="3421">
                  <c:v>19057</c:v>
                </c:pt>
                <c:pt idx="3422">
                  <c:v>19063</c:v>
                </c:pt>
                <c:pt idx="3423">
                  <c:v>19068</c:v>
                </c:pt>
                <c:pt idx="3424">
                  <c:v>19074</c:v>
                </c:pt>
                <c:pt idx="3425">
                  <c:v>19079</c:v>
                </c:pt>
                <c:pt idx="3426">
                  <c:v>19085</c:v>
                </c:pt>
                <c:pt idx="3427">
                  <c:v>19091</c:v>
                </c:pt>
                <c:pt idx="3428">
                  <c:v>19096</c:v>
                </c:pt>
                <c:pt idx="3429">
                  <c:v>19102</c:v>
                </c:pt>
                <c:pt idx="3430">
                  <c:v>19107</c:v>
                </c:pt>
                <c:pt idx="3431">
                  <c:v>19113</c:v>
                </c:pt>
                <c:pt idx="3432">
                  <c:v>19118</c:v>
                </c:pt>
                <c:pt idx="3433">
                  <c:v>19124</c:v>
                </c:pt>
                <c:pt idx="3434">
                  <c:v>19130</c:v>
                </c:pt>
                <c:pt idx="3435">
                  <c:v>19135</c:v>
                </c:pt>
                <c:pt idx="3436">
                  <c:v>19141</c:v>
                </c:pt>
                <c:pt idx="3437">
                  <c:v>19146</c:v>
                </c:pt>
                <c:pt idx="3438">
                  <c:v>19152</c:v>
                </c:pt>
                <c:pt idx="3439">
                  <c:v>19157</c:v>
                </c:pt>
                <c:pt idx="3440">
                  <c:v>19163</c:v>
                </c:pt>
                <c:pt idx="3441">
                  <c:v>19168</c:v>
                </c:pt>
                <c:pt idx="3442">
                  <c:v>19174</c:v>
                </c:pt>
                <c:pt idx="3443">
                  <c:v>19180</c:v>
                </c:pt>
                <c:pt idx="3444">
                  <c:v>19185</c:v>
                </c:pt>
                <c:pt idx="3445">
                  <c:v>19191</c:v>
                </c:pt>
                <c:pt idx="3446">
                  <c:v>19196</c:v>
                </c:pt>
                <c:pt idx="3447">
                  <c:v>19202</c:v>
                </c:pt>
                <c:pt idx="3448">
                  <c:v>19207</c:v>
                </c:pt>
                <c:pt idx="3449">
                  <c:v>19213</c:v>
                </c:pt>
                <c:pt idx="3450">
                  <c:v>19219</c:v>
                </c:pt>
                <c:pt idx="3451">
                  <c:v>19224</c:v>
                </c:pt>
                <c:pt idx="3452">
                  <c:v>19230</c:v>
                </c:pt>
                <c:pt idx="3453">
                  <c:v>19235</c:v>
                </c:pt>
                <c:pt idx="3454">
                  <c:v>19241</c:v>
                </c:pt>
                <c:pt idx="3455">
                  <c:v>19246</c:v>
                </c:pt>
                <c:pt idx="3456">
                  <c:v>19252</c:v>
                </c:pt>
                <c:pt idx="3457">
                  <c:v>19258</c:v>
                </c:pt>
                <c:pt idx="3458">
                  <c:v>19263</c:v>
                </c:pt>
                <c:pt idx="3459">
                  <c:v>19269</c:v>
                </c:pt>
                <c:pt idx="3460">
                  <c:v>19274</c:v>
                </c:pt>
                <c:pt idx="3461">
                  <c:v>19280</c:v>
                </c:pt>
                <c:pt idx="3462">
                  <c:v>19285</c:v>
                </c:pt>
                <c:pt idx="3463">
                  <c:v>19291</c:v>
                </c:pt>
                <c:pt idx="3464">
                  <c:v>19297</c:v>
                </c:pt>
                <c:pt idx="3465">
                  <c:v>19302</c:v>
                </c:pt>
                <c:pt idx="3466">
                  <c:v>19308</c:v>
                </c:pt>
                <c:pt idx="3467">
                  <c:v>19313</c:v>
                </c:pt>
                <c:pt idx="3468">
                  <c:v>19319</c:v>
                </c:pt>
                <c:pt idx="3469">
                  <c:v>19324</c:v>
                </c:pt>
                <c:pt idx="3470">
                  <c:v>19330</c:v>
                </c:pt>
                <c:pt idx="3471">
                  <c:v>19335</c:v>
                </c:pt>
                <c:pt idx="3472">
                  <c:v>19341</c:v>
                </c:pt>
                <c:pt idx="3473">
                  <c:v>19347</c:v>
                </c:pt>
                <c:pt idx="3474">
                  <c:v>19352</c:v>
                </c:pt>
                <c:pt idx="3475">
                  <c:v>19358</c:v>
                </c:pt>
                <c:pt idx="3476">
                  <c:v>19363</c:v>
                </c:pt>
                <c:pt idx="3477">
                  <c:v>19369</c:v>
                </c:pt>
                <c:pt idx="3478">
                  <c:v>19374</c:v>
                </c:pt>
                <c:pt idx="3479">
                  <c:v>19380</c:v>
                </c:pt>
                <c:pt idx="3480">
                  <c:v>19386</c:v>
                </c:pt>
                <c:pt idx="3481">
                  <c:v>19391</c:v>
                </c:pt>
                <c:pt idx="3482">
                  <c:v>19397</c:v>
                </c:pt>
                <c:pt idx="3483">
                  <c:v>19402</c:v>
                </c:pt>
                <c:pt idx="3484">
                  <c:v>19408</c:v>
                </c:pt>
                <c:pt idx="3485">
                  <c:v>19413</c:v>
                </c:pt>
                <c:pt idx="3486">
                  <c:v>19419</c:v>
                </c:pt>
                <c:pt idx="3487">
                  <c:v>19425</c:v>
                </c:pt>
                <c:pt idx="3488">
                  <c:v>19430</c:v>
                </c:pt>
                <c:pt idx="3489">
                  <c:v>19436</c:v>
                </c:pt>
                <c:pt idx="3490">
                  <c:v>19441</c:v>
                </c:pt>
                <c:pt idx="3491">
                  <c:v>19447</c:v>
                </c:pt>
                <c:pt idx="3492">
                  <c:v>19452</c:v>
                </c:pt>
                <c:pt idx="3493">
                  <c:v>19458</c:v>
                </c:pt>
                <c:pt idx="3494">
                  <c:v>19464</c:v>
                </c:pt>
                <c:pt idx="3495">
                  <c:v>19469</c:v>
                </c:pt>
                <c:pt idx="3496">
                  <c:v>19475</c:v>
                </c:pt>
                <c:pt idx="3497">
                  <c:v>19480</c:v>
                </c:pt>
                <c:pt idx="3498">
                  <c:v>19486</c:v>
                </c:pt>
                <c:pt idx="3499">
                  <c:v>19491</c:v>
                </c:pt>
                <c:pt idx="3500">
                  <c:v>19497</c:v>
                </c:pt>
                <c:pt idx="3501">
                  <c:v>19502</c:v>
                </c:pt>
                <c:pt idx="3502">
                  <c:v>19508</c:v>
                </c:pt>
                <c:pt idx="3503">
                  <c:v>19514</c:v>
                </c:pt>
                <c:pt idx="3504">
                  <c:v>19519</c:v>
                </c:pt>
                <c:pt idx="3505">
                  <c:v>19525</c:v>
                </c:pt>
                <c:pt idx="3506">
                  <c:v>19530</c:v>
                </c:pt>
                <c:pt idx="3507">
                  <c:v>19536</c:v>
                </c:pt>
                <c:pt idx="3508">
                  <c:v>19541</c:v>
                </c:pt>
                <c:pt idx="3509">
                  <c:v>19547</c:v>
                </c:pt>
                <c:pt idx="3510">
                  <c:v>19553</c:v>
                </c:pt>
                <c:pt idx="3511">
                  <c:v>19558</c:v>
                </c:pt>
                <c:pt idx="3512">
                  <c:v>19564</c:v>
                </c:pt>
                <c:pt idx="3513">
                  <c:v>19569</c:v>
                </c:pt>
                <c:pt idx="3514">
                  <c:v>19575</c:v>
                </c:pt>
                <c:pt idx="3515">
                  <c:v>19580</c:v>
                </c:pt>
                <c:pt idx="3516">
                  <c:v>19586</c:v>
                </c:pt>
                <c:pt idx="3517">
                  <c:v>19592</c:v>
                </c:pt>
                <c:pt idx="3518">
                  <c:v>19597</c:v>
                </c:pt>
                <c:pt idx="3519">
                  <c:v>19603</c:v>
                </c:pt>
                <c:pt idx="3520">
                  <c:v>19608</c:v>
                </c:pt>
                <c:pt idx="3521">
                  <c:v>19614</c:v>
                </c:pt>
                <c:pt idx="3522">
                  <c:v>19619</c:v>
                </c:pt>
                <c:pt idx="3523">
                  <c:v>19625</c:v>
                </c:pt>
                <c:pt idx="3524">
                  <c:v>19631</c:v>
                </c:pt>
                <c:pt idx="3525">
                  <c:v>19636</c:v>
                </c:pt>
                <c:pt idx="3526">
                  <c:v>19642</c:v>
                </c:pt>
                <c:pt idx="3527">
                  <c:v>19647</c:v>
                </c:pt>
                <c:pt idx="3528">
                  <c:v>19653</c:v>
                </c:pt>
                <c:pt idx="3529">
                  <c:v>19658</c:v>
                </c:pt>
                <c:pt idx="3530">
                  <c:v>19664</c:v>
                </c:pt>
                <c:pt idx="3531">
                  <c:v>19669</c:v>
                </c:pt>
                <c:pt idx="3532">
                  <c:v>19675</c:v>
                </c:pt>
                <c:pt idx="3533">
                  <c:v>19681</c:v>
                </c:pt>
                <c:pt idx="3534">
                  <c:v>19686</c:v>
                </c:pt>
                <c:pt idx="3535">
                  <c:v>19692</c:v>
                </c:pt>
                <c:pt idx="3536">
                  <c:v>19697</c:v>
                </c:pt>
                <c:pt idx="3537">
                  <c:v>19703</c:v>
                </c:pt>
                <c:pt idx="3538">
                  <c:v>19708</c:v>
                </c:pt>
                <c:pt idx="3539">
                  <c:v>19714</c:v>
                </c:pt>
                <c:pt idx="3540">
                  <c:v>19720</c:v>
                </c:pt>
                <c:pt idx="3541">
                  <c:v>19725</c:v>
                </c:pt>
                <c:pt idx="3542">
                  <c:v>19731</c:v>
                </c:pt>
                <c:pt idx="3543">
                  <c:v>19736</c:v>
                </c:pt>
                <c:pt idx="3544">
                  <c:v>19742</c:v>
                </c:pt>
                <c:pt idx="3545">
                  <c:v>19747</c:v>
                </c:pt>
                <c:pt idx="3546">
                  <c:v>19753</c:v>
                </c:pt>
                <c:pt idx="3547">
                  <c:v>19759</c:v>
                </c:pt>
                <c:pt idx="3548">
                  <c:v>19764</c:v>
                </c:pt>
                <c:pt idx="3549">
                  <c:v>19770</c:v>
                </c:pt>
                <c:pt idx="3550">
                  <c:v>19775</c:v>
                </c:pt>
                <c:pt idx="3551">
                  <c:v>19781</c:v>
                </c:pt>
                <c:pt idx="3552">
                  <c:v>19786</c:v>
                </c:pt>
                <c:pt idx="3553">
                  <c:v>19792</c:v>
                </c:pt>
                <c:pt idx="3554">
                  <c:v>19798</c:v>
                </c:pt>
                <c:pt idx="3555">
                  <c:v>19803</c:v>
                </c:pt>
                <c:pt idx="3556">
                  <c:v>19809</c:v>
                </c:pt>
                <c:pt idx="3557">
                  <c:v>19814</c:v>
                </c:pt>
                <c:pt idx="3558">
                  <c:v>19820</c:v>
                </c:pt>
                <c:pt idx="3559">
                  <c:v>19825</c:v>
                </c:pt>
                <c:pt idx="3560">
                  <c:v>19831</c:v>
                </c:pt>
                <c:pt idx="3561">
                  <c:v>19836</c:v>
                </c:pt>
                <c:pt idx="3562">
                  <c:v>19842</c:v>
                </c:pt>
                <c:pt idx="3563">
                  <c:v>19848</c:v>
                </c:pt>
                <c:pt idx="3564">
                  <c:v>19853</c:v>
                </c:pt>
                <c:pt idx="3565">
                  <c:v>19859</c:v>
                </c:pt>
                <c:pt idx="3566">
                  <c:v>19864</c:v>
                </c:pt>
                <c:pt idx="3567">
                  <c:v>19870</c:v>
                </c:pt>
                <c:pt idx="3568">
                  <c:v>19875</c:v>
                </c:pt>
                <c:pt idx="3569">
                  <c:v>19881</c:v>
                </c:pt>
                <c:pt idx="3570">
                  <c:v>19887</c:v>
                </c:pt>
                <c:pt idx="3571">
                  <c:v>19892</c:v>
                </c:pt>
                <c:pt idx="3572">
                  <c:v>19898</c:v>
                </c:pt>
                <c:pt idx="3573">
                  <c:v>19903</c:v>
                </c:pt>
                <c:pt idx="3574">
                  <c:v>19909</c:v>
                </c:pt>
                <c:pt idx="3575">
                  <c:v>19914</c:v>
                </c:pt>
                <c:pt idx="3576">
                  <c:v>19920</c:v>
                </c:pt>
                <c:pt idx="3577">
                  <c:v>19926</c:v>
                </c:pt>
                <c:pt idx="3578">
                  <c:v>19931</c:v>
                </c:pt>
                <c:pt idx="3579">
                  <c:v>19937</c:v>
                </c:pt>
                <c:pt idx="3580">
                  <c:v>19942</c:v>
                </c:pt>
                <c:pt idx="3581">
                  <c:v>19948</c:v>
                </c:pt>
                <c:pt idx="3582">
                  <c:v>19953</c:v>
                </c:pt>
                <c:pt idx="3583">
                  <c:v>19959</c:v>
                </c:pt>
                <c:pt idx="3584">
                  <c:v>19965</c:v>
                </c:pt>
                <c:pt idx="3585">
                  <c:v>19970</c:v>
                </c:pt>
                <c:pt idx="3586">
                  <c:v>19976</c:v>
                </c:pt>
                <c:pt idx="3587">
                  <c:v>19981</c:v>
                </c:pt>
                <c:pt idx="3588">
                  <c:v>19987</c:v>
                </c:pt>
                <c:pt idx="3589">
                  <c:v>19992</c:v>
                </c:pt>
                <c:pt idx="3590">
                  <c:v>19998</c:v>
                </c:pt>
                <c:pt idx="3591">
                  <c:v>20003</c:v>
                </c:pt>
                <c:pt idx="3592">
                  <c:v>20009</c:v>
                </c:pt>
                <c:pt idx="3593">
                  <c:v>20015</c:v>
                </c:pt>
                <c:pt idx="3594">
                  <c:v>20020</c:v>
                </c:pt>
                <c:pt idx="3595">
                  <c:v>20026</c:v>
                </c:pt>
                <c:pt idx="3596">
                  <c:v>20031</c:v>
                </c:pt>
                <c:pt idx="3597">
                  <c:v>20037</c:v>
                </c:pt>
                <c:pt idx="3598">
                  <c:v>20042</c:v>
                </c:pt>
                <c:pt idx="3599">
                  <c:v>20048</c:v>
                </c:pt>
                <c:pt idx="3600">
                  <c:v>20054</c:v>
                </c:pt>
                <c:pt idx="3601">
                  <c:v>20059</c:v>
                </c:pt>
                <c:pt idx="3602">
                  <c:v>20065</c:v>
                </c:pt>
                <c:pt idx="3603">
                  <c:v>20070</c:v>
                </c:pt>
                <c:pt idx="3604">
                  <c:v>20076</c:v>
                </c:pt>
                <c:pt idx="3605">
                  <c:v>20081</c:v>
                </c:pt>
                <c:pt idx="3606">
                  <c:v>20087</c:v>
                </c:pt>
                <c:pt idx="3607">
                  <c:v>20093</c:v>
                </c:pt>
                <c:pt idx="3608">
                  <c:v>20098</c:v>
                </c:pt>
                <c:pt idx="3609">
                  <c:v>20104</c:v>
                </c:pt>
                <c:pt idx="3610">
                  <c:v>20109</c:v>
                </c:pt>
                <c:pt idx="3611">
                  <c:v>20115</c:v>
                </c:pt>
                <c:pt idx="3612">
                  <c:v>20120</c:v>
                </c:pt>
                <c:pt idx="3613">
                  <c:v>20126</c:v>
                </c:pt>
                <c:pt idx="3614">
                  <c:v>20132</c:v>
                </c:pt>
                <c:pt idx="3615">
                  <c:v>20137</c:v>
                </c:pt>
                <c:pt idx="3616">
                  <c:v>20143</c:v>
                </c:pt>
                <c:pt idx="3617">
                  <c:v>20148</c:v>
                </c:pt>
                <c:pt idx="3618">
                  <c:v>20154</c:v>
                </c:pt>
                <c:pt idx="3619">
                  <c:v>20159</c:v>
                </c:pt>
                <c:pt idx="3620">
                  <c:v>20165</c:v>
                </c:pt>
                <c:pt idx="3621">
                  <c:v>20170</c:v>
                </c:pt>
                <c:pt idx="3622">
                  <c:v>20176</c:v>
                </c:pt>
                <c:pt idx="3623">
                  <c:v>20182</c:v>
                </c:pt>
                <c:pt idx="3624">
                  <c:v>20187</c:v>
                </c:pt>
                <c:pt idx="3625">
                  <c:v>20193</c:v>
                </c:pt>
                <c:pt idx="3626">
                  <c:v>20198</c:v>
                </c:pt>
                <c:pt idx="3627">
                  <c:v>20204</c:v>
                </c:pt>
                <c:pt idx="3628">
                  <c:v>20209</c:v>
                </c:pt>
                <c:pt idx="3629">
                  <c:v>20215</c:v>
                </c:pt>
                <c:pt idx="3630">
                  <c:v>20221</c:v>
                </c:pt>
                <c:pt idx="3631">
                  <c:v>20226</c:v>
                </c:pt>
                <c:pt idx="3632">
                  <c:v>20232</c:v>
                </c:pt>
                <c:pt idx="3633">
                  <c:v>20237</c:v>
                </c:pt>
                <c:pt idx="3634">
                  <c:v>20243</c:v>
                </c:pt>
                <c:pt idx="3635">
                  <c:v>20248</c:v>
                </c:pt>
                <c:pt idx="3636">
                  <c:v>20254</c:v>
                </c:pt>
                <c:pt idx="3637">
                  <c:v>20260</c:v>
                </c:pt>
                <c:pt idx="3638">
                  <c:v>20265</c:v>
                </c:pt>
                <c:pt idx="3639">
                  <c:v>20271</c:v>
                </c:pt>
                <c:pt idx="3640">
                  <c:v>20276</c:v>
                </c:pt>
                <c:pt idx="3641">
                  <c:v>20282</c:v>
                </c:pt>
                <c:pt idx="3642">
                  <c:v>20287</c:v>
                </c:pt>
                <c:pt idx="3643">
                  <c:v>20293</c:v>
                </c:pt>
                <c:pt idx="3644">
                  <c:v>20299</c:v>
                </c:pt>
                <c:pt idx="3645">
                  <c:v>20304</c:v>
                </c:pt>
                <c:pt idx="3646">
                  <c:v>20310</c:v>
                </c:pt>
                <c:pt idx="3647">
                  <c:v>20315</c:v>
                </c:pt>
                <c:pt idx="3648">
                  <c:v>20321</c:v>
                </c:pt>
                <c:pt idx="3649">
                  <c:v>20326</c:v>
                </c:pt>
                <c:pt idx="3650">
                  <c:v>20332</c:v>
                </c:pt>
                <c:pt idx="3651">
                  <c:v>20337</c:v>
                </c:pt>
                <c:pt idx="3652">
                  <c:v>20343</c:v>
                </c:pt>
                <c:pt idx="3653">
                  <c:v>20349</c:v>
                </c:pt>
                <c:pt idx="3654">
                  <c:v>20354</c:v>
                </c:pt>
                <c:pt idx="3655">
                  <c:v>20360</c:v>
                </c:pt>
                <c:pt idx="3656">
                  <c:v>20365</c:v>
                </c:pt>
                <c:pt idx="3657">
                  <c:v>20371</c:v>
                </c:pt>
                <c:pt idx="3658">
                  <c:v>20376</c:v>
                </c:pt>
                <c:pt idx="3659">
                  <c:v>20382</c:v>
                </c:pt>
                <c:pt idx="3660">
                  <c:v>20388</c:v>
                </c:pt>
                <c:pt idx="3661">
                  <c:v>20393</c:v>
                </c:pt>
                <c:pt idx="3662">
                  <c:v>20399</c:v>
                </c:pt>
                <c:pt idx="3663">
                  <c:v>20404</c:v>
                </c:pt>
                <c:pt idx="3664">
                  <c:v>20410</c:v>
                </c:pt>
                <c:pt idx="3665">
                  <c:v>20415</c:v>
                </c:pt>
                <c:pt idx="3666">
                  <c:v>20421</c:v>
                </c:pt>
                <c:pt idx="3667">
                  <c:v>20427</c:v>
                </c:pt>
                <c:pt idx="3668">
                  <c:v>20432</c:v>
                </c:pt>
                <c:pt idx="3669">
                  <c:v>20438</c:v>
                </c:pt>
                <c:pt idx="3670">
                  <c:v>20443</c:v>
                </c:pt>
                <c:pt idx="3671">
                  <c:v>20449</c:v>
                </c:pt>
                <c:pt idx="3672">
                  <c:v>20454</c:v>
                </c:pt>
                <c:pt idx="3673">
                  <c:v>20460</c:v>
                </c:pt>
                <c:pt idx="3674">
                  <c:v>20465</c:v>
                </c:pt>
                <c:pt idx="3675">
                  <c:v>20471</c:v>
                </c:pt>
                <c:pt idx="3676">
                  <c:v>20477</c:v>
                </c:pt>
                <c:pt idx="3677">
                  <c:v>20482</c:v>
                </c:pt>
                <c:pt idx="3678">
                  <c:v>20488</c:v>
                </c:pt>
                <c:pt idx="3679">
                  <c:v>20493</c:v>
                </c:pt>
                <c:pt idx="3680">
                  <c:v>20499</c:v>
                </c:pt>
                <c:pt idx="3681">
                  <c:v>20504</c:v>
                </c:pt>
                <c:pt idx="3682">
                  <c:v>20510</c:v>
                </c:pt>
                <c:pt idx="3683">
                  <c:v>20516</c:v>
                </c:pt>
                <c:pt idx="3684">
                  <c:v>20521</c:v>
                </c:pt>
                <c:pt idx="3685">
                  <c:v>20527</c:v>
                </c:pt>
                <c:pt idx="3686">
                  <c:v>20532</c:v>
                </c:pt>
                <c:pt idx="3687">
                  <c:v>20538</c:v>
                </c:pt>
                <c:pt idx="3688">
                  <c:v>20544</c:v>
                </c:pt>
                <c:pt idx="3689">
                  <c:v>20549</c:v>
                </c:pt>
                <c:pt idx="3690">
                  <c:v>20555</c:v>
                </c:pt>
                <c:pt idx="3691">
                  <c:v>20561</c:v>
                </c:pt>
                <c:pt idx="3692">
                  <c:v>20566</c:v>
                </c:pt>
                <c:pt idx="3693">
                  <c:v>20572</c:v>
                </c:pt>
                <c:pt idx="3694">
                  <c:v>20577</c:v>
                </c:pt>
                <c:pt idx="3695">
                  <c:v>20583</c:v>
                </c:pt>
                <c:pt idx="3696">
                  <c:v>20588</c:v>
                </c:pt>
                <c:pt idx="3697">
                  <c:v>20594</c:v>
                </c:pt>
                <c:pt idx="3698">
                  <c:v>20600</c:v>
                </c:pt>
                <c:pt idx="3699">
                  <c:v>20605</c:v>
                </c:pt>
                <c:pt idx="3700">
                  <c:v>20611</c:v>
                </c:pt>
                <c:pt idx="3701">
                  <c:v>20616</c:v>
                </c:pt>
                <c:pt idx="3702">
                  <c:v>20622</c:v>
                </c:pt>
                <c:pt idx="3703">
                  <c:v>20627</c:v>
                </c:pt>
                <c:pt idx="3704">
                  <c:v>20633</c:v>
                </c:pt>
                <c:pt idx="3705">
                  <c:v>20639</c:v>
                </c:pt>
                <c:pt idx="3706">
                  <c:v>20644</c:v>
                </c:pt>
                <c:pt idx="3707">
                  <c:v>20650</c:v>
                </c:pt>
                <c:pt idx="3708">
                  <c:v>20655</c:v>
                </c:pt>
                <c:pt idx="3709">
                  <c:v>20661</c:v>
                </c:pt>
                <c:pt idx="3710">
                  <c:v>20666</c:v>
                </c:pt>
                <c:pt idx="3711">
                  <c:v>20672</c:v>
                </c:pt>
                <c:pt idx="3712">
                  <c:v>20677</c:v>
                </c:pt>
                <c:pt idx="3713">
                  <c:v>20683</c:v>
                </c:pt>
                <c:pt idx="3714">
                  <c:v>20689</c:v>
                </c:pt>
                <c:pt idx="3715">
                  <c:v>20694</c:v>
                </c:pt>
                <c:pt idx="3716">
                  <c:v>20700</c:v>
                </c:pt>
                <c:pt idx="3717">
                  <c:v>20705</c:v>
                </c:pt>
                <c:pt idx="3718">
                  <c:v>20711</c:v>
                </c:pt>
                <c:pt idx="3719">
                  <c:v>20716</c:v>
                </c:pt>
                <c:pt idx="3720">
                  <c:v>20722</c:v>
                </c:pt>
                <c:pt idx="3721">
                  <c:v>20728</c:v>
                </c:pt>
                <c:pt idx="3722">
                  <c:v>20733</c:v>
                </c:pt>
                <c:pt idx="3723">
                  <c:v>20739</c:v>
                </c:pt>
                <c:pt idx="3724">
                  <c:v>20744</c:v>
                </c:pt>
                <c:pt idx="3725">
                  <c:v>20750</c:v>
                </c:pt>
                <c:pt idx="3726">
                  <c:v>20755</c:v>
                </c:pt>
                <c:pt idx="3727">
                  <c:v>20761</c:v>
                </c:pt>
                <c:pt idx="3728">
                  <c:v>20767</c:v>
                </c:pt>
                <c:pt idx="3729">
                  <c:v>20772</c:v>
                </c:pt>
                <c:pt idx="3730">
                  <c:v>20778</c:v>
                </c:pt>
                <c:pt idx="3731">
                  <c:v>20783</c:v>
                </c:pt>
                <c:pt idx="3732">
                  <c:v>20789</c:v>
                </c:pt>
                <c:pt idx="3733">
                  <c:v>20794</c:v>
                </c:pt>
                <c:pt idx="3734">
                  <c:v>20800</c:v>
                </c:pt>
                <c:pt idx="3735">
                  <c:v>20806</c:v>
                </c:pt>
                <c:pt idx="3736">
                  <c:v>20811</c:v>
                </c:pt>
                <c:pt idx="3737">
                  <c:v>20817</c:v>
                </c:pt>
                <c:pt idx="3738">
                  <c:v>20822</c:v>
                </c:pt>
                <c:pt idx="3739">
                  <c:v>20828</c:v>
                </c:pt>
                <c:pt idx="3740">
                  <c:v>20833</c:v>
                </c:pt>
                <c:pt idx="3741">
                  <c:v>20839</c:v>
                </c:pt>
                <c:pt idx="3742">
                  <c:v>20844</c:v>
                </c:pt>
                <c:pt idx="3743">
                  <c:v>20850</c:v>
                </c:pt>
                <c:pt idx="3744">
                  <c:v>20856</c:v>
                </c:pt>
                <c:pt idx="3745">
                  <c:v>20861</c:v>
                </c:pt>
                <c:pt idx="3746">
                  <c:v>20867</c:v>
                </c:pt>
                <c:pt idx="3747">
                  <c:v>20872</c:v>
                </c:pt>
                <c:pt idx="3748">
                  <c:v>20878</c:v>
                </c:pt>
                <c:pt idx="3749">
                  <c:v>20883</c:v>
                </c:pt>
                <c:pt idx="3750">
                  <c:v>20889</c:v>
                </c:pt>
                <c:pt idx="3751">
                  <c:v>20895</c:v>
                </c:pt>
                <c:pt idx="3752">
                  <c:v>20900</c:v>
                </c:pt>
                <c:pt idx="3753">
                  <c:v>20906</c:v>
                </c:pt>
                <c:pt idx="3754">
                  <c:v>20911</c:v>
                </c:pt>
                <c:pt idx="3755">
                  <c:v>20917</c:v>
                </c:pt>
                <c:pt idx="3756">
                  <c:v>20922</c:v>
                </c:pt>
                <c:pt idx="3757">
                  <c:v>20928</c:v>
                </c:pt>
                <c:pt idx="3758">
                  <c:v>20934</c:v>
                </c:pt>
                <c:pt idx="3759">
                  <c:v>20939</c:v>
                </c:pt>
                <c:pt idx="3760">
                  <c:v>20945</c:v>
                </c:pt>
                <c:pt idx="3761">
                  <c:v>20950</c:v>
                </c:pt>
                <c:pt idx="3762">
                  <c:v>20956</c:v>
                </c:pt>
                <c:pt idx="3763">
                  <c:v>20961</c:v>
                </c:pt>
                <c:pt idx="3764">
                  <c:v>20967</c:v>
                </c:pt>
                <c:pt idx="3765">
                  <c:v>20972</c:v>
                </c:pt>
                <c:pt idx="3766">
                  <c:v>20978</c:v>
                </c:pt>
                <c:pt idx="3767">
                  <c:v>20984</c:v>
                </c:pt>
                <c:pt idx="3768">
                  <c:v>20989</c:v>
                </c:pt>
                <c:pt idx="3769">
                  <c:v>20995</c:v>
                </c:pt>
                <c:pt idx="3770">
                  <c:v>21000</c:v>
                </c:pt>
                <c:pt idx="3771">
                  <c:v>21006</c:v>
                </c:pt>
                <c:pt idx="3772">
                  <c:v>21011</c:v>
                </c:pt>
                <c:pt idx="3773">
                  <c:v>21017</c:v>
                </c:pt>
                <c:pt idx="3774">
                  <c:v>21023</c:v>
                </c:pt>
                <c:pt idx="3775">
                  <c:v>21028</c:v>
                </c:pt>
                <c:pt idx="3776">
                  <c:v>21034</c:v>
                </c:pt>
                <c:pt idx="3777">
                  <c:v>21039</c:v>
                </c:pt>
                <c:pt idx="3778">
                  <c:v>21045</c:v>
                </c:pt>
                <c:pt idx="3779">
                  <c:v>21050</c:v>
                </c:pt>
                <c:pt idx="3780">
                  <c:v>21056</c:v>
                </c:pt>
                <c:pt idx="3781">
                  <c:v>21062</c:v>
                </c:pt>
                <c:pt idx="3782">
                  <c:v>21067</c:v>
                </c:pt>
                <c:pt idx="3783">
                  <c:v>21073</c:v>
                </c:pt>
                <c:pt idx="3784">
                  <c:v>21078</c:v>
                </c:pt>
                <c:pt idx="3785">
                  <c:v>21084</c:v>
                </c:pt>
                <c:pt idx="3786">
                  <c:v>21089</c:v>
                </c:pt>
                <c:pt idx="3787">
                  <c:v>21095</c:v>
                </c:pt>
                <c:pt idx="3788">
                  <c:v>21101</c:v>
                </c:pt>
                <c:pt idx="3789">
                  <c:v>21106</c:v>
                </c:pt>
                <c:pt idx="3790">
                  <c:v>21112</c:v>
                </c:pt>
                <c:pt idx="3791">
                  <c:v>21117</c:v>
                </c:pt>
                <c:pt idx="3792">
                  <c:v>21123</c:v>
                </c:pt>
                <c:pt idx="3793">
                  <c:v>21128</c:v>
                </c:pt>
                <c:pt idx="3794">
                  <c:v>21134</c:v>
                </c:pt>
                <c:pt idx="3795">
                  <c:v>21139</c:v>
                </c:pt>
                <c:pt idx="3796">
                  <c:v>21145</c:v>
                </c:pt>
                <c:pt idx="3797">
                  <c:v>21151</c:v>
                </c:pt>
                <c:pt idx="3798">
                  <c:v>21156</c:v>
                </c:pt>
                <c:pt idx="3799">
                  <c:v>21162</c:v>
                </c:pt>
                <c:pt idx="3800">
                  <c:v>21167</c:v>
                </c:pt>
                <c:pt idx="3801">
                  <c:v>21173</c:v>
                </c:pt>
                <c:pt idx="3802">
                  <c:v>21178</c:v>
                </c:pt>
                <c:pt idx="3803">
                  <c:v>21184</c:v>
                </c:pt>
                <c:pt idx="3804">
                  <c:v>21190</c:v>
                </c:pt>
                <c:pt idx="3805">
                  <c:v>21195</c:v>
                </c:pt>
                <c:pt idx="3806">
                  <c:v>21201</c:v>
                </c:pt>
                <c:pt idx="3807">
                  <c:v>21206</c:v>
                </c:pt>
                <c:pt idx="3808">
                  <c:v>21212</c:v>
                </c:pt>
                <c:pt idx="3809">
                  <c:v>21217</c:v>
                </c:pt>
                <c:pt idx="3810">
                  <c:v>21223</c:v>
                </c:pt>
                <c:pt idx="3811">
                  <c:v>21229</c:v>
                </c:pt>
                <c:pt idx="3812">
                  <c:v>21234</c:v>
                </c:pt>
                <c:pt idx="3813">
                  <c:v>21240</c:v>
                </c:pt>
                <c:pt idx="3814">
                  <c:v>21245</c:v>
                </c:pt>
                <c:pt idx="3815">
                  <c:v>21251</c:v>
                </c:pt>
                <c:pt idx="3816">
                  <c:v>21256</c:v>
                </c:pt>
                <c:pt idx="3817">
                  <c:v>21262</c:v>
                </c:pt>
                <c:pt idx="3818">
                  <c:v>21268</c:v>
                </c:pt>
                <c:pt idx="3819">
                  <c:v>21273</c:v>
                </c:pt>
                <c:pt idx="3820">
                  <c:v>21279</c:v>
                </c:pt>
                <c:pt idx="3821">
                  <c:v>21284</c:v>
                </c:pt>
                <c:pt idx="3822">
                  <c:v>21290</c:v>
                </c:pt>
                <c:pt idx="3823">
                  <c:v>21295</c:v>
                </c:pt>
                <c:pt idx="3824">
                  <c:v>21301</c:v>
                </c:pt>
                <c:pt idx="3825">
                  <c:v>21307</c:v>
                </c:pt>
                <c:pt idx="3826">
                  <c:v>21312</c:v>
                </c:pt>
                <c:pt idx="3827">
                  <c:v>21318</c:v>
                </c:pt>
                <c:pt idx="3828">
                  <c:v>21323</c:v>
                </c:pt>
                <c:pt idx="3829">
                  <c:v>21329</c:v>
                </c:pt>
                <c:pt idx="3830">
                  <c:v>21334</c:v>
                </c:pt>
                <c:pt idx="3831">
                  <c:v>21340</c:v>
                </c:pt>
                <c:pt idx="3832">
                  <c:v>21345</c:v>
                </c:pt>
                <c:pt idx="3833">
                  <c:v>21351</c:v>
                </c:pt>
                <c:pt idx="3834">
                  <c:v>21357</c:v>
                </c:pt>
                <c:pt idx="3835">
                  <c:v>21362</c:v>
                </c:pt>
                <c:pt idx="3836">
                  <c:v>21368</c:v>
                </c:pt>
                <c:pt idx="3837">
                  <c:v>21373</c:v>
                </c:pt>
                <c:pt idx="3838">
                  <c:v>21379</c:v>
                </c:pt>
                <c:pt idx="3839">
                  <c:v>21384</c:v>
                </c:pt>
                <c:pt idx="3840">
                  <c:v>21390</c:v>
                </c:pt>
                <c:pt idx="3841">
                  <c:v>21396</c:v>
                </c:pt>
                <c:pt idx="3842">
                  <c:v>21401</c:v>
                </c:pt>
                <c:pt idx="3843">
                  <c:v>21407</c:v>
                </c:pt>
                <c:pt idx="3844">
                  <c:v>21412</c:v>
                </c:pt>
                <c:pt idx="3845">
                  <c:v>21418</c:v>
                </c:pt>
                <c:pt idx="3846">
                  <c:v>21423</c:v>
                </c:pt>
                <c:pt idx="3847">
                  <c:v>21429</c:v>
                </c:pt>
                <c:pt idx="3848">
                  <c:v>21435</c:v>
                </c:pt>
                <c:pt idx="3849">
                  <c:v>21440</c:v>
                </c:pt>
                <c:pt idx="3850">
                  <c:v>21446</c:v>
                </c:pt>
                <c:pt idx="3851">
                  <c:v>21451</c:v>
                </c:pt>
                <c:pt idx="3852">
                  <c:v>21457</c:v>
                </c:pt>
                <c:pt idx="3853">
                  <c:v>21462</c:v>
                </c:pt>
                <c:pt idx="3854">
                  <c:v>21468</c:v>
                </c:pt>
                <c:pt idx="3855">
                  <c:v>21474</c:v>
                </c:pt>
                <c:pt idx="3856">
                  <c:v>21479</c:v>
                </c:pt>
                <c:pt idx="3857">
                  <c:v>21485</c:v>
                </c:pt>
                <c:pt idx="3858">
                  <c:v>21490</c:v>
                </c:pt>
                <c:pt idx="3859">
                  <c:v>21496</c:v>
                </c:pt>
                <c:pt idx="3860">
                  <c:v>21501</c:v>
                </c:pt>
                <c:pt idx="3861">
                  <c:v>21507</c:v>
                </c:pt>
                <c:pt idx="3862">
                  <c:v>21512</c:v>
                </c:pt>
                <c:pt idx="3863">
                  <c:v>21518</c:v>
                </c:pt>
                <c:pt idx="3864">
                  <c:v>21524</c:v>
                </c:pt>
                <c:pt idx="3865">
                  <c:v>21529</c:v>
                </c:pt>
                <c:pt idx="3866">
                  <c:v>21535</c:v>
                </c:pt>
                <c:pt idx="3867">
                  <c:v>21540</c:v>
                </c:pt>
                <c:pt idx="3868">
                  <c:v>21546</c:v>
                </c:pt>
                <c:pt idx="3869">
                  <c:v>21551</c:v>
                </c:pt>
                <c:pt idx="3870">
                  <c:v>21557</c:v>
                </c:pt>
                <c:pt idx="3871">
                  <c:v>21563</c:v>
                </c:pt>
                <c:pt idx="3872">
                  <c:v>21568</c:v>
                </c:pt>
                <c:pt idx="3873">
                  <c:v>21574</c:v>
                </c:pt>
                <c:pt idx="3874">
                  <c:v>21579</c:v>
                </c:pt>
                <c:pt idx="3875">
                  <c:v>21585</c:v>
                </c:pt>
                <c:pt idx="3876">
                  <c:v>21590</c:v>
                </c:pt>
                <c:pt idx="3877">
                  <c:v>21596</c:v>
                </c:pt>
                <c:pt idx="3878">
                  <c:v>21602</c:v>
                </c:pt>
                <c:pt idx="3879">
                  <c:v>21607</c:v>
                </c:pt>
                <c:pt idx="3880">
                  <c:v>21613</c:v>
                </c:pt>
                <c:pt idx="3881">
                  <c:v>21618</c:v>
                </c:pt>
                <c:pt idx="3882">
                  <c:v>21624</c:v>
                </c:pt>
                <c:pt idx="3883">
                  <c:v>21629</c:v>
                </c:pt>
                <c:pt idx="3884">
                  <c:v>21635</c:v>
                </c:pt>
                <c:pt idx="3885">
                  <c:v>21641</c:v>
                </c:pt>
                <c:pt idx="3886">
                  <c:v>21646</c:v>
                </c:pt>
                <c:pt idx="3887">
                  <c:v>21652</c:v>
                </c:pt>
                <c:pt idx="3888">
                  <c:v>21657</c:v>
                </c:pt>
                <c:pt idx="3889">
                  <c:v>21663</c:v>
                </c:pt>
                <c:pt idx="3890">
                  <c:v>21668</c:v>
                </c:pt>
                <c:pt idx="3891">
                  <c:v>21674</c:v>
                </c:pt>
                <c:pt idx="3892">
                  <c:v>21679</c:v>
                </c:pt>
                <c:pt idx="3893">
                  <c:v>21685</c:v>
                </c:pt>
                <c:pt idx="3894">
                  <c:v>21691</c:v>
                </c:pt>
                <c:pt idx="3895">
                  <c:v>21696</c:v>
                </c:pt>
                <c:pt idx="3896">
                  <c:v>21702</c:v>
                </c:pt>
                <c:pt idx="3897">
                  <c:v>21707</c:v>
                </c:pt>
                <c:pt idx="3898">
                  <c:v>21713</c:v>
                </c:pt>
                <c:pt idx="3899">
                  <c:v>21718</c:v>
                </c:pt>
                <c:pt idx="3900">
                  <c:v>21724</c:v>
                </c:pt>
                <c:pt idx="3901">
                  <c:v>21730</c:v>
                </c:pt>
                <c:pt idx="3902">
                  <c:v>21735</c:v>
                </c:pt>
                <c:pt idx="3903">
                  <c:v>21741</c:v>
                </c:pt>
                <c:pt idx="3904">
                  <c:v>21746</c:v>
                </c:pt>
                <c:pt idx="3905">
                  <c:v>21752</c:v>
                </c:pt>
                <c:pt idx="3906">
                  <c:v>21757</c:v>
                </c:pt>
                <c:pt idx="3907">
                  <c:v>21763</c:v>
                </c:pt>
                <c:pt idx="3908">
                  <c:v>21769</c:v>
                </c:pt>
                <c:pt idx="3909">
                  <c:v>21774</c:v>
                </c:pt>
                <c:pt idx="3910">
                  <c:v>21780</c:v>
                </c:pt>
                <c:pt idx="3911">
                  <c:v>21785</c:v>
                </c:pt>
                <c:pt idx="3912">
                  <c:v>21791</c:v>
                </c:pt>
                <c:pt idx="3913">
                  <c:v>21796</c:v>
                </c:pt>
                <c:pt idx="3914">
                  <c:v>21802</c:v>
                </c:pt>
                <c:pt idx="3915">
                  <c:v>21808</c:v>
                </c:pt>
                <c:pt idx="3916">
                  <c:v>21813</c:v>
                </c:pt>
                <c:pt idx="3917">
                  <c:v>21819</c:v>
                </c:pt>
                <c:pt idx="3918">
                  <c:v>21824</c:v>
                </c:pt>
                <c:pt idx="3919">
                  <c:v>21830</c:v>
                </c:pt>
                <c:pt idx="3920">
                  <c:v>21835</c:v>
                </c:pt>
                <c:pt idx="3921">
                  <c:v>21841</c:v>
                </c:pt>
                <c:pt idx="3922">
                  <c:v>21846</c:v>
                </c:pt>
                <c:pt idx="3923">
                  <c:v>21852</c:v>
                </c:pt>
                <c:pt idx="3924">
                  <c:v>21858</c:v>
                </c:pt>
                <c:pt idx="3925">
                  <c:v>21863</c:v>
                </c:pt>
                <c:pt idx="3926">
                  <c:v>21869</c:v>
                </c:pt>
                <c:pt idx="3927">
                  <c:v>21874</c:v>
                </c:pt>
                <c:pt idx="3928">
                  <c:v>21880</c:v>
                </c:pt>
                <c:pt idx="3929">
                  <c:v>21885</c:v>
                </c:pt>
                <c:pt idx="3930">
                  <c:v>21891</c:v>
                </c:pt>
                <c:pt idx="3931">
                  <c:v>21897</c:v>
                </c:pt>
                <c:pt idx="3932">
                  <c:v>21902</c:v>
                </c:pt>
                <c:pt idx="3933">
                  <c:v>21908</c:v>
                </c:pt>
                <c:pt idx="3934">
                  <c:v>21913</c:v>
                </c:pt>
                <c:pt idx="3935">
                  <c:v>21919</c:v>
                </c:pt>
                <c:pt idx="3936">
                  <c:v>21924</c:v>
                </c:pt>
                <c:pt idx="3937">
                  <c:v>21930</c:v>
                </c:pt>
                <c:pt idx="3938">
                  <c:v>21936</c:v>
                </c:pt>
                <c:pt idx="3939">
                  <c:v>21941</c:v>
                </c:pt>
                <c:pt idx="3940">
                  <c:v>21947</c:v>
                </c:pt>
                <c:pt idx="3941">
                  <c:v>21952</c:v>
                </c:pt>
                <c:pt idx="3942">
                  <c:v>21958</c:v>
                </c:pt>
                <c:pt idx="3943">
                  <c:v>21963</c:v>
                </c:pt>
                <c:pt idx="3944">
                  <c:v>21969</c:v>
                </c:pt>
                <c:pt idx="3945">
                  <c:v>21974</c:v>
                </c:pt>
                <c:pt idx="3946">
                  <c:v>21980</c:v>
                </c:pt>
                <c:pt idx="3947">
                  <c:v>21986</c:v>
                </c:pt>
                <c:pt idx="3948">
                  <c:v>21991</c:v>
                </c:pt>
                <c:pt idx="3949">
                  <c:v>21997</c:v>
                </c:pt>
                <c:pt idx="3950">
                  <c:v>22002</c:v>
                </c:pt>
                <c:pt idx="3951">
                  <c:v>22008</c:v>
                </c:pt>
                <c:pt idx="3952">
                  <c:v>22013</c:v>
                </c:pt>
                <c:pt idx="3953">
                  <c:v>22019</c:v>
                </c:pt>
                <c:pt idx="3954">
                  <c:v>22025</c:v>
                </c:pt>
                <c:pt idx="3955">
                  <c:v>22030</c:v>
                </c:pt>
                <c:pt idx="3956">
                  <c:v>22036</c:v>
                </c:pt>
                <c:pt idx="3957">
                  <c:v>22041</c:v>
                </c:pt>
                <c:pt idx="3958">
                  <c:v>22047</c:v>
                </c:pt>
                <c:pt idx="3959">
                  <c:v>22052</c:v>
                </c:pt>
                <c:pt idx="3960">
                  <c:v>22058</c:v>
                </c:pt>
                <c:pt idx="3961">
                  <c:v>22064</c:v>
                </c:pt>
                <c:pt idx="3962">
                  <c:v>22069</c:v>
                </c:pt>
                <c:pt idx="3963">
                  <c:v>22075</c:v>
                </c:pt>
                <c:pt idx="3964">
                  <c:v>22080</c:v>
                </c:pt>
                <c:pt idx="3965">
                  <c:v>22086</c:v>
                </c:pt>
                <c:pt idx="3966">
                  <c:v>22091</c:v>
                </c:pt>
                <c:pt idx="3967">
                  <c:v>22097</c:v>
                </c:pt>
                <c:pt idx="3968">
                  <c:v>22103</c:v>
                </c:pt>
                <c:pt idx="3969">
                  <c:v>22108</c:v>
                </c:pt>
                <c:pt idx="3970">
                  <c:v>22114</c:v>
                </c:pt>
                <c:pt idx="3971">
                  <c:v>22119</c:v>
                </c:pt>
                <c:pt idx="3972">
                  <c:v>22125</c:v>
                </c:pt>
                <c:pt idx="3973">
                  <c:v>22130</c:v>
                </c:pt>
                <c:pt idx="3974">
                  <c:v>22136</c:v>
                </c:pt>
                <c:pt idx="3975">
                  <c:v>22141</c:v>
                </c:pt>
                <c:pt idx="3976">
                  <c:v>22147</c:v>
                </c:pt>
                <c:pt idx="3977">
                  <c:v>22153</c:v>
                </c:pt>
                <c:pt idx="3978">
                  <c:v>22158</c:v>
                </c:pt>
                <c:pt idx="3979">
                  <c:v>22164</c:v>
                </c:pt>
                <c:pt idx="3980">
                  <c:v>22169</c:v>
                </c:pt>
                <c:pt idx="3981">
                  <c:v>22175</c:v>
                </c:pt>
                <c:pt idx="3982">
                  <c:v>22180</c:v>
                </c:pt>
                <c:pt idx="3983">
                  <c:v>22186</c:v>
                </c:pt>
                <c:pt idx="3984">
                  <c:v>22192</c:v>
                </c:pt>
                <c:pt idx="3985">
                  <c:v>22197</c:v>
                </c:pt>
                <c:pt idx="3986">
                  <c:v>22203</c:v>
                </c:pt>
                <c:pt idx="3987">
                  <c:v>22208</c:v>
                </c:pt>
                <c:pt idx="3988">
                  <c:v>22214</c:v>
                </c:pt>
                <c:pt idx="3989">
                  <c:v>22219</c:v>
                </c:pt>
                <c:pt idx="3990">
                  <c:v>22225</c:v>
                </c:pt>
                <c:pt idx="3991">
                  <c:v>22231</c:v>
                </c:pt>
                <c:pt idx="3992">
                  <c:v>22236</c:v>
                </c:pt>
                <c:pt idx="3993">
                  <c:v>22242</c:v>
                </c:pt>
                <c:pt idx="3994">
                  <c:v>22247</c:v>
                </c:pt>
                <c:pt idx="3995">
                  <c:v>22253</c:v>
                </c:pt>
                <c:pt idx="3996">
                  <c:v>22258</c:v>
                </c:pt>
                <c:pt idx="3997">
                  <c:v>22264</c:v>
                </c:pt>
                <c:pt idx="3998">
                  <c:v>22270</c:v>
                </c:pt>
                <c:pt idx="3999">
                  <c:v>22275</c:v>
                </c:pt>
                <c:pt idx="4000">
                  <c:v>22281</c:v>
                </c:pt>
                <c:pt idx="4001">
                  <c:v>22286</c:v>
                </c:pt>
                <c:pt idx="4002">
                  <c:v>22292</c:v>
                </c:pt>
                <c:pt idx="4003">
                  <c:v>22297</c:v>
                </c:pt>
                <c:pt idx="4004">
                  <c:v>22303</c:v>
                </c:pt>
                <c:pt idx="4005">
                  <c:v>22308</c:v>
                </c:pt>
                <c:pt idx="4006">
                  <c:v>22314</c:v>
                </c:pt>
                <c:pt idx="4007">
                  <c:v>22320</c:v>
                </c:pt>
                <c:pt idx="4008">
                  <c:v>22325</c:v>
                </c:pt>
                <c:pt idx="4009">
                  <c:v>22331</c:v>
                </c:pt>
                <c:pt idx="4010">
                  <c:v>22336</c:v>
                </c:pt>
                <c:pt idx="4011">
                  <c:v>22342</c:v>
                </c:pt>
                <c:pt idx="4012">
                  <c:v>22347</c:v>
                </c:pt>
                <c:pt idx="4013">
                  <c:v>22353</c:v>
                </c:pt>
                <c:pt idx="4014">
                  <c:v>22359</c:v>
                </c:pt>
                <c:pt idx="4015">
                  <c:v>22364</c:v>
                </c:pt>
                <c:pt idx="4016">
                  <c:v>22370</c:v>
                </c:pt>
                <c:pt idx="4017">
                  <c:v>22375</c:v>
                </c:pt>
                <c:pt idx="4018">
                  <c:v>22381</c:v>
                </c:pt>
                <c:pt idx="4019">
                  <c:v>22386</c:v>
                </c:pt>
                <c:pt idx="4020">
                  <c:v>22392</c:v>
                </c:pt>
                <c:pt idx="4021">
                  <c:v>22398</c:v>
                </c:pt>
                <c:pt idx="4022">
                  <c:v>22403</c:v>
                </c:pt>
                <c:pt idx="4023">
                  <c:v>22409</c:v>
                </c:pt>
                <c:pt idx="4024">
                  <c:v>22414</c:v>
                </c:pt>
                <c:pt idx="4025">
                  <c:v>22420</c:v>
                </c:pt>
                <c:pt idx="4026">
                  <c:v>22425</c:v>
                </c:pt>
                <c:pt idx="4027">
                  <c:v>22431</c:v>
                </c:pt>
                <c:pt idx="4028">
                  <c:v>22437</c:v>
                </c:pt>
                <c:pt idx="4029">
                  <c:v>22442</c:v>
                </c:pt>
                <c:pt idx="4030">
                  <c:v>22448</c:v>
                </c:pt>
                <c:pt idx="4031">
                  <c:v>22453</c:v>
                </c:pt>
                <c:pt idx="4032">
                  <c:v>22459</c:v>
                </c:pt>
                <c:pt idx="4033">
                  <c:v>22464</c:v>
                </c:pt>
                <c:pt idx="4034">
                  <c:v>22470</c:v>
                </c:pt>
                <c:pt idx="4035">
                  <c:v>22475</c:v>
                </c:pt>
                <c:pt idx="4036">
                  <c:v>22481</c:v>
                </c:pt>
                <c:pt idx="4037">
                  <c:v>22487</c:v>
                </c:pt>
                <c:pt idx="4038">
                  <c:v>22492</c:v>
                </c:pt>
                <c:pt idx="4039">
                  <c:v>22498</c:v>
                </c:pt>
                <c:pt idx="4040">
                  <c:v>22503</c:v>
                </c:pt>
                <c:pt idx="4041">
                  <c:v>22509</c:v>
                </c:pt>
                <c:pt idx="4042">
                  <c:v>22514</c:v>
                </c:pt>
                <c:pt idx="4043">
                  <c:v>22520</c:v>
                </c:pt>
                <c:pt idx="4044">
                  <c:v>22526</c:v>
                </c:pt>
                <c:pt idx="4045">
                  <c:v>22531</c:v>
                </c:pt>
                <c:pt idx="4046">
                  <c:v>22537</c:v>
                </c:pt>
                <c:pt idx="4047">
                  <c:v>22542</c:v>
                </c:pt>
                <c:pt idx="4048">
                  <c:v>22548</c:v>
                </c:pt>
                <c:pt idx="4049">
                  <c:v>22553</c:v>
                </c:pt>
                <c:pt idx="4050">
                  <c:v>22559</c:v>
                </c:pt>
                <c:pt idx="4051">
                  <c:v>22565</c:v>
                </c:pt>
                <c:pt idx="4052">
                  <c:v>22570</c:v>
                </c:pt>
                <c:pt idx="4053">
                  <c:v>22576</c:v>
                </c:pt>
                <c:pt idx="4054">
                  <c:v>22581</c:v>
                </c:pt>
                <c:pt idx="4055">
                  <c:v>22587</c:v>
                </c:pt>
                <c:pt idx="4056">
                  <c:v>22592</c:v>
                </c:pt>
                <c:pt idx="4057">
                  <c:v>22598</c:v>
                </c:pt>
                <c:pt idx="4058">
                  <c:v>22604</c:v>
                </c:pt>
                <c:pt idx="4059">
                  <c:v>22609</c:v>
                </c:pt>
                <c:pt idx="4060">
                  <c:v>22615</c:v>
                </c:pt>
                <c:pt idx="4061">
                  <c:v>22620</c:v>
                </c:pt>
                <c:pt idx="4062">
                  <c:v>22626</c:v>
                </c:pt>
                <c:pt idx="4063">
                  <c:v>22631</c:v>
                </c:pt>
                <c:pt idx="4064">
                  <c:v>22637</c:v>
                </c:pt>
                <c:pt idx="4065">
                  <c:v>22642</c:v>
                </c:pt>
                <c:pt idx="4066">
                  <c:v>22648</c:v>
                </c:pt>
                <c:pt idx="4067">
                  <c:v>22654</c:v>
                </c:pt>
                <c:pt idx="4068">
                  <c:v>22659</c:v>
                </c:pt>
                <c:pt idx="4069">
                  <c:v>22665</c:v>
                </c:pt>
                <c:pt idx="4070">
                  <c:v>22670</c:v>
                </c:pt>
                <c:pt idx="4071">
                  <c:v>22676</c:v>
                </c:pt>
                <c:pt idx="4072">
                  <c:v>22681</c:v>
                </c:pt>
                <c:pt idx="4073">
                  <c:v>22687</c:v>
                </c:pt>
                <c:pt idx="4074">
                  <c:v>22693</c:v>
                </c:pt>
                <c:pt idx="4075">
                  <c:v>22698</c:v>
                </c:pt>
                <c:pt idx="4076">
                  <c:v>22704</c:v>
                </c:pt>
                <c:pt idx="4077">
                  <c:v>22709</c:v>
                </c:pt>
                <c:pt idx="4078">
                  <c:v>22715</c:v>
                </c:pt>
                <c:pt idx="4079">
                  <c:v>22720</c:v>
                </c:pt>
                <c:pt idx="4080">
                  <c:v>22726</c:v>
                </c:pt>
                <c:pt idx="4081">
                  <c:v>22732</c:v>
                </c:pt>
                <c:pt idx="4082">
                  <c:v>22737</c:v>
                </c:pt>
                <c:pt idx="4083">
                  <c:v>22743</c:v>
                </c:pt>
                <c:pt idx="4084">
                  <c:v>22748</c:v>
                </c:pt>
                <c:pt idx="4085">
                  <c:v>22754</c:v>
                </c:pt>
                <c:pt idx="4086">
                  <c:v>22759</c:v>
                </c:pt>
                <c:pt idx="4087">
                  <c:v>22765</c:v>
                </c:pt>
                <c:pt idx="4088">
                  <c:v>22771</c:v>
                </c:pt>
                <c:pt idx="4089">
                  <c:v>22776</c:v>
                </c:pt>
                <c:pt idx="4090">
                  <c:v>22782</c:v>
                </c:pt>
                <c:pt idx="4091">
                  <c:v>22787</c:v>
                </c:pt>
                <c:pt idx="4092">
                  <c:v>22793</c:v>
                </c:pt>
                <c:pt idx="4093">
                  <c:v>22798</c:v>
                </c:pt>
                <c:pt idx="4094">
                  <c:v>22804</c:v>
                </c:pt>
                <c:pt idx="4095">
                  <c:v>22809</c:v>
                </c:pt>
                <c:pt idx="4096">
                  <c:v>22815</c:v>
                </c:pt>
                <c:pt idx="4097">
                  <c:v>22821</c:v>
                </c:pt>
                <c:pt idx="4098">
                  <c:v>22826</c:v>
                </c:pt>
                <c:pt idx="4099">
                  <c:v>22832</c:v>
                </c:pt>
                <c:pt idx="4100">
                  <c:v>22837</c:v>
                </c:pt>
                <c:pt idx="4101">
                  <c:v>22843</c:v>
                </c:pt>
                <c:pt idx="4102">
                  <c:v>22848</c:v>
                </c:pt>
                <c:pt idx="4103">
                  <c:v>22854</c:v>
                </c:pt>
                <c:pt idx="4104">
                  <c:v>22860</c:v>
                </c:pt>
                <c:pt idx="4105">
                  <c:v>22865</c:v>
                </c:pt>
                <c:pt idx="4106">
                  <c:v>22871</c:v>
                </c:pt>
                <c:pt idx="4107">
                  <c:v>22876</c:v>
                </c:pt>
                <c:pt idx="4108">
                  <c:v>22882</c:v>
                </c:pt>
                <c:pt idx="4109">
                  <c:v>22887</c:v>
                </c:pt>
                <c:pt idx="4110">
                  <c:v>22893</c:v>
                </c:pt>
                <c:pt idx="4111">
                  <c:v>22899</c:v>
                </c:pt>
                <c:pt idx="4112">
                  <c:v>22904</c:v>
                </c:pt>
                <c:pt idx="4113">
                  <c:v>22910</c:v>
                </c:pt>
                <c:pt idx="4114">
                  <c:v>22915</c:v>
                </c:pt>
                <c:pt idx="4115">
                  <c:v>22921</c:v>
                </c:pt>
                <c:pt idx="4116">
                  <c:v>22926</c:v>
                </c:pt>
                <c:pt idx="4117">
                  <c:v>22932</c:v>
                </c:pt>
                <c:pt idx="4118">
                  <c:v>22937</c:v>
                </c:pt>
                <c:pt idx="4119">
                  <c:v>22943</c:v>
                </c:pt>
                <c:pt idx="4120">
                  <c:v>22949</c:v>
                </c:pt>
                <c:pt idx="4121">
                  <c:v>22954</c:v>
                </c:pt>
                <c:pt idx="4122">
                  <c:v>22960</c:v>
                </c:pt>
                <c:pt idx="4123">
                  <c:v>22965</c:v>
                </c:pt>
                <c:pt idx="4124">
                  <c:v>22971</c:v>
                </c:pt>
                <c:pt idx="4125">
                  <c:v>22976</c:v>
                </c:pt>
                <c:pt idx="4126">
                  <c:v>22982</c:v>
                </c:pt>
                <c:pt idx="4127">
                  <c:v>22988</c:v>
                </c:pt>
                <c:pt idx="4128">
                  <c:v>22993</c:v>
                </c:pt>
                <c:pt idx="4129">
                  <c:v>22999</c:v>
                </c:pt>
                <c:pt idx="4130">
                  <c:v>23004</c:v>
                </c:pt>
                <c:pt idx="4131">
                  <c:v>23010</c:v>
                </c:pt>
                <c:pt idx="4132">
                  <c:v>23015</c:v>
                </c:pt>
                <c:pt idx="4133">
                  <c:v>23021</c:v>
                </c:pt>
                <c:pt idx="4134">
                  <c:v>23027</c:v>
                </c:pt>
                <c:pt idx="4135">
                  <c:v>23032</c:v>
                </c:pt>
                <c:pt idx="4136">
                  <c:v>23038</c:v>
                </c:pt>
                <c:pt idx="4137">
                  <c:v>23043</c:v>
                </c:pt>
                <c:pt idx="4138">
                  <c:v>23049</c:v>
                </c:pt>
                <c:pt idx="4139">
                  <c:v>23054</c:v>
                </c:pt>
                <c:pt idx="4140">
                  <c:v>23060</c:v>
                </c:pt>
                <c:pt idx="4141">
                  <c:v>23066</c:v>
                </c:pt>
                <c:pt idx="4142">
                  <c:v>23071</c:v>
                </c:pt>
                <c:pt idx="4143">
                  <c:v>23077</c:v>
                </c:pt>
                <c:pt idx="4144">
                  <c:v>23082</c:v>
                </c:pt>
                <c:pt idx="4145">
                  <c:v>23088</c:v>
                </c:pt>
                <c:pt idx="4146">
                  <c:v>23093</c:v>
                </c:pt>
                <c:pt idx="4147">
                  <c:v>23099</c:v>
                </c:pt>
                <c:pt idx="4148">
                  <c:v>23104</c:v>
                </c:pt>
                <c:pt idx="4149">
                  <c:v>23110</c:v>
                </c:pt>
                <c:pt idx="4150">
                  <c:v>23116</c:v>
                </c:pt>
                <c:pt idx="4151">
                  <c:v>23121</c:v>
                </c:pt>
                <c:pt idx="4152">
                  <c:v>23127</c:v>
                </c:pt>
                <c:pt idx="4153">
                  <c:v>23132</c:v>
                </c:pt>
                <c:pt idx="4154">
                  <c:v>23138</c:v>
                </c:pt>
                <c:pt idx="4155">
                  <c:v>23143</c:v>
                </c:pt>
                <c:pt idx="4156">
                  <c:v>23149</c:v>
                </c:pt>
                <c:pt idx="4157">
                  <c:v>23155</c:v>
                </c:pt>
                <c:pt idx="4158">
                  <c:v>23160</c:v>
                </c:pt>
                <c:pt idx="4159">
                  <c:v>23166</c:v>
                </c:pt>
                <c:pt idx="4160">
                  <c:v>23171</c:v>
                </c:pt>
                <c:pt idx="4161">
                  <c:v>23177</c:v>
                </c:pt>
                <c:pt idx="4162">
                  <c:v>23182</c:v>
                </c:pt>
                <c:pt idx="4163">
                  <c:v>23188</c:v>
                </c:pt>
                <c:pt idx="4164">
                  <c:v>23194</c:v>
                </c:pt>
                <c:pt idx="4165">
                  <c:v>23199</c:v>
                </c:pt>
                <c:pt idx="4166">
                  <c:v>23205</c:v>
                </c:pt>
                <c:pt idx="4167">
                  <c:v>23210</c:v>
                </c:pt>
                <c:pt idx="4168">
                  <c:v>23216</c:v>
                </c:pt>
                <c:pt idx="4169">
                  <c:v>23221</c:v>
                </c:pt>
                <c:pt idx="4170">
                  <c:v>23227</c:v>
                </c:pt>
                <c:pt idx="4171">
                  <c:v>23233</c:v>
                </c:pt>
                <c:pt idx="4172">
                  <c:v>23238</c:v>
                </c:pt>
                <c:pt idx="4173">
                  <c:v>23244</c:v>
                </c:pt>
                <c:pt idx="4174">
                  <c:v>23249</c:v>
                </c:pt>
                <c:pt idx="4175">
                  <c:v>23255</c:v>
                </c:pt>
                <c:pt idx="4176">
                  <c:v>23260</c:v>
                </c:pt>
                <c:pt idx="4177">
                  <c:v>23266</c:v>
                </c:pt>
                <c:pt idx="4178">
                  <c:v>23272</c:v>
                </c:pt>
                <c:pt idx="4179">
                  <c:v>23277</c:v>
                </c:pt>
                <c:pt idx="4180">
                  <c:v>23283</c:v>
                </c:pt>
                <c:pt idx="4181">
                  <c:v>23288</c:v>
                </c:pt>
                <c:pt idx="4182">
                  <c:v>23294</c:v>
                </c:pt>
                <c:pt idx="4183">
                  <c:v>23299</c:v>
                </c:pt>
                <c:pt idx="4184">
                  <c:v>23305</c:v>
                </c:pt>
                <c:pt idx="4185">
                  <c:v>23310</c:v>
                </c:pt>
                <c:pt idx="4186">
                  <c:v>23316</c:v>
                </c:pt>
                <c:pt idx="4187">
                  <c:v>23322</c:v>
                </c:pt>
                <c:pt idx="4188">
                  <c:v>23327</c:v>
                </c:pt>
                <c:pt idx="4189">
                  <c:v>23333</c:v>
                </c:pt>
                <c:pt idx="4190">
                  <c:v>23338</c:v>
                </c:pt>
                <c:pt idx="4191">
                  <c:v>23344</c:v>
                </c:pt>
                <c:pt idx="4192">
                  <c:v>23349</c:v>
                </c:pt>
                <c:pt idx="4193">
                  <c:v>23355</c:v>
                </c:pt>
                <c:pt idx="4194">
                  <c:v>23361</c:v>
                </c:pt>
                <c:pt idx="4195">
                  <c:v>23366</c:v>
                </c:pt>
                <c:pt idx="4196">
                  <c:v>23372</c:v>
                </c:pt>
                <c:pt idx="4197">
                  <c:v>23377</c:v>
                </c:pt>
                <c:pt idx="4198">
                  <c:v>23383</c:v>
                </c:pt>
                <c:pt idx="4199">
                  <c:v>23388</c:v>
                </c:pt>
                <c:pt idx="4200">
                  <c:v>23394</c:v>
                </c:pt>
                <c:pt idx="4201">
                  <c:v>23400</c:v>
                </c:pt>
                <c:pt idx="4202">
                  <c:v>23405</c:v>
                </c:pt>
                <c:pt idx="4203">
                  <c:v>23411</c:v>
                </c:pt>
                <c:pt idx="4204">
                  <c:v>23416</c:v>
                </c:pt>
                <c:pt idx="4205">
                  <c:v>23422</c:v>
                </c:pt>
                <c:pt idx="4206">
                  <c:v>23427</c:v>
                </c:pt>
                <c:pt idx="4207">
                  <c:v>23433</c:v>
                </c:pt>
                <c:pt idx="4208">
                  <c:v>23438</c:v>
                </c:pt>
                <c:pt idx="4209">
                  <c:v>23444</c:v>
                </c:pt>
                <c:pt idx="4210">
                  <c:v>23450</c:v>
                </c:pt>
                <c:pt idx="4211">
                  <c:v>23455</c:v>
                </c:pt>
                <c:pt idx="4212">
                  <c:v>23461</c:v>
                </c:pt>
                <c:pt idx="4213">
                  <c:v>23466</c:v>
                </c:pt>
                <c:pt idx="4214">
                  <c:v>23472</c:v>
                </c:pt>
                <c:pt idx="4215">
                  <c:v>23477</c:v>
                </c:pt>
                <c:pt idx="4216">
                  <c:v>23483</c:v>
                </c:pt>
                <c:pt idx="4217">
                  <c:v>23489</c:v>
                </c:pt>
                <c:pt idx="4218">
                  <c:v>23494</c:v>
                </c:pt>
                <c:pt idx="4219">
                  <c:v>23500</c:v>
                </c:pt>
                <c:pt idx="4220">
                  <c:v>23505</c:v>
                </c:pt>
                <c:pt idx="4221">
                  <c:v>23511</c:v>
                </c:pt>
                <c:pt idx="4222">
                  <c:v>23516</c:v>
                </c:pt>
                <c:pt idx="4223">
                  <c:v>23522</c:v>
                </c:pt>
                <c:pt idx="4224">
                  <c:v>23528</c:v>
                </c:pt>
                <c:pt idx="4225">
                  <c:v>23533</c:v>
                </c:pt>
                <c:pt idx="4226">
                  <c:v>23539</c:v>
                </c:pt>
                <c:pt idx="4227">
                  <c:v>23544</c:v>
                </c:pt>
                <c:pt idx="4228">
                  <c:v>23550</c:v>
                </c:pt>
                <c:pt idx="4229">
                  <c:v>23555</c:v>
                </c:pt>
                <c:pt idx="4230">
                  <c:v>23561</c:v>
                </c:pt>
                <c:pt idx="4231">
                  <c:v>23567</c:v>
                </c:pt>
                <c:pt idx="4232">
                  <c:v>23572</c:v>
                </c:pt>
                <c:pt idx="4233">
                  <c:v>23578</c:v>
                </c:pt>
                <c:pt idx="4234">
                  <c:v>23583</c:v>
                </c:pt>
                <c:pt idx="4235">
                  <c:v>23589</c:v>
                </c:pt>
                <c:pt idx="4236">
                  <c:v>23594</c:v>
                </c:pt>
                <c:pt idx="4237">
                  <c:v>23600</c:v>
                </c:pt>
                <c:pt idx="4238">
                  <c:v>23605</c:v>
                </c:pt>
                <c:pt idx="4239">
                  <c:v>23611</c:v>
                </c:pt>
                <c:pt idx="4240">
                  <c:v>23617</c:v>
                </c:pt>
                <c:pt idx="4241">
                  <c:v>23622</c:v>
                </c:pt>
                <c:pt idx="4242">
                  <c:v>23628</c:v>
                </c:pt>
                <c:pt idx="4243">
                  <c:v>23633</c:v>
                </c:pt>
                <c:pt idx="4244">
                  <c:v>23639</c:v>
                </c:pt>
                <c:pt idx="4245">
                  <c:v>23644</c:v>
                </c:pt>
                <c:pt idx="4246">
                  <c:v>23650</c:v>
                </c:pt>
                <c:pt idx="4247">
                  <c:v>23656</c:v>
                </c:pt>
                <c:pt idx="4248">
                  <c:v>23661</c:v>
                </c:pt>
                <c:pt idx="4249">
                  <c:v>23667</c:v>
                </c:pt>
                <c:pt idx="4250">
                  <c:v>23672</c:v>
                </c:pt>
                <c:pt idx="4251">
                  <c:v>23678</c:v>
                </c:pt>
                <c:pt idx="4252">
                  <c:v>23683</c:v>
                </c:pt>
                <c:pt idx="4253">
                  <c:v>23689</c:v>
                </c:pt>
                <c:pt idx="4254">
                  <c:v>23695</c:v>
                </c:pt>
                <c:pt idx="4255">
                  <c:v>23700</c:v>
                </c:pt>
                <c:pt idx="4256">
                  <c:v>23706</c:v>
                </c:pt>
                <c:pt idx="4257">
                  <c:v>23711</c:v>
                </c:pt>
                <c:pt idx="4258">
                  <c:v>23717</c:v>
                </c:pt>
                <c:pt idx="4259">
                  <c:v>23722</c:v>
                </c:pt>
                <c:pt idx="4260">
                  <c:v>23728</c:v>
                </c:pt>
                <c:pt idx="4261">
                  <c:v>23734</c:v>
                </c:pt>
                <c:pt idx="4262">
                  <c:v>23739</c:v>
                </c:pt>
                <c:pt idx="4263">
                  <c:v>23745</c:v>
                </c:pt>
                <c:pt idx="4264">
                  <c:v>23750</c:v>
                </c:pt>
                <c:pt idx="4265">
                  <c:v>23756</c:v>
                </c:pt>
                <c:pt idx="4266">
                  <c:v>23761</c:v>
                </c:pt>
                <c:pt idx="4267">
                  <c:v>23767</c:v>
                </c:pt>
                <c:pt idx="4268">
                  <c:v>23772</c:v>
                </c:pt>
                <c:pt idx="4269">
                  <c:v>23778</c:v>
                </c:pt>
                <c:pt idx="4270">
                  <c:v>23784</c:v>
                </c:pt>
                <c:pt idx="4271">
                  <c:v>23789</c:v>
                </c:pt>
                <c:pt idx="4272">
                  <c:v>23795</c:v>
                </c:pt>
                <c:pt idx="4273">
                  <c:v>23800</c:v>
                </c:pt>
                <c:pt idx="4274">
                  <c:v>23806</c:v>
                </c:pt>
                <c:pt idx="4275">
                  <c:v>23811</c:v>
                </c:pt>
                <c:pt idx="4276">
                  <c:v>23817</c:v>
                </c:pt>
                <c:pt idx="4277">
                  <c:v>23823</c:v>
                </c:pt>
                <c:pt idx="4278">
                  <c:v>23828</c:v>
                </c:pt>
                <c:pt idx="4279">
                  <c:v>23834</c:v>
                </c:pt>
                <c:pt idx="4280">
                  <c:v>23839</c:v>
                </c:pt>
                <c:pt idx="4281">
                  <c:v>23845</c:v>
                </c:pt>
                <c:pt idx="4282">
                  <c:v>23850</c:v>
                </c:pt>
                <c:pt idx="4283">
                  <c:v>23856</c:v>
                </c:pt>
                <c:pt idx="4284">
                  <c:v>23862</c:v>
                </c:pt>
                <c:pt idx="4285">
                  <c:v>23867</c:v>
                </c:pt>
                <c:pt idx="4286">
                  <c:v>23873</c:v>
                </c:pt>
                <c:pt idx="4287">
                  <c:v>23878</c:v>
                </c:pt>
                <c:pt idx="4288">
                  <c:v>23884</c:v>
                </c:pt>
                <c:pt idx="4289">
                  <c:v>23889</c:v>
                </c:pt>
                <c:pt idx="4290">
                  <c:v>23895</c:v>
                </c:pt>
                <c:pt idx="4291">
                  <c:v>23901</c:v>
                </c:pt>
                <c:pt idx="4292">
                  <c:v>23906</c:v>
                </c:pt>
                <c:pt idx="4293">
                  <c:v>23912</c:v>
                </c:pt>
                <c:pt idx="4294">
                  <c:v>23917</c:v>
                </c:pt>
                <c:pt idx="4295">
                  <c:v>23923</c:v>
                </c:pt>
                <c:pt idx="4296">
                  <c:v>23928</c:v>
                </c:pt>
                <c:pt idx="4297">
                  <c:v>23934</c:v>
                </c:pt>
                <c:pt idx="4298">
                  <c:v>23939</c:v>
                </c:pt>
                <c:pt idx="4299">
                  <c:v>23945</c:v>
                </c:pt>
                <c:pt idx="4300">
                  <c:v>23951</c:v>
                </c:pt>
                <c:pt idx="4301">
                  <c:v>23956</c:v>
                </c:pt>
                <c:pt idx="4302">
                  <c:v>23962</c:v>
                </c:pt>
                <c:pt idx="4303">
                  <c:v>23967</c:v>
                </c:pt>
                <c:pt idx="4304">
                  <c:v>23973</c:v>
                </c:pt>
                <c:pt idx="4305">
                  <c:v>23978</c:v>
                </c:pt>
                <c:pt idx="4306">
                  <c:v>23984</c:v>
                </c:pt>
                <c:pt idx="4307">
                  <c:v>23990</c:v>
                </c:pt>
                <c:pt idx="4308">
                  <c:v>23995</c:v>
                </c:pt>
                <c:pt idx="4309">
                  <c:v>24001</c:v>
                </c:pt>
                <c:pt idx="4310">
                  <c:v>24006</c:v>
                </c:pt>
                <c:pt idx="4311">
                  <c:v>24012</c:v>
                </c:pt>
                <c:pt idx="4312">
                  <c:v>24017</c:v>
                </c:pt>
                <c:pt idx="4313">
                  <c:v>24023</c:v>
                </c:pt>
                <c:pt idx="4314">
                  <c:v>24029</c:v>
                </c:pt>
                <c:pt idx="4315">
                  <c:v>24034</c:v>
                </c:pt>
                <c:pt idx="4316">
                  <c:v>24040</c:v>
                </c:pt>
                <c:pt idx="4317">
                  <c:v>24045</c:v>
                </c:pt>
                <c:pt idx="4318">
                  <c:v>24051</c:v>
                </c:pt>
                <c:pt idx="4319">
                  <c:v>24056</c:v>
                </c:pt>
                <c:pt idx="4320">
                  <c:v>24062</c:v>
                </c:pt>
                <c:pt idx="4321">
                  <c:v>24068</c:v>
                </c:pt>
                <c:pt idx="4322">
                  <c:v>24073</c:v>
                </c:pt>
                <c:pt idx="4323">
                  <c:v>24079</c:v>
                </c:pt>
                <c:pt idx="4324">
                  <c:v>24084</c:v>
                </c:pt>
                <c:pt idx="4325">
                  <c:v>24090</c:v>
                </c:pt>
                <c:pt idx="4326">
                  <c:v>24095</c:v>
                </c:pt>
                <c:pt idx="4327">
                  <c:v>24101</c:v>
                </c:pt>
                <c:pt idx="4328">
                  <c:v>24106</c:v>
                </c:pt>
                <c:pt idx="4329">
                  <c:v>24112</c:v>
                </c:pt>
                <c:pt idx="4330">
                  <c:v>24118</c:v>
                </c:pt>
                <c:pt idx="4331">
                  <c:v>24123</c:v>
                </c:pt>
                <c:pt idx="4332">
                  <c:v>24129</c:v>
                </c:pt>
                <c:pt idx="4333">
                  <c:v>24134</c:v>
                </c:pt>
                <c:pt idx="4334">
                  <c:v>24140</c:v>
                </c:pt>
                <c:pt idx="4335">
                  <c:v>24145</c:v>
                </c:pt>
                <c:pt idx="4336">
                  <c:v>24151</c:v>
                </c:pt>
                <c:pt idx="4337">
                  <c:v>24157</c:v>
                </c:pt>
                <c:pt idx="4338">
                  <c:v>24162</c:v>
                </c:pt>
                <c:pt idx="4339">
                  <c:v>24168</c:v>
                </c:pt>
                <c:pt idx="4340">
                  <c:v>24173</c:v>
                </c:pt>
                <c:pt idx="4341">
                  <c:v>24179</c:v>
                </c:pt>
                <c:pt idx="4342">
                  <c:v>24184</c:v>
                </c:pt>
                <c:pt idx="4343">
                  <c:v>24190</c:v>
                </c:pt>
                <c:pt idx="4344">
                  <c:v>24196</c:v>
                </c:pt>
                <c:pt idx="4345">
                  <c:v>24201</c:v>
                </c:pt>
                <c:pt idx="4346">
                  <c:v>24207</c:v>
                </c:pt>
                <c:pt idx="4347">
                  <c:v>24212</c:v>
                </c:pt>
                <c:pt idx="4348">
                  <c:v>24218</c:v>
                </c:pt>
                <c:pt idx="4349">
                  <c:v>24223</c:v>
                </c:pt>
                <c:pt idx="4350">
                  <c:v>24229</c:v>
                </c:pt>
                <c:pt idx="4351">
                  <c:v>24235</c:v>
                </c:pt>
                <c:pt idx="4352">
                  <c:v>24240</c:v>
                </c:pt>
                <c:pt idx="4353">
                  <c:v>24246</c:v>
                </c:pt>
                <c:pt idx="4354">
                  <c:v>24251</c:v>
                </c:pt>
                <c:pt idx="4355">
                  <c:v>24257</c:v>
                </c:pt>
                <c:pt idx="4356">
                  <c:v>24262</c:v>
                </c:pt>
                <c:pt idx="4357">
                  <c:v>24268</c:v>
                </c:pt>
                <c:pt idx="4358">
                  <c:v>24273</c:v>
                </c:pt>
                <c:pt idx="4359">
                  <c:v>24279</c:v>
                </c:pt>
                <c:pt idx="4360">
                  <c:v>24285</c:v>
                </c:pt>
                <c:pt idx="4361">
                  <c:v>24290</c:v>
                </c:pt>
                <c:pt idx="4362">
                  <c:v>24296</c:v>
                </c:pt>
                <c:pt idx="4363">
                  <c:v>24301</c:v>
                </c:pt>
                <c:pt idx="4364">
                  <c:v>24307</c:v>
                </c:pt>
                <c:pt idx="4365">
                  <c:v>24312</c:v>
                </c:pt>
                <c:pt idx="4366">
                  <c:v>24318</c:v>
                </c:pt>
                <c:pt idx="4367">
                  <c:v>24324</c:v>
                </c:pt>
                <c:pt idx="4368">
                  <c:v>24329</c:v>
                </c:pt>
                <c:pt idx="4369">
                  <c:v>24335</c:v>
                </c:pt>
                <c:pt idx="4370">
                  <c:v>24340</c:v>
                </c:pt>
                <c:pt idx="4371">
                  <c:v>24346</c:v>
                </c:pt>
                <c:pt idx="4372">
                  <c:v>24351</c:v>
                </c:pt>
                <c:pt idx="4373">
                  <c:v>24357</c:v>
                </c:pt>
                <c:pt idx="4374">
                  <c:v>24363</c:v>
                </c:pt>
                <c:pt idx="4375">
                  <c:v>24368</c:v>
                </c:pt>
                <c:pt idx="4376">
                  <c:v>24374</c:v>
                </c:pt>
                <c:pt idx="4377">
                  <c:v>24379</c:v>
                </c:pt>
                <c:pt idx="4378">
                  <c:v>24385</c:v>
                </c:pt>
                <c:pt idx="4379">
                  <c:v>24390</c:v>
                </c:pt>
                <c:pt idx="4380">
                  <c:v>24396</c:v>
                </c:pt>
                <c:pt idx="4381">
                  <c:v>24402</c:v>
                </c:pt>
                <c:pt idx="4382">
                  <c:v>24407</c:v>
                </c:pt>
                <c:pt idx="4383">
                  <c:v>24413</c:v>
                </c:pt>
                <c:pt idx="4384">
                  <c:v>24418</c:v>
                </c:pt>
                <c:pt idx="4385">
                  <c:v>24424</c:v>
                </c:pt>
                <c:pt idx="4386">
                  <c:v>24429</c:v>
                </c:pt>
                <c:pt idx="4387">
                  <c:v>24435</c:v>
                </c:pt>
                <c:pt idx="4388">
                  <c:v>24440</c:v>
                </c:pt>
                <c:pt idx="4389">
                  <c:v>24446</c:v>
                </c:pt>
                <c:pt idx="4390">
                  <c:v>24452</c:v>
                </c:pt>
                <c:pt idx="4391">
                  <c:v>24457</c:v>
                </c:pt>
                <c:pt idx="4392">
                  <c:v>24463</c:v>
                </c:pt>
                <c:pt idx="4393">
                  <c:v>24468</c:v>
                </c:pt>
                <c:pt idx="4394">
                  <c:v>24474</c:v>
                </c:pt>
                <c:pt idx="4395">
                  <c:v>24479</c:v>
                </c:pt>
                <c:pt idx="4396">
                  <c:v>24485</c:v>
                </c:pt>
                <c:pt idx="4397">
                  <c:v>24491</c:v>
                </c:pt>
                <c:pt idx="4398">
                  <c:v>24496</c:v>
                </c:pt>
                <c:pt idx="4399">
                  <c:v>24502</c:v>
                </c:pt>
                <c:pt idx="4400">
                  <c:v>24507</c:v>
                </c:pt>
                <c:pt idx="4401">
                  <c:v>24513</c:v>
                </c:pt>
                <c:pt idx="4402">
                  <c:v>24518</c:v>
                </c:pt>
                <c:pt idx="4403">
                  <c:v>24524</c:v>
                </c:pt>
                <c:pt idx="4404">
                  <c:v>24530</c:v>
                </c:pt>
                <c:pt idx="4405">
                  <c:v>24535</c:v>
                </c:pt>
                <c:pt idx="4406">
                  <c:v>24541</c:v>
                </c:pt>
                <c:pt idx="4407">
                  <c:v>24546</c:v>
                </c:pt>
                <c:pt idx="4408">
                  <c:v>24552</c:v>
                </c:pt>
                <c:pt idx="4409">
                  <c:v>24557</c:v>
                </c:pt>
                <c:pt idx="4410">
                  <c:v>24563</c:v>
                </c:pt>
                <c:pt idx="4411">
                  <c:v>24569</c:v>
                </c:pt>
                <c:pt idx="4412">
                  <c:v>24574</c:v>
                </c:pt>
                <c:pt idx="4413">
                  <c:v>24580</c:v>
                </c:pt>
                <c:pt idx="4414">
                  <c:v>24585</c:v>
                </c:pt>
                <c:pt idx="4415">
                  <c:v>24591</c:v>
                </c:pt>
                <c:pt idx="4416">
                  <c:v>24596</c:v>
                </c:pt>
                <c:pt idx="4417">
                  <c:v>24602</c:v>
                </c:pt>
                <c:pt idx="4418">
                  <c:v>24607</c:v>
                </c:pt>
                <c:pt idx="4419">
                  <c:v>24613</c:v>
                </c:pt>
                <c:pt idx="4420">
                  <c:v>24619</c:v>
                </c:pt>
                <c:pt idx="4421">
                  <c:v>24624</c:v>
                </c:pt>
                <c:pt idx="4422">
                  <c:v>24630</c:v>
                </c:pt>
                <c:pt idx="4423">
                  <c:v>24635</c:v>
                </c:pt>
                <c:pt idx="4424">
                  <c:v>24641</c:v>
                </c:pt>
                <c:pt idx="4425">
                  <c:v>24646</c:v>
                </c:pt>
                <c:pt idx="4426">
                  <c:v>24652</c:v>
                </c:pt>
                <c:pt idx="4427">
                  <c:v>24658</c:v>
                </c:pt>
                <c:pt idx="4428">
                  <c:v>24663</c:v>
                </c:pt>
                <c:pt idx="4429">
                  <c:v>24669</c:v>
                </c:pt>
                <c:pt idx="4430">
                  <c:v>24674</c:v>
                </c:pt>
                <c:pt idx="4431">
                  <c:v>24680</c:v>
                </c:pt>
                <c:pt idx="4432">
                  <c:v>24685</c:v>
                </c:pt>
                <c:pt idx="4433">
                  <c:v>24691</c:v>
                </c:pt>
                <c:pt idx="4434">
                  <c:v>24697</c:v>
                </c:pt>
                <c:pt idx="4435">
                  <c:v>24702</c:v>
                </c:pt>
                <c:pt idx="4436">
                  <c:v>24708</c:v>
                </c:pt>
                <c:pt idx="4437">
                  <c:v>24713</c:v>
                </c:pt>
                <c:pt idx="4438">
                  <c:v>24719</c:v>
                </c:pt>
                <c:pt idx="4439">
                  <c:v>24724</c:v>
                </c:pt>
                <c:pt idx="4440">
                  <c:v>24730</c:v>
                </c:pt>
                <c:pt idx="4441">
                  <c:v>24736</c:v>
                </c:pt>
                <c:pt idx="4442">
                  <c:v>24741</c:v>
                </c:pt>
                <c:pt idx="4443">
                  <c:v>24747</c:v>
                </c:pt>
                <c:pt idx="4444">
                  <c:v>24752</c:v>
                </c:pt>
                <c:pt idx="4445">
                  <c:v>24758</c:v>
                </c:pt>
                <c:pt idx="4446">
                  <c:v>24763</c:v>
                </c:pt>
                <c:pt idx="4447">
                  <c:v>24769</c:v>
                </c:pt>
                <c:pt idx="4448">
                  <c:v>24774</c:v>
                </c:pt>
                <c:pt idx="4449">
                  <c:v>24780</c:v>
                </c:pt>
                <c:pt idx="4450">
                  <c:v>24786</c:v>
                </c:pt>
                <c:pt idx="4451">
                  <c:v>24791</c:v>
                </c:pt>
                <c:pt idx="4452">
                  <c:v>24797</c:v>
                </c:pt>
                <c:pt idx="4453">
                  <c:v>24802</c:v>
                </c:pt>
                <c:pt idx="4454">
                  <c:v>24808</c:v>
                </c:pt>
                <c:pt idx="4455">
                  <c:v>24813</c:v>
                </c:pt>
                <c:pt idx="4456">
                  <c:v>24819</c:v>
                </c:pt>
                <c:pt idx="4457">
                  <c:v>24825</c:v>
                </c:pt>
                <c:pt idx="4458">
                  <c:v>24830</c:v>
                </c:pt>
                <c:pt idx="4459">
                  <c:v>24836</c:v>
                </c:pt>
                <c:pt idx="4460">
                  <c:v>24841</c:v>
                </c:pt>
                <c:pt idx="4461">
                  <c:v>24847</c:v>
                </c:pt>
                <c:pt idx="4462">
                  <c:v>24852</c:v>
                </c:pt>
                <c:pt idx="4463">
                  <c:v>24858</c:v>
                </c:pt>
                <c:pt idx="4464">
                  <c:v>24864</c:v>
                </c:pt>
                <c:pt idx="4465">
                  <c:v>24869</c:v>
                </c:pt>
                <c:pt idx="4466">
                  <c:v>24875</c:v>
                </c:pt>
                <c:pt idx="4467">
                  <c:v>24880</c:v>
                </c:pt>
                <c:pt idx="4468">
                  <c:v>24886</c:v>
                </c:pt>
                <c:pt idx="4469">
                  <c:v>24891</c:v>
                </c:pt>
                <c:pt idx="4470">
                  <c:v>24897</c:v>
                </c:pt>
                <c:pt idx="4471">
                  <c:v>24902</c:v>
                </c:pt>
                <c:pt idx="4472">
                  <c:v>24908</c:v>
                </c:pt>
                <c:pt idx="4473">
                  <c:v>24914</c:v>
                </c:pt>
                <c:pt idx="4474">
                  <c:v>24919</c:v>
                </c:pt>
                <c:pt idx="4475">
                  <c:v>24925</c:v>
                </c:pt>
                <c:pt idx="4476">
                  <c:v>24930</c:v>
                </c:pt>
                <c:pt idx="4477">
                  <c:v>24936</c:v>
                </c:pt>
                <c:pt idx="4478">
                  <c:v>24941</c:v>
                </c:pt>
                <c:pt idx="4479">
                  <c:v>24947</c:v>
                </c:pt>
                <c:pt idx="4480">
                  <c:v>24953</c:v>
                </c:pt>
                <c:pt idx="4481">
                  <c:v>24958</c:v>
                </c:pt>
                <c:pt idx="4482">
                  <c:v>24964</c:v>
                </c:pt>
                <c:pt idx="4483">
                  <c:v>24969</c:v>
                </c:pt>
                <c:pt idx="4484">
                  <c:v>24975</c:v>
                </c:pt>
                <c:pt idx="4485">
                  <c:v>24980</c:v>
                </c:pt>
                <c:pt idx="4486">
                  <c:v>24986</c:v>
                </c:pt>
                <c:pt idx="4487">
                  <c:v>24992</c:v>
                </c:pt>
                <c:pt idx="4488">
                  <c:v>24997</c:v>
                </c:pt>
                <c:pt idx="4489">
                  <c:v>25003</c:v>
                </c:pt>
                <c:pt idx="4490">
                  <c:v>25008</c:v>
                </c:pt>
                <c:pt idx="4491">
                  <c:v>25014</c:v>
                </c:pt>
                <c:pt idx="4492">
                  <c:v>25019</c:v>
                </c:pt>
                <c:pt idx="4493">
                  <c:v>25025</c:v>
                </c:pt>
                <c:pt idx="4494">
                  <c:v>25030</c:v>
                </c:pt>
                <c:pt idx="4495">
                  <c:v>25036</c:v>
                </c:pt>
                <c:pt idx="4496">
                  <c:v>25042</c:v>
                </c:pt>
                <c:pt idx="4497">
                  <c:v>25047</c:v>
                </c:pt>
                <c:pt idx="4498">
                  <c:v>25053</c:v>
                </c:pt>
                <c:pt idx="4499">
                  <c:v>25058</c:v>
                </c:pt>
                <c:pt idx="4500">
                  <c:v>25064</c:v>
                </c:pt>
                <c:pt idx="4501">
                  <c:v>25069</c:v>
                </c:pt>
                <c:pt idx="4502">
                  <c:v>25075</c:v>
                </c:pt>
                <c:pt idx="4503">
                  <c:v>25081</c:v>
                </c:pt>
                <c:pt idx="4504">
                  <c:v>25086</c:v>
                </c:pt>
                <c:pt idx="4505">
                  <c:v>25092</c:v>
                </c:pt>
                <c:pt idx="4506">
                  <c:v>25097</c:v>
                </c:pt>
                <c:pt idx="4507">
                  <c:v>25103</c:v>
                </c:pt>
                <c:pt idx="4508">
                  <c:v>25108</c:v>
                </c:pt>
                <c:pt idx="4509">
                  <c:v>25114</c:v>
                </c:pt>
                <c:pt idx="4510">
                  <c:v>25120</c:v>
                </c:pt>
                <c:pt idx="4511">
                  <c:v>25125</c:v>
                </c:pt>
                <c:pt idx="4512">
                  <c:v>25131</c:v>
                </c:pt>
                <c:pt idx="4513">
                  <c:v>25136</c:v>
                </c:pt>
                <c:pt idx="4514">
                  <c:v>25142</c:v>
                </c:pt>
                <c:pt idx="4515">
                  <c:v>25147</c:v>
                </c:pt>
                <c:pt idx="4516">
                  <c:v>25153</c:v>
                </c:pt>
                <c:pt idx="4517">
                  <c:v>25158</c:v>
                </c:pt>
                <c:pt idx="4518">
                  <c:v>25164</c:v>
                </c:pt>
                <c:pt idx="4519">
                  <c:v>25170</c:v>
                </c:pt>
                <c:pt idx="4520">
                  <c:v>25175</c:v>
                </c:pt>
                <c:pt idx="4521">
                  <c:v>25181</c:v>
                </c:pt>
                <c:pt idx="4522">
                  <c:v>25186</c:v>
                </c:pt>
                <c:pt idx="4523">
                  <c:v>25192</c:v>
                </c:pt>
                <c:pt idx="4524">
                  <c:v>25197</c:v>
                </c:pt>
                <c:pt idx="4525">
                  <c:v>25203</c:v>
                </c:pt>
                <c:pt idx="4526">
                  <c:v>25209</c:v>
                </c:pt>
                <c:pt idx="4527">
                  <c:v>25214</c:v>
                </c:pt>
                <c:pt idx="4528">
                  <c:v>25220</c:v>
                </c:pt>
                <c:pt idx="4529">
                  <c:v>25225</c:v>
                </c:pt>
                <c:pt idx="4530">
                  <c:v>25231</c:v>
                </c:pt>
                <c:pt idx="4531">
                  <c:v>25236</c:v>
                </c:pt>
                <c:pt idx="4532">
                  <c:v>25242</c:v>
                </c:pt>
                <c:pt idx="4533">
                  <c:v>25248</c:v>
                </c:pt>
                <c:pt idx="4534">
                  <c:v>25253</c:v>
                </c:pt>
                <c:pt idx="4535">
                  <c:v>25259</c:v>
                </c:pt>
                <c:pt idx="4536">
                  <c:v>25264</c:v>
                </c:pt>
                <c:pt idx="4537">
                  <c:v>25270</c:v>
                </c:pt>
                <c:pt idx="4538">
                  <c:v>25275</c:v>
                </c:pt>
                <c:pt idx="4539">
                  <c:v>25281</c:v>
                </c:pt>
                <c:pt idx="4540">
                  <c:v>25286</c:v>
                </c:pt>
                <c:pt idx="4541">
                  <c:v>25292</c:v>
                </c:pt>
                <c:pt idx="4542">
                  <c:v>25298</c:v>
                </c:pt>
                <c:pt idx="4543">
                  <c:v>25303</c:v>
                </c:pt>
                <c:pt idx="4544">
                  <c:v>25309</c:v>
                </c:pt>
                <c:pt idx="4545">
                  <c:v>25314</c:v>
                </c:pt>
                <c:pt idx="4546">
                  <c:v>25320</c:v>
                </c:pt>
                <c:pt idx="4547">
                  <c:v>25325</c:v>
                </c:pt>
                <c:pt idx="4548">
                  <c:v>25331</c:v>
                </c:pt>
                <c:pt idx="4549">
                  <c:v>25337</c:v>
                </c:pt>
                <c:pt idx="4550">
                  <c:v>25342</c:v>
                </c:pt>
                <c:pt idx="4551">
                  <c:v>25348</c:v>
                </c:pt>
                <c:pt idx="4552">
                  <c:v>25353</c:v>
                </c:pt>
                <c:pt idx="4553">
                  <c:v>25359</c:v>
                </c:pt>
                <c:pt idx="4554">
                  <c:v>25364</c:v>
                </c:pt>
                <c:pt idx="4555">
                  <c:v>25370</c:v>
                </c:pt>
                <c:pt idx="4556">
                  <c:v>25376</c:v>
                </c:pt>
                <c:pt idx="4557">
                  <c:v>25381</c:v>
                </c:pt>
                <c:pt idx="4558">
                  <c:v>25387</c:v>
                </c:pt>
                <c:pt idx="4559">
                  <c:v>25392</c:v>
                </c:pt>
                <c:pt idx="4560">
                  <c:v>25398</c:v>
                </c:pt>
                <c:pt idx="4561">
                  <c:v>25403</c:v>
                </c:pt>
                <c:pt idx="4562">
                  <c:v>25409</c:v>
                </c:pt>
                <c:pt idx="4563">
                  <c:v>25414</c:v>
                </c:pt>
                <c:pt idx="4564">
                  <c:v>25420</c:v>
                </c:pt>
                <c:pt idx="4565">
                  <c:v>25426</c:v>
                </c:pt>
                <c:pt idx="4566">
                  <c:v>25431</c:v>
                </c:pt>
                <c:pt idx="4567">
                  <c:v>25437</c:v>
                </c:pt>
                <c:pt idx="4568">
                  <c:v>25442</c:v>
                </c:pt>
                <c:pt idx="4569">
                  <c:v>25448</c:v>
                </c:pt>
                <c:pt idx="4570">
                  <c:v>25453</c:v>
                </c:pt>
                <c:pt idx="4571">
                  <c:v>25459</c:v>
                </c:pt>
                <c:pt idx="4572">
                  <c:v>25465</c:v>
                </c:pt>
                <c:pt idx="4573">
                  <c:v>25470</c:v>
                </c:pt>
                <c:pt idx="4574">
                  <c:v>25476</c:v>
                </c:pt>
                <c:pt idx="4575">
                  <c:v>25481</c:v>
                </c:pt>
                <c:pt idx="4576">
                  <c:v>25487</c:v>
                </c:pt>
                <c:pt idx="4577">
                  <c:v>25492</c:v>
                </c:pt>
                <c:pt idx="4578">
                  <c:v>25498</c:v>
                </c:pt>
                <c:pt idx="4579">
                  <c:v>25503</c:v>
                </c:pt>
                <c:pt idx="4580">
                  <c:v>25509</c:v>
                </c:pt>
                <c:pt idx="4581">
                  <c:v>25515</c:v>
                </c:pt>
                <c:pt idx="4582">
                  <c:v>25520</c:v>
                </c:pt>
                <c:pt idx="4583">
                  <c:v>25526</c:v>
                </c:pt>
                <c:pt idx="4584">
                  <c:v>25531</c:v>
                </c:pt>
                <c:pt idx="4585">
                  <c:v>25537</c:v>
                </c:pt>
                <c:pt idx="4586">
                  <c:v>25542</c:v>
                </c:pt>
                <c:pt idx="4587">
                  <c:v>25548</c:v>
                </c:pt>
                <c:pt idx="4588">
                  <c:v>25554</c:v>
                </c:pt>
                <c:pt idx="4589">
                  <c:v>25559</c:v>
                </c:pt>
                <c:pt idx="4590">
                  <c:v>25565</c:v>
                </c:pt>
              </c:numCache>
            </c:numRef>
          </c:xVal>
          <c:yVal>
            <c:numRef>
              <c:f>Voyager25Data!$C$19:$C$4609</c:f>
              <c:numCache>
                <c:formatCode>General</c:formatCode>
                <c:ptCount val="4591"/>
                <c:pt idx="0">
                  <c:v>24.2</c:v>
                </c:pt>
                <c:pt idx="1">
                  <c:v>24.1</c:v>
                </c:pt>
                <c:pt idx="2">
                  <c:v>24.3</c:v>
                </c:pt>
                <c:pt idx="3">
                  <c:v>24.4</c:v>
                </c:pt>
                <c:pt idx="4">
                  <c:v>24.4</c:v>
                </c:pt>
                <c:pt idx="5">
                  <c:v>24.4</c:v>
                </c:pt>
                <c:pt idx="6">
                  <c:v>24.5</c:v>
                </c:pt>
                <c:pt idx="7">
                  <c:v>24.7</c:v>
                </c:pt>
                <c:pt idx="8">
                  <c:v>24.8</c:v>
                </c:pt>
                <c:pt idx="9">
                  <c:v>24.6</c:v>
                </c:pt>
                <c:pt idx="10">
                  <c:v>24.7</c:v>
                </c:pt>
                <c:pt idx="11">
                  <c:v>24.8</c:v>
                </c:pt>
                <c:pt idx="12">
                  <c:v>24.8</c:v>
                </c:pt>
                <c:pt idx="13">
                  <c:v>25</c:v>
                </c:pt>
                <c:pt idx="14">
                  <c:v>24.9</c:v>
                </c:pt>
                <c:pt idx="15">
                  <c:v>25</c:v>
                </c:pt>
                <c:pt idx="16">
                  <c:v>25.1</c:v>
                </c:pt>
                <c:pt idx="17">
                  <c:v>25.1</c:v>
                </c:pt>
                <c:pt idx="18">
                  <c:v>25.2</c:v>
                </c:pt>
                <c:pt idx="19">
                  <c:v>25.3</c:v>
                </c:pt>
                <c:pt idx="20">
                  <c:v>25.4</c:v>
                </c:pt>
                <c:pt idx="21">
                  <c:v>25.5</c:v>
                </c:pt>
                <c:pt idx="22">
                  <c:v>25.5</c:v>
                </c:pt>
                <c:pt idx="23">
                  <c:v>25.7</c:v>
                </c:pt>
                <c:pt idx="24">
                  <c:v>25.7</c:v>
                </c:pt>
                <c:pt idx="25">
                  <c:v>25.7</c:v>
                </c:pt>
                <c:pt idx="26">
                  <c:v>25.8</c:v>
                </c:pt>
                <c:pt idx="27">
                  <c:v>25.8</c:v>
                </c:pt>
                <c:pt idx="28">
                  <c:v>25.9</c:v>
                </c:pt>
                <c:pt idx="29">
                  <c:v>25.9</c:v>
                </c:pt>
                <c:pt idx="30">
                  <c:v>25.9</c:v>
                </c:pt>
                <c:pt idx="31">
                  <c:v>25.9</c:v>
                </c:pt>
                <c:pt idx="32">
                  <c:v>25.9</c:v>
                </c:pt>
                <c:pt idx="33">
                  <c:v>25.9</c:v>
                </c:pt>
                <c:pt idx="34">
                  <c:v>25.9</c:v>
                </c:pt>
                <c:pt idx="35">
                  <c:v>25.9</c:v>
                </c:pt>
                <c:pt idx="36">
                  <c:v>25.8</c:v>
                </c:pt>
                <c:pt idx="37">
                  <c:v>26</c:v>
                </c:pt>
                <c:pt idx="38">
                  <c:v>26.1</c:v>
                </c:pt>
                <c:pt idx="39">
                  <c:v>26.1</c:v>
                </c:pt>
                <c:pt idx="40">
                  <c:v>26.1</c:v>
                </c:pt>
                <c:pt idx="41">
                  <c:v>26</c:v>
                </c:pt>
                <c:pt idx="42">
                  <c:v>26</c:v>
                </c:pt>
                <c:pt idx="43">
                  <c:v>26.2</c:v>
                </c:pt>
                <c:pt idx="44">
                  <c:v>26.2</c:v>
                </c:pt>
                <c:pt idx="45">
                  <c:v>26.2</c:v>
                </c:pt>
                <c:pt idx="46">
                  <c:v>26.3</c:v>
                </c:pt>
                <c:pt idx="47">
                  <c:v>26.2</c:v>
                </c:pt>
                <c:pt idx="48">
                  <c:v>26.4</c:v>
                </c:pt>
                <c:pt idx="49">
                  <c:v>26.4</c:v>
                </c:pt>
                <c:pt idx="50">
                  <c:v>26.4</c:v>
                </c:pt>
                <c:pt idx="51">
                  <c:v>26.5</c:v>
                </c:pt>
                <c:pt idx="52">
                  <c:v>26.4</c:v>
                </c:pt>
                <c:pt idx="53">
                  <c:v>26.4</c:v>
                </c:pt>
                <c:pt idx="54">
                  <c:v>26.4</c:v>
                </c:pt>
                <c:pt idx="55">
                  <c:v>26.5</c:v>
                </c:pt>
                <c:pt idx="56">
                  <c:v>26.7</c:v>
                </c:pt>
                <c:pt idx="57">
                  <c:v>26.5</c:v>
                </c:pt>
                <c:pt idx="58">
                  <c:v>26.5</c:v>
                </c:pt>
                <c:pt idx="59">
                  <c:v>26.7</c:v>
                </c:pt>
                <c:pt idx="60">
                  <c:v>26.7</c:v>
                </c:pt>
                <c:pt idx="61">
                  <c:v>26.7</c:v>
                </c:pt>
                <c:pt idx="62">
                  <c:v>27</c:v>
                </c:pt>
                <c:pt idx="63">
                  <c:v>26.8</c:v>
                </c:pt>
                <c:pt idx="64">
                  <c:v>27.1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27.1</c:v>
                </c:pt>
                <c:pt idx="80">
                  <c:v>27.1</c:v>
                </c:pt>
                <c:pt idx="81">
                  <c:v>27.1</c:v>
                </c:pt>
                <c:pt idx="82">
                  <c:v>27.1</c:v>
                </c:pt>
                <c:pt idx="83">
                  <c:v>27.1</c:v>
                </c:pt>
                <c:pt idx="84">
                  <c:v>27.1</c:v>
                </c:pt>
                <c:pt idx="85">
                  <c:v>27.2</c:v>
                </c:pt>
                <c:pt idx="86">
                  <c:v>27.2</c:v>
                </c:pt>
                <c:pt idx="87">
                  <c:v>27.2</c:v>
                </c:pt>
                <c:pt idx="88">
                  <c:v>27.2</c:v>
                </c:pt>
                <c:pt idx="89">
                  <c:v>27.2</c:v>
                </c:pt>
                <c:pt idx="90">
                  <c:v>27.3</c:v>
                </c:pt>
                <c:pt idx="91">
                  <c:v>27.3</c:v>
                </c:pt>
                <c:pt idx="92">
                  <c:v>27.3</c:v>
                </c:pt>
                <c:pt idx="93">
                  <c:v>27.3</c:v>
                </c:pt>
                <c:pt idx="94">
                  <c:v>27.3</c:v>
                </c:pt>
                <c:pt idx="95">
                  <c:v>27.3</c:v>
                </c:pt>
                <c:pt idx="96">
                  <c:v>27.3</c:v>
                </c:pt>
                <c:pt idx="97">
                  <c:v>27.4</c:v>
                </c:pt>
                <c:pt idx="98">
                  <c:v>27.4</c:v>
                </c:pt>
                <c:pt idx="99">
                  <c:v>27.4</c:v>
                </c:pt>
                <c:pt idx="100">
                  <c:v>27.4</c:v>
                </c:pt>
                <c:pt idx="101">
                  <c:v>27.5</c:v>
                </c:pt>
                <c:pt idx="102">
                  <c:v>27.5</c:v>
                </c:pt>
                <c:pt idx="103">
                  <c:v>27.5</c:v>
                </c:pt>
                <c:pt idx="104">
                  <c:v>27.5</c:v>
                </c:pt>
                <c:pt idx="105">
                  <c:v>27.6</c:v>
                </c:pt>
                <c:pt idx="106">
                  <c:v>27.6</c:v>
                </c:pt>
                <c:pt idx="107">
                  <c:v>27.6</c:v>
                </c:pt>
                <c:pt idx="108">
                  <c:v>27.6</c:v>
                </c:pt>
                <c:pt idx="109">
                  <c:v>27.7</c:v>
                </c:pt>
                <c:pt idx="110">
                  <c:v>27.7</c:v>
                </c:pt>
                <c:pt idx="111">
                  <c:v>27.7</c:v>
                </c:pt>
                <c:pt idx="112">
                  <c:v>27.7</c:v>
                </c:pt>
                <c:pt idx="113">
                  <c:v>27.7</c:v>
                </c:pt>
                <c:pt idx="114">
                  <c:v>27.8</c:v>
                </c:pt>
                <c:pt idx="115">
                  <c:v>27.8</c:v>
                </c:pt>
                <c:pt idx="116">
                  <c:v>27.8</c:v>
                </c:pt>
                <c:pt idx="117">
                  <c:v>27.8</c:v>
                </c:pt>
                <c:pt idx="118">
                  <c:v>27.9</c:v>
                </c:pt>
                <c:pt idx="119">
                  <c:v>27.9</c:v>
                </c:pt>
                <c:pt idx="120">
                  <c:v>27.9</c:v>
                </c:pt>
                <c:pt idx="121">
                  <c:v>27.9</c:v>
                </c:pt>
                <c:pt idx="122">
                  <c:v>27.9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28.1</c:v>
                </c:pt>
                <c:pt idx="128">
                  <c:v>28.1</c:v>
                </c:pt>
                <c:pt idx="129">
                  <c:v>28.1</c:v>
                </c:pt>
                <c:pt idx="130">
                  <c:v>28.1</c:v>
                </c:pt>
                <c:pt idx="131">
                  <c:v>28.2</c:v>
                </c:pt>
                <c:pt idx="132">
                  <c:v>28.2</c:v>
                </c:pt>
                <c:pt idx="133">
                  <c:v>28.2</c:v>
                </c:pt>
                <c:pt idx="134">
                  <c:v>28.2</c:v>
                </c:pt>
                <c:pt idx="135">
                  <c:v>28.2</c:v>
                </c:pt>
                <c:pt idx="136">
                  <c:v>28.3</c:v>
                </c:pt>
                <c:pt idx="137">
                  <c:v>28.3</c:v>
                </c:pt>
                <c:pt idx="138">
                  <c:v>28.3</c:v>
                </c:pt>
                <c:pt idx="139">
                  <c:v>28.3</c:v>
                </c:pt>
                <c:pt idx="140">
                  <c:v>28.4</c:v>
                </c:pt>
                <c:pt idx="141">
                  <c:v>28.4</c:v>
                </c:pt>
                <c:pt idx="142">
                  <c:v>28.4</c:v>
                </c:pt>
                <c:pt idx="143">
                  <c:v>28.4</c:v>
                </c:pt>
                <c:pt idx="144">
                  <c:v>28.4</c:v>
                </c:pt>
                <c:pt idx="145">
                  <c:v>28.5</c:v>
                </c:pt>
                <c:pt idx="146">
                  <c:v>28.5</c:v>
                </c:pt>
                <c:pt idx="147">
                  <c:v>28.5</c:v>
                </c:pt>
                <c:pt idx="148">
                  <c:v>28.5</c:v>
                </c:pt>
                <c:pt idx="149">
                  <c:v>28.6</c:v>
                </c:pt>
                <c:pt idx="150">
                  <c:v>28.6</c:v>
                </c:pt>
                <c:pt idx="151">
                  <c:v>28.6</c:v>
                </c:pt>
                <c:pt idx="152">
                  <c:v>28.6</c:v>
                </c:pt>
                <c:pt idx="153">
                  <c:v>28.6</c:v>
                </c:pt>
                <c:pt idx="154">
                  <c:v>28.7</c:v>
                </c:pt>
                <c:pt idx="155">
                  <c:v>28.7</c:v>
                </c:pt>
                <c:pt idx="156">
                  <c:v>28.7</c:v>
                </c:pt>
                <c:pt idx="157">
                  <c:v>28.7</c:v>
                </c:pt>
                <c:pt idx="158">
                  <c:v>28.8</c:v>
                </c:pt>
                <c:pt idx="159">
                  <c:v>28.8</c:v>
                </c:pt>
                <c:pt idx="160">
                  <c:v>28.8</c:v>
                </c:pt>
                <c:pt idx="161">
                  <c:v>28.8</c:v>
                </c:pt>
                <c:pt idx="162">
                  <c:v>28.8</c:v>
                </c:pt>
                <c:pt idx="163">
                  <c:v>28.9</c:v>
                </c:pt>
                <c:pt idx="164">
                  <c:v>28.9</c:v>
                </c:pt>
                <c:pt idx="165">
                  <c:v>28.9</c:v>
                </c:pt>
                <c:pt idx="166">
                  <c:v>28.9</c:v>
                </c:pt>
                <c:pt idx="167">
                  <c:v>28.9</c:v>
                </c:pt>
                <c:pt idx="168">
                  <c:v>29</c:v>
                </c:pt>
                <c:pt idx="169">
                  <c:v>29</c:v>
                </c:pt>
                <c:pt idx="170">
                  <c:v>29</c:v>
                </c:pt>
                <c:pt idx="171">
                  <c:v>29</c:v>
                </c:pt>
                <c:pt idx="172">
                  <c:v>29</c:v>
                </c:pt>
                <c:pt idx="173">
                  <c:v>29.1</c:v>
                </c:pt>
                <c:pt idx="174">
                  <c:v>29.1</c:v>
                </c:pt>
                <c:pt idx="175">
                  <c:v>29.1</c:v>
                </c:pt>
                <c:pt idx="176">
                  <c:v>29.1</c:v>
                </c:pt>
                <c:pt idx="177">
                  <c:v>29.1</c:v>
                </c:pt>
                <c:pt idx="178">
                  <c:v>29.2</c:v>
                </c:pt>
                <c:pt idx="179">
                  <c:v>29.2</c:v>
                </c:pt>
                <c:pt idx="180">
                  <c:v>29.2</c:v>
                </c:pt>
                <c:pt idx="181">
                  <c:v>29.2</c:v>
                </c:pt>
                <c:pt idx="182">
                  <c:v>29.2</c:v>
                </c:pt>
                <c:pt idx="183">
                  <c:v>29.3</c:v>
                </c:pt>
                <c:pt idx="184">
                  <c:v>29.3</c:v>
                </c:pt>
                <c:pt idx="185">
                  <c:v>29.3</c:v>
                </c:pt>
                <c:pt idx="186">
                  <c:v>29.3</c:v>
                </c:pt>
                <c:pt idx="187">
                  <c:v>29.3</c:v>
                </c:pt>
                <c:pt idx="188">
                  <c:v>29.3</c:v>
                </c:pt>
                <c:pt idx="189">
                  <c:v>29.4</c:v>
                </c:pt>
                <c:pt idx="190">
                  <c:v>29.4</c:v>
                </c:pt>
                <c:pt idx="191">
                  <c:v>29.4</c:v>
                </c:pt>
                <c:pt idx="192">
                  <c:v>29.4</c:v>
                </c:pt>
                <c:pt idx="193">
                  <c:v>29.4</c:v>
                </c:pt>
                <c:pt idx="194">
                  <c:v>29.4</c:v>
                </c:pt>
                <c:pt idx="195">
                  <c:v>29.5</c:v>
                </c:pt>
                <c:pt idx="196">
                  <c:v>29.5</c:v>
                </c:pt>
                <c:pt idx="197">
                  <c:v>29.5</c:v>
                </c:pt>
                <c:pt idx="198">
                  <c:v>29.5</c:v>
                </c:pt>
                <c:pt idx="199">
                  <c:v>29.5</c:v>
                </c:pt>
                <c:pt idx="200">
                  <c:v>29.5</c:v>
                </c:pt>
                <c:pt idx="201">
                  <c:v>29.6</c:v>
                </c:pt>
                <c:pt idx="202">
                  <c:v>29.6</c:v>
                </c:pt>
                <c:pt idx="203">
                  <c:v>29.6</c:v>
                </c:pt>
                <c:pt idx="204">
                  <c:v>29.6</c:v>
                </c:pt>
                <c:pt idx="205">
                  <c:v>29.6</c:v>
                </c:pt>
                <c:pt idx="206">
                  <c:v>29.7</c:v>
                </c:pt>
                <c:pt idx="207">
                  <c:v>29.7</c:v>
                </c:pt>
                <c:pt idx="208">
                  <c:v>29.7</c:v>
                </c:pt>
                <c:pt idx="209">
                  <c:v>29.7</c:v>
                </c:pt>
                <c:pt idx="210">
                  <c:v>29.7</c:v>
                </c:pt>
                <c:pt idx="211">
                  <c:v>29.7</c:v>
                </c:pt>
                <c:pt idx="212">
                  <c:v>29.8</c:v>
                </c:pt>
                <c:pt idx="213">
                  <c:v>29.8</c:v>
                </c:pt>
                <c:pt idx="214">
                  <c:v>29.8</c:v>
                </c:pt>
                <c:pt idx="215">
                  <c:v>29.9</c:v>
                </c:pt>
                <c:pt idx="216">
                  <c:v>29.9</c:v>
                </c:pt>
                <c:pt idx="217">
                  <c:v>29.9</c:v>
                </c:pt>
                <c:pt idx="218">
                  <c:v>29.9</c:v>
                </c:pt>
                <c:pt idx="219">
                  <c:v>29.9</c:v>
                </c:pt>
                <c:pt idx="220">
                  <c:v>29.9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30.1</c:v>
                </c:pt>
                <c:pt idx="227">
                  <c:v>30.1</c:v>
                </c:pt>
                <c:pt idx="228">
                  <c:v>30.1</c:v>
                </c:pt>
                <c:pt idx="229">
                  <c:v>30.1</c:v>
                </c:pt>
                <c:pt idx="230">
                  <c:v>30.1</c:v>
                </c:pt>
                <c:pt idx="231">
                  <c:v>30.1</c:v>
                </c:pt>
                <c:pt idx="232">
                  <c:v>30.1</c:v>
                </c:pt>
                <c:pt idx="233">
                  <c:v>30.2</c:v>
                </c:pt>
                <c:pt idx="234">
                  <c:v>30.2</c:v>
                </c:pt>
                <c:pt idx="235">
                  <c:v>30.2</c:v>
                </c:pt>
                <c:pt idx="236">
                  <c:v>30.2</c:v>
                </c:pt>
                <c:pt idx="237">
                  <c:v>30.2</c:v>
                </c:pt>
                <c:pt idx="238">
                  <c:v>30.2</c:v>
                </c:pt>
                <c:pt idx="239">
                  <c:v>30.2</c:v>
                </c:pt>
                <c:pt idx="240">
                  <c:v>30.3</c:v>
                </c:pt>
                <c:pt idx="241">
                  <c:v>30.3</c:v>
                </c:pt>
                <c:pt idx="242">
                  <c:v>30.3</c:v>
                </c:pt>
                <c:pt idx="243">
                  <c:v>30.3</c:v>
                </c:pt>
                <c:pt idx="244">
                  <c:v>30.3</c:v>
                </c:pt>
                <c:pt idx="245">
                  <c:v>30.3</c:v>
                </c:pt>
                <c:pt idx="246">
                  <c:v>30.3</c:v>
                </c:pt>
                <c:pt idx="247">
                  <c:v>30.4</c:v>
                </c:pt>
                <c:pt idx="248">
                  <c:v>30.4</c:v>
                </c:pt>
                <c:pt idx="249">
                  <c:v>30.4</c:v>
                </c:pt>
                <c:pt idx="250">
                  <c:v>30.4</c:v>
                </c:pt>
                <c:pt idx="251">
                  <c:v>30.4</c:v>
                </c:pt>
                <c:pt idx="252">
                  <c:v>30.5</c:v>
                </c:pt>
                <c:pt idx="253">
                  <c:v>30.5</c:v>
                </c:pt>
                <c:pt idx="254">
                  <c:v>30.5</c:v>
                </c:pt>
                <c:pt idx="255">
                  <c:v>30.5</c:v>
                </c:pt>
                <c:pt idx="256">
                  <c:v>30.5</c:v>
                </c:pt>
                <c:pt idx="257">
                  <c:v>30.5</c:v>
                </c:pt>
                <c:pt idx="258">
                  <c:v>30.5</c:v>
                </c:pt>
                <c:pt idx="259">
                  <c:v>30.5</c:v>
                </c:pt>
                <c:pt idx="260">
                  <c:v>30.6</c:v>
                </c:pt>
                <c:pt idx="261">
                  <c:v>30.6</c:v>
                </c:pt>
                <c:pt idx="262">
                  <c:v>30.6</c:v>
                </c:pt>
                <c:pt idx="263">
                  <c:v>30.6</c:v>
                </c:pt>
                <c:pt idx="264">
                  <c:v>30.6</c:v>
                </c:pt>
                <c:pt idx="265">
                  <c:v>30.6</c:v>
                </c:pt>
                <c:pt idx="266">
                  <c:v>30.6</c:v>
                </c:pt>
                <c:pt idx="267">
                  <c:v>30.6</c:v>
                </c:pt>
                <c:pt idx="268">
                  <c:v>30.7</c:v>
                </c:pt>
                <c:pt idx="269">
                  <c:v>30.7</c:v>
                </c:pt>
                <c:pt idx="270">
                  <c:v>30.7</c:v>
                </c:pt>
                <c:pt idx="271">
                  <c:v>30.7</c:v>
                </c:pt>
                <c:pt idx="272">
                  <c:v>30.7</c:v>
                </c:pt>
                <c:pt idx="273">
                  <c:v>30.7</c:v>
                </c:pt>
                <c:pt idx="274">
                  <c:v>30.7</c:v>
                </c:pt>
                <c:pt idx="275">
                  <c:v>30.8</c:v>
                </c:pt>
                <c:pt idx="276">
                  <c:v>30.8</c:v>
                </c:pt>
                <c:pt idx="277">
                  <c:v>30.8</c:v>
                </c:pt>
                <c:pt idx="278">
                  <c:v>30.8</c:v>
                </c:pt>
                <c:pt idx="279">
                  <c:v>30.8</c:v>
                </c:pt>
                <c:pt idx="280">
                  <c:v>30.8</c:v>
                </c:pt>
                <c:pt idx="281">
                  <c:v>30.9</c:v>
                </c:pt>
                <c:pt idx="282">
                  <c:v>30.9</c:v>
                </c:pt>
                <c:pt idx="283">
                  <c:v>30.9</c:v>
                </c:pt>
                <c:pt idx="284">
                  <c:v>30.9</c:v>
                </c:pt>
                <c:pt idx="285">
                  <c:v>30.9</c:v>
                </c:pt>
                <c:pt idx="286">
                  <c:v>30.9</c:v>
                </c:pt>
                <c:pt idx="287">
                  <c:v>31</c:v>
                </c:pt>
                <c:pt idx="288">
                  <c:v>31</c:v>
                </c:pt>
                <c:pt idx="289">
                  <c:v>31</c:v>
                </c:pt>
                <c:pt idx="290">
                  <c:v>31</c:v>
                </c:pt>
                <c:pt idx="291">
                  <c:v>31</c:v>
                </c:pt>
                <c:pt idx="292">
                  <c:v>31.1</c:v>
                </c:pt>
                <c:pt idx="293">
                  <c:v>31.1</c:v>
                </c:pt>
                <c:pt idx="294">
                  <c:v>31.1</c:v>
                </c:pt>
                <c:pt idx="295">
                  <c:v>31.1</c:v>
                </c:pt>
                <c:pt idx="296">
                  <c:v>31.1</c:v>
                </c:pt>
                <c:pt idx="297">
                  <c:v>31.1</c:v>
                </c:pt>
                <c:pt idx="298">
                  <c:v>31.1</c:v>
                </c:pt>
                <c:pt idx="299">
                  <c:v>31.2</c:v>
                </c:pt>
                <c:pt idx="300">
                  <c:v>31.2</c:v>
                </c:pt>
                <c:pt idx="301">
                  <c:v>31.2</c:v>
                </c:pt>
                <c:pt idx="302">
                  <c:v>31.2</c:v>
                </c:pt>
                <c:pt idx="303">
                  <c:v>31.2</c:v>
                </c:pt>
                <c:pt idx="304">
                  <c:v>31.2</c:v>
                </c:pt>
                <c:pt idx="305">
                  <c:v>31.2</c:v>
                </c:pt>
                <c:pt idx="306">
                  <c:v>31.3</c:v>
                </c:pt>
                <c:pt idx="307">
                  <c:v>31.3</c:v>
                </c:pt>
                <c:pt idx="308">
                  <c:v>31.3</c:v>
                </c:pt>
                <c:pt idx="309">
                  <c:v>31.3</c:v>
                </c:pt>
                <c:pt idx="310">
                  <c:v>31.3</c:v>
                </c:pt>
                <c:pt idx="311">
                  <c:v>31.3</c:v>
                </c:pt>
                <c:pt idx="312">
                  <c:v>31.3</c:v>
                </c:pt>
                <c:pt idx="313">
                  <c:v>31.3</c:v>
                </c:pt>
                <c:pt idx="314">
                  <c:v>31.3</c:v>
                </c:pt>
                <c:pt idx="315">
                  <c:v>31.3</c:v>
                </c:pt>
                <c:pt idx="316">
                  <c:v>31.4</c:v>
                </c:pt>
                <c:pt idx="317">
                  <c:v>31.4</c:v>
                </c:pt>
                <c:pt idx="318">
                  <c:v>31.4</c:v>
                </c:pt>
                <c:pt idx="319">
                  <c:v>31.4</c:v>
                </c:pt>
                <c:pt idx="320">
                  <c:v>31.4</c:v>
                </c:pt>
                <c:pt idx="321">
                  <c:v>31.4</c:v>
                </c:pt>
                <c:pt idx="322">
                  <c:v>31.4</c:v>
                </c:pt>
                <c:pt idx="323">
                  <c:v>31.5</c:v>
                </c:pt>
                <c:pt idx="324">
                  <c:v>31.5</c:v>
                </c:pt>
                <c:pt idx="325">
                  <c:v>31.5</c:v>
                </c:pt>
                <c:pt idx="326">
                  <c:v>31.5</c:v>
                </c:pt>
                <c:pt idx="327">
                  <c:v>31.5</c:v>
                </c:pt>
                <c:pt idx="328">
                  <c:v>31.6</c:v>
                </c:pt>
                <c:pt idx="329">
                  <c:v>31.6</c:v>
                </c:pt>
                <c:pt idx="330">
                  <c:v>31.6</c:v>
                </c:pt>
                <c:pt idx="331">
                  <c:v>31.6</c:v>
                </c:pt>
                <c:pt idx="332">
                  <c:v>31.6</c:v>
                </c:pt>
                <c:pt idx="333">
                  <c:v>31.6</c:v>
                </c:pt>
                <c:pt idx="334">
                  <c:v>31.6</c:v>
                </c:pt>
                <c:pt idx="335">
                  <c:v>31.6</c:v>
                </c:pt>
                <c:pt idx="336">
                  <c:v>31.7</c:v>
                </c:pt>
                <c:pt idx="337">
                  <c:v>31.7</c:v>
                </c:pt>
                <c:pt idx="338">
                  <c:v>31.7</c:v>
                </c:pt>
                <c:pt idx="339">
                  <c:v>31.7</c:v>
                </c:pt>
                <c:pt idx="340">
                  <c:v>31.7</c:v>
                </c:pt>
                <c:pt idx="341">
                  <c:v>31.7</c:v>
                </c:pt>
                <c:pt idx="342">
                  <c:v>31.7</c:v>
                </c:pt>
                <c:pt idx="343">
                  <c:v>31.7</c:v>
                </c:pt>
                <c:pt idx="344">
                  <c:v>31.7</c:v>
                </c:pt>
                <c:pt idx="345">
                  <c:v>31.8</c:v>
                </c:pt>
                <c:pt idx="346">
                  <c:v>31.8</c:v>
                </c:pt>
                <c:pt idx="347">
                  <c:v>31.8</c:v>
                </c:pt>
                <c:pt idx="348">
                  <c:v>31.8</c:v>
                </c:pt>
                <c:pt idx="349">
                  <c:v>31.8</c:v>
                </c:pt>
                <c:pt idx="350">
                  <c:v>31.8</c:v>
                </c:pt>
                <c:pt idx="351">
                  <c:v>31.8</c:v>
                </c:pt>
                <c:pt idx="352">
                  <c:v>31.8</c:v>
                </c:pt>
                <c:pt idx="353">
                  <c:v>31.9</c:v>
                </c:pt>
                <c:pt idx="354">
                  <c:v>31.9</c:v>
                </c:pt>
                <c:pt idx="355">
                  <c:v>31.9</c:v>
                </c:pt>
                <c:pt idx="356">
                  <c:v>31.9</c:v>
                </c:pt>
                <c:pt idx="357">
                  <c:v>31.9</c:v>
                </c:pt>
                <c:pt idx="358">
                  <c:v>31.9</c:v>
                </c:pt>
                <c:pt idx="359">
                  <c:v>31.9</c:v>
                </c:pt>
                <c:pt idx="360">
                  <c:v>31.9</c:v>
                </c:pt>
                <c:pt idx="361">
                  <c:v>31.9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32.1</c:v>
                </c:pt>
                <c:pt idx="369">
                  <c:v>32.1</c:v>
                </c:pt>
                <c:pt idx="370">
                  <c:v>32.1</c:v>
                </c:pt>
                <c:pt idx="371">
                  <c:v>32.1</c:v>
                </c:pt>
                <c:pt idx="372">
                  <c:v>32.1</c:v>
                </c:pt>
                <c:pt idx="373">
                  <c:v>32.1</c:v>
                </c:pt>
                <c:pt idx="374">
                  <c:v>32.200000000000003</c:v>
                </c:pt>
                <c:pt idx="375">
                  <c:v>32.200000000000003</c:v>
                </c:pt>
                <c:pt idx="376">
                  <c:v>32.200000000000003</c:v>
                </c:pt>
                <c:pt idx="377">
                  <c:v>32.200000000000003</c:v>
                </c:pt>
                <c:pt idx="378">
                  <c:v>32.200000000000003</c:v>
                </c:pt>
                <c:pt idx="379">
                  <c:v>32.200000000000003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32.4</c:v>
                </c:pt>
                <c:pt idx="388">
                  <c:v>32.4</c:v>
                </c:pt>
                <c:pt idx="389">
                  <c:v>32.4</c:v>
                </c:pt>
                <c:pt idx="390">
                  <c:v>32.4</c:v>
                </c:pt>
                <c:pt idx="391">
                  <c:v>32.4</c:v>
                </c:pt>
                <c:pt idx="392">
                  <c:v>32.4</c:v>
                </c:pt>
                <c:pt idx="393">
                  <c:v>32.4</c:v>
                </c:pt>
                <c:pt idx="394">
                  <c:v>32.4</c:v>
                </c:pt>
                <c:pt idx="395">
                  <c:v>32.5</c:v>
                </c:pt>
                <c:pt idx="396">
                  <c:v>32.5</c:v>
                </c:pt>
                <c:pt idx="397">
                  <c:v>32.5</c:v>
                </c:pt>
                <c:pt idx="398">
                  <c:v>32.5</c:v>
                </c:pt>
                <c:pt idx="399">
                  <c:v>32.5</c:v>
                </c:pt>
                <c:pt idx="400">
                  <c:v>32.5</c:v>
                </c:pt>
                <c:pt idx="401">
                  <c:v>32.6</c:v>
                </c:pt>
                <c:pt idx="402">
                  <c:v>32.6</c:v>
                </c:pt>
                <c:pt idx="403">
                  <c:v>32.6</c:v>
                </c:pt>
                <c:pt idx="404">
                  <c:v>32.6</c:v>
                </c:pt>
                <c:pt idx="405">
                  <c:v>32.6</c:v>
                </c:pt>
                <c:pt idx="406">
                  <c:v>32.6</c:v>
                </c:pt>
                <c:pt idx="407">
                  <c:v>32.6</c:v>
                </c:pt>
                <c:pt idx="408">
                  <c:v>32.700000000000003</c:v>
                </c:pt>
                <c:pt idx="409">
                  <c:v>32.700000000000003</c:v>
                </c:pt>
                <c:pt idx="410">
                  <c:v>32.700000000000003</c:v>
                </c:pt>
                <c:pt idx="411">
                  <c:v>32.700000000000003</c:v>
                </c:pt>
                <c:pt idx="412">
                  <c:v>32.700000000000003</c:v>
                </c:pt>
                <c:pt idx="413">
                  <c:v>32.700000000000003</c:v>
                </c:pt>
                <c:pt idx="414">
                  <c:v>32.799999999999997</c:v>
                </c:pt>
                <c:pt idx="415">
                  <c:v>32.799999999999997</c:v>
                </c:pt>
                <c:pt idx="416">
                  <c:v>32.799999999999997</c:v>
                </c:pt>
                <c:pt idx="417">
                  <c:v>32.799999999999997</c:v>
                </c:pt>
                <c:pt idx="418">
                  <c:v>32.799999999999997</c:v>
                </c:pt>
                <c:pt idx="419">
                  <c:v>32.799999999999997</c:v>
                </c:pt>
                <c:pt idx="420">
                  <c:v>32.799999999999997</c:v>
                </c:pt>
                <c:pt idx="421">
                  <c:v>32.799999999999997</c:v>
                </c:pt>
                <c:pt idx="422">
                  <c:v>32.9</c:v>
                </c:pt>
                <c:pt idx="423">
                  <c:v>32.9</c:v>
                </c:pt>
                <c:pt idx="424">
                  <c:v>32.9</c:v>
                </c:pt>
                <c:pt idx="425">
                  <c:v>32.9</c:v>
                </c:pt>
                <c:pt idx="426">
                  <c:v>32.9</c:v>
                </c:pt>
                <c:pt idx="427">
                  <c:v>32.9</c:v>
                </c:pt>
                <c:pt idx="428">
                  <c:v>32.9</c:v>
                </c:pt>
                <c:pt idx="429">
                  <c:v>33</c:v>
                </c:pt>
                <c:pt idx="430">
                  <c:v>33</c:v>
                </c:pt>
                <c:pt idx="431">
                  <c:v>33</c:v>
                </c:pt>
                <c:pt idx="432">
                  <c:v>33</c:v>
                </c:pt>
                <c:pt idx="433">
                  <c:v>33</c:v>
                </c:pt>
                <c:pt idx="434">
                  <c:v>33</c:v>
                </c:pt>
                <c:pt idx="435">
                  <c:v>33</c:v>
                </c:pt>
                <c:pt idx="436">
                  <c:v>33.1</c:v>
                </c:pt>
                <c:pt idx="437">
                  <c:v>33.1</c:v>
                </c:pt>
                <c:pt idx="438">
                  <c:v>33.1</c:v>
                </c:pt>
                <c:pt idx="439">
                  <c:v>33.1</c:v>
                </c:pt>
                <c:pt idx="440">
                  <c:v>33.1</c:v>
                </c:pt>
                <c:pt idx="441">
                  <c:v>33.1</c:v>
                </c:pt>
                <c:pt idx="442">
                  <c:v>33.200000000000003</c:v>
                </c:pt>
                <c:pt idx="443">
                  <c:v>33.200000000000003</c:v>
                </c:pt>
                <c:pt idx="444">
                  <c:v>33.200000000000003</c:v>
                </c:pt>
                <c:pt idx="445">
                  <c:v>33.200000000000003</c:v>
                </c:pt>
                <c:pt idx="446">
                  <c:v>33.200000000000003</c:v>
                </c:pt>
                <c:pt idx="447">
                  <c:v>33.200000000000003</c:v>
                </c:pt>
                <c:pt idx="448">
                  <c:v>33.200000000000003</c:v>
                </c:pt>
                <c:pt idx="449">
                  <c:v>33.299999999999997</c:v>
                </c:pt>
                <c:pt idx="450">
                  <c:v>33.299999999999997</c:v>
                </c:pt>
                <c:pt idx="451">
                  <c:v>33.299999999999997</c:v>
                </c:pt>
                <c:pt idx="452">
                  <c:v>33.299999999999997</c:v>
                </c:pt>
                <c:pt idx="453">
                  <c:v>33.299999999999997</c:v>
                </c:pt>
                <c:pt idx="454">
                  <c:v>33.299999999999997</c:v>
                </c:pt>
                <c:pt idx="455">
                  <c:v>33.299999999999997</c:v>
                </c:pt>
                <c:pt idx="456">
                  <c:v>33.4</c:v>
                </c:pt>
                <c:pt idx="457">
                  <c:v>33.4</c:v>
                </c:pt>
                <c:pt idx="458">
                  <c:v>33.4</c:v>
                </c:pt>
                <c:pt idx="459">
                  <c:v>33.4</c:v>
                </c:pt>
                <c:pt idx="460">
                  <c:v>33.4</c:v>
                </c:pt>
                <c:pt idx="461">
                  <c:v>33.4</c:v>
                </c:pt>
                <c:pt idx="462">
                  <c:v>33.4</c:v>
                </c:pt>
                <c:pt idx="463">
                  <c:v>33.5</c:v>
                </c:pt>
                <c:pt idx="464">
                  <c:v>33.5</c:v>
                </c:pt>
                <c:pt idx="465">
                  <c:v>33.5</c:v>
                </c:pt>
                <c:pt idx="466">
                  <c:v>33.5</c:v>
                </c:pt>
                <c:pt idx="467">
                  <c:v>33.5</c:v>
                </c:pt>
                <c:pt idx="468">
                  <c:v>33.5</c:v>
                </c:pt>
                <c:pt idx="469">
                  <c:v>33.5</c:v>
                </c:pt>
                <c:pt idx="470">
                  <c:v>33.5</c:v>
                </c:pt>
                <c:pt idx="471">
                  <c:v>33.5</c:v>
                </c:pt>
                <c:pt idx="472">
                  <c:v>33.5</c:v>
                </c:pt>
                <c:pt idx="473">
                  <c:v>33.6</c:v>
                </c:pt>
                <c:pt idx="474">
                  <c:v>33.6</c:v>
                </c:pt>
                <c:pt idx="475">
                  <c:v>33.6</c:v>
                </c:pt>
                <c:pt idx="476">
                  <c:v>33.6</c:v>
                </c:pt>
                <c:pt idx="477">
                  <c:v>33.6</c:v>
                </c:pt>
                <c:pt idx="478">
                  <c:v>33.6</c:v>
                </c:pt>
                <c:pt idx="479">
                  <c:v>33.6</c:v>
                </c:pt>
                <c:pt idx="480">
                  <c:v>33.6</c:v>
                </c:pt>
                <c:pt idx="481">
                  <c:v>33.6</c:v>
                </c:pt>
                <c:pt idx="482">
                  <c:v>33.6</c:v>
                </c:pt>
                <c:pt idx="483">
                  <c:v>33.6</c:v>
                </c:pt>
                <c:pt idx="484">
                  <c:v>33.6</c:v>
                </c:pt>
                <c:pt idx="485">
                  <c:v>33.6</c:v>
                </c:pt>
                <c:pt idx="486">
                  <c:v>33.6</c:v>
                </c:pt>
                <c:pt idx="487">
                  <c:v>33.6</c:v>
                </c:pt>
                <c:pt idx="488">
                  <c:v>33.6</c:v>
                </c:pt>
                <c:pt idx="489">
                  <c:v>33.700000000000003</c:v>
                </c:pt>
                <c:pt idx="490">
                  <c:v>33.700000000000003</c:v>
                </c:pt>
                <c:pt idx="491">
                  <c:v>33.700000000000003</c:v>
                </c:pt>
                <c:pt idx="492">
                  <c:v>33.700000000000003</c:v>
                </c:pt>
                <c:pt idx="493">
                  <c:v>33.700000000000003</c:v>
                </c:pt>
                <c:pt idx="494">
                  <c:v>33.700000000000003</c:v>
                </c:pt>
                <c:pt idx="495">
                  <c:v>33.700000000000003</c:v>
                </c:pt>
                <c:pt idx="496">
                  <c:v>33.700000000000003</c:v>
                </c:pt>
                <c:pt idx="497">
                  <c:v>33.700000000000003</c:v>
                </c:pt>
                <c:pt idx="498">
                  <c:v>33.700000000000003</c:v>
                </c:pt>
                <c:pt idx="499">
                  <c:v>33.700000000000003</c:v>
                </c:pt>
                <c:pt idx="500">
                  <c:v>33.700000000000003</c:v>
                </c:pt>
                <c:pt idx="501">
                  <c:v>33.700000000000003</c:v>
                </c:pt>
                <c:pt idx="502">
                  <c:v>33.799999999999997</c:v>
                </c:pt>
                <c:pt idx="503">
                  <c:v>33.799999999999997</c:v>
                </c:pt>
                <c:pt idx="504">
                  <c:v>33.799999999999997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33.799999999999997</c:v>
                </c:pt>
                <c:pt idx="508">
                  <c:v>33.799999999999997</c:v>
                </c:pt>
                <c:pt idx="509">
                  <c:v>33.799999999999997</c:v>
                </c:pt>
                <c:pt idx="510">
                  <c:v>33.799999999999997</c:v>
                </c:pt>
                <c:pt idx="511">
                  <c:v>33.799999999999997</c:v>
                </c:pt>
                <c:pt idx="512">
                  <c:v>33.799999999999997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33.799999999999997</c:v>
                </c:pt>
                <c:pt idx="518">
                  <c:v>33.9</c:v>
                </c:pt>
                <c:pt idx="519">
                  <c:v>33.9</c:v>
                </c:pt>
                <c:pt idx="520">
                  <c:v>33.9</c:v>
                </c:pt>
                <c:pt idx="521">
                  <c:v>33.9</c:v>
                </c:pt>
                <c:pt idx="522">
                  <c:v>33.9</c:v>
                </c:pt>
                <c:pt idx="523">
                  <c:v>33.9</c:v>
                </c:pt>
                <c:pt idx="524">
                  <c:v>33.9</c:v>
                </c:pt>
                <c:pt idx="525">
                  <c:v>33.9</c:v>
                </c:pt>
                <c:pt idx="526">
                  <c:v>33.9</c:v>
                </c:pt>
                <c:pt idx="527">
                  <c:v>33.9</c:v>
                </c:pt>
                <c:pt idx="528">
                  <c:v>33.9</c:v>
                </c:pt>
                <c:pt idx="529">
                  <c:v>33.9</c:v>
                </c:pt>
                <c:pt idx="530">
                  <c:v>33.9</c:v>
                </c:pt>
                <c:pt idx="531">
                  <c:v>33.9</c:v>
                </c:pt>
                <c:pt idx="532">
                  <c:v>33.9</c:v>
                </c:pt>
                <c:pt idx="533">
                  <c:v>33.9</c:v>
                </c:pt>
                <c:pt idx="534">
                  <c:v>33.9</c:v>
                </c:pt>
                <c:pt idx="535">
                  <c:v>34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34</c:v>
                </c:pt>
                <c:pt idx="541">
                  <c:v>34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</c:v>
                </c:pt>
                <c:pt idx="547">
                  <c:v>34</c:v>
                </c:pt>
                <c:pt idx="548">
                  <c:v>34</c:v>
                </c:pt>
                <c:pt idx="549">
                  <c:v>34</c:v>
                </c:pt>
                <c:pt idx="550">
                  <c:v>34</c:v>
                </c:pt>
                <c:pt idx="551">
                  <c:v>34</c:v>
                </c:pt>
                <c:pt idx="552">
                  <c:v>34.1</c:v>
                </c:pt>
                <c:pt idx="553">
                  <c:v>34.1</c:v>
                </c:pt>
                <c:pt idx="554">
                  <c:v>34.1</c:v>
                </c:pt>
                <c:pt idx="555">
                  <c:v>34.1</c:v>
                </c:pt>
                <c:pt idx="556">
                  <c:v>34.1</c:v>
                </c:pt>
                <c:pt idx="557">
                  <c:v>34.1</c:v>
                </c:pt>
                <c:pt idx="558">
                  <c:v>34.1</c:v>
                </c:pt>
                <c:pt idx="559">
                  <c:v>34.1</c:v>
                </c:pt>
                <c:pt idx="560">
                  <c:v>34.1</c:v>
                </c:pt>
                <c:pt idx="561">
                  <c:v>34.1</c:v>
                </c:pt>
                <c:pt idx="562">
                  <c:v>34.1</c:v>
                </c:pt>
                <c:pt idx="563">
                  <c:v>34.1</c:v>
                </c:pt>
                <c:pt idx="564">
                  <c:v>34.1</c:v>
                </c:pt>
                <c:pt idx="565">
                  <c:v>34.1</c:v>
                </c:pt>
                <c:pt idx="566">
                  <c:v>34.1</c:v>
                </c:pt>
                <c:pt idx="567">
                  <c:v>34.200000000000003</c:v>
                </c:pt>
                <c:pt idx="568">
                  <c:v>34.200000000000003</c:v>
                </c:pt>
                <c:pt idx="569">
                  <c:v>34.200000000000003</c:v>
                </c:pt>
                <c:pt idx="570">
                  <c:v>34.1</c:v>
                </c:pt>
                <c:pt idx="571">
                  <c:v>34.200000000000003</c:v>
                </c:pt>
                <c:pt idx="572">
                  <c:v>34.200000000000003</c:v>
                </c:pt>
                <c:pt idx="573">
                  <c:v>34.200000000000003</c:v>
                </c:pt>
                <c:pt idx="574">
                  <c:v>34.200000000000003</c:v>
                </c:pt>
                <c:pt idx="575">
                  <c:v>34.200000000000003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34.200000000000003</c:v>
                </c:pt>
                <c:pt idx="579">
                  <c:v>34.200000000000003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34.200000000000003</c:v>
                </c:pt>
                <c:pt idx="583">
                  <c:v>34.200000000000003</c:v>
                </c:pt>
                <c:pt idx="584">
                  <c:v>34.200000000000003</c:v>
                </c:pt>
                <c:pt idx="585">
                  <c:v>34.200000000000003</c:v>
                </c:pt>
                <c:pt idx="586">
                  <c:v>34.200000000000003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34.299999999999997</c:v>
                </c:pt>
                <c:pt idx="590">
                  <c:v>34.299999999999997</c:v>
                </c:pt>
                <c:pt idx="591">
                  <c:v>34.299999999999997</c:v>
                </c:pt>
                <c:pt idx="592">
                  <c:v>34.299999999999997</c:v>
                </c:pt>
                <c:pt idx="593">
                  <c:v>34.299999999999997</c:v>
                </c:pt>
                <c:pt idx="594">
                  <c:v>34.299999999999997</c:v>
                </c:pt>
                <c:pt idx="595">
                  <c:v>34.299999999999997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34.299999999999997</c:v>
                </c:pt>
                <c:pt idx="602">
                  <c:v>34.299999999999997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34.299999999999997</c:v>
                </c:pt>
                <c:pt idx="606">
                  <c:v>34.299999999999997</c:v>
                </c:pt>
                <c:pt idx="607">
                  <c:v>34.4</c:v>
                </c:pt>
                <c:pt idx="608">
                  <c:v>34.4</c:v>
                </c:pt>
                <c:pt idx="609">
                  <c:v>34.4</c:v>
                </c:pt>
                <c:pt idx="610">
                  <c:v>34.4</c:v>
                </c:pt>
                <c:pt idx="611">
                  <c:v>34.4</c:v>
                </c:pt>
                <c:pt idx="612">
                  <c:v>34.4</c:v>
                </c:pt>
                <c:pt idx="613">
                  <c:v>34.4</c:v>
                </c:pt>
                <c:pt idx="614">
                  <c:v>34.4</c:v>
                </c:pt>
                <c:pt idx="615">
                  <c:v>34.4</c:v>
                </c:pt>
                <c:pt idx="616">
                  <c:v>34.4</c:v>
                </c:pt>
                <c:pt idx="617">
                  <c:v>34.4</c:v>
                </c:pt>
                <c:pt idx="618">
                  <c:v>34.4</c:v>
                </c:pt>
                <c:pt idx="619">
                  <c:v>34.4</c:v>
                </c:pt>
                <c:pt idx="620">
                  <c:v>34.4</c:v>
                </c:pt>
                <c:pt idx="621">
                  <c:v>34.4</c:v>
                </c:pt>
                <c:pt idx="622">
                  <c:v>34.4</c:v>
                </c:pt>
                <c:pt idx="623">
                  <c:v>34.4</c:v>
                </c:pt>
                <c:pt idx="624">
                  <c:v>34.4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34.5</c:v>
                </c:pt>
                <c:pt idx="629">
                  <c:v>34.5</c:v>
                </c:pt>
                <c:pt idx="630">
                  <c:v>34.5</c:v>
                </c:pt>
                <c:pt idx="631">
                  <c:v>34.5</c:v>
                </c:pt>
                <c:pt idx="632">
                  <c:v>34.5</c:v>
                </c:pt>
                <c:pt idx="633">
                  <c:v>34.5</c:v>
                </c:pt>
                <c:pt idx="634">
                  <c:v>34.5</c:v>
                </c:pt>
                <c:pt idx="635">
                  <c:v>34.5</c:v>
                </c:pt>
                <c:pt idx="636">
                  <c:v>34.5</c:v>
                </c:pt>
                <c:pt idx="637">
                  <c:v>34.5</c:v>
                </c:pt>
                <c:pt idx="638">
                  <c:v>34.5</c:v>
                </c:pt>
                <c:pt idx="639">
                  <c:v>34.5</c:v>
                </c:pt>
                <c:pt idx="640">
                  <c:v>34.5</c:v>
                </c:pt>
                <c:pt idx="641">
                  <c:v>34.6</c:v>
                </c:pt>
                <c:pt idx="642">
                  <c:v>34.6</c:v>
                </c:pt>
                <c:pt idx="643">
                  <c:v>34.6</c:v>
                </c:pt>
                <c:pt idx="644">
                  <c:v>34.6</c:v>
                </c:pt>
                <c:pt idx="645">
                  <c:v>34.6</c:v>
                </c:pt>
                <c:pt idx="646">
                  <c:v>34.6</c:v>
                </c:pt>
                <c:pt idx="647">
                  <c:v>34.6</c:v>
                </c:pt>
                <c:pt idx="648">
                  <c:v>34.6</c:v>
                </c:pt>
                <c:pt idx="649">
                  <c:v>34.6</c:v>
                </c:pt>
                <c:pt idx="650">
                  <c:v>34.6</c:v>
                </c:pt>
                <c:pt idx="651">
                  <c:v>34.6</c:v>
                </c:pt>
                <c:pt idx="652">
                  <c:v>34.6</c:v>
                </c:pt>
                <c:pt idx="653">
                  <c:v>34.6</c:v>
                </c:pt>
                <c:pt idx="654">
                  <c:v>34.6</c:v>
                </c:pt>
                <c:pt idx="655">
                  <c:v>34.6</c:v>
                </c:pt>
                <c:pt idx="656">
                  <c:v>34.6</c:v>
                </c:pt>
                <c:pt idx="657">
                  <c:v>34.6</c:v>
                </c:pt>
                <c:pt idx="658">
                  <c:v>34.6</c:v>
                </c:pt>
                <c:pt idx="659">
                  <c:v>34.6</c:v>
                </c:pt>
                <c:pt idx="660">
                  <c:v>34.6</c:v>
                </c:pt>
                <c:pt idx="661">
                  <c:v>34.6</c:v>
                </c:pt>
                <c:pt idx="662">
                  <c:v>34.6</c:v>
                </c:pt>
                <c:pt idx="663">
                  <c:v>34.700000000000003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34.700000000000003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34.700000000000003</c:v>
                </c:pt>
                <c:pt idx="672">
                  <c:v>34.700000000000003</c:v>
                </c:pt>
                <c:pt idx="673">
                  <c:v>34.700000000000003</c:v>
                </c:pt>
                <c:pt idx="674">
                  <c:v>34.700000000000003</c:v>
                </c:pt>
                <c:pt idx="675">
                  <c:v>34.700000000000003</c:v>
                </c:pt>
                <c:pt idx="676">
                  <c:v>34.700000000000003</c:v>
                </c:pt>
                <c:pt idx="677">
                  <c:v>34.700000000000003</c:v>
                </c:pt>
                <c:pt idx="678">
                  <c:v>34.700000000000003</c:v>
                </c:pt>
                <c:pt idx="679">
                  <c:v>34.700000000000003</c:v>
                </c:pt>
                <c:pt idx="680">
                  <c:v>34.700000000000003</c:v>
                </c:pt>
                <c:pt idx="681">
                  <c:v>34.799999999999997</c:v>
                </c:pt>
                <c:pt idx="682">
                  <c:v>34.799999999999997</c:v>
                </c:pt>
                <c:pt idx="683">
                  <c:v>34.700000000000003</c:v>
                </c:pt>
                <c:pt idx="684">
                  <c:v>34.799999999999997</c:v>
                </c:pt>
                <c:pt idx="685">
                  <c:v>34.799999999999997</c:v>
                </c:pt>
                <c:pt idx="686">
                  <c:v>34.799999999999997</c:v>
                </c:pt>
                <c:pt idx="687">
                  <c:v>34.799999999999997</c:v>
                </c:pt>
                <c:pt idx="688">
                  <c:v>34.799999999999997</c:v>
                </c:pt>
                <c:pt idx="689">
                  <c:v>34.799999999999997</c:v>
                </c:pt>
                <c:pt idx="690">
                  <c:v>34.799999999999997</c:v>
                </c:pt>
                <c:pt idx="691">
                  <c:v>34.799999999999997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34.9</c:v>
                </c:pt>
                <c:pt idx="702">
                  <c:v>34.9</c:v>
                </c:pt>
                <c:pt idx="703">
                  <c:v>34.9</c:v>
                </c:pt>
                <c:pt idx="704">
                  <c:v>34.9</c:v>
                </c:pt>
                <c:pt idx="705">
                  <c:v>34.9</c:v>
                </c:pt>
                <c:pt idx="706">
                  <c:v>34.9</c:v>
                </c:pt>
                <c:pt idx="707">
                  <c:v>34.9</c:v>
                </c:pt>
                <c:pt idx="708">
                  <c:v>34.9</c:v>
                </c:pt>
                <c:pt idx="709">
                  <c:v>34.9</c:v>
                </c:pt>
                <c:pt idx="710">
                  <c:v>34.9</c:v>
                </c:pt>
                <c:pt idx="711">
                  <c:v>34.9</c:v>
                </c:pt>
                <c:pt idx="712">
                  <c:v>34.9</c:v>
                </c:pt>
                <c:pt idx="713">
                  <c:v>34.9</c:v>
                </c:pt>
                <c:pt idx="714">
                  <c:v>34.9</c:v>
                </c:pt>
                <c:pt idx="715">
                  <c:v>34.9</c:v>
                </c:pt>
                <c:pt idx="716">
                  <c:v>34.9</c:v>
                </c:pt>
                <c:pt idx="717">
                  <c:v>34.9</c:v>
                </c:pt>
                <c:pt idx="718">
                  <c:v>35</c:v>
                </c:pt>
                <c:pt idx="719">
                  <c:v>35</c:v>
                </c:pt>
                <c:pt idx="720">
                  <c:v>35</c:v>
                </c:pt>
                <c:pt idx="721">
                  <c:v>35</c:v>
                </c:pt>
                <c:pt idx="722">
                  <c:v>35</c:v>
                </c:pt>
                <c:pt idx="723">
                  <c:v>35</c:v>
                </c:pt>
                <c:pt idx="724">
                  <c:v>35</c:v>
                </c:pt>
                <c:pt idx="725">
                  <c:v>35</c:v>
                </c:pt>
                <c:pt idx="726">
                  <c:v>35</c:v>
                </c:pt>
                <c:pt idx="727">
                  <c:v>35</c:v>
                </c:pt>
                <c:pt idx="728">
                  <c:v>35</c:v>
                </c:pt>
                <c:pt idx="729">
                  <c:v>35</c:v>
                </c:pt>
                <c:pt idx="730">
                  <c:v>35</c:v>
                </c:pt>
                <c:pt idx="731">
                  <c:v>35</c:v>
                </c:pt>
                <c:pt idx="732">
                  <c:v>35</c:v>
                </c:pt>
                <c:pt idx="733">
                  <c:v>35</c:v>
                </c:pt>
                <c:pt idx="734">
                  <c:v>35</c:v>
                </c:pt>
                <c:pt idx="735">
                  <c:v>35</c:v>
                </c:pt>
                <c:pt idx="736">
                  <c:v>35.1</c:v>
                </c:pt>
                <c:pt idx="737">
                  <c:v>35</c:v>
                </c:pt>
                <c:pt idx="738">
                  <c:v>35</c:v>
                </c:pt>
                <c:pt idx="739">
                  <c:v>35.1</c:v>
                </c:pt>
                <c:pt idx="740">
                  <c:v>35.1</c:v>
                </c:pt>
                <c:pt idx="741">
                  <c:v>35.1</c:v>
                </c:pt>
                <c:pt idx="742">
                  <c:v>35.1</c:v>
                </c:pt>
                <c:pt idx="743">
                  <c:v>35.1</c:v>
                </c:pt>
                <c:pt idx="744">
                  <c:v>35.1</c:v>
                </c:pt>
                <c:pt idx="745">
                  <c:v>35.1</c:v>
                </c:pt>
                <c:pt idx="746">
                  <c:v>35.1</c:v>
                </c:pt>
                <c:pt idx="747">
                  <c:v>35.1</c:v>
                </c:pt>
                <c:pt idx="748">
                  <c:v>35.1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35.200000000000003</c:v>
                </c:pt>
                <c:pt idx="753">
                  <c:v>35.200000000000003</c:v>
                </c:pt>
                <c:pt idx="754">
                  <c:v>35.200000000000003</c:v>
                </c:pt>
                <c:pt idx="755">
                  <c:v>35.200000000000003</c:v>
                </c:pt>
                <c:pt idx="756">
                  <c:v>35.200000000000003</c:v>
                </c:pt>
                <c:pt idx="757">
                  <c:v>35.200000000000003</c:v>
                </c:pt>
                <c:pt idx="758">
                  <c:v>35.200000000000003</c:v>
                </c:pt>
                <c:pt idx="759">
                  <c:v>35.200000000000003</c:v>
                </c:pt>
                <c:pt idx="760">
                  <c:v>35.200000000000003</c:v>
                </c:pt>
                <c:pt idx="761">
                  <c:v>35.200000000000003</c:v>
                </c:pt>
                <c:pt idx="762">
                  <c:v>35.200000000000003</c:v>
                </c:pt>
                <c:pt idx="763">
                  <c:v>35.200000000000003</c:v>
                </c:pt>
                <c:pt idx="764">
                  <c:v>35.200000000000003</c:v>
                </c:pt>
                <c:pt idx="765">
                  <c:v>35.200000000000003</c:v>
                </c:pt>
                <c:pt idx="766">
                  <c:v>35.200000000000003</c:v>
                </c:pt>
                <c:pt idx="767">
                  <c:v>35.200000000000003</c:v>
                </c:pt>
                <c:pt idx="768">
                  <c:v>35.200000000000003</c:v>
                </c:pt>
                <c:pt idx="769">
                  <c:v>35.200000000000003</c:v>
                </c:pt>
                <c:pt idx="770">
                  <c:v>35.200000000000003</c:v>
                </c:pt>
                <c:pt idx="771">
                  <c:v>35.200000000000003</c:v>
                </c:pt>
                <c:pt idx="772">
                  <c:v>35.200000000000003</c:v>
                </c:pt>
                <c:pt idx="773">
                  <c:v>35.200000000000003</c:v>
                </c:pt>
                <c:pt idx="774">
                  <c:v>35.200000000000003</c:v>
                </c:pt>
                <c:pt idx="775">
                  <c:v>35.200000000000003</c:v>
                </c:pt>
                <c:pt idx="776">
                  <c:v>35.200000000000003</c:v>
                </c:pt>
                <c:pt idx="777">
                  <c:v>35.200000000000003</c:v>
                </c:pt>
                <c:pt idx="778">
                  <c:v>35.200000000000003</c:v>
                </c:pt>
                <c:pt idx="779">
                  <c:v>35.200000000000003</c:v>
                </c:pt>
                <c:pt idx="780">
                  <c:v>35.200000000000003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35.200000000000003</c:v>
                </c:pt>
                <c:pt idx="784">
                  <c:v>35.200000000000003</c:v>
                </c:pt>
                <c:pt idx="785">
                  <c:v>35.200000000000003</c:v>
                </c:pt>
                <c:pt idx="786">
                  <c:v>35.200000000000003</c:v>
                </c:pt>
                <c:pt idx="787">
                  <c:v>35.200000000000003</c:v>
                </c:pt>
                <c:pt idx="788">
                  <c:v>35.200000000000003</c:v>
                </c:pt>
                <c:pt idx="789">
                  <c:v>35.200000000000003</c:v>
                </c:pt>
                <c:pt idx="790">
                  <c:v>35.200000000000003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35.200000000000003</c:v>
                </c:pt>
                <c:pt idx="794">
                  <c:v>35.200000000000003</c:v>
                </c:pt>
                <c:pt idx="795">
                  <c:v>35.200000000000003</c:v>
                </c:pt>
                <c:pt idx="796">
                  <c:v>35.200000000000003</c:v>
                </c:pt>
                <c:pt idx="797">
                  <c:v>35.200000000000003</c:v>
                </c:pt>
                <c:pt idx="798">
                  <c:v>35.200000000000003</c:v>
                </c:pt>
                <c:pt idx="799">
                  <c:v>35.200000000000003</c:v>
                </c:pt>
                <c:pt idx="800">
                  <c:v>35.200000000000003</c:v>
                </c:pt>
                <c:pt idx="801">
                  <c:v>35.200000000000003</c:v>
                </c:pt>
                <c:pt idx="802">
                  <c:v>35.200000000000003</c:v>
                </c:pt>
                <c:pt idx="803">
                  <c:v>35.1</c:v>
                </c:pt>
                <c:pt idx="804">
                  <c:v>35.200000000000003</c:v>
                </c:pt>
                <c:pt idx="805">
                  <c:v>35.1</c:v>
                </c:pt>
                <c:pt idx="806">
                  <c:v>35.1</c:v>
                </c:pt>
                <c:pt idx="807">
                  <c:v>35.1</c:v>
                </c:pt>
                <c:pt idx="808">
                  <c:v>35.1</c:v>
                </c:pt>
                <c:pt idx="809">
                  <c:v>35.1</c:v>
                </c:pt>
                <c:pt idx="810">
                  <c:v>35.1</c:v>
                </c:pt>
                <c:pt idx="811">
                  <c:v>35.1</c:v>
                </c:pt>
                <c:pt idx="812">
                  <c:v>35.1</c:v>
                </c:pt>
                <c:pt idx="813">
                  <c:v>35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34.9</c:v>
                </c:pt>
                <c:pt idx="824">
                  <c:v>34.9</c:v>
                </c:pt>
                <c:pt idx="825">
                  <c:v>34.9</c:v>
                </c:pt>
                <c:pt idx="826">
                  <c:v>34.9</c:v>
                </c:pt>
                <c:pt idx="827">
                  <c:v>34.9</c:v>
                </c:pt>
                <c:pt idx="828">
                  <c:v>34.9</c:v>
                </c:pt>
                <c:pt idx="829">
                  <c:v>34.9</c:v>
                </c:pt>
                <c:pt idx="830">
                  <c:v>34.799999999999997</c:v>
                </c:pt>
                <c:pt idx="831">
                  <c:v>34.799999999999997</c:v>
                </c:pt>
                <c:pt idx="832">
                  <c:v>34.799999999999997</c:v>
                </c:pt>
                <c:pt idx="833">
                  <c:v>34.799999999999997</c:v>
                </c:pt>
                <c:pt idx="834">
                  <c:v>34.799999999999997</c:v>
                </c:pt>
                <c:pt idx="835">
                  <c:v>34.799999999999997</c:v>
                </c:pt>
                <c:pt idx="836">
                  <c:v>34.700000000000003</c:v>
                </c:pt>
                <c:pt idx="837">
                  <c:v>34.700000000000003</c:v>
                </c:pt>
                <c:pt idx="838">
                  <c:v>34.700000000000003</c:v>
                </c:pt>
                <c:pt idx="839">
                  <c:v>34.700000000000003</c:v>
                </c:pt>
                <c:pt idx="840">
                  <c:v>34.700000000000003</c:v>
                </c:pt>
                <c:pt idx="841">
                  <c:v>34.700000000000003</c:v>
                </c:pt>
                <c:pt idx="842">
                  <c:v>34.700000000000003</c:v>
                </c:pt>
                <c:pt idx="843">
                  <c:v>34.6</c:v>
                </c:pt>
                <c:pt idx="844">
                  <c:v>34.6</c:v>
                </c:pt>
                <c:pt idx="845">
                  <c:v>34.6</c:v>
                </c:pt>
                <c:pt idx="846">
                  <c:v>34.6</c:v>
                </c:pt>
                <c:pt idx="847">
                  <c:v>34.6</c:v>
                </c:pt>
                <c:pt idx="848">
                  <c:v>34.6</c:v>
                </c:pt>
                <c:pt idx="849">
                  <c:v>34.6</c:v>
                </c:pt>
                <c:pt idx="850">
                  <c:v>34.5</c:v>
                </c:pt>
                <c:pt idx="851">
                  <c:v>34.5</c:v>
                </c:pt>
                <c:pt idx="852">
                  <c:v>34.5</c:v>
                </c:pt>
                <c:pt idx="853">
                  <c:v>34.5</c:v>
                </c:pt>
                <c:pt idx="854">
                  <c:v>34.5</c:v>
                </c:pt>
                <c:pt idx="855">
                  <c:v>34.5</c:v>
                </c:pt>
                <c:pt idx="856">
                  <c:v>34.4</c:v>
                </c:pt>
                <c:pt idx="857">
                  <c:v>34.4</c:v>
                </c:pt>
                <c:pt idx="858">
                  <c:v>34.4</c:v>
                </c:pt>
                <c:pt idx="859">
                  <c:v>34.4</c:v>
                </c:pt>
                <c:pt idx="860">
                  <c:v>34.4</c:v>
                </c:pt>
                <c:pt idx="861">
                  <c:v>34.4</c:v>
                </c:pt>
                <c:pt idx="862">
                  <c:v>34.299999999999997</c:v>
                </c:pt>
                <c:pt idx="863">
                  <c:v>34.299999999999997</c:v>
                </c:pt>
                <c:pt idx="864">
                  <c:v>34.299999999999997</c:v>
                </c:pt>
                <c:pt idx="865">
                  <c:v>34.299999999999997</c:v>
                </c:pt>
                <c:pt idx="866">
                  <c:v>34.299999999999997</c:v>
                </c:pt>
                <c:pt idx="867">
                  <c:v>34.200000000000003</c:v>
                </c:pt>
                <c:pt idx="868">
                  <c:v>34.200000000000003</c:v>
                </c:pt>
                <c:pt idx="869">
                  <c:v>34.200000000000003</c:v>
                </c:pt>
                <c:pt idx="870">
                  <c:v>34.200000000000003</c:v>
                </c:pt>
                <c:pt idx="871">
                  <c:v>34.200000000000003</c:v>
                </c:pt>
                <c:pt idx="872">
                  <c:v>34.1</c:v>
                </c:pt>
                <c:pt idx="873">
                  <c:v>34.1</c:v>
                </c:pt>
                <c:pt idx="874">
                  <c:v>34.1</c:v>
                </c:pt>
                <c:pt idx="875">
                  <c:v>34.1</c:v>
                </c:pt>
                <c:pt idx="876">
                  <c:v>34</c:v>
                </c:pt>
                <c:pt idx="877">
                  <c:v>34</c:v>
                </c:pt>
                <c:pt idx="878">
                  <c:v>34</c:v>
                </c:pt>
                <c:pt idx="879">
                  <c:v>34</c:v>
                </c:pt>
                <c:pt idx="880">
                  <c:v>34</c:v>
                </c:pt>
                <c:pt idx="881">
                  <c:v>33.9</c:v>
                </c:pt>
                <c:pt idx="882">
                  <c:v>33.9</c:v>
                </c:pt>
                <c:pt idx="883">
                  <c:v>33.9</c:v>
                </c:pt>
                <c:pt idx="884">
                  <c:v>33.9</c:v>
                </c:pt>
                <c:pt idx="885">
                  <c:v>33.9</c:v>
                </c:pt>
                <c:pt idx="886">
                  <c:v>33.799999999999997</c:v>
                </c:pt>
                <c:pt idx="887">
                  <c:v>33.799999999999997</c:v>
                </c:pt>
                <c:pt idx="888">
                  <c:v>33.799999999999997</c:v>
                </c:pt>
                <c:pt idx="889">
                  <c:v>33.799999999999997</c:v>
                </c:pt>
                <c:pt idx="890">
                  <c:v>33.799999999999997</c:v>
                </c:pt>
                <c:pt idx="891">
                  <c:v>33.799999999999997</c:v>
                </c:pt>
                <c:pt idx="892">
                  <c:v>33.700000000000003</c:v>
                </c:pt>
                <c:pt idx="893">
                  <c:v>33.700000000000003</c:v>
                </c:pt>
                <c:pt idx="894">
                  <c:v>33.700000000000003</c:v>
                </c:pt>
                <c:pt idx="895">
                  <c:v>33.700000000000003</c:v>
                </c:pt>
                <c:pt idx="896">
                  <c:v>33.6</c:v>
                </c:pt>
                <c:pt idx="897">
                  <c:v>33.6</c:v>
                </c:pt>
                <c:pt idx="898">
                  <c:v>33.6</c:v>
                </c:pt>
                <c:pt idx="899">
                  <c:v>33.6</c:v>
                </c:pt>
                <c:pt idx="900">
                  <c:v>33.5</c:v>
                </c:pt>
                <c:pt idx="901">
                  <c:v>33.5</c:v>
                </c:pt>
                <c:pt idx="902">
                  <c:v>33.5</c:v>
                </c:pt>
                <c:pt idx="903">
                  <c:v>33.5</c:v>
                </c:pt>
                <c:pt idx="904">
                  <c:v>33.5</c:v>
                </c:pt>
                <c:pt idx="905">
                  <c:v>33.4</c:v>
                </c:pt>
                <c:pt idx="906">
                  <c:v>33.4</c:v>
                </c:pt>
                <c:pt idx="907">
                  <c:v>33.4</c:v>
                </c:pt>
                <c:pt idx="908">
                  <c:v>33.4</c:v>
                </c:pt>
                <c:pt idx="909">
                  <c:v>33.4</c:v>
                </c:pt>
                <c:pt idx="910">
                  <c:v>33.299999999999997</c:v>
                </c:pt>
                <c:pt idx="911">
                  <c:v>33.299999999999997</c:v>
                </c:pt>
                <c:pt idx="912">
                  <c:v>33.299999999999997</c:v>
                </c:pt>
                <c:pt idx="913">
                  <c:v>33.299999999999997</c:v>
                </c:pt>
                <c:pt idx="914">
                  <c:v>33.200000000000003</c:v>
                </c:pt>
                <c:pt idx="915">
                  <c:v>33.200000000000003</c:v>
                </c:pt>
                <c:pt idx="916">
                  <c:v>33.200000000000003</c:v>
                </c:pt>
                <c:pt idx="917">
                  <c:v>33.200000000000003</c:v>
                </c:pt>
                <c:pt idx="918">
                  <c:v>33.1</c:v>
                </c:pt>
                <c:pt idx="919">
                  <c:v>33.1</c:v>
                </c:pt>
                <c:pt idx="920">
                  <c:v>33.1</c:v>
                </c:pt>
                <c:pt idx="921">
                  <c:v>33.1</c:v>
                </c:pt>
                <c:pt idx="922">
                  <c:v>33.1</c:v>
                </c:pt>
                <c:pt idx="923">
                  <c:v>33</c:v>
                </c:pt>
                <c:pt idx="924">
                  <c:v>33</c:v>
                </c:pt>
                <c:pt idx="925">
                  <c:v>33</c:v>
                </c:pt>
                <c:pt idx="926">
                  <c:v>32.9</c:v>
                </c:pt>
                <c:pt idx="927">
                  <c:v>32.9</c:v>
                </c:pt>
                <c:pt idx="928">
                  <c:v>32.9</c:v>
                </c:pt>
                <c:pt idx="929">
                  <c:v>32.9</c:v>
                </c:pt>
                <c:pt idx="930">
                  <c:v>32.799999999999997</c:v>
                </c:pt>
                <c:pt idx="931">
                  <c:v>32.799999999999997</c:v>
                </c:pt>
                <c:pt idx="932">
                  <c:v>32.799999999999997</c:v>
                </c:pt>
                <c:pt idx="933">
                  <c:v>32.700000000000003</c:v>
                </c:pt>
                <c:pt idx="934">
                  <c:v>32.700000000000003</c:v>
                </c:pt>
                <c:pt idx="935">
                  <c:v>32.700000000000003</c:v>
                </c:pt>
                <c:pt idx="936">
                  <c:v>32.700000000000003</c:v>
                </c:pt>
                <c:pt idx="937">
                  <c:v>32.6</c:v>
                </c:pt>
                <c:pt idx="938">
                  <c:v>32.6</c:v>
                </c:pt>
                <c:pt idx="939">
                  <c:v>32.6</c:v>
                </c:pt>
                <c:pt idx="940">
                  <c:v>32.6</c:v>
                </c:pt>
                <c:pt idx="941">
                  <c:v>32.5</c:v>
                </c:pt>
                <c:pt idx="942">
                  <c:v>32.5</c:v>
                </c:pt>
                <c:pt idx="943">
                  <c:v>32.5</c:v>
                </c:pt>
                <c:pt idx="944">
                  <c:v>32.5</c:v>
                </c:pt>
                <c:pt idx="945">
                  <c:v>32.4</c:v>
                </c:pt>
                <c:pt idx="946">
                  <c:v>32.4</c:v>
                </c:pt>
                <c:pt idx="947">
                  <c:v>32.4</c:v>
                </c:pt>
                <c:pt idx="948">
                  <c:v>32.4</c:v>
                </c:pt>
                <c:pt idx="949">
                  <c:v>32.299999999999997</c:v>
                </c:pt>
                <c:pt idx="950">
                  <c:v>32.299999999999997</c:v>
                </c:pt>
                <c:pt idx="951">
                  <c:v>32.299999999999997</c:v>
                </c:pt>
                <c:pt idx="952">
                  <c:v>32.200000000000003</c:v>
                </c:pt>
                <c:pt idx="953">
                  <c:v>32.200000000000003</c:v>
                </c:pt>
                <c:pt idx="954">
                  <c:v>32.200000000000003</c:v>
                </c:pt>
                <c:pt idx="955">
                  <c:v>32.1</c:v>
                </c:pt>
                <c:pt idx="956">
                  <c:v>32.1</c:v>
                </c:pt>
                <c:pt idx="957">
                  <c:v>32.1</c:v>
                </c:pt>
                <c:pt idx="958">
                  <c:v>32.1</c:v>
                </c:pt>
                <c:pt idx="959">
                  <c:v>32</c:v>
                </c:pt>
                <c:pt idx="960">
                  <c:v>32</c:v>
                </c:pt>
                <c:pt idx="961">
                  <c:v>32</c:v>
                </c:pt>
                <c:pt idx="962">
                  <c:v>32</c:v>
                </c:pt>
                <c:pt idx="963">
                  <c:v>31.9</c:v>
                </c:pt>
                <c:pt idx="964">
                  <c:v>31.9</c:v>
                </c:pt>
                <c:pt idx="965">
                  <c:v>31.9</c:v>
                </c:pt>
                <c:pt idx="966">
                  <c:v>31.9</c:v>
                </c:pt>
                <c:pt idx="967">
                  <c:v>31.8</c:v>
                </c:pt>
                <c:pt idx="968">
                  <c:v>31.8</c:v>
                </c:pt>
                <c:pt idx="969">
                  <c:v>31.8</c:v>
                </c:pt>
                <c:pt idx="970">
                  <c:v>31.7</c:v>
                </c:pt>
                <c:pt idx="971">
                  <c:v>31.7</c:v>
                </c:pt>
                <c:pt idx="972">
                  <c:v>31.7</c:v>
                </c:pt>
                <c:pt idx="973">
                  <c:v>31.6</c:v>
                </c:pt>
                <c:pt idx="974">
                  <c:v>31.6</c:v>
                </c:pt>
                <c:pt idx="975">
                  <c:v>31.5</c:v>
                </c:pt>
                <c:pt idx="976">
                  <c:v>31.5</c:v>
                </c:pt>
                <c:pt idx="977">
                  <c:v>31.5</c:v>
                </c:pt>
                <c:pt idx="978">
                  <c:v>31.5</c:v>
                </c:pt>
                <c:pt idx="979">
                  <c:v>31.4</c:v>
                </c:pt>
                <c:pt idx="980">
                  <c:v>31.4</c:v>
                </c:pt>
                <c:pt idx="981">
                  <c:v>31.4</c:v>
                </c:pt>
                <c:pt idx="982">
                  <c:v>31.3</c:v>
                </c:pt>
                <c:pt idx="983">
                  <c:v>31.3</c:v>
                </c:pt>
                <c:pt idx="984">
                  <c:v>31.3</c:v>
                </c:pt>
                <c:pt idx="985">
                  <c:v>31.2</c:v>
                </c:pt>
                <c:pt idx="986">
                  <c:v>31.2</c:v>
                </c:pt>
                <c:pt idx="987">
                  <c:v>31.2</c:v>
                </c:pt>
                <c:pt idx="988">
                  <c:v>31.1</c:v>
                </c:pt>
                <c:pt idx="989">
                  <c:v>31.1</c:v>
                </c:pt>
                <c:pt idx="990">
                  <c:v>31.1</c:v>
                </c:pt>
                <c:pt idx="991">
                  <c:v>31.1</c:v>
                </c:pt>
                <c:pt idx="992">
                  <c:v>31</c:v>
                </c:pt>
                <c:pt idx="993">
                  <c:v>31</c:v>
                </c:pt>
                <c:pt idx="994">
                  <c:v>30.9</c:v>
                </c:pt>
                <c:pt idx="995">
                  <c:v>30.9</c:v>
                </c:pt>
                <c:pt idx="996">
                  <c:v>30.9</c:v>
                </c:pt>
                <c:pt idx="997">
                  <c:v>30.9</c:v>
                </c:pt>
                <c:pt idx="998">
                  <c:v>30.8</c:v>
                </c:pt>
                <c:pt idx="999">
                  <c:v>30.8</c:v>
                </c:pt>
                <c:pt idx="1000">
                  <c:v>30.8</c:v>
                </c:pt>
                <c:pt idx="1001">
                  <c:v>30.7</c:v>
                </c:pt>
                <c:pt idx="1002">
                  <c:v>30.7</c:v>
                </c:pt>
                <c:pt idx="1003">
                  <c:v>30.6</c:v>
                </c:pt>
                <c:pt idx="1004">
                  <c:v>30.6</c:v>
                </c:pt>
                <c:pt idx="1005">
                  <c:v>30.6</c:v>
                </c:pt>
                <c:pt idx="1006">
                  <c:v>30.6</c:v>
                </c:pt>
                <c:pt idx="1007">
                  <c:v>30.5</c:v>
                </c:pt>
                <c:pt idx="1008">
                  <c:v>30.5</c:v>
                </c:pt>
                <c:pt idx="1009">
                  <c:v>30.4</c:v>
                </c:pt>
                <c:pt idx="1010">
                  <c:v>30.4</c:v>
                </c:pt>
                <c:pt idx="1011">
                  <c:v>30.4</c:v>
                </c:pt>
                <c:pt idx="1012">
                  <c:v>30.3</c:v>
                </c:pt>
                <c:pt idx="1013">
                  <c:v>30.3</c:v>
                </c:pt>
                <c:pt idx="1014">
                  <c:v>30.3</c:v>
                </c:pt>
                <c:pt idx="1015">
                  <c:v>30.2</c:v>
                </c:pt>
                <c:pt idx="1016">
                  <c:v>30.2</c:v>
                </c:pt>
                <c:pt idx="1017">
                  <c:v>30.2</c:v>
                </c:pt>
                <c:pt idx="1018">
                  <c:v>30.1</c:v>
                </c:pt>
                <c:pt idx="1019">
                  <c:v>30.1</c:v>
                </c:pt>
                <c:pt idx="1020">
                  <c:v>30.1</c:v>
                </c:pt>
                <c:pt idx="1021">
                  <c:v>30</c:v>
                </c:pt>
                <c:pt idx="1022">
                  <c:v>30</c:v>
                </c:pt>
                <c:pt idx="1023">
                  <c:v>30</c:v>
                </c:pt>
                <c:pt idx="1024">
                  <c:v>29.9</c:v>
                </c:pt>
                <c:pt idx="1025">
                  <c:v>29.9</c:v>
                </c:pt>
                <c:pt idx="1026">
                  <c:v>29.8</c:v>
                </c:pt>
                <c:pt idx="1027">
                  <c:v>29.8</c:v>
                </c:pt>
                <c:pt idx="1028">
                  <c:v>29.8</c:v>
                </c:pt>
                <c:pt idx="1029">
                  <c:v>29.7</c:v>
                </c:pt>
                <c:pt idx="1030">
                  <c:v>29.7</c:v>
                </c:pt>
                <c:pt idx="1031">
                  <c:v>29.7</c:v>
                </c:pt>
                <c:pt idx="1032">
                  <c:v>29.6</c:v>
                </c:pt>
                <c:pt idx="1033">
                  <c:v>29.6</c:v>
                </c:pt>
                <c:pt idx="1034">
                  <c:v>29.5</c:v>
                </c:pt>
                <c:pt idx="1035">
                  <c:v>29.5</c:v>
                </c:pt>
                <c:pt idx="1036">
                  <c:v>29.5</c:v>
                </c:pt>
                <c:pt idx="1037">
                  <c:v>29.4</c:v>
                </c:pt>
                <c:pt idx="1038">
                  <c:v>29.4</c:v>
                </c:pt>
                <c:pt idx="1039">
                  <c:v>29.4</c:v>
                </c:pt>
                <c:pt idx="1040">
                  <c:v>29.3</c:v>
                </c:pt>
                <c:pt idx="1041">
                  <c:v>29.3</c:v>
                </c:pt>
                <c:pt idx="1042">
                  <c:v>29.3</c:v>
                </c:pt>
                <c:pt idx="1043">
                  <c:v>29.2</c:v>
                </c:pt>
                <c:pt idx="1044">
                  <c:v>29.2</c:v>
                </c:pt>
                <c:pt idx="1045">
                  <c:v>29.1</c:v>
                </c:pt>
                <c:pt idx="1046">
                  <c:v>29.1</c:v>
                </c:pt>
                <c:pt idx="1047">
                  <c:v>29.1</c:v>
                </c:pt>
                <c:pt idx="1048">
                  <c:v>29</c:v>
                </c:pt>
                <c:pt idx="1049">
                  <c:v>29</c:v>
                </c:pt>
                <c:pt idx="1050">
                  <c:v>29</c:v>
                </c:pt>
                <c:pt idx="1051">
                  <c:v>28.9</c:v>
                </c:pt>
                <c:pt idx="1052">
                  <c:v>28.9</c:v>
                </c:pt>
                <c:pt idx="1053">
                  <c:v>28.8</c:v>
                </c:pt>
                <c:pt idx="1054">
                  <c:v>28.8</c:v>
                </c:pt>
                <c:pt idx="1055">
                  <c:v>28.8</c:v>
                </c:pt>
                <c:pt idx="1056">
                  <c:v>28.7</c:v>
                </c:pt>
                <c:pt idx="1057">
                  <c:v>28.7</c:v>
                </c:pt>
                <c:pt idx="1058">
                  <c:v>28.7</c:v>
                </c:pt>
                <c:pt idx="1059">
                  <c:v>28.6</c:v>
                </c:pt>
                <c:pt idx="1060">
                  <c:v>28.6</c:v>
                </c:pt>
                <c:pt idx="1061">
                  <c:v>28.6</c:v>
                </c:pt>
                <c:pt idx="1062">
                  <c:v>28.5</c:v>
                </c:pt>
                <c:pt idx="1063">
                  <c:v>28.5</c:v>
                </c:pt>
                <c:pt idx="1064">
                  <c:v>28.5</c:v>
                </c:pt>
                <c:pt idx="1065">
                  <c:v>28.4</c:v>
                </c:pt>
                <c:pt idx="1066">
                  <c:v>28.4</c:v>
                </c:pt>
                <c:pt idx="1067">
                  <c:v>28.3</c:v>
                </c:pt>
                <c:pt idx="1068">
                  <c:v>28.3</c:v>
                </c:pt>
                <c:pt idx="1069">
                  <c:v>28.3</c:v>
                </c:pt>
                <c:pt idx="1070">
                  <c:v>28.2</c:v>
                </c:pt>
                <c:pt idx="1071">
                  <c:v>28.2</c:v>
                </c:pt>
                <c:pt idx="1072">
                  <c:v>28.1</c:v>
                </c:pt>
                <c:pt idx="1073">
                  <c:v>28.1</c:v>
                </c:pt>
                <c:pt idx="1074">
                  <c:v>28.1</c:v>
                </c:pt>
                <c:pt idx="1075">
                  <c:v>28.1</c:v>
                </c:pt>
                <c:pt idx="1076">
                  <c:v>28</c:v>
                </c:pt>
                <c:pt idx="1077">
                  <c:v>28</c:v>
                </c:pt>
                <c:pt idx="1078">
                  <c:v>27.9</c:v>
                </c:pt>
                <c:pt idx="1079">
                  <c:v>27.9</c:v>
                </c:pt>
                <c:pt idx="1080">
                  <c:v>27.9</c:v>
                </c:pt>
                <c:pt idx="1081">
                  <c:v>27.8</c:v>
                </c:pt>
                <c:pt idx="1082">
                  <c:v>27.8</c:v>
                </c:pt>
                <c:pt idx="1083">
                  <c:v>27.8</c:v>
                </c:pt>
                <c:pt idx="1084">
                  <c:v>27.7</c:v>
                </c:pt>
                <c:pt idx="1085">
                  <c:v>27.7</c:v>
                </c:pt>
                <c:pt idx="1086">
                  <c:v>27.7</c:v>
                </c:pt>
                <c:pt idx="1087">
                  <c:v>27.6</c:v>
                </c:pt>
                <c:pt idx="1088">
                  <c:v>27.6</c:v>
                </c:pt>
                <c:pt idx="1089">
                  <c:v>27.5</c:v>
                </c:pt>
                <c:pt idx="1090">
                  <c:v>27.5</c:v>
                </c:pt>
                <c:pt idx="1091">
                  <c:v>27.5</c:v>
                </c:pt>
                <c:pt idx="1092">
                  <c:v>27.4</c:v>
                </c:pt>
                <c:pt idx="1093">
                  <c:v>27.4</c:v>
                </c:pt>
                <c:pt idx="1094">
                  <c:v>27.4</c:v>
                </c:pt>
                <c:pt idx="1095">
                  <c:v>27.3</c:v>
                </c:pt>
                <c:pt idx="1096">
                  <c:v>27.3</c:v>
                </c:pt>
                <c:pt idx="1097">
                  <c:v>27.2</c:v>
                </c:pt>
                <c:pt idx="1098">
                  <c:v>27.2</c:v>
                </c:pt>
                <c:pt idx="1099">
                  <c:v>27.2</c:v>
                </c:pt>
                <c:pt idx="1100">
                  <c:v>27.2</c:v>
                </c:pt>
                <c:pt idx="1101">
                  <c:v>27.1</c:v>
                </c:pt>
                <c:pt idx="1102">
                  <c:v>27.1</c:v>
                </c:pt>
                <c:pt idx="1103">
                  <c:v>27</c:v>
                </c:pt>
                <c:pt idx="1104">
                  <c:v>27</c:v>
                </c:pt>
                <c:pt idx="1105">
                  <c:v>27</c:v>
                </c:pt>
                <c:pt idx="1106">
                  <c:v>27</c:v>
                </c:pt>
                <c:pt idx="1107">
                  <c:v>26.9</c:v>
                </c:pt>
                <c:pt idx="1108">
                  <c:v>26.9</c:v>
                </c:pt>
                <c:pt idx="1109">
                  <c:v>26.8</c:v>
                </c:pt>
                <c:pt idx="1110">
                  <c:v>26.8</c:v>
                </c:pt>
                <c:pt idx="1111">
                  <c:v>26.8</c:v>
                </c:pt>
                <c:pt idx="1112">
                  <c:v>26.7</c:v>
                </c:pt>
                <c:pt idx="1113">
                  <c:v>26.7</c:v>
                </c:pt>
                <c:pt idx="1114">
                  <c:v>26.6</c:v>
                </c:pt>
                <c:pt idx="1115">
                  <c:v>26.6</c:v>
                </c:pt>
                <c:pt idx="1116">
                  <c:v>26.6</c:v>
                </c:pt>
                <c:pt idx="1117">
                  <c:v>26.6</c:v>
                </c:pt>
                <c:pt idx="1118">
                  <c:v>26.5</c:v>
                </c:pt>
                <c:pt idx="1119">
                  <c:v>26.5</c:v>
                </c:pt>
                <c:pt idx="1120">
                  <c:v>26.5</c:v>
                </c:pt>
                <c:pt idx="1121">
                  <c:v>26.4</c:v>
                </c:pt>
                <c:pt idx="1122">
                  <c:v>26.4</c:v>
                </c:pt>
                <c:pt idx="1123">
                  <c:v>26.3</c:v>
                </c:pt>
                <c:pt idx="1124">
                  <c:v>26.3</c:v>
                </c:pt>
                <c:pt idx="1125">
                  <c:v>26.3</c:v>
                </c:pt>
                <c:pt idx="1126">
                  <c:v>26.2</c:v>
                </c:pt>
                <c:pt idx="1127">
                  <c:v>26.2</c:v>
                </c:pt>
                <c:pt idx="1128">
                  <c:v>26.2</c:v>
                </c:pt>
                <c:pt idx="1129">
                  <c:v>26.1</c:v>
                </c:pt>
                <c:pt idx="1130">
                  <c:v>26.1</c:v>
                </c:pt>
                <c:pt idx="1131">
                  <c:v>26.1</c:v>
                </c:pt>
                <c:pt idx="1132">
                  <c:v>26</c:v>
                </c:pt>
                <c:pt idx="1133">
                  <c:v>26</c:v>
                </c:pt>
                <c:pt idx="1134">
                  <c:v>25.9</c:v>
                </c:pt>
                <c:pt idx="1135">
                  <c:v>25.9</c:v>
                </c:pt>
                <c:pt idx="1136">
                  <c:v>25.9</c:v>
                </c:pt>
                <c:pt idx="1137">
                  <c:v>25.8</c:v>
                </c:pt>
                <c:pt idx="1138">
                  <c:v>25.8</c:v>
                </c:pt>
                <c:pt idx="1139">
                  <c:v>25.8</c:v>
                </c:pt>
                <c:pt idx="1140">
                  <c:v>25.7</c:v>
                </c:pt>
                <c:pt idx="1141">
                  <c:v>25.7</c:v>
                </c:pt>
                <c:pt idx="1142">
                  <c:v>25.6</c:v>
                </c:pt>
                <c:pt idx="1143">
                  <c:v>25.6</c:v>
                </c:pt>
                <c:pt idx="1144">
                  <c:v>25.6</c:v>
                </c:pt>
                <c:pt idx="1145">
                  <c:v>25.6</c:v>
                </c:pt>
                <c:pt idx="1146">
                  <c:v>25.5</c:v>
                </c:pt>
                <c:pt idx="1147">
                  <c:v>25.5</c:v>
                </c:pt>
                <c:pt idx="1148">
                  <c:v>25.4</c:v>
                </c:pt>
                <c:pt idx="1149">
                  <c:v>25.4</c:v>
                </c:pt>
                <c:pt idx="1150">
                  <c:v>25.4</c:v>
                </c:pt>
                <c:pt idx="1151">
                  <c:v>25.3</c:v>
                </c:pt>
                <c:pt idx="1152">
                  <c:v>25.3</c:v>
                </c:pt>
                <c:pt idx="1153">
                  <c:v>25.3</c:v>
                </c:pt>
                <c:pt idx="1154">
                  <c:v>25.2</c:v>
                </c:pt>
                <c:pt idx="1155">
                  <c:v>25.2</c:v>
                </c:pt>
                <c:pt idx="1156">
                  <c:v>25.2</c:v>
                </c:pt>
                <c:pt idx="1157">
                  <c:v>25.1</c:v>
                </c:pt>
                <c:pt idx="1158">
                  <c:v>25.1</c:v>
                </c:pt>
                <c:pt idx="1159">
                  <c:v>25</c:v>
                </c:pt>
                <c:pt idx="1160">
                  <c:v>25</c:v>
                </c:pt>
                <c:pt idx="1161">
                  <c:v>25</c:v>
                </c:pt>
                <c:pt idx="1162">
                  <c:v>24.9</c:v>
                </c:pt>
                <c:pt idx="1163">
                  <c:v>24.9</c:v>
                </c:pt>
                <c:pt idx="1164">
                  <c:v>24.8</c:v>
                </c:pt>
                <c:pt idx="1165">
                  <c:v>24.8</c:v>
                </c:pt>
                <c:pt idx="1166">
                  <c:v>24.8</c:v>
                </c:pt>
                <c:pt idx="1167">
                  <c:v>24.7</c:v>
                </c:pt>
                <c:pt idx="1168">
                  <c:v>24.7</c:v>
                </c:pt>
                <c:pt idx="1169">
                  <c:v>24.7</c:v>
                </c:pt>
                <c:pt idx="1170">
                  <c:v>24.6</c:v>
                </c:pt>
                <c:pt idx="1171">
                  <c:v>24.6</c:v>
                </c:pt>
                <c:pt idx="1172">
                  <c:v>24.5</c:v>
                </c:pt>
                <c:pt idx="1173">
                  <c:v>24.5</c:v>
                </c:pt>
                <c:pt idx="1174">
                  <c:v>24.5</c:v>
                </c:pt>
                <c:pt idx="1175">
                  <c:v>24.4</c:v>
                </c:pt>
                <c:pt idx="1176">
                  <c:v>24.4</c:v>
                </c:pt>
                <c:pt idx="1177">
                  <c:v>24.4</c:v>
                </c:pt>
                <c:pt idx="1178">
                  <c:v>24.3</c:v>
                </c:pt>
                <c:pt idx="1179">
                  <c:v>24.3</c:v>
                </c:pt>
                <c:pt idx="1180">
                  <c:v>24.3</c:v>
                </c:pt>
                <c:pt idx="1181">
                  <c:v>24.2</c:v>
                </c:pt>
                <c:pt idx="1182">
                  <c:v>24.2</c:v>
                </c:pt>
                <c:pt idx="1183">
                  <c:v>24.1</c:v>
                </c:pt>
                <c:pt idx="1184">
                  <c:v>24.1</c:v>
                </c:pt>
                <c:pt idx="1185">
                  <c:v>24.1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23.9</c:v>
                </c:pt>
                <c:pt idx="1190">
                  <c:v>23.9</c:v>
                </c:pt>
                <c:pt idx="1191">
                  <c:v>23.8</c:v>
                </c:pt>
                <c:pt idx="1192">
                  <c:v>23.8</c:v>
                </c:pt>
                <c:pt idx="1193">
                  <c:v>23.8</c:v>
                </c:pt>
                <c:pt idx="1194">
                  <c:v>23.7</c:v>
                </c:pt>
                <c:pt idx="1195">
                  <c:v>23.7</c:v>
                </c:pt>
                <c:pt idx="1196">
                  <c:v>23.7</c:v>
                </c:pt>
                <c:pt idx="1197">
                  <c:v>23.6</c:v>
                </c:pt>
                <c:pt idx="1198">
                  <c:v>23.6</c:v>
                </c:pt>
                <c:pt idx="1199">
                  <c:v>23.5</c:v>
                </c:pt>
                <c:pt idx="1200">
                  <c:v>23.5</c:v>
                </c:pt>
                <c:pt idx="1201">
                  <c:v>23.5</c:v>
                </c:pt>
                <c:pt idx="1202">
                  <c:v>23.4</c:v>
                </c:pt>
                <c:pt idx="1203">
                  <c:v>23.4</c:v>
                </c:pt>
                <c:pt idx="1204">
                  <c:v>23.4</c:v>
                </c:pt>
                <c:pt idx="1205">
                  <c:v>23.3</c:v>
                </c:pt>
                <c:pt idx="1206">
                  <c:v>23.3</c:v>
                </c:pt>
                <c:pt idx="1207">
                  <c:v>23.2</c:v>
                </c:pt>
                <c:pt idx="1208">
                  <c:v>23.2</c:v>
                </c:pt>
                <c:pt idx="1209">
                  <c:v>23.2</c:v>
                </c:pt>
                <c:pt idx="1210">
                  <c:v>23.1</c:v>
                </c:pt>
                <c:pt idx="1211">
                  <c:v>23.1</c:v>
                </c:pt>
                <c:pt idx="1212">
                  <c:v>23.1</c:v>
                </c:pt>
                <c:pt idx="1213">
                  <c:v>23</c:v>
                </c:pt>
                <c:pt idx="1214">
                  <c:v>23</c:v>
                </c:pt>
                <c:pt idx="1215">
                  <c:v>22.9</c:v>
                </c:pt>
                <c:pt idx="1216">
                  <c:v>22.9</c:v>
                </c:pt>
                <c:pt idx="1217">
                  <c:v>22.9</c:v>
                </c:pt>
                <c:pt idx="1218">
                  <c:v>22.8</c:v>
                </c:pt>
                <c:pt idx="1219">
                  <c:v>22.8</c:v>
                </c:pt>
                <c:pt idx="1220">
                  <c:v>22.8</c:v>
                </c:pt>
                <c:pt idx="1221">
                  <c:v>22.7</c:v>
                </c:pt>
                <c:pt idx="1222">
                  <c:v>22.7</c:v>
                </c:pt>
                <c:pt idx="1223">
                  <c:v>22.6</c:v>
                </c:pt>
                <c:pt idx="1224">
                  <c:v>22.6</c:v>
                </c:pt>
                <c:pt idx="1225">
                  <c:v>22.6</c:v>
                </c:pt>
                <c:pt idx="1226">
                  <c:v>22.5</c:v>
                </c:pt>
                <c:pt idx="1227">
                  <c:v>22.5</c:v>
                </c:pt>
                <c:pt idx="1228">
                  <c:v>22.4</c:v>
                </c:pt>
                <c:pt idx="1229">
                  <c:v>22.4</c:v>
                </c:pt>
                <c:pt idx="1230">
                  <c:v>22.4</c:v>
                </c:pt>
                <c:pt idx="1231">
                  <c:v>22.3</c:v>
                </c:pt>
                <c:pt idx="1232">
                  <c:v>22.3</c:v>
                </c:pt>
                <c:pt idx="1233">
                  <c:v>22.3</c:v>
                </c:pt>
                <c:pt idx="1234">
                  <c:v>22.2</c:v>
                </c:pt>
                <c:pt idx="1235">
                  <c:v>22.2</c:v>
                </c:pt>
                <c:pt idx="1236">
                  <c:v>22.1</c:v>
                </c:pt>
                <c:pt idx="1237">
                  <c:v>22.1</c:v>
                </c:pt>
                <c:pt idx="1238">
                  <c:v>22.1</c:v>
                </c:pt>
                <c:pt idx="1239">
                  <c:v>22.1</c:v>
                </c:pt>
                <c:pt idx="1240">
                  <c:v>22</c:v>
                </c:pt>
                <c:pt idx="1241">
                  <c:v>22</c:v>
                </c:pt>
                <c:pt idx="1242">
                  <c:v>21.9</c:v>
                </c:pt>
                <c:pt idx="1243">
                  <c:v>21.9</c:v>
                </c:pt>
                <c:pt idx="1244">
                  <c:v>21.9</c:v>
                </c:pt>
                <c:pt idx="1245">
                  <c:v>21.8</c:v>
                </c:pt>
                <c:pt idx="1246">
                  <c:v>21.8</c:v>
                </c:pt>
                <c:pt idx="1247">
                  <c:v>21.8</c:v>
                </c:pt>
                <c:pt idx="1248">
                  <c:v>21.7</c:v>
                </c:pt>
                <c:pt idx="1249">
                  <c:v>21.7</c:v>
                </c:pt>
                <c:pt idx="1250">
                  <c:v>21.7</c:v>
                </c:pt>
                <c:pt idx="1251">
                  <c:v>21.6</c:v>
                </c:pt>
                <c:pt idx="1252">
                  <c:v>21.6</c:v>
                </c:pt>
                <c:pt idx="1253">
                  <c:v>21.5</c:v>
                </c:pt>
                <c:pt idx="1254">
                  <c:v>21.5</c:v>
                </c:pt>
                <c:pt idx="1255">
                  <c:v>21.5</c:v>
                </c:pt>
                <c:pt idx="1256">
                  <c:v>21.4</c:v>
                </c:pt>
                <c:pt idx="1257">
                  <c:v>21.4</c:v>
                </c:pt>
                <c:pt idx="1258">
                  <c:v>21.4</c:v>
                </c:pt>
                <c:pt idx="1259">
                  <c:v>21.3</c:v>
                </c:pt>
                <c:pt idx="1260">
                  <c:v>21.3</c:v>
                </c:pt>
                <c:pt idx="1261">
                  <c:v>21.2</c:v>
                </c:pt>
                <c:pt idx="1262">
                  <c:v>21.2</c:v>
                </c:pt>
                <c:pt idx="1263">
                  <c:v>21.2</c:v>
                </c:pt>
                <c:pt idx="1264">
                  <c:v>21.1</c:v>
                </c:pt>
                <c:pt idx="1265">
                  <c:v>21.1</c:v>
                </c:pt>
                <c:pt idx="1266">
                  <c:v>21.1</c:v>
                </c:pt>
                <c:pt idx="1267">
                  <c:v>21</c:v>
                </c:pt>
                <c:pt idx="1268">
                  <c:v>21</c:v>
                </c:pt>
                <c:pt idx="1269">
                  <c:v>21</c:v>
                </c:pt>
                <c:pt idx="1270">
                  <c:v>20.9</c:v>
                </c:pt>
                <c:pt idx="1271">
                  <c:v>20.9</c:v>
                </c:pt>
                <c:pt idx="1272">
                  <c:v>20.9</c:v>
                </c:pt>
                <c:pt idx="1273">
                  <c:v>20.8</c:v>
                </c:pt>
                <c:pt idx="1274">
                  <c:v>20.8</c:v>
                </c:pt>
                <c:pt idx="1275">
                  <c:v>20.8</c:v>
                </c:pt>
                <c:pt idx="1276">
                  <c:v>20.7</c:v>
                </c:pt>
                <c:pt idx="1277">
                  <c:v>20.7</c:v>
                </c:pt>
                <c:pt idx="1278">
                  <c:v>20.7</c:v>
                </c:pt>
                <c:pt idx="1279">
                  <c:v>20.6</c:v>
                </c:pt>
                <c:pt idx="1280">
                  <c:v>20.6</c:v>
                </c:pt>
                <c:pt idx="1281">
                  <c:v>20.5</c:v>
                </c:pt>
                <c:pt idx="1282">
                  <c:v>20.5</c:v>
                </c:pt>
                <c:pt idx="1283">
                  <c:v>20.5</c:v>
                </c:pt>
                <c:pt idx="1284">
                  <c:v>20.399999999999999</c:v>
                </c:pt>
                <c:pt idx="1285">
                  <c:v>20.399999999999999</c:v>
                </c:pt>
                <c:pt idx="1286">
                  <c:v>20.399999999999999</c:v>
                </c:pt>
                <c:pt idx="1287">
                  <c:v>20.3</c:v>
                </c:pt>
                <c:pt idx="1288">
                  <c:v>20.3</c:v>
                </c:pt>
                <c:pt idx="1289">
                  <c:v>20.3</c:v>
                </c:pt>
                <c:pt idx="1290">
                  <c:v>20.2</c:v>
                </c:pt>
                <c:pt idx="1291">
                  <c:v>20.2</c:v>
                </c:pt>
                <c:pt idx="1292">
                  <c:v>20.2</c:v>
                </c:pt>
                <c:pt idx="1293">
                  <c:v>20.100000000000001</c:v>
                </c:pt>
                <c:pt idx="1294">
                  <c:v>20.100000000000001</c:v>
                </c:pt>
                <c:pt idx="1295">
                  <c:v>20.100000000000001</c:v>
                </c:pt>
                <c:pt idx="1296">
                  <c:v>20.100000000000001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19.899999999999999</c:v>
                </c:pt>
                <c:pt idx="1301">
                  <c:v>19.899999999999999</c:v>
                </c:pt>
                <c:pt idx="1302">
                  <c:v>19.8</c:v>
                </c:pt>
                <c:pt idx="1303">
                  <c:v>19.8</c:v>
                </c:pt>
                <c:pt idx="1304">
                  <c:v>19.8</c:v>
                </c:pt>
                <c:pt idx="1305">
                  <c:v>19.7</c:v>
                </c:pt>
                <c:pt idx="1306">
                  <c:v>19.7</c:v>
                </c:pt>
                <c:pt idx="1307">
                  <c:v>19.7</c:v>
                </c:pt>
                <c:pt idx="1308">
                  <c:v>19.7</c:v>
                </c:pt>
                <c:pt idx="1309">
                  <c:v>19.600000000000001</c:v>
                </c:pt>
                <c:pt idx="1310">
                  <c:v>19.600000000000001</c:v>
                </c:pt>
                <c:pt idx="1311">
                  <c:v>19.600000000000001</c:v>
                </c:pt>
                <c:pt idx="1312">
                  <c:v>19.5</c:v>
                </c:pt>
                <c:pt idx="1313">
                  <c:v>19.5</c:v>
                </c:pt>
                <c:pt idx="1314">
                  <c:v>19.5</c:v>
                </c:pt>
                <c:pt idx="1315">
                  <c:v>19.399999999999999</c:v>
                </c:pt>
                <c:pt idx="1316">
                  <c:v>19.399999999999999</c:v>
                </c:pt>
                <c:pt idx="1317">
                  <c:v>19.399999999999999</c:v>
                </c:pt>
                <c:pt idx="1318">
                  <c:v>19.3</c:v>
                </c:pt>
                <c:pt idx="1319">
                  <c:v>19.3</c:v>
                </c:pt>
                <c:pt idx="1320">
                  <c:v>19.3</c:v>
                </c:pt>
                <c:pt idx="1321">
                  <c:v>19.2</c:v>
                </c:pt>
                <c:pt idx="1322">
                  <c:v>19.2</c:v>
                </c:pt>
                <c:pt idx="1323">
                  <c:v>19.2</c:v>
                </c:pt>
                <c:pt idx="1324">
                  <c:v>19.100000000000001</c:v>
                </c:pt>
                <c:pt idx="1325">
                  <c:v>19.100000000000001</c:v>
                </c:pt>
                <c:pt idx="1326">
                  <c:v>19.100000000000001</c:v>
                </c:pt>
                <c:pt idx="1327">
                  <c:v>19.100000000000001</c:v>
                </c:pt>
                <c:pt idx="1328">
                  <c:v>19</c:v>
                </c:pt>
                <c:pt idx="1329">
                  <c:v>19</c:v>
                </c:pt>
                <c:pt idx="1330">
                  <c:v>19</c:v>
                </c:pt>
                <c:pt idx="1331">
                  <c:v>18.899999999999999</c:v>
                </c:pt>
                <c:pt idx="1332">
                  <c:v>18.899999999999999</c:v>
                </c:pt>
                <c:pt idx="1333">
                  <c:v>18.899999999999999</c:v>
                </c:pt>
                <c:pt idx="1334">
                  <c:v>18.8</c:v>
                </c:pt>
                <c:pt idx="1335">
                  <c:v>18.8</c:v>
                </c:pt>
                <c:pt idx="1336">
                  <c:v>18.8</c:v>
                </c:pt>
                <c:pt idx="1337">
                  <c:v>18.8</c:v>
                </c:pt>
                <c:pt idx="1338">
                  <c:v>18.7</c:v>
                </c:pt>
                <c:pt idx="1339">
                  <c:v>18.7</c:v>
                </c:pt>
                <c:pt idx="1340">
                  <c:v>18.7</c:v>
                </c:pt>
                <c:pt idx="1341">
                  <c:v>18.600000000000001</c:v>
                </c:pt>
                <c:pt idx="1342">
                  <c:v>18.600000000000001</c:v>
                </c:pt>
                <c:pt idx="1343">
                  <c:v>18.600000000000001</c:v>
                </c:pt>
                <c:pt idx="1344">
                  <c:v>18.600000000000001</c:v>
                </c:pt>
                <c:pt idx="1345">
                  <c:v>18.600000000000001</c:v>
                </c:pt>
                <c:pt idx="1346">
                  <c:v>18.5</c:v>
                </c:pt>
                <c:pt idx="1347">
                  <c:v>18.5</c:v>
                </c:pt>
                <c:pt idx="1348">
                  <c:v>18.5</c:v>
                </c:pt>
                <c:pt idx="1349">
                  <c:v>18.399999999999999</c:v>
                </c:pt>
                <c:pt idx="1350">
                  <c:v>18.399999999999999</c:v>
                </c:pt>
                <c:pt idx="1351">
                  <c:v>18.399999999999999</c:v>
                </c:pt>
                <c:pt idx="1352">
                  <c:v>18.3</c:v>
                </c:pt>
                <c:pt idx="1353">
                  <c:v>18.3</c:v>
                </c:pt>
                <c:pt idx="1354">
                  <c:v>18.3</c:v>
                </c:pt>
                <c:pt idx="1355">
                  <c:v>18.2</c:v>
                </c:pt>
                <c:pt idx="1356">
                  <c:v>18.2</c:v>
                </c:pt>
                <c:pt idx="1357">
                  <c:v>18.2</c:v>
                </c:pt>
                <c:pt idx="1358">
                  <c:v>18.2</c:v>
                </c:pt>
                <c:pt idx="1359">
                  <c:v>18.100000000000001</c:v>
                </c:pt>
                <c:pt idx="1360">
                  <c:v>18.100000000000001</c:v>
                </c:pt>
                <c:pt idx="1361">
                  <c:v>18.100000000000001</c:v>
                </c:pt>
                <c:pt idx="1362">
                  <c:v>18.100000000000001</c:v>
                </c:pt>
                <c:pt idx="1363">
                  <c:v>18</c:v>
                </c:pt>
                <c:pt idx="1364">
                  <c:v>18</c:v>
                </c:pt>
                <c:pt idx="1365">
                  <c:v>18</c:v>
                </c:pt>
                <c:pt idx="1366">
                  <c:v>18</c:v>
                </c:pt>
                <c:pt idx="1367">
                  <c:v>17.899999999999999</c:v>
                </c:pt>
                <c:pt idx="1368">
                  <c:v>17.899999999999999</c:v>
                </c:pt>
                <c:pt idx="1369">
                  <c:v>17.899999999999999</c:v>
                </c:pt>
                <c:pt idx="1370">
                  <c:v>17.8</c:v>
                </c:pt>
                <c:pt idx="1371">
                  <c:v>17.8</c:v>
                </c:pt>
                <c:pt idx="1372">
                  <c:v>17.8</c:v>
                </c:pt>
                <c:pt idx="1373">
                  <c:v>17.8</c:v>
                </c:pt>
                <c:pt idx="1374">
                  <c:v>17.7</c:v>
                </c:pt>
                <c:pt idx="1375">
                  <c:v>17.7</c:v>
                </c:pt>
                <c:pt idx="1376">
                  <c:v>17.7</c:v>
                </c:pt>
                <c:pt idx="1377">
                  <c:v>17.7</c:v>
                </c:pt>
                <c:pt idx="1378">
                  <c:v>17.600000000000001</c:v>
                </c:pt>
                <c:pt idx="1379">
                  <c:v>17.600000000000001</c:v>
                </c:pt>
                <c:pt idx="1380">
                  <c:v>17.600000000000001</c:v>
                </c:pt>
                <c:pt idx="1381">
                  <c:v>17.5</c:v>
                </c:pt>
                <c:pt idx="1382">
                  <c:v>17.5</c:v>
                </c:pt>
                <c:pt idx="1383">
                  <c:v>17.5</c:v>
                </c:pt>
                <c:pt idx="1384">
                  <c:v>17.5</c:v>
                </c:pt>
                <c:pt idx="1385">
                  <c:v>17.399999999999999</c:v>
                </c:pt>
                <c:pt idx="1386">
                  <c:v>17.399999999999999</c:v>
                </c:pt>
                <c:pt idx="1387">
                  <c:v>17.399999999999999</c:v>
                </c:pt>
                <c:pt idx="1388">
                  <c:v>17.399999999999999</c:v>
                </c:pt>
                <c:pt idx="1389">
                  <c:v>17.3</c:v>
                </c:pt>
                <c:pt idx="1390">
                  <c:v>17.3</c:v>
                </c:pt>
                <c:pt idx="1391">
                  <c:v>17.3</c:v>
                </c:pt>
                <c:pt idx="1392">
                  <c:v>17.3</c:v>
                </c:pt>
                <c:pt idx="1393">
                  <c:v>17.2</c:v>
                </c:pt>
                <c:pt idx="1394">
                  <c:v>17.2</c:v>
                </c:pt>
                <c:pt idx="1395">
                  <c:v>17.2</c:v>
                </c:pt>
                <c:pt idx="1396">
                  <c:v>17.2</c:v>
                </c:pt>
                <c:pt idx="1397">
                  <c:v>17.100000000000001</c:v>
                </c:pt>
                <c:pt idx="1398">
                  <c:v>17.100000000000001</c:v>
                </c:pt>
                <c:pt idx="1399">
                  <c:v>17.100000000000001</c:v>
                </c:pt>
                <c:pt idx="1400">
                  <c:v>17.100000000000001</c:v>
                </c:pt>
                <c:pt idx="1401">
                  <c:v>17.100000000000001</c:v>
                </c:pt>
                <c:pt idx="1402">
                  <c:v>17</c:v>
                </c:pt>
                <c:pt idx="1403">
                  <c:v>17</c:v>
                </c:pt>
                <c:pt idx="1404">
                  <c:v>17</c:v>
                </c:pt>
                <c:pt idx="1405">
                  <c:v>16.899999999999999</c:v>
                </c:pt>
                <c:pt idx="1406">
                  <c:v>16.899999999999999</c:v>
                </c:pt>
                <c:pt idx="1407">
                  <c:v>16.899999999999999</c:v>
                </c:pt>
                <c:pt idx="1408">
                  <c:v>16.899999999999999</c:v>
                </c:pt>
                <c:pt idx="1409">
                  <c:v>16.899999999999999</c:v>
                </c:pt>
                <c:pt idx="1410">
                  <c:v>16.8</c:v>
                </c:pt>
                <c:pt idx="1411">
                  <c:v>16.8</c:v>
                </c:pt>
                <c:pt idx="1412">
                  <c:v>16.8</c:v>
                </c:pt>
                <c:pt idx="1413">
                  <c:v>16.8</c:v>
                </c:pt>
                <c:pt idx="1414">
                  <c:v>16.8</c:v>
                </c:pt>
                <c:pt idx="1415">
                  <c:v>16.7</c:v>
                </c:pt>
                <c:pt idx="1416">
                  <c:v>16.7</c:v>
                </c:pt>
                <c:pt idx="1417">
                  <c:v>16.7</c:v>
                </c:pt>
                <c:pt idx="1418">
                  <c:v>16.600000000000001</c:v>
                </c:pt>
                <c:pt idx="1419">
                  <c:v>16.600000000000001</c:v>
                </c:pt>
                <c:pt idx="1420">
                  <c:v>16.600000000000001</c:v>
                </c:pt>
                <c:pt idx="1421">
                  <c:v>16.600000000000001</c:v>
                </c:pt>
                <c:pt idx="1422">
                  <c:v>16.600000000000001</c:v>
                </c:pt>
                <c:pt idx="1423">
                  <c:v>16.5</c:v>
                </c:pt>
                <c:pt idx="1424">
                  <c:v>16.5</c:v>
                </c:pt>
                <c:pt idx="1425">
                  <c:v>16.5</c:v>
                </c:pt>
                <c:pt idx="1426">
                  <c:v>16.5</c:v>
                </c:pt>
                <c:pt idx="1427">
                  <c:v>16.5</c:v>
                </c:pt>
                <c:pt idx="1428">
                  <c:v>16.399999999999999</c:v>
                </c:pt>
                <c:pt idx="1429">
                  <c:v>16.399999999999999</c:v>
                </c:pt>
                <c:pt idx="1430">
                  <c:v>16.399999999999999</c:v>
                </c:pt>
                <c:pt idx="1431">
                  <c:v>16.399999999999999</c:v>
                </c:pt>
                <c:pt idx="1432">
                  <c:v>16.399999999999999</c:v>
                </c:pt>
                <c:pt idx="1433">
                  <c:v>16.3</c:v>
                </c:pt>
                <c:pt idx="1434">
                  <c:v>16.3</c:v>
                </c:pt>
                <c:pt idx="1435">
                  <c:v>16.3</c:v>
                </c:pt>
                <c:pt idx="1436">
                  <c:v>16.3</c:v>
                </c:pt>
                <c:pt idx="1437">
                  <c:v>16.2</c:v>
                </c:pt>
                <c:pt idx="1438">
                  <c:v>16.2</c:v>
                </c:pt>
                <c:pt idx="1439">
                  <c:v>16.2</c:v>
                </c:pt>
                <c:pt idx="1440">
                  <c:v>16.2</c:v>
                </c:pt>
                <c:pt idx="1441">
                  <c:v>16.100000000000001</c:v>
                </c:pt>
                <c:pt idx="1442">
                  <c:v>16.100000000000001</c:v>
                </c:pt>
                <c:pt idx="1443">
                  <c:v>16.100000000000001</c:v>
                </c:pt>
                <c:pt idx="1444">
                  <c:v>16.100000000000001</c:v>
                </c:pt>
                <c:pt idx="1445">
                  <c:v>16.100000000000001</c:v>
                </c:pt>
                <c:pt idx="1446">
                  <c:v>16</c:v>
                </c:pt>
                <c:pt idx="1447">
                  <c:v>16</c:v>
                </c:pt>
                <c:pt idx="1448">
                  <c:v>16</c:v>
                </c:pt>
                <c:pt idx="1449">
                  <c:v>16</c:v>
                </c:pt>
                <c:pt idx="1450">
                  <c:v>16</c:v>
                </c:pt>
                <c:pt idx="1451">
                  <c:v>15.9</c:v>
                </c:pt>
                <c:pt idx="1452">
                  <c:v>15.9</c:v>
                </c:pt>
                <c:pt idx="1453">
                  <c:v>15.9</c:v>
                </c:pt>
                <c:pt idx="1454">
                  <c:v>15.9</c:v>
                </c:pt>
                <c:pt idx="1455">
                  <c:v>15.9</c:v>
                </c:pt>
                <c:pt idx="1456">
                  <c:v>15.9</c:v>
                </c:pt>
                <c:pt idx="1457">
                  <c:v>15.8</c:v>
                </c:pt>
                <c:pt idx="1458">
                  <c:v>15.8</c:v>
                </c:pt>
                <c:pt idx="1459">
                  <c:v>15.8</c:v>
                </c:pt>
                <c:pt idx="1460">
                  <c:v>15.8</c:v>
                </c:pt>
                <c:pt idx="1461">
                  <c:v>15.7</c:v>
                </c:pt>
                <c:pt idx="1462">
                  <c:v>15.7</c:v>
                </c:pt>
                <c:pt idx="1463">
                  <c:v>15.7</c:v>
                </c:pt>
                <c:pt idx="1464">
                  <c:v>15.7</c:v>
                </c:pt>
                <c:pt idx="1465">
                  <c:v>15.7</c:v>
                </c:pt>
                <c:pt idx="1466">
                  <c:v>15.7</c:v>
                </c:pt>
                <c:pt idx="1467">
                  <c:v>15.6</c:v>
                </c:pt>
                <c:pt idx="1468">
                  <c:v>15.6</c:v>
                </c:pt>
                <c:pt idx="1469">
                  <c:v>15.6</c:v>
                </c:pt>
                <c:pt idx="1470">
                  <c:v>15.6</c:v>
                </c:pt>
                <c:pt idx="1471">
                  <c:v>15.6</c:v>
                </c:pt>
                <c:pt idx="1472">
                  <c:v>15.5</c:v>
                </c:pt>
                <c:pt idx="1473">
                  <c:v>15.5</c:v>
                </c:pt>
                <c:pt idx="1474">
                  <c:v>15.5</c:v>
                </c:pt>
                <c:pt idx="1475">
                  <c:v>15.5</c:v>
                </c:pt>
                <c:pt idx="1476">
                  <c:v>15.5</c:v>
                </c:pt>
                <c:pt idx="1477">
                  <c:v>15.5</c:v>
                </c:pt>
                <c:pt idx="1478">
                  <c:v>15.4</c:v>
                </c:pt>
                <c:pt idx="1479">
                  <c:v>15.4</c:v>
                </c:pt>
                <c:pt idx="1480">
                  <c:v>15.4</c:v>
                </c:pt>
                <c:pt idx="1481">
                  <c:v>15.4</c:v>
                </c:pt>
                <c:pt idx="1482">
                  <c:v>15.4</c:v>
                </c:pt>
                <c:pt idx="1483">
                  <c:v>15.3</c:v>
                </c:pt>
                <c:pt idx="1484">
                  <c:v>15.3</c:v>
                </c:pt>
                <c:pt idx="1485">
                  <c:v>15.3</c:v>
                </c:pt>
                <c:pt idx="1486">
                  <c:v>15.3</c:v>
                </c:pt>
                <c:pt idx="1487">
                  <c:v>15.3</c:v>
                </c:pt>
                <c:pt idx="1488">
                  <c:v>15.3</c:v>
                </c:pt>
                <c:pt idx="1489">
                  <c:v>15.2</c:v>
                </c:pt>
                <c:pt idx="1490">
                  <c:v>15.2</c:v>
                </c:pt>
                <c:pt idx="1491">
                  <c:v>15.2</c:v>
                </c:pt>
                <c:pt idx="1492">
                  <c:v>15.2</c:v>
                </c:pt>
                <c:pt idx="1493">
                  <c:v>15.2</c:v>
                </c:pt>
                <c:pt idx="1494">
                  <c:v>15.2</c:v>
                </c:pt>
                <c:pt idx="1495">
                  <c:v>15.1</c:v>
                </c:pt>
                <c:pt idx="1496">
                  <c:v>15.1</c:v>
                </c:pt>
                <c:pt idx="1497">
                  <c:v>15.1</c:v>
                </c:pt>
                <c:pt idx="1498">
                  <c:v>15.1</c:v>
                </c:pt>
                <c:pt idx="1499">
                  <c:v>15.1</c:v>
                </c:pt>
                <c:pt idx="1500">
                  <c:v>15.1</c:v>
                </c:pt>
                <c:pt idx="1501">
                  <c:v>15</c:v>
                </c:pt>
                <c:pt idx="1502">
                  <c:v>15</c:v>
                </c:pt>
                <c:pt idx="1503">
                  <c:v>15</c:v>
                </c:pt>
                <c:pt idx="1504">
                  <c:v>15</c:v>
                </c:pt>
                <c:pt idx="1505">
                  <c:v>15</c:v>
                </c:pt>
                <c:pt idx="1506">
                  <c:v>15</c:v>
                </c:pt>
                <c:pt idx="1507">
                  <c:v>14.9</c:v>
                </c:pt>
                <c:pt idx="1508">
                  <c:v>14.9</c:v>
                </c:pt>
                <c:pt idx="1509">
                  <c:v>14.9</c:v>
                </c:pt>
                <c:pt idx="1510">
                  <c:v>14.9</c:v>
                </c:pt>
                <c:pt idx="1511">
                  <c:v>14.9</c:v>
                </c:pt>
                <c:pt idx="1512">
                  <c:v>14.9</c:v>
                </c:pt>
                <c:pt idx="1513">
                  <c:v>14.8</c:v>
                </c:pt>
                <c:pt idx="1514">
                  <c:v>14.8</c:v>
                </c:pt>
                <c:pt idx="1515">
                  <c:v>14.8</c:v>
                </c:pt>
                <c:pt idx="1516">
                  <c:v>14.8</c:v>
                </c:pt>
                <c:pt idx="1517">
                  <c:v>14.8</c:v>
                </c:pt>
                <c:pt idx="1518">
                  <c:v>14.8</c:v>
                </c:pt>
                <c:pt idx="1519">
                  <c:v>14.8</c:v>
                </c:pt>
                <c:pt idx="1520">
                  <c:v>14.8</c:v>
                </c:pt>
                <c:pt idx="1521">
                  <c:v>14.7</c:v>
                </c:pt>
                <c:pt idx="1522">
                  <c:v>14.7</c:v>
                </c:pt>
                <c:pt idx="1523">
                  <c:v>14.7</c:v>
                </c:pt>
                <c:pt idx="1524">
                  <c:v>14.7</c:v>
                </c:pt>
                <c:pt idx="1525">
                  <c:v>14.7</c:v>
                </c:pt>
                <c:pt idx="1526">
                  <c:v>14.6</c:v>
                </c:pt>
                <c:pt idx="1527">
                  <c:v>14.6</c:v>
                </c:pt>
                <c:pt idx="1528">
                  <c:v>14.6</c:v>
                </c:pt>
                <c:pt idx="1529">
                  <c:v>14.6</c:v>
                </c:pt>
                <c:pt idx="1530">
                  <c:v>14.6</c:v>
                </c:pt>
                <c:pt idx="1531">
                  <c:v>14.6</c:v>
                </c:pt>
                <c:pt idx="1532">
                  <c:v>14.6</c:v>
                </c:pt>
                <c:pt idx="1533">
                  <c:v>14.6</c:v>
                </c:pt>
                <c:pt idx="1534">
                  <c:v>14.5</c:v>
                </c:pt>
                <c:pt idx="1535">
                  <c:v>14.5</c:v>
                </c:pt>
                <c:pt idx="1536">
                  <c:v>14.5</c:v>
                </c:pt>
                <c:pt idx="1537">
                  <c:v>14.5</c:v>
                </c:pt>
                <c:pt idx="1538">
                  <c:v>14.5</c:v>
                </c:pt>
                <c:pt idx="1539">
                  <c:v>14.5</c:v>
                </c:pt>
                <c:pt idx="1540">
                  <c:v>14.5</c:v>
                </c:pt>
                <c:pt idx="1541">
                  <c:v>14.5</c:v>
                </c:pt>
                <c:pt idx="1542">
                  <c:v>14.4</c:v>
                </c:pt>
                <c:pt idx="1543">
                  <c:v>14.4</c:v>
                </c:pt>
                <c:pt idx="1544">
                  <c:v>14.4</c:v>
                </c:pt>
                <c:pt idx="1545">
                  <c:v>14.4</c:v>
                </c:pt>
                <c:pt idx="1546">
                  <c:v>14.4</c:v>
                </c:pt>
                <c:pt idx="1547">
                  <c:v>14.4</c:v>
                </c:pt>
                <c:pt idx="1548">
                  <c:v>14.4</c:v>
                </c:pt>
                <c:pt idx="1549">
                  <c:v>14.4</c:v>
                </c:pt>
                <c:pt idx="1550">
                  <c:v>14.3</c:v>
                </c:pt>
                <c:pt idx="1551">
                  <c:v>14.3</c:v>
                </c:pt>
                <c:pt idx="1552">
                  <c:v>14.3</c:v>
                </c:pt>
                <c:pt idx="1553">
                  <c:v>14.3</c:v>
                </c:pt>
                <c:pt idx="1554">
                  <c:v>14.3</c:v>
                </c:pt>
                <c:pt idx="1555">
                  <c:v>14.3</c:v>
                </c:pt>
                <c:pt idx="1556">
                  <c:v>14.3</c:v>
                </c:pt>
                <c:pt idx="1557">
                  <c:v>14.3</c:v>
                </c:pt>
                <c:pt idx="1558">
                  <c:v>14.2</c:v>
                </c:pt>
                <c:pt idx="1559">
                  <c:v>14.2</c:v>
                </c:pt>
                <c:pt idx="1560">
                  <c:v>14.2</c:v>
                </c:pt>
                <c:pt idx="1561">
                  <c:v>14.2</c:v>
                </c:pt>
                <c:pt idx="1562">
                  <c:v>14.2</c:v>
                </c:pt>
                <c:pt idx="1563">
                  <c:v>14.2</c:v>
                </c:pt>
                <c:pt idx="1564">
                  <c:v>14.2</c:v>
                </c:pt>
                <c:pt idx="1565">
                  <c:v>14.2</c:v>
                </c:pt>
                <c:pt idx="1566">
                  <c:v>14.2</c:v>
                </c:pt>
                <c:pt idx="1567">
                  <c:v>14.1</c:v>
                </c:pt>
                <c:pt idx="1568">
                  <c:v>14.1</c:v>
                </c:pt>
                <c:pt idx="1569">
                  <c:v>14.1</c:v>
                </c:pt>
                <c:pt idx="1570">
                  <c:v>14.1</c:v>
                </c:pt>
                <c:pt idx="1571">
                  <c:v>14.1</c:v>
                </c:pt>
                <c:pt idx="1572">
                  <c:v>14.1</c:v>
                </c:pt>
                <c:pt idx="1573">
                  <c:v>14.1</c:v>
                </c:pt>
                <c:pt idx="1574">
                  <c:v>14.1</c:v>
                </c:pt>
                <c:pt idx="1575">
                  <c:v>14</c:v>
                </c:pt>
                <c:pt idx="1576">
                  <c:v>14</c:v>
                </c:pt>
                <c:pt idx="1577">
                  <c:v>14</c:v>
                </c:pt>
                <c:pt idx="1578">
                  <c:v>14</c:v>
                </c:pt>
                <c:pt idx="1579">
                  <c:v>14</c:v>
                </c:pt>
                <c:pt idx="1580">
                  <c:v>14</c:v>
                </c:pt>
                <c:pt idx="1581">
                  <c:v>14</c:v>
                </c:pt>
                <c:pt idx="1582">
                  <c:v>14</c:v>
                </c:pt>
                <c:pt idx="1583">
                  <c:v>14</c:v>
                </c:pt>
                <c:pt idx="1584">
                  <c:v>14</c:v>
                </c:pt>
                <c:pt idx="1585">
                  <c:v>13.9</c:v>
                </c:pt>
                <c:pt idx="1586">
                  <c:v>13.9</c:v>
                </c:pt>
                <c:pt idx="1587">
                  <c:v>13.9</c:v>
                </c:pt>
                <c:pt idx="1588">
                  <c:v>13.9</c:v>
                </c:pt>
                <c:pt idx="1589">
                  <c:v>13.9</c:v>
                </c:pt>
                <c:pt idx="1590">
                  <c:v>13.9</c:v>
                </c:pt>
                <c:pt idx="1591">
                  <c:v>13.9</c:v>
                </c:pt>
                <c:pt idx="1592">
                  <c:v>13.9</c:v>
                </c:pt>
                <c:pt idx="1593">
                  <c:v>13.9</c:v>
                </c:pt>
                <c:pt idx="1594">
                  <c:v>13.9</c:v>
                </c:pt>
                <c:pt idx="1595">
                  <c:v>13.9</c:v>
                </c:pt>
                <c:pt idx="1596">
                  <c:v>13.9</c:v>
                </c:pt>
                <c:pt idx="1597">
                  <c:v>13.8</c:v>
                </c:pt>
                <c:pt idx="1598">
                  <c:v>13.8</c:v>
                </c:pt>
                <c:pt idx="1599">
                  <c:v>13.8</c:v>
                </c:pt>
                <c:pt idx="1600">
                  <c:v>13.8</c:v>
                </c:pt>
                <c:pt idx="1601">
                  <c:v>13.8</c:v>
                </c:pt>
                <c:pt idx="1602">
                  <c:v>13.8</c:v>
                </c:pt>
                <c:pt idx="1603">
                  <c:v>13.8</c:v>
                </c:pt>
                <c:pt idx="1604">
                  <c:v>13.8</c:v>
                </c:pt>
                <c:pt idx="1605">
                  <c:v>13.8</c:v>
                </c:pt>
                <c:pt idx="1606">
                  <c:v>13.8</c:v>
                </c:pt>
                <c:pt idx="1607">
                  <c:v>13.8</c:v>
                </c:pt>
                <c:pt idx="1608">
                  <c:v>13.8</c:v>
                </c:pt>
                <c:pt idx="1609">
                  <c:v>13.7</c:v>
                </c:pt>
                <c:pt idx="1610">
                  <c:v>13.7</c:v>
                </c:pt>
                <c:pt idx="1611">
                  <c:v>13.7</c:v>
                </c:pt>
                <c:pt idx="1612">
                  <c:v>13.7</c:v>
                </c:pt>
                <c:pt idx="1613">
                  <c:v>13.7</c:v>
                </c:pt>
                <c:pt idx="1614">
                  <c:v>13.7</c:v>
                </c:pt>
                <c:pt idx="1615">
                  <c:v>13.7</c:v>
                </c:pt>
                <c:pt idx="1616">
                  <c:v>13.7</c:v>
                </c:pt>
                <c:pt idx="1617">
                  <c:v>13.7</c:v>
                </c:pt>
                <c:pt idx="1618">
                  <c:v>13.7</c:v>
                </c:pt>
                <c:pt idx="1619">
                  <c:v>13.7</c:v>
                </c:pt>
                <c:pt idx="1620">
                  <c:v>13.6</c:v>
                </c:pt>
                <c:pt idx="1621">
                  <c:v>13.6</c:v>
                </c:pt>
                <c:pt idx="1622">
                  <c:v>13.6</c:v>
                </c:pt>
                <c:pt idx="1623">
                  <c:v>13.6</c:v>
                </c:pt>
                <c:pt idx="1624">
                  <c:v>13.6</c:v>
                </c:pt>
                <c:pt idx="1625">
                  <c:v>13.6</c:v>
                </c:pt>
                <c:pt idx="1626">
                  <c:v>13.6</c:v>
                </c:pt>
                <c:pt idx="1627">
                  <c:v>13.6</c:v>
                </c:pt>
                <c:pt idx="1628">
                  <c:v>13.6</c:v>
                </c:pt>
                <c:pt idx="1629">
                  <c:v>13.6</c:v>
                </c:pt>
                <c:pt idx="1630">
                  <c:v>13.6</c:v>
                </c:pt>
                <c:pt idx="1631">
                  <c:v>13.6</c:v>
                </c:pt>
                <c:pt idx="1632">
                  <c:v>13.6</c:v>
                </c:pt>
                <c:pt idx="1633">
                  <c:v>13.6</c:v>
                </c:pt>
                <c:pt idx="1634">
                  <c:v>13.6</c:v>
                </c:pt>
                <c:pt idx="1635">
                  <c:v>13.6</c:v>
                </c:pt>
                <c:pt idx="1636">
                  <c:v>13.5</c:v>
                </c:pt>
                <c:pt idx="1637">
                  <c:v>13.5</c:v>
                </c:pt>
                <c:pt idx="1638">
                  <c:v>13.5</c:v>
                </c:pt>
                <c:pt idx="1639">
                  <c:v>13.5</c:v>
                </c:pt>
                <c:pt idx="1640">
                  <c:v>13.5</c:v>
                </c:pt>
                <c:pt idx="1641">
                  <c:v>13.5</c:v>
                </c:pt>
                <c:pt idx="1642">
                  <c:v>13.5</c:v>
                </c:pt>
                <c:pt idx="1643">
                  <c:v>13.5</c:v>
                </c:pt>
                <c:pt idx="1644">
                  <c:v>13.5</c:v>
                </c:pt>
                <c:pt idx="1645">
                  <c:v>13.5</c:v>
                </c:pt>
                <c:pt idx="1646">
                  <c:v>13.5</c:v>
                </c:pt>
                <c:pt idx="1647">
                  <c:v>13.5</c:v>
                </c:pt>
                <c:pt idx="1648">
                  <c:v>13.5</c:v>
                </c:pt>
                <c:pt idx="1649">
                  <c:v>13.5</c:v>
                </c:pt>
                <c:pt idx="1650">
                  <c:v>13.5</c:v>
                </c:pt>
                <c:pt idx="1651">
                  <c:v>13.5</c:v>
                </c:pt>
                <c:pt idx="1652">
                  <c:v>13.5</c:v>
                </c:pt>
                <c:pt idx="1653">
                  <c:v>13.4</c:v>
                </c:pt>
                <c:pt idx="1654">
                  <c:v>13.5</c:v>
                </c:pt>
                <c:pt idx="1655">
                  <c:v>13.4</c:v>
                </c:pt>
                <c:pt idx="1656">
                  <c:v>13.4</c:v>
                </c:pt>
                <c:pt idx="1657">
                  <c:v>13.4</c:v>
                </c:pt>
                <c:pt idx="1658">
                  <c:v>13.4</c:v>
                </c:pt>
                <c:pt idx="1659">
                  <c:v>13.4</c:v>
                </c:pt>
                <c:pt idx="1660">
                  <c:v>13.4</c:v>
                </c:pt>
                <c:pt idx="1661">
                  <c:v>13.4</c:v>
                </c:pt>
                <c:pt idx="1662">
                  <c:v>13.4</c:v>
                </c:pt>
                <c:pt idx="1663">
                  <c:v>13.4</c:v>
                </c:pt>
                <c:pt idx="1664">
                  <c:v>13.4</c:v>
                </c:pt>
                <c:pt idx="1665">
                  <c:v>13.4</c:v>
                </c:pt>
                <c:pt idx="1666">
                  <c:v>13.4</c:v>
                </c:pt>
                <c:pt idx="1667">
                  <c:v>13.4</c:v>
                </c:pt>
                <c:pt idx="1668">
                  <c:v>13.4</c:v>
                </c:pt>
                <c:pt idx="1669">
                  <c:v>13.4</c:v>
                </c:pt>
                <c:pt idx="1670">
                  <c:v>13.4</c:v>
                </c:pt>
                <c:pt idx="1671">
                  <c:v>13.4</c:v>
                </c:pt>
                <c:pt idx="1672">
                  <c:v>13.4</c:v>
                </c:pt>
                <c:pt idx="1673">
                  <c:v>13.4</c:v>
                </c:pt>
                <c:pt idx="1674">
                  <c:v>13.4</c:v>
                </c:pt>
                <c:pt idx="1675">
                  <c:v>13.3</c:v>
                </c:pt>
                <c:pt idx="1676">
                  <c:v>13.3</c:v>
                </c:pt>
                <c:pt idx="1677">
                  <c:v>13.3</c:v>
                </c:pt>
                <c:pt idx="1678">
                  <c:v>13.3</c:v>
                </c:pt>
                <c:pt idx="1679">
                  <c:v>13.3</c:v>
                </c:pt>
                <c:pt idx="1680">
                  <c:v>13.3</c:v>
                </c:pt>
                <c:pt idx="1681">
                  <c:v>13.3</c:v>
                </c:pt>
                <c:pt idx="1682">
                  <c:v>13.3</c:v>
                </c:pt>
                <c:pt idx="1683">
                  <c:v>13.3</c:v>
                </c:pt>
                <c:pt idx="1684">
                  <c:v>13.3</c:v>
                </c:pt>
                <c:pt idx="1685">
                  <c:v>13.3</c:v>
                </c:pt>
                <c:pt idx="1686">
                  <c:v>13.3</c:v>
                </c:pt>
                <c:pt idx="1687">
                  <c:v>13.3</c:v>
                </c:pt>
                <c:pt idx="1688">
                  <c:v>13.3</c:v>
                </c:pt>
                <c:pt idx="1689">
                  <c:v>13.3</c:v>
                </c:pt>
                <c:pt idx="1690">
                  <c:v>13.3</c:v>
                </c:pt>
                <c:pt idx="1691">
                  <c:v>13.3</c:v>
                </c:pt>
                <c:pt idx="1692">
                  <c:v>13.3</c:v>
                </c:pt>
                <c:pt idx="1693">
                  <c:v>13.3</c:v>
                </c:pt>
                <c:pt idx="1694">
                  <c:v>13.3</c:v>
                </c:pt>
                <c:pt idx="1695">
                  <c:v>13.3</c:v>
                </c:pt>
                <c:pt idx="1696">
                  <c:v>13.3</c:v>
                </c:pt>
                <c:pt idx="1697">
                  <c:v>13.3</c:v>
                </c:pt>
                <c:pt idx="1698">
                  <c:v>13.3</c:v>
                </c:pt>
                <c:pt idx="1699">
                  <c:v>13.3</c:v>
                </c:pt>
                <c:pt idx="1700">
                  <c:v>13.3</c:v>
                </c:pt>
                <c:pt idx="1701">
                  <c:v>13.3</c:v>
                </c:pt>
                <c:pt idx="1702">
                  <c:v>13.3</c:v>
                </c:pt>
                <c:pt idx="1703">
                  <c:v>13.3</c:v>
                </c:pt>
                <c:pt idx="1704">
                  <c:v>13.3</c:v>
                </c:pt>
                <c:pt idx="1705">
                  <c:v>13.3</c:v>
                </c:pt>
                <c:pt idx="1706">
                  <c:v>13.3</c:v>
                </c:pt>
                <c:pt idx="1707">
                  <c:v>13.3</c:v>
                </c:pt>
                <c:pt idx="1708">
                  <c:v>13.3</c:v>
                </c:pt>
                <c:pt idx="1709">
                  <c:v>13.3</c:v>
                </c:pt>
                <c:pt idx="1710">
                  <c:v>13.3</c:v>
                </c:pt>
                <c:pt idx="1711">
                  <c:v>13.3</c:v>
                </c:pt>
                <c:pt idx="1712">
                  <c:v>13.3</c:v>
                </c:pt>
                <c:pt idx="1713">
                  <c:v>13.2</c:v>
                </c:pt>
                <c:pt idx="1714">
                  <c:v>13.2</c:v>
                </c:pt>
                <c:pt idx="1715">
                  <c:v>13.2</c:v>
                </c:pt>
                <c:pt idx="1716">
                  <c:v>13.2</c:v>
                </c:pt>
                <c:pt idx="1717">
                  <c:v>13.2</c:v>
                </c:pt>
                <c:pt idx="1718">
                  <c:v>13.2</c:v>
                </c:pt>
                <c:pt idx="1719">
                  <c:v>13.2</c:v>
                </c:pt>
                <c:pt idx="1720">
                  <c:v>13.2</c:v>
                </c:pt>
                <c:pt idx="1721">
                  <c:v>13.2</c:v>
                </c:pt>
                <c:pt idx="1722">
                  <c:v>13.2</c:v>
                </c:pt>
                <c:pt idx="1723">
                  <c:v>13.2</c:v>
                </c:pt>
                <c:pt idx="1724">
                  <c:v>13.2</c:v>
                </c:pt>
                <c:pt idx="1725">
                  <c:v>13.2</c:v>
                </c:pt>
                <c:pt idx="1726">
                  <c:v>13.2</c:v>
                </c:pt>
                <c:pt idx="1727">
                  <c:v>13.2</c:v>
                </c:pt>
                <c:pt idx="1728">
                  <c:v>13.2</c:v>
                </c:pt>
                <c:pt idx="1729">
                  <c:v>13.2</c:v>
                </c:pt>
                <c:pt idx="1730">
                  <c:v>13.2</c:v>
                </c:pt>
                <c:pt idx="1731">
                  <c:v>13.2</c:v>
                </c:pt>
                <c:pt idx="1732">
                  <c:v>13.2</c:v>
                </c:pt>
                <c:pt idx="1733">
                  <c:v>13.2</c:v>
                </c:pt>
                <c:pt idx="1734">
                  <c:v>13.2</c:v>
                </c:pt>
                <c:pt idx="1735">
                  <c:v>13.2</c:v>
                </c:pt>
                <c:pt idx="1736">
                  <c:v>13.2</c:v>
                </c:pt>
                <c:pt idx="1737">
                  <c:v>13.2</c:v>
                </c:pt>
                <c:pt idx="1738">
                  <c:v>13.2</c:v>
                </c:pt>
                <c:pt idx="1739">
                  <c:v>13.2</c:v>
                </c:pt>
                <c:pt idx="1740">
                  <c:v>13.2</c:v>
                </c:pt>
                <c:pt idx="1741">
                  <c:v>13.2</c:v>
                </c:pt>
                <c:pt idx="1742">
                  <c:v>13.2</c:v>
                </c:pt>
                <c:pt idx="1743">
                  <c:v>13.2</c:v>
                </c:pt>
                <c:pt idx="1744">
                  <c:v>13.2</c:v>
                </c:pt>
                <c:pt idx="1745">
                  <c:v>13.2</c:v>
                </c:pt>
                <c:pt idx="1746">
                  <c:v>13.2</c:v>
                </c:pt>
                <c:pt idx="1747">
                  <c:v>13.2</c:v>
                </c:pt>
                <c:pt idx="1748">
                  <c:v>13.2</c:v>
                </c:pt>
                <c:pt idx="1749">
                  <c:v>13.2</c:v>
                </c:pt>
                <c:pt idx="1750">
                  <c:v>13.2</c:v>
                </c:pt>
                <c:pt idx="1751">
                  <c:v>13.2</c:v>
                </c:pt>
                <c:pt idx="1752">
                  <c:v>13.2</c:v>
                </c:pt>
                <c:pt idx="1753">
                  <c:v>13.2</c:v>
                </c:pt>
                <c:pt idx="1754">
                  <c:v>13.2</c:v>
                </c:pt>
                <c:pt idx="1755">
                  <c:v>13.2</c:v>
                </c:pt>
                <c:pt idx="1756">
                  <c:v>13.2</c:v>
                </c:pt>
                <c:pt idx="1757">
                  <c:v>13.2</c:v>
                </c:pt>
                <c:pt idx="1758">
                  <c:v>13.2</c:v>
                </c:pt>
                <c:pt idx="1759">
                  <c:v>13.2</c:v>
                </c:pt>
                <c:pt idx="1760">
                  <c:v>13.2</c:v>
                </c:pt>
                <c:pt idx="1761">
                  <c:v>13.2</c:v>
                </c:pt>
                <c:pt idx="1762">
                  <c:v>13.2</c:v>
                </c:pt>
                <c:pt idx="1763">
                  <c:v>13.2</c:v>
                </c:pt>
                <c:pt idx="1764">
                  <c:v>13.2</c:v>
                </c:pt>
                <c:pt idx="1765">
                  <c:v>13.2</c:v>
                </c:pt>
                <c:pt idx="1766">
                  <c:v>13.2</c:v>
                </c:pt>
                <c:pt idx="1767">
                  <c:v>13.2</c:v>
                </c:pt>
                <c:pt idx="1768">
                  <c:v>13.2</c:v>
                </c:pt>
                <c:pt idx="1769">
                  <c:v>13.3</c:v>
                </c:pt>
                <c:pt idx="1770">
                  <c:v>13.2</c:v>
                </c:pt>
                <c:pt idx="1771">
                  <c:v>13.2</c:v>
                </c:pt>
                <c:pt idx="1772">
                  <c:v>13.2</c:v>
                </c:pt>
                <c:pt idx="1773">
                  <c:v>13.2</c:v>
                </c:pt>
                <c:pt idx="1774">
                  <c:v>13.2</c:v>
                </c:pt>
                <c:pt idx="1775">
                  <c:v>13.2</c:v>
                </c:pt>
                <c:pt idx="1776">
                  <c:v>13.3</c:v>
                </c:pt>
                <c:pt idx="1777">
                  <c:v>13.2</c:v>
                </c:pt>
                <c:pt idx="1778">
                  <c:v>13.3</c:v>
                </c:pt>
                <c:pt idx="1779">
                  <c:v>13.3</c:v>
                </c:pt>
                <c:pt idx="1780">
                  <c:v>13.3</c:v>
                </c:pt>
                <c:pt idx="1781">
                  <c:v>13.3</c:v>
                </c:pt>
                <c:pt idx="1782">
                  <c:v>13.3</c:v>
                </c:pt>
                <c:pt idx="1783">
                  <c:v>13.3</c:v>
                </c:pt>
                <c:pt idx="1784">
                  <c:v>13.3</c:v>
                </c:pt>
                <c:pt idx="1785">
                  <c:v>13.3</c:v>
                </c:pt>
                <c:pt idx="1786">
                  <c:v>13.3</c:v>
                </c:pt>
                <c:pt idx="1787">
                  <c:v>13.3</c:v>
                </c:pt>
                <c:pt idx="1788">
                  <c:v>13.3</c:v>
                </c:pt>
                <c:pt idx="1789">
                  <c:v>13.3</c:v>
                </c:pt>
                <c:pt idx="1790">
                  <c:v>13.3</c:v>
                </c:pt>
                <c:pt idx="1791">
                  <c:v>13.3</c:v>
                </c:pt>
                <c:pt idx="1792">
                  <c:v>13.3</c:v>
                </c:pt>
                <c:pt idx="1793">
                  <c:v>13.3</c:v>
                </c:pt>
                <c:pt idx="1794">
                  <c:v>13.3</c:v>
                </c:pt>
                <c:pt idx="1795">
                  <c:v>13.3</c:v>
                </c:pt>
                <c:pt idx="1796">
                  <c:v>13.3</c:v>
                </c:pt>
                <c:pt idx="1797">
                  <c:v>13.3</c:v>
                </c:pt>
                <c:pt idx="1798">
                  <c:v>13.3</c:v>
                </c:pt>
                <c:pt idx="1799">
                  <c:v>13.3</c:v>
                </c:pt>
                <c:pt idx="1800">
                  <c:v>13.3</c:v>
                </c:pt>
                <c:pt idx="1801">
                  <c:v>13.3</c:v>
                </c:pt>
                <c:pt idx="1802">
                  <c:v>13.3</c:v>
                </c:pt>
                <c:pt idx="1803">
                  <c:v>13.3</c:v>
                </c:pt>
                <c:pt idx="1804">
                  <c:v>13.3</c:v>
                </c:pt>
                <c:pt idx="1805">
                  <c:v>13.3</c:v>
                </c:pt>
                <c:pt idx="1806">
                  <c:v>13.3</c:v>
                </c:pt>
                <c:pt idx="1807">
                  <c:v>13.3</c:v>
                </c:pt>
                <c:pt idx="1808">
                  <c:v>13.3</c:v>
                </c:pt>
                <c:pt idx="1809">
                  <c:v>13.3</c:v>
                </c:pt>
                <c:pt idx="1810">
                  <c:v>13.3</c:v>
                </c:pt>
                <c:pt idx="1811">
                  <c:v>13.4</c:v>
                </c:pt>
                <c:pt idx="1812">
                  <c:v>13.4</c:v>
                </c:pt>
                <c:pt idx="1813">
                  <c:v>13.4</c:v>
                </c:pt>
                <c:pt idx="1814">
                  <c:v>13.4</c:v>
                </c:pt>
                <c:pt idx="1815">
                  <c:v>13.4</c:v>
                </c:pt>
                <c:pt idx="1816">
                  <c:v>13.4</c:v>
                </c:pt>
                <c:pt idx="1817">
                  <c:v>13.4</c:v>
                </c:pt>
                <c:pt idx="1818">
                  <c:v>13.4</c:v>
                </c:pt>
                <c:pt idx="1819">
                  <c:v>13.4</c:v>
                </c:pt>
                <c:pt idx="1820">
                  <c:v>13.4</c:v>
                </c:pt>
                <c:pt idx="1821">
                  <c:v>13.4</c:v>
                </c:pt>
                <c:pt idx="1822">
                  <c:v>13.4</c:v>
                </c:pt>
                <c:pt idx="1823">
                  <c:v>13.4</c:v>
                </c:pt>
                <c:pt idx="1824">
                  <c:v>13.4</c:v>
                </c:pt>
                <c:pt idx="1825">
                  <c:v>13.4</c:v>
                </c:pt>
                <c:pt idx="1826">
                  <c:v>13.4</c:v>
                </c:pt>
                <c:pt idx="1827">
                  <c:v>13.4</c:v>
                </c:pt>
                <c:pt idx="1828">
                  <c:v>13.4</c:v>
                </c:pt>
                <c:pt idx="1829">
                  <c:v>13.4</c:v>
                </c:pt>
                <c:pt idx="1830">
                  <c:v>13.4</c:v>
                </c:pt>
                <c:pt idx="1831">
                  <c:v>13.4</c:v>
                </c:pt>
                <c:pt idx="1832">
                  <c:v>13.4</c:v>
                </c:pt>
                <c:pt idx="1833">
                  <c:v>13.4</c:v>
                </c:pt>
                <c:pt idx="1834">
                  <c:v>13.4</c:v>
                </c:pt>
                <c:pt idx="1835">
                  <c:v>13.4</c:v>
                </c:pt>
                <c:pt idx="1836">
                  <c:v>13.5</c:v>
                </c:pt>
                <c:pt idx="1837">
                  <c:v>13.5</c:v>
                </c:pt>
                <c:pt idx="1838">
                  <c:v>13.5</c:v>
                </c:pt>
                <c:pt idx="1839">
                  <c:v>13.5</c:v>
                </c:pt>
                <c:pt idx="1840">
                  <c:v>13.5</c:v>
                </c:pt>
                <c:pt idx="1841">
                  <c:v>13.5</c:v>
                </c:pt>
                <c:pt idx="1842">
                  <c:v>13.5</c:v>
                </c:pt>
                <c:pt idx="1843">
                  <c:v>13.5</c:v>
                </c:pt>
                <c:pt idx="1844">
                  <c:v>13.5</c:v>
                </c:pt>
                <c:pt idx="1845">
                  <c:v>13.5</c:v>
                </c:pt>
                <c:pt idx="1846">
                  <c:v>13.5</c:v>
                </c:pt>
                <c:pt idx="1847">
                  <c:v>13.5</c:v>
                </c:pt>
                <c:pt idx="1848">
                  <c:v>13.5</c:v>
                </c:pt>
                <c:pt idx="1849">
                  <c:v>13.5</c:v>
                </c:pt>
                <c:pt idx="1850">
                  <c:v>13.5</c:v>
                </c:pt>
                <c:pt idx="1851">
                  <c:v>13.5</c:v>
                </c:pt>
                <c:pt idx="1852">
                  <c:v>13.5</c:v>
                </c:pt>
                <c:pt idx="1853">
                  <c:v>13.5</c:v>
                </c:pt>
                <c:pt idx="1854">
                  <c:v>13.5</c:v>
                </c:pt>
                <c:pt idx="1855">
                  <c:v>13.5</c:v>
                </c:pt>
                <c:pt idx="1856">
                  <c:v>13.5</c:v>
                </c:pt>
                <c:pt idx="1857">
                  <c:v>13.5</c:v>
                </c:pt>
                <c:pt idx="1858">
                  <c:v>13.5</c:v>
                </c:pt>
                <c:pt idx="1859">
                  <c:v>13.5</c:v>
                </c:pt>
                <c:pt idx="1860">
                  <c:v>13.5</c:v>
                </c:pt>
                <c:pt idx="1861">
                  <c:v>13.5</c:v>
                </c:pt>
                <c:pt idx="1862">
                  <c:v>13.5</c:v>
                </c:pt>
                <c:pt idx="1863">
                  <c:v>13.5</c:v>
                </c:pt>
                <c:pt idx="1864">
                  <c:v>13.5</c:v>
                </c:pt>
                <c:pt idx="1865">
                  <c:v>13.5</c:v>
                </c:pt>
                <c:pt idx="1866">
                  <c:v>13.5</c:v>
                </c:pt>
                <c:pt idx="1867">
                  <c:v>13.5</c:v>
                </c:pt>
                <c:pt idx="1868">
                  <c:v>13.5</c:v>
                </c:pt>
                <c:pt idx="1869">
                  <c:v>13.5</c:v>
                </c:pt>
                <c:pt idx="1870">
                  <c:v>13.5</c:v>
                </c:pt>
                <c:pt idx="1871">
                  <c:v>13.5</c:v>
                </c:pt>
                <c:pt idx="1872">
                  <c:v>13.5</c:v>
                </c:pt>
                <c:pt idx="1873">
                  <c:v>13.5</c:v>
                </c:pt>
                <c:pt idx="1874">
                  <c:v>13.5</c:v>
                </c:pt>
                <c:pt idx="1875">
                  <c:v>13.5</c:v>
                </c:pt>
                <c:pt idx="1876">
                  <c:v>13.5</c:v>
                </c:pt>
                <c:pt idx="1877">
                  <c:v>13.5</c:v>
                </c:pt>
                <c:pt idx="1878">
                  <c:v>13.5</c:v>
                </c:pt>
                <c:pt idx="1879">
                  <c:v>13.5</c:v>
                </c:pt>
                <c:pt idx="1880">
                  <c:v>13.5</c:v>
                </c:pt>
                <c:pt idx="1881">
                  <c:v>13.5</c:v>
                </c:pt>
                <c:pt idx="1882">
                  <c:v>13.5</c:v>
                </c:pt>
                <c:pt idx="1883">
                  <c:v>13.5</c:v>
                </c:pt>
                <c:pt idx="1884">
                  <c:v>13.5</c:v>
                </c:pt>
                <c:pt idx="1885">
                  <c:v>13.5</c:v>
                </c:pt>
                <c:pt idx="1886">
                  <c:v>13.5</c:v>
                </c:pt>
                <c:pt idx="1887">
                  <c:v>13.5</c:v>
                </c:pt>
                <c:pt idx="1888">
                  <c:v>13.5</c:v>
                </c:pt>
                <c:pt idx="1889">
                  <c:v>13.5</c:v>
                </c:pt>
                <c:pt idx="1890">
                  <c:v>13.5</c:v>
                </c:pt>
                <c:pt idx="1891">
                  <c:v>13.5</c:v>
                </c:pt>
                <c:pt idx="1892">
                  <c:v>13.4</c:v>
                </c:pt>
                <c:pt idx="1893">
                  <c:v>13.4</c:v>
                </c:pt>
                <c:pt idx="1894">
                  <c:v>13.4</c:v>
                </c:pt>
                <c:pt idx="1895">
                  <c:v>13.4</c:v>
                </c:pt>
                <c:pt idx="1896">
                  <c:v>13.4</c:v>
                </c:pt>
                <c:pt idx="1897">
                  <c:v>13.4</c:v>
                </c:pt>
                <c:pt idx="1898">
                  <c:v>13.4</c:v>
                </c:pt>
                <c:pt idx="1899">
                  <c:v>13.4</c:v>
                </c:pt>
                <c:pt idx="1900">
                  <c:v>13.4</c:v>
                </c:pt>
                <c:pt idx="1901">
                  <c:v>13.4</c:v>
                </c:pt>
                <c:pt idx="1902">
                  <c:v>13.4</c:v>
                </c:pt>
                <c:pt idx="1903">
                  <c:v>13.4</c:v>
                </c:pt>
                <c:pt idx="1904">
                  <c:v>13.3</c:v>
                </c:pt>
                <c:pt idx="1905">
                  <c:v>13.3</c:v>
                </c:pt>
                <c:pt idx="1906">
                  <c:v>13.3</c:v>
                </c:pt>
                <c:pt idx="1907">
                  <c:v>13.3</c:v>
                </c:pt>
                <c:pt idx="1908">
                  <c:v>13.3</c:v>
                </c:pt>
                <c:pt idx="1909">
                  <c:v>13.3</c:v>
                </c:pt>
                <c:pt idx="1910">
                  <c:v>13.3</c:v>
                </c:pt>
                <c:pt idx="1911">
                  <c:v>13.3</c:v>
                </c:pt>
                <c:pt idx="1912">
                  <c:v>13.3</c:v>
                </c:pt>
                <c:pt idx="1913">
                  <c:v>13.3</c:v>
                </c:pt>
                <c:pt idx="1914">
                  <c:v>13.2</c:v>
                </c:pt>
                <c:pt idx="1915">
                  <c:v>13.2</c:v>
                </c:pt>
                <c:pt idx="1916">
                  <c:v>13.2</c:v>
                </c:pt>
                <c:pt idx="1917">
                  <c:v>13.2</c:v>
                </c:pt>
                <c:pt idx="1918">
                  <c:v>13.2</c:v>
                </c:pt>
                <c:pt idx="1919">
                  <c:v>13.2</c:v>
                </c:pt>
                <c:pt idx="1920">
                  <c:v>13.1</c:v>
                </c:pt>
                <c:pt idx="1921">
                  <c:v>13.1</c:v>
                </c:pt>
                <c:pt idx="1922">
                  <c:v>13.1</c:v>
                </c:pt>
                <c:pt idx="1923">
                  <c:v>13.1</c:v>
                </c:pt>
                <c:pt idx="1924">
                  <c:v>13.1</c:v>
                </c:pt>
                <c:pt idx="1925">
                  <c:v>13.1</c:v>
                </c:pt>
                <c:pt idx="1926">
                  <c:v>13</c:v>
                </c:pt>
                <c:pt idx="1927">
                  <c:v>13</c:v>
                </c:pt>
                <c:pt idx="1928">
                  <c:v>13</c:v>
                </c:pt>
                <c:pt idx="1929">
                  <c:v>13</c:v>
                </c:pt>
                <c:pt idx="1930">
                  <c:v>13</c:v>
                </c:pt>
                <c:pt idx="1931">
                  <c:v>13</c:v>
                </c:pt>
                <c:pt idx="1932">
                  <c:v>12.9</c:v>
                </c:pt>
                <c:pt idx="1933">
                  <c:v>12.9</c:v>
                </c:pt>
                <c:pt idx="1934">
                  <c:v>12.9</c:v>
                </c:pt>
                <c:pt idx="1935">
                  <c:v>12.9</c:v>
                </c:pt>
                <c:pt idx="1936">
                  <c:v>12.8</c:v>
                </c:pt>
                <c:pt idx="1937">
                  <c:v>12.8</c:v>
                </c:pt>
                <c:pt idx="1938">
                  <c:v>12.8</c:v>
                </c:pt>
                <c:pt idx="1939">
                  <c:v>12.8</c:v>
                </c:pt>
                <c:pt idx="1940">
                  <c:v>12.8</c:v>
                </c:pt>
                <c:pt idx="1941">
                  <c:v>12.7</c:v>
                </c:pt>
                <c:pt idx="1942">
                  <c:v>12.7</c:v>
                </c:pt>
                <c:pt idx="1943">
                  <c:v>12.7</c:v>
                </c:pt>
                <c:pt idx="1944">
                  <c:v>12.7</c:v>
                </c:pt>
                <c:pt idx="1945">
                  <c:v>12.6</c:v>
                </c:pt>
                <c:pt idx="1946">
                  <c:v>12.6</c:v>
                </c:pt>
                <c:pt idx="1947">
                  <c:v>12.6</c:v>
                </c:pt>
                <c:pt idx="1948">
                  <c:v>12.6</c:v>
                </c:pt>
                <c:pt idx="1949">
                  <c:v>12.5</c:v>
                </c:pt>
                <c:pt idx="1950">
                  <c:v>12.5</c:v>
                </c:pt>
                <c:pt idx="1951">
                  <c:v>12.5</c:v>
                </c:pt>
                <c:pt idx="1952">
                  <c:v>12.4</c:v>
                </c:pt>
                <c:pt idx="1953">
                  <c:v>12.4</c:v>
                </c:pt>
                <c:pt idx="1954">
                  <c:v>12.4</c:v>
                </c:pt>
                <c:pt idx="1955">
                  <c:v>12.4</c:v>
                </c:pt>
                <c:pt idx="1956">
                  <c:v>12.3</c:v>
                </c:pt>
                <c:pt idx="1957">
                  <c:v>12.3</c:v>
                </c:pt>
                <c:pt idx="1958">
                  <c:v>12.3</c:v>
                </c:pt>
                <c:pt idx="1959">
                  <c:v>12.3</c:v>
                </c:pt>
                <c:pt idx="1960">
                  <c:v>12.2</c:v>
                </c:pt>
                <c:pt idx="1961">
                  <c:v>12.2</c:v>
                </c:pt>
                <c:pt idx="1962">
                  <c:v>12.1</c:v>
                </c:pt>
                <c:pt idx="1963">
                  <c:v>12.1</c:v>
                </c:pt>
                <c:pt idx="1964">
                  <c:v>12.1</c:v>
                </c:pt>
                <c:pt idx="1965">
                  <c:v>12.1</c:v>
                </c:pt>
                <c:pt idx="1966">
                  <c:v>12</c:v>
                </c:pt>
                <c:pt idx="1967">
                  <c:v>12</c:v>
                </c:pt>
                <c:pt idx="1968">
                  <c:v>11.9</c:v>
                </c:pt>
                <c:pt idx="1969">
                  <c:v>11.9</c:v>
                </c:pt>
                <c:pt idx="1970">
                  <c:v>11.9</c:v>
                </c:pt>
                <c:pt idx="1971">
                  <c:v>11.8</c:v>
                </c:pt>
                <c:pt idx="1972">
                  <c:v>11.8</c:v>
                </c:pt>
                <c:pt idx="1973">
                  <c:v>11.8</c:v>
                </c:pt>
                <c:pt idx="1974">
                  <c:v>11.7</c:v>
                </c:pt>
                <c:pt idx="1975">
                  <c:v>11.7</c:v>
                </c:pt>
                <c:pt idx="1976">
                  <c:v>11.7</c:v>
                </c:pt>
                <c:pt idx="1977">
                  <c:v>11.6</c:v>
                </c:pt>
                <c:pt idx="1978">
                  <c:v>11.6</c:v>
                </c:pt>
                <c:pt idx="1979">
                  <c:v>11.5</c:v>
                </c:pt>
                <c:pt idx="1980">
                  <c:v>11.5</c:v>
                </c:pt>
                <c:pt idx="1981">
                  <c:v>11.5</c:v>
                </c:pt>
                <c:pt idx="1982">
                  <c:v>11.4</c:v>
                </c:pt>
                <c:pt idx="1983">
                  <c:v>11.4</c:v>
                </c:pt>
                <c:pt idx="1984">
                  <c:v>11.3</c:v>
                </c:pt>
                <c:pt idx="1985">
                  <c:v>11.3</c:v>
                </c:pt>
                <c:pt idx="1986">
                  <c:v>11.3</c:v>
                </c:pt>
                <c:pt idx="1987">
                  <c:v>11.2</c:v>
                </c:pt>
                <c:pt idx="1988">
                  <c:v>11.2</c:v>
                </c:pt>
                <c:pt idx="1989">
                  <c:v>11.1</c:v>
                </c:pt>
                <c:pt idx="1990">
                  <c:v>11.1</c:v>
                </c:pt>
                <c:pt idx="1991">
                  <c:v>11</c:v>
                </c:pt>
                <c:pt idx="1992">
                  <c:v>11</c:v>
                </c:pt>
                <c:pt idx="1993">
                  <c:v>11</c:v>
                </c:pt>
                <c:pt idx="1994">
                  <c:v>10.9</c:v>
                </c:pt>
                <c:pt idx="1995">
                  <c:v>10.9</c:v>
                </c:pt>
                <c:pt idx="1996">
                  <c:v>10.8</c:v>
                </c:pt>
                <c:pt idx="1997">
                  <c:v>10.8</c:v>
                </c:pt>
                <c:pt idx="1998">
                  <c:v>10.7</c:v>
                </c:pt>
                <c:pt idx="1999">
                  <c:v>10.7</c:v>
                </c:pt>
                <c:pt idx="2000">
                  <c:v>10.7</c:v>
                </c:pt>
                <c:pt idx="2001">
                  <c:v>10.6</c:v>
                </c:pt>
                <c:pt idx="2002">
                  <c:v>10.6</c:v>
                </c:pt>
                <c:pt idx="2003">
                  <c:v>10.5</c:v>
                </c:pt>
                <c:pt idx="2004">
                  <c:v>10.5</c:v>
                </c:pt>
                <c:pt idx="2005">
                  <c:v>10.4</c:v>
                </c:pt>
                <c:pt idx="2006">
                  <c:v>10.4</c:v>
                </c:pt>
                <c:pt idx="2007">
                  <c:v>10.3</c:v>
                </c:pt>
                <c:pt idx="2008">
                  <c:v>10.3</c:v>
                </c:pt>
                <c:pt idx="2009">
                  <c:v>10.199999999999999</c:v>
                </c:pt>
                <c:pt idx="2010">
                  <c:v>10.199999999999999</c:v>
                </c:pt>
                <c:pt idx="2011">
                  <c:v>10.1</c:v>
                </c:pt>
                <c:pt idx="2012">
                  <c:v>10.1</c:v>
                </c:pt>
                <c:pt idx="2013">
                  <c:v>10.1</c:v>
                </c:pt>
                <c:pt idx="2014">
                  <c:v>10</c:v>
                </c:pt>
                <c:pt idx="2015">
                  <c:v>9.9</c:v>
                </c:pt>
                <c:pt idx="2016">
                  <c:v>9.9</c:v>
                </c:pt>
                <c:pt idx="2017">
                  <c:v>9.9</c:v>
                </c:pt>
                <c:pt idx="2018">
                  <c:v>9.8000000000000007</c:v>
                </c:pt>
                <c:pt idx="2019">
                  <c:v>9.8000000000000007</c:v>
                </c:pt>
                <c:pt idx="2020">
                  <c:v>9.6999999999999993</c:v>
                </c:pt>
                <c:pt idx="2021">
                  <c:v>9.6999999999999993</c:v>
                </c:pt>
                <c:pt idx="2022">
                  <c:v>9.6</c:v>
                </c:pt>
                <c:pt idx="2023">
                  <c:v>9.6</c:v>
                </c:pt>
                <c:pt idx="2024">
                  <c:v>9.5</c:v>
                </c:pt>
                <c:pt idx="2025">
                  <c:v>9.5</c:v>
                </c:pt>
                <c:pt idx="2026">
                  <c:v>9.4</c:v>
                </c:pt>
                <c:pt idx="2027">
                  <c:v>9.4</c:v>
                </c:pt>
                <c:pt idx="2028">
                  <c:v>9.4</c:v>
                </c:pt>
                <c:pt idx="2029">
                  <c:v>9.3000000000000007</c:v>
                </c:pt>
                <c:pt idx="2030">
                  <c:v>9.1999999999999993</c:v>
                </c:pt>
                <c:pt idx="2031">
                  <c:v>9.1999999999999993</c:v>
                </c:pt>
                <c:pt idx="2032">
                  <c:v>9.1999999999999993</c:v>
                </c:pt>
                <c:pt idx="2033">
                  <c:v>9.1</c:v>
                </c:pt>
                <c:pt idx="2034">
                  <c:v>9.1</c:v>
                </c:pt>
                <c:pt idx="2035">
                  <c:v>9</c:v>
                </c:pt>
                <c:pt idx="2036">
                  <c:v>9</c:v>
                </c:pt>
                <c:pt idx="2037">
                  <c:v>8.9</c:v>
                </c:pt>
                <c:pt idx="2038">
                  <c:v>8.9</c:v>
                </c:pt>
                <c:pt idx="2039">
                  <c:v>8.9</c:v>
                </c:pt>
                <c:pt idx="2040">
                  <c:v>8.8000000000000007</c:v>
                </c:pt>
                <c:pt idx="2041">
                  <c:v>8.8000000000000007</c:v>
                </c:pt>
                <c:pt idx="2042">
                  <c:v>8.6999999999999993</c:v>
                </c:pt>
                <c:pt idx="2043">
                  <c:v>8.6999999999999993</c:v>
                </c:pt>
                <c:pt idx="2044">
                  <c:v>8.6</c:v>
                </c:pt>
                <c:pt idx="2045">
                  <c:v>8.6</c:v>
                </c:pt>
                <c:pt idx="2046">
                  <c:v>8.5</c:v>
                </c:pt>
                <c:pt idx="2047">
                  <c:v>8.5</c:v>
                </c:pt>
                <c:pt idx="2048">
                  <c:v>8.5</c:v>
                </c:pt>
                <c:pt idx="2049">
                  <c:v>8.4</c:v>
                </c:pt>
                <c:pt idx="2050">
                  <c:v>8.4</c:v>
                </c:pt>
                <c:pt idx="2051">
                  <c:v>8.3000000000000007</c:v>
                </c:pt>
                <c:pt idx="2052">
                  <c:v>8.3000000000000007</c:v>
                </c:pt>
                <c:pt idx="2053">
                  <c:v>8.3000000000000007</c:v>
                </c:pt>
                <c:pt idx="2054">
                  <c:v>8.1999999999999993</c:v>
                </c:pt>
                <c:pt idx="2055">
                  <c:v>8.1999999999999993</c:v>
                </c:pt>
                <c:pt idx="2056">
                  <c:v>8.1</c:v>
                </c:pt>
                <c:pt idx="2057">
                  <c:v>8.1</c:v>
                </c:pt>
                <c:pt idx="2058">
                  <c:v>8.1</c:v>
                </c:pt>
                <c:pt idx="2059">
                  <c:v>8</c:v>
                </c:pt>
                <c:pt idx="2060">
                  <c:v>8</c:v>
                </c:pt>
                <c:pt idx="2061">
                  <c:v>7.9</c:v>
                </c:pt>
                <c:pt idx="2062">
                  <c:v>7.9</c:v>
                </c:pt>
                <c:pt idx="2063">
                  <c:v>7.8</c:v>
                </c:pt>
                <c:pt idx="2064">
                  <c:v>7.8</c:v>
                </c:pt>
                <c:pt idx="2065">
                  <c:v>7.8</c:v>
                </c:pt>
                <c:pt idx="2066">
                  <c:v>7.7</c:v>
                </c:pt>
                <c:pt idx="2067">
                  <c:v>7.7</c:v>
                </c:pt>
                <c:pt idx="2068">
                  <c:v>7.7</c:v>
                </c:pt>
                <c:pt idx="2069">
                  <c:v>7.6</c:v>
                </c:pt>
                <c:pt idx="2070">
                  <c:v>7.6</c:v>
                </c:pt>
                <c:pt idx="2071">
                  <c:v>7.6</c:v>
                </c:pt>
                <c:pt idx="2072">
                  <c:v>7.5</c:v>
                </c:pt>
                <c:pt idx="2073">
                  <c:v>7.5</c:v>
                </c:pt>
                <c:pt idx="2074">
                  <c:v>7.5</c:v>
                </c:pt>
                <c:pt idx="2075">
                  <c:v>7.4</c:v>
                </c:pt>
                <c:pt idx="2076">
                  <c:v>7.4</c:v>
                </c:pt>
                <c:pt idx="2077">
                  <c:v>7.4</c:v>
                </c:pt>
                <c:pt idx="2078">
                  <c:v>7.3</c:v>
                </c:pt>
                <c:pt idx="2079">
                  <c:v>7.3</c:v>
                </c:pt>
                <c:pt idx="2080">
                  <c:v>7.3</c:v>
                </c:pt>
                <c:pt idx="2081">
                  <c:v>7.2</c:v>
                </c:pt>
                <c:pt idx="2082">
                  <c:v>7.2</c:v>
                </c:pt>
                <c:pt idx="2083">
                  <c:v>7.2</c:v>
                </c:pt>
                <c:pt idx="2084">
                  <c:v>7.1</c:v>
                </c:pt>
                <c:pt idx="2085">
                  <c:v>7.1</c:v>
                </c:pt>
                <c:pt idx="2086">
                  <c:v>7.1</c:v>
                </c:pt>
                <c:pt idx="2087">
                  <c:v>7</c:v>
                </c:pt>
                <c:pt idx="2088">
                  <c:v>7</c:v>
                </c:pt>
                <c:pt idx="2089">
                  <c:v>7</c:v>
                </c:pt>
                <c:pt idx="2090">
                  <c:v>7</c:v>
                </c:pt>
                <c:pt idx="2091">
                  <c:v>6.9</c:v>
                </c:pt>
                <c:pt idx="2092">
                  <c:v>6.9</c:v>
                </c:pt>
                <c:pt idx="2093">
                  <c:v>6.9</c:v>
                </c:pt>
                <c:pt idx="2094">
                  <c:v>6.8</c:v>
                </c:pt>
                <c:pt idx="2095">
                  <c:v>6.8</c:v>
                </c:pt>
                <c:pt idx="2096">
                  <c:v>6.8</c:v>
                </c:pt>
                <c:pt idx="2097">
                  <c:v>6.8</c:v>
                </c:pt>
                <c:pt idx="2098">
                  <c:v>6.7</c:v>
                </c:pt>
                <c:pt idx="2099">
                  <c:v>6.7</c:v>
                </c:pt>
                <c:pt idx="2100">
                  <c:v>6.7</c:v>
                </c:pt>
                <c:pt idx="2101">
                  <c:v>6.7</c:v>
                </c:pt>
                <c:pt idx="2102">
                  <c:v>6.7</c:v>
                </c:pt>
                <c:pt idx="2103">
                  <c:v>6.6</c:v>
                </c:pt>
                <c:pt idx="2104">
                  <c:v>6.6</c:v>
                </c:pt>
                <c:pt idx="2105">
                  <c:v>6.6</c:v>
                </c:pt>
                <c:pt idx="2106">
                  <c:v>6.6</c:v>
                </c:pt>
                <c:pt idx="2107">
                  <c:v>6.6</c:v>
                </c:pt>
                <c:pt idx="2108">
                  <c:v>6.5</c:v>
                </c:pt>
                <c:pt idx="2109">
                  <c:v>6.5</c:v>
                </c:pt>
                <c:pt idx="2110">
                  <c:v>6.5</c:v>
                </c:pt>
                <c:pt idx="2111">
                  <c:v>6.5</c:v>
                </c:pt>
                <c:pt idx="2112">
                  <c:v>6.5</c:v>
                </c:pt>
                <c:pt idx="2113">
                  <c:v>6.5</c:v>
                </c:pt>
                <c:pt idx="2114">
                  <c:v>6.5</c:v>
                </c:pt>
                <c:pt idx="2115">
                  <c:v>6.4</c:v>
                </c:pt>
                <c:pt idx="2116">
                  <c:v>6.4</c:v>
                </c:pt>
                <c:pt idx="2117">
                  <c:v>6.4</c:v>
                </c:pt>
                <c:pt idx="2118">
                  <c:v>6.4</c:v>
                </c:pt>
                <c:pt idx="2119">
                  <c:v>6.4</c:v>
                </c:pt>
                <c:pt idx="2120">
                  <c:v>6.4</c:v>
                </c:pt>
                <c:pt idx="2121">
                  <c:v>6.4</c:v>
                </c:pt>
                <c:pt idx="2122">
                  <c:v>6.3</c:v>
                </c:pt>
                <c:pt idx="2123">
                  <c:v>6.3</c:v>
                </c:pt>
                <c:pt idx="2124">
                  <c:v>6.3</c:v>
                </c:pt>
                <c:pt idx="2125">
                  <c:v>6.3</c:v>
                </c:pt>
                <c:pt idx="2126">
                  <c:v>6.3</c:v>
                </c:pt>
                <c:pt idx="2127">
                  <c:v>6.3</c:v>
                </c:pt>
                <c:pt idx="2128">
                  <c:v>6.3</c:v>
                </c:pt>
                <c:pt idx="2129">
                  <c:v>6.3</c:v>
                </c:pt>
                <c:pt idx="2130">
                  <c:v>6.3</c:v>
                </c:pt>
                <c:pt idx="2131">
                  <c:v>6.3</c:v>
                </c:pt>
                <c:pt idx="2132">
                  <c:v>6.3</c:v>
                </c:pt>
                <c:pt idx="2133">
                  <c:v>6.3</c:v>
                </c:pt>
                <c:pt idx="2134">
                  <c:v>6.3</c:v>
                </c:pt>
                <c:pt idx="2135">
                  <c:v>6.3</c:v>
                </c:pt>
                <c:pt idx="2136">
                  <c:v>6.3</c:v>
                </c:pt>
                <c:pt idx="2137">
                  <c:v>6.3</c:v>
                </c:pt>
                <c:pt idx="2138">
                  <c:v>6.2</c:v>
                </c:pt>
                <c:pt idx="2139">
                  <c:v>6.2</c:v>
                </c:pt>
                <c:pt idx="2140">
                  <c:v>6.2</c:v>
                </c:pt>
                <c:pt idx="2141">
                  <c:v>6.2</c:v>
                </c:pt>
                <c:pt idx="2142">
                  <c:v>6.2</c:v>
                </c:pt>
                <c:pt idx="2143">
                  <c:v>6.2</c:v>
                </c:pt>
                <c:pt idx="2144">
                  <c:v>6.3</c:v>
                </c:pt>
                <c:pt idx="2145">
                  <c:v>6.2</c:v>
                </c:pt>
                <c:pt idx="2146">
                  <c:v>6.2</c:v>
                </c:pt>
                <c:pt idx="2147">
                  <c:v>6.2</c:v>
                </c:pt>
                <c:pt idx="2148">
                  <c:v>6.3</c:v>
                </c:pt>
                <c:pt idx="2149">
                  <c:v>6.2</c:v>
                </c:pt>
                <c:pt idx="2150">
                  <c:v>6.3</c:v>
                </c:pt>
                <c:pt idx="2151">
                  <c:v>6.3</c:v>
                </c:pt>
                <c:pt idx="2152">
                  <c:v>6.3</c:v>
                </c:pt>
                <c:pt idx="2153">
                  <c:v>6.3</c:v>
                </c:pt>
                <c:pt idx="2154">
                  <c:v>6.3</c:v>
                </c:pt>
                <c:pt idx="2155">
                  <c:v>6.3</c:v>
                </c:pt>
                <c:pt idx="2156">
                  <c:v>6.3</c:v>
                </c:pt>
                <c:pt idx="2157">
                  <c:v>6.3</c:v>
                </c:pt>
                <c:pt idx="2158">
                  <c:v>6.3</c:v>
                </c:pt>
                <c:pt idx="2159">
                  <c:v>6.3</c:v>
                </c:pt>
                <c:pt idx="2160">
                  <c:v>6.3</c:v>
                </c:pt>
                <c:pt idx="2161">
                  <c:v>6.3</c:v>
                </c:pt>
                <c:pt idx="2162">
                  <c:v>6.3</c:v>
                </c:pt>
                <c:pt idx="2163">
                  <c:v>6.4</c:v>
                </c:pt>
                <c:pt idx="2164">
                  <c:v>6.4</c:v>
                </c:pt>
                <c:pt idx="2165">
                  <c:v>6.4</c:v>
                </c:pt>
                <c:pt idx="2166">
                  <c:v>6.4</c:v>
                </c:pt>
                <c:pt idx="2167">
                  <c:v>6.4</c:v>
                </c:pt>
                <c:pt idx="2168">
                  <c:v>6.4</c:v>
                </c:pt>
                <c:pt idx="2169">
                  <c:v>6.4</c:v>
                </c:pt>
                <c:pt idx="2170">
                  <c:v>6.4</c:v>
                </c:pt>
                <c:pt idx="2171">
                  <c:v>6.5</c:v>
                </c:pt>
                <c:pt idx="2172">
                  <c:v>6.5</c:v>
                </c:pt>
                <c:pt idx="2173">
                  <c:v>6.5</c:v>
                </c:pt>
                <c:pt idx="2174">
                  <c:v>6.5</c:v>
                </c:pt>
                <c:pt idx="2175">
                  <c:v>6.5</c:v>
                </c:pt>
                <c:pt idx="2176">
                  <c:v>6.5</c:v>
                </c:pt>
                <c:pt idx="2177">
                  <c:v>6.5</c:v>
                </c:pt>
                <c:pt idx="2178">
                  <c:v>6.5</c:v>
                </c:pt>
                <c:pt idx="2179">
                  <c:v>6.6</c:v>
                </c:pt>
                <c:pt idx="2180">
                  <c:v>6.6</c:v>
                </c:pt>
                <c:pt idx="2181">
                  <c:v>6.6</c:v>
                </c:pt>
                <c:pt idx="2182">
                  <c:v>6.6</c:v>
                </c:pt>
                <c:pt idx="2183">
                  <c:v>6.6</c:v>
                </c:pt>
                <c:pt idx="2184">
                  <c:v>6.7</c:v>
                </c:pt>
                <c:pt idx="2185">
                  <c:v>6.7</c:v>
                </c:pt>
                <c:pt idx="2186">
                  <c:v>6.7</c:v>
                </c:pt>
                <c:pt idx="2187">
                  <c:v>6.7</c:v>
                </c:pt>
                <c:pt idx="2188">
                  <c:v>6.7</c:v>
                </c:pt>
                <c:pt idx="2189">
                  <c:v>6.8</c:v>
                </c:pt>
                <c:pt idx="2190">
                  <c:v>6.8</c:v>
                </c:pt>
                <c:pt idx="2191">
                  <c:v>6.8</c:v>
                </c:pt>
                <c:pt idx="2192">
                  <c:v>6.8</c:v>
                </c:pt>
                <c:pt idx="2193">
                  <c:v>6.9</c:v>
                </c:pt>
                <c:pt idx="2194">
                  <c:v>6.9</c:v>
                </c:pt>
                <c:pt idx="2195">
                  <c:v>6.9</c:v>
                </c:pt>
                <c:pt idx="2196">
                  <c:v>7</c:v>
                </c:pt>
                <c:pt idx="2197">
                  <c:v>7</c:v>
                </c:pt>
                <c:pt idx="2198">
                  <c:v>7</c:v>
                </c:pt>
                <c:pt idx="2199">
                  <c:v>7</c:v>
                </c:pt>
                <c:pt idx="2200">
                  <c:v>7.1</c:v>
                </c:pt>
                <c:pt idx="2201">
                  <c:v>7.1</c:v>
                </c:pt>
                <c:pt idx="2202">
                  <c:v>7.1</c:v>
                </c:pt>
                <c:pt idx="2203">
                  <c:v>7.1</c:v>
                </c:pt>
                <c:pt idx="2204">
                  <c:v>7.2</c:v>
                </c:pt>
                <c:pt idx="2205">
                  <c:v>7.2</c:v>
                </c:pt>
                <c:pt idx="2206">
                  <c:v>7.2</c:v>
                </c:pt>
                <c:pt idx="2207">
                  <c:v>7.3</c:v>
                </c:pt>
                <c:pt idx="2208">
                  <c:v>7.3</c:v>
                </c:pt>
                <c:pt idx="2209">
                  <c:v>7.3</c:v>
                </c:pt>
                <c:pt idx="2210">
                  <c:v>7.3</c:v>
                </c:pt>
                <c:pt idx="2211">
                  <c:v>7.4</c:v>
                </c:pt>
                <c:pt idx="2212">
                  <c:v>7.4</c:v>
                </c:pt>
                <c:pt idx="2213">
                  <c:v>7.4</c:v>
                </c:pt>
                <c:pt idx="2214">
                  <c:v>7.5</c:v>
                </c:pt>
                <c:pt idx="2215">
                  <c:v>7.5</c:v>
                </c:pt>
                <c:pt idx="2216">
                  <c:v>7.5</c:v>
                </c:pt>
                <c:pt idx="2217">
                  <c:v>7.6</c:v>
                </c:pt>
                <c:pt idx="2218">
                  <c:v>7.6</c:v>
                </c:pt>
                <c:pt idx="2219">
                  <c:v>7.6</c:v>
                </c:pt>
                <c:pt idx="2220">
                  <c:v>7.7</c:v>
                </c:pt>
                <c:pt idx="2221">
                  <c:v>7.7</c:v>
                </c:pt>
                <c:pt idx="2222">
                  <c:v>7.7</c:v>
                </c:pt>
                <c:pt idx="2223">
                  <c:v>7.8</c:v>
                </c:pt>
                <c:pt idx="2224">
                  <c:v>7.8</c:v>
                </c:pt>
                <c:pt idx="2225">
                  <c:v>7.8</c:v>
                </c:pt>
                <c:pt idx="2226">
                  <c:v>7.9</c:v>
                </c:pt>
                <c:pt idx="2227">
                  <c:v>7.9</c:v>
                </c:pt>
                <c:pt idx="2228">
                  <c:v>8</c:v>
                </c:pt>
                <c:pt idx="2229">
                  <c:v>8</c:v>
                </c:pt>
                <c:pt idx="2230">
                  <c:v>8.1</c:v>
                </c:pt>
                <c:pt idx="2231">
                  <c:v>8.1</c:v>
                </c:pt>
                <c:pt idx="2232">
                  <c:v>8.1</c:v>
                </c:pt>
                <c:pt idx="2233">
                  <c:v>8.1999999999999993</c:v>
                </c:pt>
                <c:pt idx="2234">
                  <c:v>8.1999999999999993</c:v>
                </c:pt>
                <c:pt idx="2235">
                  <c:v>8.3000000000000007</c:v>
                </c:pt>
                <c:pt idx="2236">
                  <c:v>8.3000000000000007</c:v>
                </c:pt>
                <c:pt idx="2237">
                  <c:v>8.4</c:v>
                </c:pt>
                <c:pt idx="2238">
                  <c:v>8.4</c:v>
                </c:pt>
                <c:pt idx="2239">
                  <c:v>8.4</c:v>
                </c:pt>
                <c:pt idx="2240">
                  <c:v>8.5</c:v>
                </c:pt>
                <c:pt idx="2241">
                  <c:v>8.5</c:v>
                </c:pt>
                <c:pt idx="2242">
                  <c:v>8.6</c:v>
                </c:pt>
                <c:pt idx="2243">
                  <c:v>8.6</c:v>
                </c:pt>
                <c:pt idx="2244">
                  <c:v>8.6999999999999993</c:v>
                </c:pt>
                <c:pt idx="2245">
                  <c:v>8.6999999999999993</c:v>
                </c:pt>
                <c:pt idx="2246">
                  <c:v>8.8000000000000007</c:v>
                </c:pt>
                <c:pt idx="2247">
                  <c:v>8.8000000000000007</c:v>
                </c:pt>
                <c:pt idx="2248">
                  <c:v>8.9</c:v>
                </c:pt>
                <c:pt idx="2249">
                  <c:v>8.9</c:v>
                </c:pt>
                <c:pt idx="2250">
                  <c:v>9</c:v>
                </c:pt>
                <c:pt idx="2251">
                  <c:v>9</c:v>
                </c:pt>
                <c:pt idx="2252">
                  <c:v>9.1</c:v>
                </c:pt>
                <c:pt idx="2253">
                  <c:v>9.1</c:v>
                </c:pt>
                <c:pt idx="2254">
                  <c:v>9.1999999999999993</c:v>
                </c:pt>
                <c:pt idx="2255">
                  <c:v>9.1999999999999993</c:v>
                </c:pt>
                <c:pt idx="2256">
                  <c:v>9.3000000000000007</c:v>
                </c:pt>
                <c:pt idx="2257">
                  <c:v>9.4</c:v>
                </c:pt>
                <c:pt idx="2258">
                  <c:v>9.4</c:v>
                </c:pt>
                <c:pt idx="2259">
                  <c:v>9.5</c:v>
                </c:pt>
                <c:pt idx="2260">
                  <c:v>9.5</c:v>
                </c:pt>
                <c:pt idx="2261">
                  <c:v>9.6</c:v>
                </c:pt>
                <c:pt idx="2262">
                  <c:v>9.6</c:v>
                </c:pt>
                <c:pt idx="2263">
                  <c:v>9.6999999999999993</c:v>
                </c:pt>
                <c:pt idx="2264">
                  <c:v>9.6999999999999993</c:v>
                </c:pt>
                <c:pt idx="2265">
                  <c:v>9.8000000000000007</c:v>
                </c:pt>
                <c:pt idx="2266">
                  <c:v>9.9</c:v>
                </c:pt>
                <c:pt idx="2267">
                  <c:v>9.9</c:v>
                </c:pt>
                <c:pt idx="2268">
                  <c:v>10</c:v>
                </c:pt>
                <c:pt idx="2269">
                  <c:v>10</c:v>
                </c:pt>
                <c:pt idx="2270">
                  <c:v>10.1</c:v>
                </c:pt>
                <c:pt idx="2271">
                  <c:v>10.1</c:v>
                </c:pt>
                <c:pt idx="2272">
                  <c:v>10.199999999999999</c:v>
                </c:pt>
                <c:pt idx="2273">
                  <c:v>10.3</c:v>
                </c:pt>
                <c:pt idx="2274">
                  <c:v>10.3</c:v>
                </c:pt>
                <c:pt idx="2275">
                  <c:v>10.4</c:v>
                </c:pt>
                <c:pt idx="2276">
                  <c:v>10.4</c:v>
                </c:pt>
                <c:pt idx="2277">
                  <c:v>10.5</c:v>
                </c:pt>
                <c:pt idx="2278">
                  <c:v>10.6</c:v>
                </c:pt>
                <c:pt idx="2279">
                  <c:v>10.6</c:v>
                </c:pt>
                <c:pt idx="2280">
                  <c:v>10.7</c:v>
                </c:pt>
                <c:pt idx="2281">
                  <c:v>10.7</c:v>
                </c:pt>
                <c:pt idx="2282">
                  <c:v>10.8</c:v>
                </c:pt>
                <c:pt idx="2283">
                  <c:v>10.9</c:v>
                </c:pt>
                <c:pt idx="2284">
                  <c:v>10.9</c:v>
                </c:pt>
                <c:pt idx="2285">
                  <c:v>11</c:v>
                </c:pt>
                <c:pt idx="2286">
                  <c:v>11</c:v>
                </c:pt>
                <c:pt idx="2287">
                  <c:v>11.1</c:v>
                </c:pt>
                <c:pt idx="2288">
                  <c:v>11.2</c:v>
                </c:pt>
                <c:pt idx="2289">
                  <c:v>11.2</c:v>
                </c:pt>
                <c:pt idx="2290">
                  <c:v>11.3</c:v>
                </c:pt>
                <c:pt idx="2291">
                  <c:v>11.3</c:v>
                </c:pt>
                <c:pt idx="2292">
                  <c:v>11.4</c:v>
                </c:pt>
                <c:pt idx="2293">
                  <c:v>11.5</c:v>
                </c:pt>
                <c:pt idx="2294">
                  <c:v>11.5</c:v>
                </c:pt>
                <c:pt idx="2295">
                  <c:v>11.6</c:v>
                </c:pt>
                <c:pt idx="2296">
                  <c:v>11.6</c:v>
                </c:pt>
                <c:pt idx="2297">
                  <c:v>11.7</c:v>
                </c:pt>
                <c:pt idx="2298">
                  <c:v>11.8</c:v>
                </c:pt>
                <c:pt idx="2299">
                  <c:v>11.8</c:v>
                </c:pt>
                <c:pt idx="2300">
                  <c:v>11.9</c:v>
                </c:pt>
                <c:pt idx="2301">
                  <c:v>12</c:v>
                </c:pt>
                <c:pt idx="2302">
                  <c:v>12</c:v>
                </c:pt>
                <c:pt idx="2303">
                  <c:v>12.1</c:v>
                </c:pt>
                <c:pt idx="2304">
                  <c:v>12.1</c:v>
                </c:pt>
                <c:pt idx="2305">
                  <c:v>12.2</c:v>
                </c:pt>
                <c:pt idx="2306">
                  <c:v>12.3</c:v>
                </c:pt>
                <c:pt idx="2307">
                  <c:v>12.3</c:v>
                </c:pt>
                <c:pt idx="2308">
                  <c:v>12.4</c:v>
                </c:pt>
                <c:pt idx="2309">
                  <c:v>12.5</c:v>
                </c:pt>
                <c:pt idx="2310">
                  <c:v>12.5</c:v>
                </c:pt>
                <c:pt idx="2311">
                  <c:v>12.6</c:v>
                </c:pt>
                <c:pt idx="2312">
                  <c:v>12.7</c:v>
                </c:pt>
                <c:pt idx="2313">
                  <c:v>12.7</c:v>
                </c:pt>
                <c:pt idx="2314">
                  <c:v>12.8</c:v>
                </c:pt>
                <c:pt idx="2315">
                  <c:v>12.9</c:v>
                </c:pt>
                <c:pt idx="2316">
                  <c:v>12.9</c:v>
                </c:pt>
                <c:pt idx="2317">
                  <c:v>13</c:v>
                </c:pt>
                <c:pt idx="2318">
                  <c:v>13</c:v>
                </c:pt>
                <c:pt idx="2319">
                  <c:v>13.1</c:v>
                </c:pt>
                <c:pt idx="2320">
                  <c:v>13.2</c:v>
                </c:pt>
                <c:pt idx="2321">
                  <c:v>13.2</c:v>
                </c:pt>
                <c:pt idx="2322">
                  <c:v>13.3</c:v>
                </c:pt>
                <c:pt idx="2323">
                  <c:v>13.3</c:v>
                </c:pt>
                <c:pt idx="2324">
                  <c:v>13.4</c:v>
                </c:pt>
                <c:pt idx="2325">
                  <c:v>13.5</c:v>
                </c:pt>
                <c:pt idx="2326">
                  <c:v>13.5</c:v>
                </c:pt>
                <c:pt idx="2327">
                  <c:v>13.6</c:v>
                </c:pt>
                <c:pt idx="2328">
                  <c:v>13.7</c:v>
                </c:pt>
                <c:pt idx="2329">
                  <c:v>13.7</c:v>
                </c:pt>
                <c:pt idx="2330">
                  <c:v>13.8</c:v>
                </c:pt>
                <c:pt idx="2331">
                  <c:v>13.9</c:v>
                </c:pt>
                <c:pt idx="2332">
                  <c:v>13.9</c:v>
                </c:pt>
                <c:pt idx="2333">
                  <c:v>14</c:v>
                </c:pt>
                <c:pt idx="2334">
                  <c:v>14</c:v>
                </c:pt>
                <c:pt idx="2335">
                  <c:v>14.1</c:v>
                </c:pt>
                <c:pt idx="2336">
                  <c:v>14.2</c:v>
                </c:pt>
                <c:pt idx="2337">
                  <c:v>14.2</c:v>
                </c:pt>
                <c:pt idx="2338">
                  <c:v>14.3</c:v>
                </c:pt>
                <c:pt idx="2339">
                  <c:v>14.4</c:v>
                </c:pt>
                <c:pt idx="2340">
                  <c:v>14.4</c:v>
                </c:pt>
                <c:pt idx="2341">
                  <c:v>14.5</c:v>
                </c:pt>
                <c:pt idx="2342">
                  <c:v>14.5</c:v>
                </c:pt>
                <c:pt idx="2343">
                  <c:v>14.6</c:v>
                </c:pt>
                <c:pt idx="2344">
                  <c:v>14.7</c:v>
                </c:pt>
                <c:pt idx="2345">
                  <c:v>14.7</c:v>
                </c:pt>
                <c:pt idx="2346">
                  <c:v>14.8</c:v>
                </c:pt>
                <c:pt idx="2347">
                  <c:v>14.8</c:v>
                </c:pt>
                <c:pt idx="2348">
                  <c:v>14.9</c:v>
                </c:pt>
                <c:pt idx="2349">
                  <c:v>15</c:v>
                </c:pt>
                <c:pt idx="2350">
                  <c:v>15.1</c:v>
                </c:pt>
                <c:pt idx="2351">
                  <c:v>15.1</c:v>
                </c:pt>
                <c:pt idx="2352">
                  <c:v>15.2</c:v>
                </c:pt>
                <c:pt idx="2353">
                  <c:v>15.2</c:v>
                </c:pt>
                <c:pt idx="2354">
                  <c:v>15.3</c:v>
                </c:pt>
                <c:pt idx="2355">
                  <c:v>15.3</c:v>
                </c:pt>
                <c:pt idx="2356">
                  <c:v>15.4</c:v>
                </c:pt>
                <c:pt idx="2357">
                  <c:v>15.5</c:v>
                </c:pt>
                <c:pt idx="2358">
                  <c:v>15.5</c:v>
                </c:pt>
                <c:pt idx="2359">
                  <c:v>15.6</c:v>
                </c:pt>
                <c:pt idx="2360">
                  <c:v>15.6</c:v>
                </c:pt>
                <c:pt idx="2361">
                  <c:v>15.7</c:v>
                </c:pt>
                <c:pt idx="2362">
                  <c:v>15.8</c:v>
                </c:pt>
                <c:pt idx="2363">
                  <c:v>15.8</c:v>
                </c:pt>
                <c:pt idx="2364">
                  <c:v>15.9</c:v>
                </c:pt>
                <c:pt idx="2365">
                  <c:v>15.9</c:v>
                </c:pt>
                <c:pt idx="2366">
                  <c:v>16</c:v>
                </c:pt>
                <c:pt idx="2367">
                  <c:v>16.100000000000001</c:v>
                </c:pt>
                <c:pt idx="2368">
                  <c:v>16.100000000000001</c:v>
                </c:pt>
                <c:pt idx="2369">
                  <c:v>16.2</c:v>
                </c:pt>
                <c:pt idx="2370">
                  <c:v>16.2</c:v>
                </c:pt>
                <c:pt idx="2371">
                  <c:v>16.3</c:v>
                </c:pt>
                <c:pt idx="2372">
                  <c:v>16.399999999999999</c:v>
                </c:pt>
                <c:pt idx="2373">
                  <c:v>16.399999999999999</c:v>
                </c:pt>
                <c:pt idx="2374">
                  <c:v>16.5</c:v>
                </c:pt>
                <c:pt idx="2375">
                  <c:v>16.600000000000001</c:v>
                </c:pt>
                <c:pt idx="2376">
                  <c:v>16.600000000000001</c:v>
                </c:pt>
                <c:pt idx="2377">
                  <c:v>16.7</c:v>
                </c:pt>
                <c:pt idx="2378">
                  <c:v>16.7</c:v>
                </c:pt>
                <c:pt idx="2379">
                  <c:v>16.8</c:v>
                </c:pt>
                <c:pt idx="2380">
                  <c:v>16.8</c:v>
                </c:pt>
                <c:pt idx="2381">
                  <c:v>16.899999999999999</c:v>
                </c:pt>
                <c:pt idx="2382">
                  <c:v>17</c:v>
                </c:pt>
                <c:pt idx="2383">
                  <c:v>17</c:v>
                </c:pt>
                <c:pt idx="2384">
                  <c:v>17.100000000000001</c:v>
                </c:pt>
                <c:pt idx="2385">
                  <c:v>17.100000000000001</c:v>
                </c:pt>
                <c:pt idx="2386">
                  <c:v>17.2</c:v>
                </c:pt>
                <c:pt idx="2387">
                  <c:v>17.2</c:v>
                </c:pt>
                <c:pt idx="2388">
                  <c:v>17.3</c:v>
                </c:pt>
                <c:pt idx="2389">
                  <c:v>17.3</c:v>
                </c:pt>
                <c:pt idx="2390">
                  <c:v>17.399999999999999</c:v>
                </c:pt>
                <c:pt idx="2391">
                  <c:v>17.5</c:v>
                </c:pt>
                <c:pt idx="2392">
                  <c:v>17.5</c:v>
                </c:pt>
                <c:pt idx="2393">
                  <c:v>17.600000000000001</c:v>
                </c:pt>
                <c:pt idx="2394">
                  <c:v>17.600000000000001</c:v>
                </c:pt>
                <c:pt idx="2395">
                  <c:v>17.7</c:v>
                </c:pt>
                <c:pt idx="2396">
                  <c:v>17.7</c:v>
                </c:pt>
                <c:pt idx="2397">
                  <c:v>17.8</c:v>
                </c:pt>
                <c:pt idx="2398">
                  <c:v>17.8</c:v>
                </c:pt>
                <c:pt idx="2399">
                  <c:v>17.899999999999999</c:v>
                </c:pt>
                <c:pt idx="2400">
                  <c:v>18</c:v>
                </c:pt>
                <c:pt idx="2401">
                  <c:v>18</c:v>
                </c:pt>
                <c:pt idx="2402">
                  <c:v>18.100000000000001</c:v>
                </c:pt>
                <c:pt idx="2403">
                  <c:v>18.100000000000001</c:v>
                </c:pt>
                <c:pt idx="2404">
                  <c:v>18.2</c:v>
                </c:pt>
                <c:pt idx="2405">
                  <c:v>18.2</c:v>
                </c:pt>
                <c:pt idx="2406">
                  <c:v>18.3</c:v>
                </c:pt>
                <c:pt idx="2407">
                  <c:v>18.3</c:v>
                </c:pt>
                <c:pt idx="2408">
                  <c:v>18.399999999999999</c:v>
                </c:pt>
                <c:pt idx="2409">
                  <c:v>18.399999999999999</c:v>
                </c:pt>
                <c:pt idx="2410">
                  <c:v>18.5</c:v>
                </c:pt>
                <c:pt idx="2411">
                  <c:v>18.600000000000001</c:v>
                </c:pt>
                <c:pt idx="2412">
                  <c:v>18.600000000000001</c:v>
                </c:pt>
                <c:pt idx="2413">
                  <c:v>18.7</c:v>
                </c:pt>
                <c:pt idx="2414">
                  <c:v>18.7</c:v>
                </c:pt>
                <c:pt idx="2415">
                  <c:v>18.8</c:v>
                </c:pt>
                <c:pt idx="2416">
                  <c:v>18.8</c:v>
                </c:pt>
                <c:pt idx="2417">
                  <c:v>18.899999999999999</c:v>
                </c:pt>
                <c:pt idx="2418">
                  <c:v>18.899999999999999</c:v>
                </c:pt>
                <c:pt idx="2419">
                  <c:v>19</c:v>
                </c:pt>
                <c:pt idx="2420">
                  <c:v>19</c:v>
                </c:pt>
                <c:pt idx="2421">
                  <c:v>19.100000000000001</c:v>
                </c:pt>
                <c:pt idx="2422">
                  <c:v>19.100000000000001</c:v>
                </c:pt>
                <c:pt idx="2423">
                  <c:v>19.2</c:v>
                </c:pt>
                <c:pt idx="2424">
                  <c:v>19.2</c:v>
                </c:pt>
                <c:pt idx="2425">
                  <c:v>19.3</c:v>
                </c:pt>
                <c:pt idx="2426">
                  <c:v>19.3</c:v>
                </c:pt>
                <c:pt idx="2427">
                  <c:v>19.399999999999999</c:v>
                </c:pt>
                <c:pt idx="2428">
                  <c:v>19.399999999999999</c:v>
                </c:pt>
                <c:pt idx="2429">
                  <c:v>19.5</c:v>
                </c:pt>
                <c:pt idx="2430">
                  <c:v>19.5</c:v>
                </c:pt>
                <c:pt idx="2431">
                  <c:v>19.600000000000001</c:v>
                </c:pt>
                <c:pt idx="2432">
                  <c:v>19.600000000000001</c:v>
                </c:pt>
                <c:pt idx="2433">
                  <c:v>19.7</c:v>
                </c:pt>
                <c:pt idx="2434">
                  <c:v>19.7</c:v>
                </c:pt>
                <c:pt idx="2435">
                  <c:v>19.8</c:v>
                </c:pt>
                <c:pt idx="2436">
                  <c:v>19.8</c:v>
                </c:pt>
                <c:pt idx="2437">
                  <c:v>19.899999999999999</c:v>
                </c:pt>
                <c:pt idx="2438">
                  <c:v>19.899999999999999</c:v>
                </c:pt>
                <c:pt idx="2439">
                  <c:v>20</c:v>
                </c:pt>
                <c:pt idx="2440">
                  <c:v>20</c:v>
                </c:pt>
                <c:pt idx="2441">
                  <c:v>20.100000000000001</c:v>
                </c:pt>
                <c:pt idx="2442">
                  <c:v>20.100000000000001</c:v>
                </c:pt>
                <c:pt idx="2443">
                  <c:v>20.2</c:v>
                </c:pt>
                <c:pt idx="2444">
                  <c:v>20.2</c:v>
                </c:pt>
                <c:pt idx="2445">
                  <c:v>20.3</c:v>
                </c:pt>
                <c:pt idx="2446">
                  <c:v>20.3</c:v>
                </c:pt>
                <c:pt idx="2447">
                  <c:v>20.399999999999999</c:v>
                </c:pt>
                <c:pt idx="2448">
                  <c:v>20.399999999999999</c:v>
                </c:pt>
                <c:pt idx="2449">
                  <c:v>20.5</c:v>
                </c:pt>
                <c:pt idx="2450">
                  <c:v>20.5</c:v>
                </c:pt>
                <c:pt idx="2451">
                  <c:v>20.6</c:v>
                </c:pt>
                <c:pt idx="2452">
                  <c:v>20.6</c:v>
                </c:pt>
                <c:pt idx="2453">
                  <c:v>20.7</c:v>
                </c:pt>
                <c:pt idx="2454">
                  <c:v>20.7</c:v>
                </c:pt>
                <c:pt idx="2455">
                  <c:v>20.7</c:v>
                </c:pt>
                <c:pt idx="2456">
                  <c:v>20.8</c:v>
                </c:pt>
                <c:pt idx="2457">
                  <c:v>20.8</c:v>
                </c:pt>
                <c:pt idx="2458">
                  <c:v>20.9</c:v>
                </c:pt>
                <c:pt idx="2459">
                  <c:v>20.9</c:v>
                </c:pt>
                <c:pt idx="2460">
                  <c:v>21</c:v>
                </c:pt>
                <c:pt idx="2461">
                  <c:v>21</c:v>
                </c:pt>
                <c:pt idx="2462">
                  <c:v>21.1</c:v>
                </c:pt>
                <c:pt idx="2463">
                  <c:v>21.1</c:v>
                </c:pt>
                <c:pt idx="2464">
                  <c:v>21.2</c:v>
                </c:pt>
                <c:pt idx="2465">
                  <c:v>21.2</c:v>
                </c:pt>
                <c:pt idx="2466">
                  <c:v>21.3</c:v>
                </c:pt>
                <c:pt idx="2467">
                  <c:v>21.3</c:v>
                </c:pt>
                <c:pt idx="2468">
                  <c:v>21.4</c:v>
                </c:pt>
                <c:pt idx="2469">
                  <c:v>21.4</c:v>
                </c:pt>
                <c:pt idx="2470">
                  <c:v>21.5</c:v>
                </c:pt>
                <c:pt idx="2471">
                  <c:v>21.5</c:v>
                </c:pt>
                <c:pt idx="2472">
                  <c:v>21.6</c:v>
                </c:pt>
                <c:pt idx="2473">
                  <c:v>21.6</c:v>
                </c:pt>
                <c:pt idx="2474">
                  <c:v>21.6</c:v>
                </c:pt>
                <c:pt idx="2475">
                  <c:v>21.7</c:v>
                </c:pt>
                <c:pt idx="2476">
                  <c:v>21.7</c:v>
                </c:pt>
                <c:pt idx="2477">
                  <c:v>21.8</c:v>
                </c:pt>
                <c:pt idx="2478">
                  <c:v>21.8</c:v>
                </c:pt>
                <c:pt idx="2479">
                  <c:v>21.8</c:v>
                </c:pt>
                <c:pt idx="2480">
                  <c:v>21.9</c:v>
                </c:pt>
                <c:pt idx="2481">
                  <c:v>21.9</c:v>
                </c:pt>
                <c:pt idx="2482">
                  <c:v>22</c:v>
                </c:pt>
                <c:pt idx="2483">
                  <c:v>22</c:v>
                </c:pt>
                <c:pt idx="2484">
                  <c:v>22.1</c:v>
                </c:pt>
                <c:pt idx="2485">
                  <c:v>22.1</c:v>
                </c:pt>
                <c:pt idx="2486">
                  <c:v>22.1</c:v>
                </c:pt>
                <c:pt idx="2487">
                  <c:v>22.2</c:v>
                </c:pt>
                <c:pt idx="2488">
                  <c:v>22.2</c:v>
                </c:pt>
                <c:pt idx="2489">
                  <c:v>22.3</c:v>
                </c:pt>
                <c:pt idx="2490">
                  <c:v>22.3</c:v>
                </c:pt>
                <c:pt idx="2491">
                  <c:v>22.4</c:v>
                </c:pt>
                <c:pt idx="2492">
                  <c:v>22.4</c:v>
                </c:pt>
                <c:pt idx="2493">
                  <c:v>22.4</c:v>
                </c:pt>
                <c:pt idx="2494">
                  <c:v>22.5</c:v>
                </c:pt>
                <c:pt idx="2495">
                  <c:v>22.5</c:v>
                </c:pt>
                <c:pt idx="2496">
                  <c:v>22.6</c:v>
                </c:pt>
                <c:pt idx="2497">
                  <c:v>22.6</c:v>
                </c:pt>
                <c:pt idx="2498">
                  <c:v>22.7</c:v>
                </c:pt>
                <c:pt idx="2499">
                  <c:v>22.7</c:v>
                </c:pt>
                <c:pt idx="2500">
                  <c:v>22.7</c:v>
                </c:pt>
                <c:pt idx="2501">
                  <c:v>22.8</c:v>
                </c:pt>
                <c:pt idx="2502">
                  <c:v>22.8</c:v>
                </c:pt>
                <c:pt idx="2503">
                  <c:v>22.9</c:v>
                </c:pt>
                <c:pt idx="2504">
                  <c:v>22.9</c:v>
                </c:pt>
                <c:pt idx="2505">
                  <c:v>22.9</c:v>
                </c:pt>
                <c:pt idx="2506">
                  <c:v>23</c:v>
                </c:pt>
                <c:pt idx="2507">
                  <c:v>23</c:v>
                </c:pt>
                <c:pt idx="2508">
                  <c:v>23.1</c:v>
                </c:pt>
                <c:pt idx="2509">
                  <c:v>23.1</c:v>
                </c:pt>
                <c:pt idx="2510">
                  <c:v>23.1</c:v>
                </c:pt>
                <c:pt idx="2511">
                  <c:v>23.2</c:v>
                </c:pt>
                <c:pt idx="2512">
                  <c:v>23.2</c:v>
                </c:pt>
                <c:pt idx="2513">
                  <c:v>23.3</c:v>
                </c:pt>
                <c:pt idx="2514">
                  <c:v>23.3</c:v>
                </c:pt>
                <c:pt idx="2515">
                  <c:v>23.3</c:v>
                </c:pt>
                <c:pt idx="2516">
                  <c:v>23.4</c:v>
                </c:pt>
                <c:pt idx="2517">
                  <c:v>23.4</c:v>
                </c:pt>
                <c:pt idx="2518">
                  <c:v>23.5</c:v>
                </c:pt>
                <c:pt idx="2519">
                  <c:v>23.5</c:v>
                </c:pt>
                <c:pt idx="2520">
                  <c:v>23.5</c:v>
                </c:pt>
                <c:pt idx="2521">
                  <c:v>23.6</c:v>
                </c:pt>
                <c:pt idx="2522">
                  <c:v>23.6</c:v>
                </c:pt>
                <c:pt idx="2523">
                  <c:v>23.7</c:v>
                </c:pt>
                <c:pt idx="2524">
                  <c:v>23.7</c:v>
                </c:pt>
                <c:pt idx="2525">
                  <c:v>23.7</c:v>
                </c:pt>
                <c:pt idx="2526">
                  <c:v>23.8</c:v>
                </c:pt>
                <c:pt idx="2527">
                  <c:v>23.8</c:v>
                </c:pt>
                <c:pt idx="2528">
                  <c:v>23.9</c:v>
                </c:pt>
                <c:pt idx="2529">
                  <c:v>23.9</c:v>
                </c:pt>
                <c:pt idx="2530">
                  <c:v>23.9</c:v>
                </c:pt>
                <c:pt idx="2531">
                  <c:v>24</c:v>
                </c:pt>
                <c:pt idx="2532">
                  <c:v>24</c:v>
                </c:pt>
                <c:pt idx="2533">
                  <c:v>24</c:v>
                </c:pt>
                <c:pt idx="2534">
                  <c:v>24.1</c:v>
                </c:pt>
                <c:pt idx="2535">
                  <c:v>24.1</c:v>
                </c:pt>
                <c:pt idx="2536">
                  <c:v>24.2</c:v>
                </c:pt>
                <c:pt idx="2537">
                  <c:v>24.2</c:v>
                </c:pt>
                <c:pt idx="2538">
                  <c:v>24.2</c:v>
                </c:pt>
                <c:pt idx="2539">
                  <c:v>24.3</c:v>
                </c:pt>
                <c:pt idx="2540">
                  <c:v>24.3</c:v>
                </c:pt>
                <c:pt idx="2541">
                  <c:v>24.4</c:v>
                </c:pt>
                <c:pt idx="2542">
                  <c:v>24.4</c:v>
                </c:pt>
                <c:pt idx="2543">
                  <c:v>24.4</c:v>
                </c:pt>
                <c:pt idx="2544">
                  <c:v>24.5</c:v>
                </c:pt>
                <c:pt idx="2545">
                  <c:v>24.5</c:v>
                </c:pt>
                <c:pt idx="2546">
                  <c:v>24.5</c:v>
                </c:pt>
                <c:pt idx="2547">
                  <c:v>24.6</c:v>
                </c:pt>
                <c:pt idx="2548">
                  <c:v>24.6</c:v>
                </c:pt>
                <c:pt idx="2549">
                  <c:v>24.7</c:v>
                </c:pt>
                <c:pt idx="2550">
                  <c:v>24.7</c:v>
                </c:pt>
                <c:pt idx="2551">
                  <c:v>24.7</c:v>
                </c:pt>
                <c:pt idx="2552">
                  <c:v>24.8</c:v>
                </c:pt>
                <c:pt idx="2553">
                  <c:v>24.8</c:v>
                </c:pt>
                <c:pt idx="2554">
                  <c:v>24.9</c:v>
                </c:pt>
                <c:pt idx="2555">
                  <c:v>24.9</c:v>
                </c:pt>
                <c:pt idx="2556">
                  <c:v>24.9</c:v>
                </c:pt>
                <c:pt idx="2557">
                  <c:v>25</c:v>
                </c:pt>
                <c:pt idx="2558">
                  <c:v>25</c:v>
                </c:pt>
                <c:pt idx="2559">
                  <c:v>25</c:v>
                </c:pt>
                <c:pt idx="2560">
                  <c:v>25.1</c:v>
                </c:pt>
                <c:pt idx="2561">
                  <c:v>25.1</c:v>
                </c:pt>
                <c:pt idx="2562">
                  <c:v>25.2</c:v>
                </c:pt>
                <c:pt idx="2563">
                  <c:v>25.2</c:v>
                </c:pt>
                <c:pt idx="2564">
                  <c:v>25.2</c:v>
                </c:pt>
                <c:pt idx="2565">
                  <c:v>25.3</c:v>
                </c:pt>
                <c:pt idx="2566">
                  <c:v>25.3</c:v>
                </c:pt>
                <c:pt idx="2567">
                  <c:v>25.3</c:v>
                </c:pt>
                <c:pt idx="2568">
                  <c:v>25.4</c:v>
                </c:pt>
                <c:pt idx="2569">
                  <c:v>25.4</c:v>
                </c:pt>
                <c:pt idx="2570">
                  <c:v>25.5</c:v>
                </c:pt>
                <c:pt idx="2571">
                  <c:v>25.5</c:v>
                </c:pt>
                <c:pt idx="2572">
                  <c:v>25.6</c:v>
                </c:pt>
                <c:pt idx="2573">
                  <c:v>25.6</c:v>
                </c:pt>
                <c:pt idx="2574">
                  <c:v>25.6</c:v>
                </c:pt>
                <c:pt idx="2575">
                  <c:v>25.7</c:v>
                </c:pt>
                <c:pt idx="2576">
                  <c:v>25.7</c:v>
                </c:pt>
                <c:pt idx="2577">
                  <c:v>25.7</c:v>
                </c:pt>
                <c:pt idx="2578">
                  <c:v>25.8</c:v>
                </c:pt>
                <c:pt idx="2579">
                  <c:v>25.8</c:v>
                </c:pt>
                <c:pt idx="2580">
                  <c:v>25.9</c:v>
                </c:pt>
                <c:pt idx="2581">
                  <c:v>25.9</c:v>
                </c:pt>
                <c:pt idx="2582">
                  <c:v>25.9</c:v>
                </c:pt>
                <c:pt idx="2583">
                  <c:v>25.9</c:v>
                </c:pt>
                <c:pt idx="2584">
                  <c:v>26</c:v>
                </c:pt>
                <c:pt idx="2585">
                  <c:v>26</c:v>
                </c:pt>
                <c:pt idx="2586">
                  <c:v>26.1</c:v>
                </c:pt>
                <c:pt idx="2587">
                  <c:v>26.1</c:v>
                </c:pt>
                <c:pt idx="2588">
                  <c:v>26.1</c:v>
                </c:pt>
                <c:pt idx="2589">
                  <c:v>26.2</c:v>
                </c:pt>
                <c:pt idx="2590">
                  <c:v>26.2</c:v>
                </c:pt>
                <c:pt idx="2591">
                  <c:v>26.2</c:v>
                </c:pt>
                <c:pt idx="2592">
                  <c:v>26.3</c:v>
                </c:pt>
                <c:pt idx="2593">
                  <c:v>26.3</c:v>
                </c:pt>
                <c:pt idx="2594">
                  <c:v>26.4</c:v>
                </c:pt>
                <c:pt idx="2595">
                  <c:v>26.4</c:v>
                </c:pt>
                <c:pt idx="2596">
                  <c:v>26.4</c:v>
                </c:pt>
                <c:pt idx="2597">
                  <c:v>26.5</c:v>
                </c:pt>
                <c:pt idx="2598">
                  <c:v>26.5</c:v>
                </c:pt>
                <c:pt idx="2599">
                  <c:v>26.5</c:v>
                </c:pt>
                <c:pt idx="2600">
                  <c:v>26.6</c:v>
                </c:pt>
                <c:pt idx="2601">
                  <c:v>26.6</c:v>
                </c:pt>
                <c:pt idx="2602">
                  <c:v>26.7</c:v>
                </c:pt>
                <c:pt idx="2603">
                  <c:v>26.7</c:v>
                </c:pt>
                <c:pt idx="2604">
                  <c:v>26.7</c:v>
                </c:pt>
                <c:pt idx="2605">
                  <c:v>26.8</c:v>
                </c:pt>
                <c:pt idx="2606">
                  <c:v>26.8</c:v>
                </c:pt>
                <c:pt idx="2607">
                  <c:v>26.8</c:v>
                </c:pt>
                <c:pt idx="2608">
                  <c:v>26.9</c:v>
                </c:pt>
                <c:pt idx="2609">
                  <c:v>26.9</c:v>
                </c:pt>
                <c:pt idx="2610">
                  <c:v>26.9</c:v>
                </c:pt>
                <c:pt idx="2611">
                  <c:v>27</c:v>
                </c:pt>
                <c:pt idx="2612">
                  <c:v>27</c:v>
                </c:pt>
                <c:pt idx="2613">
                  <c:v>27</c:v>
                </c:pt>
                <c:pt idx="2614">
                  <c:v>27.1</c:v>
                </c:pt>
                <c:pt idx="2615">
                  <c:v>27.1</c:v>
                </c:pt>
                <c:pt idx="2616">
                  <c:v>27.2</c:v>
                </c:pt>
                <c:pt idx="2617">
                  <c:v>27.2</c:v>
                </c:pt>
                <c:pt idx="2618">
                  <c:v>27.2</c:v>
                </c:pt>
                <c:pt idx="2619">
                  <c:v>27.3</c:v>
                </c:pt>
                <c:pt idx="2620">
                  <c:v>27.3</c:v>
                </c:pt>
                <c:pt idx="2621">
                  <c:v>27.3</c:v>
                </c:pt>
                <c:pt idx="2622">
                  <c:v>27.4</c:v>
                </c:pt>
                <c:pt idx="2623">
                  <c:v>27.4</c:v>
                </c:pt>
                <c:pt idx="2624">
                  <c:v>27.5</c:v>
                </c:pt>
                <c:pt idx="2625">
                  <c:v>27.5</c:v>
                </c:pt>
                <c:pt idx="2626">
                  <c:v>27.5</c:v>
                </c:pt>
                <c:pt idx="2627">
                  <c:v>27.6</c:v>
                </c:pt>
                <c:pt idx="2628">
                  <c:v>27.6</c:v>
                </c:pt>
                <c:pt idx="2629">
                  <c:v>27.6</c:v>
                </c:pt>
                <c:pt idx="2630">
                  <c:v>27.7</c:v>
                </c:pt>
                <c:pt idx="2631">
                  <c:v>27.7</c:v>
                </c:pt>
                <c:pt idx="2632">
                  <c:v>27.7</c:v>
                </c:pt>
                <c:pt idx="2633">
                  <c:v>27.8</c:v>
                </c:pt>
                <c:pt idx="2634">
                  <c:v>27.8</c:v>
                </c:pt>
                <c:pt idx="2635">
                  <c:v>27.9</c:v>
                </c:pt>
                <c:pt idx="2636">
                  <c:v>27.9</c:v>
                </c:pt>
                <c:pt idx="2637">
                  <c:v>27.9</c:v>
                </c:pt>
                <c:pt idx="2638">
                  <c:v>28</c:v>
                </c:pt>
                <c:pt idx="2639">
                  <c:v>28</c:v>
                </c:pt>
                <c:pt idx="2640">
                  <c:v>28</c:v>
                </c:pt>
                <c:pt idx="2641">
                  <c:v>28.1</c:v>
                </c:pt>
                <c:pt idx="2642">
                  <c:v>28.1</c:v>
                </c:pt>
                <c:pt idx="2643">
                  <c:v>28.1</c:v>
                </c:pt>
                <c:pt idx="2644">
                  <c:v>28.2</c:v>
                </c:pt>
                <c:pt idx="2645">
                  <c:v>28.2</c:v>
                </c:pt>
                <c:pt idx="2646">
                  <c:v>28.2</c:v>
                </c:pt>
                <c:pt idx="2647">
                  <c:v>28.3</c:v>
                </c:pt>
                <c:pt idx="2648">
                  <c:v>28.3</c:v>
                </c:pt>
                <c:pt idx="2649">
                  <c:v>28.3</c:v>
                </c:pt>
                <c:pt idx="2650">
                  <c:v>28.4</c:v>
                </c:pt>
                <c:pt idx="2651">
                  <c:v>28.4</c:v>
                </c:pt>
                <c:pt idx="2652">
                  <c:v>28.4</c:v>
                </c:pt>
                <c:pt idx="2653">
                  <c:v>28.5</c:v>
                </c:pt>
                <c:pt idx="2654">
                  <c:v>28.5</c:v>
                </c:pt>
                <c:pt idx="2655">
                  <c:v>28.5</c:v>
                </c:pt>
                <c:pt idx="2656">
                  <c:v>28.6</c:v>
                </c:pt>
                <c:pt idx="2657">
                  <c:v>28.6</c:v>
                </c:pt>
                <c:pt idx="2658">
                  <c:v>28.6</c:v>
                </c:pt>
                <c:pt idx="2659">
                  <c:v>28.7</c:v>
                </c:pt>
                <c:pt idx="2660">
                  <c:v>28.7</c:v>
                </c:pt>
                <c:pt idx="2661">
                  <c:v>28.7</c:v>
                </c:pt>
                <c:pt idx="2662">
                  <c:v>28.8</c:v>
                </c:pt>
                <c:pt idx="2663">
                  <c:v>28.8</c:v>
                </c:pt>
                <c:pt idx="2664">
                  <c:v>28.8</c:v>
                </c:pt>
                <c:pt idx="2665">
                  <c:v>28.9</c:v>
                </c:pt>
                <c:pt idx="2666">
                  <c:v>28.9</c:v>
                </c:pt>
                <c:pt idx="2667">
                  <c:v>28.9</c:v>
                </c:pt>
                <c:pt idx="2668">
                  <c:v>29</c:v>
                </c:pt>
                <c:pt idx="2669">
                  <c:v>29</c:v>
                </c:pt>
                <c:pt idx="2670">
                  <c:v>29</c:v>
                </c:pt>
                <c:pt idx="2671">
                  <c:v>29.1</c:v>
                </c:pt>
                <c:pt idx="2672">
                  <c:v>29.1</c:v>
                </c:pt>
                <c:pt idx="2673">
                  <c:v>29.1</c:v>
                </c:pt>
                <c:pt idx="2674">
                  <c:v>29.2</c:v>
                </c:pt>
                <c:pt idx="2675">
                  <c:v>29.2</c:v>
                </c:pt>
                <c:pt idx="2676">
                  <c:v>29.2</c:v>
                </c:pt>
                <c:pt idx="2677">
                  <c:v>29.3</c:v>
                </c:pt>
                <c:pt idx="2678">
                  <c:v>29.3</c:v>
                </c:pt>
                <c:pt idx="2679">
                  <c:v>29.3</c:v>
                </c:pt>
                <c:pt idx="2680">
                  <c:v>29.4</c:v>
                </c:pt>
                <c:pt idx="2681">
                  <c:v>29.4</c:v>
                </c:pt>
                <c:pt idx="2682">
                  <c:v>29.4</c:v>
                </c:pt>
                <c:pt idx="2683">
                  <c:v>29.5</c:v>
                </c:pt>
                <c:pt idx="2684">
                  <c:v>29.5</c:v>
                </c:pt>
                <c:pt idx="2685">
                  <c:v>29.5</c:v>
                </c:pt>
                <c:pt idx="2686">
                  <c:v>29.6</c:v>
                </c:pt>
                <c:pt idx="2687">
                  <c:v>29.6</c:v>
                </c:pt>
                <c:pt idx="2688">
                  <c:v>29.6</c:v>
                </c:pt>
                <c:pt idx="2689">
                  <c:v>29.7</c:v>
                </c:pt>
                <c:pt idx="2690">
                  <c:v>29.7</c:v>
                </c:pt>
                <c:pt idx="2691">
                  <c:v>29.7</c:v>
                </c:pt>
                <c:pt idx="2692">
                  <c:v>29.8</c:v>
                </c:pt>
                <c:pt idx="2693">
                  <c:v>29.8</c:v>
                </c:pt>
                <c:pt idx="2694">
                  <c:v>29.8</c:v>
                </c:pt>
                <c:pt idx="2695">
                  <c:v>29.9</c:v>
                </c:pt>
                <c:pt idx="2696">
                  <c:v>29.9</c:v>
                </c:pt>
                <c:pt idx="2697">
                  <c:v>29.9</c:v>
                </c:pt>
                <c:pt idx="2698">
                  <c:v>29.9</c:v>
                </c:pt>
                <c:pt idx="2699">
                  <c:v>30</c:v>
                </c:pt>
                <c:pt idx="2700">
                  <c:v>30</c:v>
                </c:pt>
                <c:pt idx="2701">
                  <c:v>30</c:v>
                </c:pt>
                <c:pt idx="2702">
                  <c:v>30.1</c:v>
                </c:pt>
                <c:pt idx="2703">
                  <c:v>30.1</c:v>
                </c:pt>
                <c:pt idx="2704">
                  <c:v>30.1</c:v>
                </c:pt>
                <c:pt idx="2705">
                  <c:v>30.2</c:v>
                </c:pt>
                <c:pt idx="2706">
                  <c:v>30.2</c:v>
                </c:pt>
                <c:pt idx="2707">
                  <c:v>30.2</c:v>
                </c:pt>
                <c:pt idx="2708">
                  <c:v>30.3</c:v>
                </c:pt>
                <c:pt idx="2709">
                  <c:v>30.3</c:v>
                </c:pt>
                <c:pt idx="2710">
                  <c:v>30.3</c:v>
                </c:pt>
                <c:pt idx="2711">
                  <c:v>30.3</c:v>
                </c:pt>
                <c:pt idx="2712">
                  <c:v>30.4</c:v>
                </c:pt>
                <c:pt idx="2713">
                  <c:v>30.4</c:v>
                </c:pt>
                <c:pt idx="2714">
                  <c:v>30.4</c:v>
                </c:pt>
                <c:pt idx="2715">
                  <c:v>30.5</c:v>
                </c:pt>
                <c:pt idx="2716">
                  <c:v>30.5</c:v>
                </c:pt>
                <c:pt idx="2717">
                  <c:v>30.5</c:v>
                </c:pt>
                <c:pt idx="2718">
                  <c:v>30.6</c:v>
                </c:pt>
                <c:pt idx="2719">
                  <c:v>30.6</c:v>
                </c:pt>
                <c:pt idx="2720">
                  <c:v>30.6</c:v>
                </c:pt>
                <c:pt idx="2721">
                  <c:v>30.6</c:v>
                </c:pt>
                <c:pt idx="2722">
                  <c:v>30.7</c:v>
                </c:pt>
                <c:pt idx="2723">
                  <c:v>30.7</c:v>
                </c:pt>
                <c:pt idx="2724">
                  <c:v>30.8</c:v>
                </c:pt>
                <c:pt idx="2725">
                  <c:v>30.8</c:v>
                </c:pt>
                <c:pt idx="2726">
                  <c:v>30.8</c:v>
                </c:pt>
                <c:pt idx="2727">
                  <c:v>30.8</c:v>
                </c:pt>
                <c:pt idx="2728">
                  <c:v>30.9</c:v>
                </c:pt>
                <c:pt idx="2729">
                  <c:v>30.9</c:v>
                </c:pt>
                <c:pt idx="2730">
                  <c:v>30.9</c:v>
                </c:pt>
                <c:pt idx="2731">
                  <c:v>31</c:v>
                </c:pt>
                <c:pt idx="2732">
                  <c:v>31</c:v>
                </c:pt>
                <c:pt idx="2733">
                  <c:v>31</c:v>
                </c:pt>
                <c:pt idx="2734">
                  <c:v>31</c:v>
                </c:pt>
                <c:pt idx="2735">
                  <c:v>31.1</c:v>
                </c:pt>
                <c:pt idx="2736">
                  <c:v>31.1</c:v>
                </c:pt>
                <c:pt idx="2737">
                  <c:v>31.1</c:v>
                </c:pt>
                <c:pt idx="2738">
                  <c:v>31.2</c:v>
                </c:pt>
                <c:pt idx="2739">
                  <c:v>31.2</c:v>
                </c:pt>
                <c:pt idx="2740">
                  <c:v>31.2</c:v>
                </c:pt>
                <c:pt idx="2741">
                  <c:v>31.2</c:v>
                </c:pt>
                <c:pt idx="2742">
                  <c:v>31.3</c:v>
                </c:pt>
                <c:pt idx="2743">
                  <c:v>31.3</c:v>
                </c:pt>
                <c:pt idx="2744">
                  <c:v>31.3</c:v>
                </c:pt>
                <c:pt idx="2745">
                  <c:v>31.4</c:v>
                </c:pt>
                <c:pt idx="2746">
                  <c:v>31.4</c:v>
                </c:pt>
                <c:pt idx="2747">
                  <c:v>31.4</c:v>
                </c:pt>
                <c:pt idx="2748">
                  <c:v>31.5</c:v>
                </c:pt>
                <c:pt idx="2749">
                  <c:v>31.5</c:v>
                </c:pt>
                <c:pt idx="2750">
                  <c:v>31.5</c:v>
                </c:pt>
                <c:pt idx="2751">
                  <c:v>31.5</c:v>
                </c:pt>
                <c:pt idx="2752">
                  <c:v>31.6</c:v>
                </c:pt>
                <c:pt idx="2753">
                  <c:v>31.6</c:v>
                </c:pt>
                <c:pt idx="2754">
                  <c:v>31.6</c:v>
                </c:pt>
                <c:pt idx="2755">
                  <c:v>31.7</c:v>
                </c:pt>
                <c:pt idx="2756">
                  <c:v>31.7</c:v>
                </c:pt>
                <c:pt idx="2757">
                  <c:v>31.7</c:v>
                </c:pt>
                <c:pt idx="2758">
                  <c:v>31.8</c:v>
                </c:pt>
                <c:pt idx="2759">
                  <c:v>31.8</c:v>
                </c:pt>
                <c:pt idx="2760">
                  <c:v>31.8</c:v>
                </c:pt>
                <c:pt idx="2761">
                  <c:v>31.8</c:v>
                </c:pt>
                <c:pt idx="2762">
                  <c:v>31.9</c:v>
                </c:pt>
                <c:pt idx="2763">
                  <c:v>31.9</c:v>
                </c:pt>
                <c:pt idx="2764">
                  <c:v>31.9</c:v>
                </c:pt>
                <c:pt idx="2765">
                  <c:v>32</c:v>
                </c:pt>
                <c:pt idx="2766">
                  <c:v>32</c:v>
                </c:pt>
                <c:pt idx="2767">
                  <c:v>32</c:v>
                </c:pt>
                <c:pt idx="2768">
                  <c:v>32</c:v>
                </c:pt>
                <c:pt idx="2769">
                  <c:v>32.1</c:v>
                </c:pt>
                <c:pt idx="2770">
                  <c:v>32.1</c:v>
                </c:pt>
                <c:pt idx="2771">
                  <c:v>32.1</c:v>
                </c:pt>
                <c:pt idx="2772">
                  <c:v>32.1</c:v>
                </c:pt>
                <c:pt idx="2773">
                  <c:v>32.200000000000003</c:v>
                </c:pt>
                <c:pt idx="2774">
                  <c:v>32.200000000000003</c:v>
                </c:pt>
                <c:pt idx="2775">
                  <c:v>32.200000000000003</c:v>
                </c:pt>
                <c:pt idx="2776">
                  <c:v>32.299999999999997</c:v>
                </c:pt>
                <c:pt idx="2777">
                  <c:v>32.299999999999997</c:v>
                </c:pt>
                <c:pt idx="2778">
                  <c:v>32.299999999999997</c:v>
                </c:pt>
                <c:pt idx="2779">
                  <c:v>32.299999999999997</c:v>
                </c:pt>
                <c:pt idx="2780">
                  <c:v>32.4</c:v>
                </c:pt>
                <c:pt idx="2781">
                  <c:v>32.4</c:v>
                </c:pt>
                <c:pt idx="2782">
                  <c:v>32.4</c:v>
                </c:pt>
                <c:pt idx="2783">
                  <c:v>32.4</c:v>
                </c:pt>
                <c:pt idx="2784">
                  <c:v>32.5</c:v>
                </c:pt>
                <c:pt idx="2785">
                  <c:v>32.5</c:v>
                </c:pt>
                <c:pt idx="2786">
                  <c:v>32.5</c:v>
                </c:pt>
                <c:pt idx="2787">
                  <c:v>32.6</c:v>
                </c:pt>
                <c:pt idx="2788">
                  <c:v>32.6</c:v>
                </c:pt>
                <c:pt idx="2789">
                  <c:v>32.6</c:v>
                </c:pt>
                <c:pt idx="2790">
                  <c:v>32.6</c:v>
                </c:pt>
                <c:pt idx="2791">
                  <c:v>32.6</c:v>
                </c:pt>
                <c:pt idx="2792">
                  <c:v>32.700000000000003</c:v>
                </c:pt>
                <c:pt idx="2793">
                  <c:v>32.700000000000003</c:v>
                </c:pt>
                <c:pt idx="2794">
                  <c:v>32.700000000000003</c:v>
                </c:pt>
                <c:pt idx="2795">
                  <c:v>32.799999999999997</c:v>
                </c:pt>
                <c:pt idx="2796">
                  <c:v>32.799999999999997</c:v>
                </c:pt>
                <c:pt idx="2797">
                  <c:v>32.799999999999997</c:v>
                </c:pt>
                <c:pt idx="2798">
                  <c:v>32.799999999999997</c:v>
                </c:pt>
                <c:pt idx="2799">
                  <c:v>32.9</c:v>
                </c:pt>
                <c:pt idx="2800">
                  <c:v>32.9</c:v>
                </c:pt>
                <c:pt idx="2801">
                  <c:v>32.9</c:v>
                </c:pt>
                <c:pt idx="2802">
                  <c:v>32.9</c:v>
                </c:pt>
                <c:pt idx="2803">
                  <c:v>33</c:v>
                </c:pt>
                <c:pt idx="2804">
                  <c:v>33</c:v>
                </c:pt>
                <c:pt idx="2805">
                  <c:v>33</c:v>
                </c:pt>
                <c:pt idx="2806">
                  <c:v>33</c:v>
                </c:pt>
                <c:pt idx="2807">
                  <c:v>33.1</c:v>
                </c:pt>
                <c:pt idx="2808">
                  <c:v>33.1</c:v>
                </c:pt>
                <c:pt idx="2809">
                  <c:v>33.1</c:v>
                </c:pt>
                <c:pt idx="2810">
                  <c:v>33.1</c:v>
                </c:pt>
                <c:pt idx="2811">
                  <c:v>33.200000000000003</c:v>
                </c:pt>
                <c:pt idx="2812">
                  <c:v>33.200000000000003</c:v>
                </c:pt>
                <c:pt idx="2813">
                  <c:v>33.200000000000003</c:v>
                </c:pt>
                <c:pt idx="2814">
                  <c:v>33.299999999999997</c:v>
                </c:pt>
                <c:pt idx="2815">
                  <c:v>33.299999999999997</c:v>
                </c:pt>
                <c:pt idx="2816">
                  <c:v>33.299999999999997</c:v>
                </c:pt>
                <c:pt idx="2817">
                  <c:v>33.299999999999997</c:v>
                </c:pt>
                <c:pt idx="2818">
                  <c:v>33.4</c:v>
                </c:pt>
                <c:pt idx="2819">
                  <c:v>33.4</c:v>
                </c:pt>
                <c:pt idx="2820">
                  <c:v>33.4</c:v>
                </c:pt>
                <c:pt idx="2821">
                  <c:v>33.4</c:v>
                </c:pt>
                <c:pt idx="2822">
                  <c:v>33.5</c:v>
                </c:pt>
                <c:pt idx="2823">
                  <c:v>33.5</c:v>
                </c:pt>
                <c:pt idx="2824">
                  <c:v>33.5</c:v>
                </c:pt>
                <c:pt idx="2825">
                  <c:v>33.6</c:v>
                </c:pt>
                <c:pt idx="2826">
                  <c:v>33.6</c:v>
                </c:pt>
                <c:pt idx="2827">
                  <c:v>33.6</c:v>
                </c:pt>
                <c:pt idx="2828">
                  <c:v>33.6</c:v>
                </c:pt>
                <c:pt idx="2829">
                  <c:v>33.6</c:v>
                </c:pt>
                <c:pt idx="2830">
                  <c:v>33.700000000000003</c:v>
                </c:pt>
                <c:pt idx="2831">
                  <c:v>33.700000000000003</c:v>
                </c:pt>
                <c:pt idx="2832">
                  <c:v>33.700000000000003</c:v>
                </c:pt>
                <c:pt idx="2833">
                  <c:v>33.700000000000003</c:v>
                </c:pt>
                <c:pt idx="2834">
                  <c:v>33.700000000000003</c:v>
                </c:pt>
                <c:pt idx="2835">
                  <c:v>33.799999999999997</c:v>
                </c:pt>
                <c:pt idx="2836">
                  <c:v>33.799999999999997</c:v>
                </c:pt>
                <c:pt idx="2837">
                  <c:v>33.799999999999997</c:v>
                </c:pt>
                <c:pt idx="2838">
                  <c:v>33.799999999999997</c:v>
                </c:pt>
                <c:pt idx="2839">
                  <c:v>33.9</c:v>
                </c:pt>
                <c:pt idx="2840">
                  <c:v>33.9</c:v>
                </c:pt>
                <c:pt idx="2841">
                  <c:v>33.9</c:v>
                </c:pt>
                <c:pt idx="2842">
                  <c:v>34</c:v>
                </c:pt>
                <c:pt idx="2843">
                  <c:v>34</c:v>
                </c:pt>
                <c:pt idx="2844">
                  <c:v>34</c:v>
                </c:pt>
                <c:pt idx="2845">
                  <c:v>34</c:v>
                </c:pt>
                <c:pt idx="2846">
                  <c:v>34</c:v>
                </c:pt>
                <c:pt idx="2847">
                  <c:v>34.1</c:v>
                </c:pt>
                <c:pt idx="2848">
                  <c:v>34.1</c:v>
                </c:pt>
                <c:pt idx="2849">
                  <c:v>34.1</c:v>
                </c:pt>
                <c:pt idx="2850">
                  <c:v>34.200000000000003</c:v>
                </c:pt>
                <c:pt idx="2851">
                  <c:v>34.200000000000003</c:v>
                </c:pt>
                <c:pt idx="2852">
                  <c:v>34.200000000000003</c:v>
                </c:pt>
                <c:pt idx="2853">
                  <c:v>34.200000000000003</c:v>
                </c:pt>
                <c:pt idx="2854">
                  <c:v>34.200000000000003</c:v>
                </c:pt>
                <c:pt idx="2855">
                  <c:v>34.299999999999997</c:v>
                </c:pt>
                <c:pt idx="2856">
                  <c:v>34.299999999999997</c:v>
                </c:pt>
                <c:pt idx="2857">
                  <c:v>34.299999999999997</c:v>
                </c:pt>
                <c:pt idx="2858">
                  <c:v>34.299999999999997</c:v>
                </c:pt>
                <c:pt idx="2859">
                  <c:v>34.4</c:v>
                </c:pt>
                <c:pt idx="2860">
                  <c:v>34.4</c:v>
                </c:pt>
                <c:pt idx="2861">
                  <c:v>34.4</c:v>
                </c:pt>
                <c:pt idx="2862">
                  <c:v>34.4</c:v>
                </c:pt>
                <c:pt idx="2863">
                  <c:v>34.5</c:v>
                </c:pt>
                <c:pt idx="2864">
                  <c:v>34.5</c:v>
                </c:pt>
                <c:pt idx="2865">
                  <c:v>34.5</c:v>
                </c:pt>
                <c:pt idx="2866">
                  <c:v>34.5</c:v>
                </c:pt>
                <c:pt idx="2867">
                  <c:v>34.6</c:v>
                </c:pt>
                <c:pt idx="2868">
                  <c:v>34.6</c:v>
                </c:pt>
                <c:pt idx="2869">
                  <c:v>34.6</c:v>
                </c:pt>
                <c:pt idx="2870">
                  <c:v>34.6</c:v>
                </c:pt>
                <c:pt idx="2871">
                  <c:v>34.6</c:v>
                </c:pt>
                <c:pt idx="2872">
                  <c:v>34.700000000000003</c:v>
                </c:pt>
                <c:pt idx="2873">
                  <c:v>34.700000000000003</c:v>
                </c:pt>
                <c:pt idx="2874">
                  <c:v>34.700000000000003</c:v>
                </c:pt>
                <c:pt idx="2875">
                  <c:v>34.700000000000003</c:v>
                </c:pt>
                <c:pt idx="2876">
                  <c:v>34.799999999999997</c:v>
                </c:pt>
                <c:pt idx="2877">
                  <c:v>34.799999999999997</c:v>
                </c:pt>
                <c:pt idx="2878">
                  <c:v>34.799999999999997</c:v>
                </c:pt>
                <c:pt idx="2879">
                  <c:v>34.799999999999997</c:v>
                </c:pt>
                <c:pt idx="2880">
                  <c:v>34.9</c:v>
                </c:pt>
                <c:pt idx="2881">
                  <c:v>34.9</c:v>
                </c:pt>
                <c:pt idx="2882">
                  <c:v>34.9</c:v>
                </c:pt>
                <c:pt idx="2883">
                  <c:v>34.9</c:v>
                </c:pt>
                <c:pt idx="2884">
                  <c:v>34.9</c:v>
                </c:pt>
                <c:pt idx="2885">
                  <c:v>35</c:v>
                </c:pt>
                <c:pt idx="2886">
                  <c:v>35</c:v>
                </c:pt>
                <c:pt idx="2887">
                  <c:v>35</c:v>
                </c:pt>
                <c:pt idx="2888">
                  <c:v>35</c:v>
                </c:pt>
                <c:pt idx="2889">
                  <c:v>35.1</c:v>
                </c:pt>
                <c:pt idx="2890">
                  <c:v>35.1</c:v>
                </c:pt>
                <c:pt idx="2891">
                  <c:v>35.1</c:v>
                </c:pt>
                <c:pt idx="2892">
                  <c:v>35.1</c:v>
                </c:pt>
                <c:pt idx="2893">
                  <c:v>35.200000000000003</c:v>
                </c:pt>
                <c:pt idx="2894">
                  <c:v>35.200000000000003</c:v>
                </c:pt>
                <c:pt idx="2895">
                  <c:v>35.200000000000003</c:v>
                </c:pt>
                <c:pt idx="2896">
                  <c:v>35.200000000000003</c:v>
                </c:pt>
                <c:pt idx="2897">
                  <c:v>35.200000000000003</c:v>
                </c:pt>
                <c:pt idx="2898">
                  <c:v>35.299999999999997</c:v>
                </c:pt>
                <c:pt idx="2899">
                  <c:v>35.299999999999997</c:v>
                </c:pt>
                <c:pt idx="2900">
                  <c:v>35.299999999999997</c:v>
                </c:pt>
                <c:pt idx="2901">
                  <c:v>35.299999999999997</c:v>
                </c:pt>
                <c:pt idx="2902">
                  <c:v>35.299999999999997</c:v>
                </c:pt>
                <c:pt idx="2903">
                  <c:v>35.4</c:v>
                </c:pt>
                <c:pt idx="2904">
                  <c:v>35.4</c:v>
                </c:pt>
                <c:pt idx="2905">
                  <c:v>35.4</c:v>
                </c:pt>
                <c:pt idx="2906">
                  <c:v>35.4</c:v>
                </c:pt>
                <c:pt idx="2907">
                  <c:v>35.5</c:v>
                </c:pt>
                <c:pt idx="2908">
                  <c:v>35.5</c:v>
                </c:pt>
                <c:pt idx="2909">
                  <c:v>35.5</c:v>
                </c:pt>
                <c:pt idx="2910">
                  <c:v>35.5</c:v>
                </c:pt>
                <c:pt idx="2911">
                  <c:v>35.6</c:v>
                </c:pt>
                <c:pt idx="2912">
                  <c:v>35.6</c:v>
                </c:pt>
                <c:pt idx="2913">
                  <c:v>35.6</c:v>
                </c:pt>
                <c:pt idx="2914">
                  <c:v>35.6</c:v>
                </c:pt>
                <c:pt idx="2915">
                  <c:v>35.6</c:v>
                </c:pt>
                <c:pt idx="2916">
                  <c:v>35.6</c:v>
                </c:pt>
                <c:pt idx="2917">
                  <c:v>35.700000000000003</c:v>
                </c:pt>
                <c:pt idx="2918">
                  <c:v>35.700000000000003</c:v>
                </c:pt>
                <c:pt idx="2919">
                  <c:v>35.700000000000003</c:v>
                </c:pt>
                <c:pt idx="2920">
                  <c:v>35.700000000000003</c:v>
                </c:pt>
                <c:pt idx="2921">
                  <c:v>35.799999999999997</c:v>
                </c:pt>
                <c:pt idx="2922">
                  <c:v>35.799999999999997</c:v>
                </c:pt>
                <c:pt idx="2923">
                  <c:v>35.799999999999997</c:v>
                </c:pt>
                <c:pt idx="2924">
                  <c:v>35.799999999999997</c:v>
                </c:pt>
                <c:pt idx="2925">
                  <c:v>35.799999999999997</c:v>
                </c:pt>
                <c:pt idx="2926">
                  <c:v>35.9</c:v>
                </c:pt>
                <c:pt idx="2927">
                  <c:v>35.9</c:v>
                </c:pt>
                <c:pt idx="2928">
                  <c:v>35.9</c:v>
                </c:pt>
                <c:pt idx="2929">
                  <c:v>35.9</c:v>
                </c:pt>
                <c:pt idx="2930">
                  <c:v>36</c:v>
                </c:pt>
                <c:pt idx="2931">
                  <c:v>36</c:v>
                </c:pt>
                <c:pt idx="2932">
                  <c:v>36</c:v>
                </c:pt>
                <c:pt idx="2933">
                  <c:v>36</c:v>
                </c:pt>
                <c:pt idx="2934">
                  <c:v>36</c:v>
                </c:pt>
                <c:pt idx="2935">
                  <c:v>36.1</c:v>
                </c:pt>
                <c:pt idx="2936">
                  <c:v>36.1</c:v>
                </c:pt>
                <c:pt idx="2937">
                  <c:v>36.1</c:v>
                </c:pt>
                <c:pt idx="2938">
                  <c:v>36.1</c:v>
                </c:pt>
                <c:pt idx="2939">
                  <c:v>36.200000000000003</c:v>
                </c:pt>
                <c:pt idx="2940">
                  <c:v>36.200000000000003</c:v>
                </c:pt>
                <c:pt idx="2941">
                  <c:v>36.200000000000003</c:v>
                </c:pt>
                <c:pt idx="2942">
                  <c:v>36.200000000000003</c:v>
                </c:pt>
                <c:pt idx="2943">
                  <c:v>36.200000000000003</c:v>
                </c:pt>
                <c:pt idx="2944">
                  <c:v>36.299999999999997</c:v>
                </c:pt>
                <c:pt idx="2945">
                  <c:v>36.299999999999997</c:v>
                </c:pt>
                <c:pt idx="2946">
                  <c:v>36.299999999999997</c:v>
                </c:pt>
                <c:pt idx="2947">
                  <c:v>36.299999999999997</c:v>
                </c:pt>
                <c:pt idx="2948">
                  <c:v>36.299999999999997</c:v>
                </c:pt>
                <c:pt idx="2949">
                  <c:v>36.4</c:v>
                </c:pt>
                <c:pt idx="2950">
                  <c:v>36.4</c:v>
                </c:pt>
                <c:pt idx="2951">
                  <c:v>36.4</c:v>
                </c:pt>
                <c:pt idx="2952">
                  <c:v>36.4</c:v>
                </c:pt>
                <c:pt idx="2953">
                  <c:v>36.4</c:v>
                </c:pt>
                <c:pt idx="2954">
                  <c:v>36.5</c:v>
                </c:pt>
                <c:pt idx="2955">
                  <c:v>36.5</c:v>
                </c:pt>
                <c:pt idx="2956">
                  <c:v>36.5</c:v>
                </c:pt>
                <c:pt idx="2957">
                  <c:v>36.5</c:v>
                </c:pt>
                <c:pt idx="2958">
                  <c:v>36.6</c:v>
                </c:pt>
                <c:pt idx="2959">
                  <c:v>36.6</c:v>
                </c:pt>
                <c:pt idx="2960">
                  <c:v>36.6</c:v>
                </c:pt>
                <c:pt idx="2961">
                  <c:v>36.6</c:v>
                </c:pt>
                <c:pt idx="2962">
                  <c:v>36.6</c:v>
                </c:pt>
                <c:pt idx="2963">
                  <c:v>36.6</c:v>
                </c:pt>
                <c:pt idx="2964">
                  <c:v>36.700000000000003</c:v>
                </c:pt>
                <c:pt idx="2965">
                  <c:v>36.700000000000003</c:v>
                </c:pt>
                <c:pt idx="2966">
                  <c:v>36.700000000000003</c:v>
                </c:pt>
                <c:pt idx="2967">
                  <c:v>36.700000000000003</c:v>
                </c:pt>
                <c:pt idx="2968">
                  <c:v>36.799999999999997</c:v>
                </c:pt>
                <c:pt idx="2969">
                  <c:v>36.799999999999997</c:v>
                </c:pt>
                <c:pt idx="2970">
                  <c:v>36.799999999999997</c:v>
                </c:pt>
                <c:pt idx="2971">
                  <c:v>36.799999999999997</c:v>
                </c:pt>
                <c:pt idx="2972">
                  <c:v>36.799999999999997</c:v>
                </c:pt>
                <c:pt idx="2973">
                  <c:v>36.9</c:v>
                </c:pt>
                <c:pt idx="2974">
                  <c:v>36.9</c:v>
                </c:pt>
                <c:pt idx="2975">
                  <c:v>36.9</c:v>
                </c:pt>
                <c:pt idx="2976">
                  <c:v>36.9</c:v>
                </c:pt>
                <c:pt idx="2977">
                  <c:v>36.9</c:v>
                </c:pt>
                <c:pt idx="2978">
                  <c:v>37</c:v>
                </c:pt>
                <c:pt idx="2979">
                  <c:v>37</c:v>
                </c:pt>
                <c:pt idx="2980">
                  <c:v>37</c:v>
                </c:pt>
                <c:pt idx="2981">
                  <c:v>37</c:v>
                </c:pt>
                <c:pt idx="2982">
                  <c:v>37</c:v>
                </c:pt>
                <c:pt idx="2983">
                  <c:v>37.1</c:v>
                </c:pt>
                <c:pt idx="2984">
                  <c:v>37.1</c:v>
                </c:pt>
                <c:pt idx="2985">
                  <c:v>37.1</c:v>
                </c:pt>
                <c:pt idx="2986">
                  <c:v>37.1</c:v>
                </c:pt>
                <c:pt idx="2987">
                  <c:v>37.1</c:v>
                </c:pt>
                <c:pt idx="2988">
                  <c:v>37.200000000000003</c:v>
                </c:pt>
                <c:pt idx="2989">
                  <c:v>37.200000000000003</c:v>
                </c:pt>
                <c:pt idx="2990">
                  <c:v>37.200000000000003</c:v>
                </c:pt>
                <c:pt idx="2991">
                  <c:v>37.200000000000003</c:v>
                </c:pt>
                <c:pt idx="2992">
                  <c:v>37.299999999999997</c:v>
                </c:pt>
                <c:pt idx="2993">
                  <c:v>37.299999999999997</c:v>
                </c:pt>
                <c:pt idx="2994">
                  <c:v>37.299999999999997</c:v>
                </c:pt>
                <c:pt idx="2995">
                  <c:v>37.299999999999997</c:v>
                </c:pt>
                <c:pt idx="2996">
                  <c:v>37.299999999999997</c:v>
                </c:pt>
                <c:pt idx="2997">
                  <c:v>37.4</c:v>
                </c:pt>
                <c:pt idx="2998">
                  <c:v>37.4</c:v>
                </c:pt>
                <c:pt idx="2999">
                  <c:v>37.4</c:v>
                </c:pt>
                <c:pt idx="3000">
                  <c:v>37.4</c:v>
                </c:pt>
                <c:pt idx="3001">
                  <c:v>37.4</c:v>
                </c:pt>
                <c:pt idx="3002">
                  <c:v>37.4</c:v>
                </c:pt>
                <c:pt idx="3003">
                  <c:v>37.5</c:v>
                </c:pt>
                <c:pt idx="3004">
                  <c:v>37.5</c:v>
                </c:pt>
                <c:pt idx="3005">
                  <c:v>37.5</c:v>
                </c:pt>
                <c:pt idx="3006">
                  <c:v>37.5</c:v>
                </c:pt>
                <c:pt idx="3007">
                  <c:v>37.6</c:v>
                </c:pt>
                <c:pt idx="3008">
                  <c:v>37.6</c:v>
                </c:pt>
                <c:pt idx="3009">
                  <c:v>37.6</c:v>
                </c:pt>
                <c:pt idx="3010">
                  <c:v>37.6</c:v>
                </c:pt>
                <c:pt idx="3011">
                  <c:v>37.6</c:v>
                </c:pt>
                <c:pt idx="3012">
                  <c:v>37.6</c:v>
                </c:pt>
                <c:pt idx="3013">
                  <c:v>37.700000000000003</c:v>
                </c:pt>
                <c:pt idx="3014">
                  <c:v>37.700000000000003</c:v>
                </c:pt>
                <c:pt idx="3015">
                  <c:v>37.700000000000003</c:v>
                </c:pt>
                <c:pt idx="3016">
                  <c:v>37.700000000000003</c:v>
                </c:pt>
                <c:pt idx="3017">
                  <c:v>37.700000000000003</c:v>
                </c:pt>
                <c:pt idx="3018">
                  <c:v>37.700000000000003</c:v>
                </c:pt>
                <c:pt idx="3019">
                  <c:v>37.799999999999997</c:v>
                </c:pt>
                <c:pt idx="3020">
                  <c:v>37.799999999999997</c:v>
                </c:pt>
                <c:pt idx="3021">
                  <c:v>37.799999999999997</c:v>
                </c:pt>
                <c:pt idx="3022">
                  <c:v>37.799999999999997</c:v>
                </c:pt>
                <c:pt idx="3023">
                  <c:v>37.799999999999997</c:v>
                </c:pt>
                <c:pt idx="3024">
                  <c:v>37.9</c:v>
                </c:pt>
                <c:pt idx="3025">
                  <c:v>37.9</c:v>
                </c:pt>
                <c:pt idx="3026">
                  <c:v>37.9</c:v>
                </c:pt>
                <c:pt idx="3027">
                  <c:v>37.9</c:v>
                </c:pt>
                <c:pt idx="3028">
                  <c:v>37.9</c:v>
                </c:pt>
                <c:pt idx="3029">
                  <c:v>37.9</c:v>
                </c:pt>
                <c:pt idx="3030">
                  <c:v>38</c:v>
                </c:pt>
                <c:pt idx="3031">
                  <c:v>38</c:v>
                </c:pt>
                <c:pt idx="3032">
                  <c:v>38</c:v>
                </c:pt>
                <c:pt idx="3033">
                  <c:v>38</c:v>
                </c:pt>
                <c:pt idx="3034">
                  <c:v>38</c:v>
                </c:pt>
                <c:pt idx="3035">
                  <c:v>38.1</c:v>
                </c:pt>
                <c:pt idx="3036">
                  <c:v>38.1</c:v>
                </c:pt>
                <c:pt idx="3037">
                  <c:v>38.1</c:v>
                </c:pt>
                <c:pt idx="3038">
                  <c:v>38.1</c:v>
                </c:pt>
                <c:pt idx="3039">
                  <c:v>38.1</c:v>
                </c:pt>
                <c:pt idx="3040">
                  <c:v>38.1</c:v>
                </c:pt>
                <c:pt idx="3041">
                  <c:v>38.200000000000003</c:v>
                </c:pt>
                <c:pt idx="3042">
                  <c:v>38.200000000000003</c:v>
                </c:pt>
                <c:pt idx="3043">
                  <c:v>38.200000000000003</c:v>
                </c:pt>
                <c:pt idx="3044">
                  <c:v>38.200000000000003</c:v>
                </c:pt>
                <c:pt idx="3045">
                  <c:v>38.200000000000003</c:v>
                </c:pt>
                <c:pt idx="3046">
                  <c:v>38.299999999999997</c:v>
                </c:pt>
                <c:pt idx="3047">
                  <c:v>38.299999999999997</c:v>
                </c:pt>
                <c:pt idx="3048">
                  <c:v>38.299999999999997</c:v>
                </c:pt>
                <c:pt idx="3049">
                  <c:v>38.299999999999997</c:v>
                </c:pt>
                <c:pt idx="3050">
                  <c:v>38.299999999999997</c:v>
                </c:pt>
                <c:pt idx="3051">
                  <c:v>38.299999999999997</c:v>
                </c:pt>
                <c:pt idx="3052">
                  <c:v>38.4</c:v>
                </c:pt>
                <c:pt idx="3053">
                  <c:v>38.4</c:v>
                </c:pt>
                <c:pt idx="3054">
                  <c:v>38.4</c:v>
                </c:pt>
                <c:pt idx="3055">
                  <c:v>38.4</c:v>
                </c:pt>
                <c:pt idx="3056">
                  <c:v>38.4</c:v>
                </c:pt>
                <c:pt idx="3057">
                  <c:v>38.5</c:v>
                </c:pt>
                <c:pt idx="3058">
                  <c:v>38.5</c:v>
                </c:pt>
                <c:pt idx="3059">
                  <c:v>38.5</c:v>
                </c:pt>
                <c:pt idx="3060">
                  <c:v>38.5</c:v>
                </c:pt>
                <c:pt idx="3061">
                  <c:v>38.5</c:v>
                </c:pt>
                <c:pt idx="3062">
                  <c:v>38.6</c:v>
                </c:pt>
                <c:pt idx="3063">
                  <c:v>38.6</c:v>
                </c:pt>
                <c:pt idx="3064">
                  <c:v>38.6</c:v>
                </c:pt>
                <c:pt idx="3065">
                  <c:v>38.6</c:v>
                </c:pt>
                <c:pt idx="3066">
                  <c:v>38.6</c:v>
                </c:pt>
                <c:pt idx="3067">
                  <c:v>38.6</c:v>
                </c:pt>
                <c:pt idx="3068">
                  <c:v>38.6</c:v>
                </c:pt>
                <c:pt idx="3069">
                  <c:v>38.700000000000003</c:v>
                </c:pt>
                <c:pt idx="3070">
                  <c:v>38.700000000000003</c:v>
                </c:pt>
                <c:pt idx="3071">
                  <c:v>38.700000000000003</c:v>
                </c:pt>
                <c:pt idx="3072">
                  <c:v>38.700000000000003</c:v>
                </c:pt>
                <c:pt idx="3073">
                  <c:v>38.700000000000003</c:v>
                </c:pt>
                <c:pt idx="3074">
                  <c:v>38.700000000000003</c:v>
                </c:pt>
                <c:pt idx="3075">
                  <c:v>38.799999999999997</c:v>
                </c:pt>
                <c:pt idx="3076">
                  <c:v>38.799999999999997</c:v>
                </c:pt>
                <c:pt idx="3077">
                  <c:v>38.799999999999997</c:v>
                </c:pt>
                <c:pt idx="3078">
                  <c:v>38.799999999999997</c:v>
                </c:pt>
                <c:pt idx="3079">
                  <c:v>38.799999999999997</c:v>
                </c:pt>
                <c:pt idx="3080">
                  <c:v>38.9</c:v>
                </c:pt>
                <c:pt idx="3081">
                  <c:v>38.9</c:v>
                </c:pt>
                <c:pt idx="3082">
                  <c:v>38.9</c:v>
                </c:pt>
                <c:pt idx="3083">
                  <c:v>38.9</c:v>
                </c:pt>
                <c:pt idx="3084">
                  <c:v>38.9</c:v>
                </c:pt>
                <c:pt idx="3085">
                  <c:v>38.9</c:v>
                </c:pt>
                <c:pt idx="3086">
                  <c:v>39</c:v>
                </c:pt>
                <c:pt idx="3087">
                  <c:v>39</c:v>
                </c:pt>
                <c:pt idx="3088">
                  <c:v>39</c:v>
                </c:pt>
                <c:pt idx="3089">
                  <c:v>39</c:v>
                </c:pt>
                <c:pt idx="3090">
                  <c:v>39</c:v>
                </c:pt>
                <c:pt idx="3091">
                  <c:v>39</c:v>
                </c:pt>
                <c:pt idx="3092">
                  <c:v>39.1</c:v>
                </c:pt>
                <c:pt idx="3093">
                  <c:v>39.1</c:v>
                </c:pt>
                <c:pt idx="3094">
                  <c:v>39.1</c:v>
                </c:pt>
                <c:pt idx="3095">
                  <c:v>39.1</c:v>
                </c:pt>
                <c:pt idx="3096">
                  <c:v>39.1</c:v>
                </c:pt>
                <c:pt idx="3097">
                  <c:v>39.1</c:v>
                </c:pt>
                <c:pt idx="3098">
                  <c:v>39.200000000000003</c:v>
                </c:pt>
                <c:pt idx="3099">
                  <c:v>39.200000000000003</c:v>
                </c:pt>
                <c:pt idx="3100">
                  <c:v>39.200000000000003</c:v>
                </c:pt>
                <c:pt idx="3101">
                  <c:v>39.200000000000003</c:v>
                </c:pt>
                <c:pt idx="3102">
                  <c:v>39.200000000000003</c:v>
                </c:pt>
                <c:pt idx="3103">
                  <c:v>39.299999999999997</c:v>
                </c:pt>
                <c:pt idx="3104">
                  <c:v>39.299999999999997</c:v>
                </c:pt>
                <c:pt idx="3105">
                  <c:v>39.299999999999997</c:v>
                </c:pt>
                <c:pt idx="3106">
                  <c:v>39.299999999999997</c:v>
                </c:pt>
                <c:pt idx="3107">
                  <c:v>39.299999999999997</c:v>
                </c:pt>
                <c:pt idx="3108">
                  <c:v>39.299999999999997</c:v>
                </c:pt>
                <c:pt idx="3109">
                  <c:v>39.4</c:v>
                </c:pt>
                <c:pt idx="3110">
                  <c:v>39.4</c:v>
                </c:pt>
                <c:pt idx="3111">
                  <c:v>39.4</c:v>
                </c:pt>
                <c:pt idx="3112">
                  <c:v>39.4</c:v>
                </c:pt>
                <c:pt idx="3113">
                  <c:v>39.4</c:v>
                </c:pt>
                <c:pt idx="3114">
                  <c:v>39.4</c:v>
                </c:pt>
                <c:pt idx="3115">
                  <c:v>39.5</c:v>
                </c:pt>
                <c:pt idx="3116">
                  <c:v>39.5</c:v>
                </c:pt>
                <c:pt idx="3117">
                  <c:v>39.5</c:v>
                </c:pt>
                <c:pt idx="3118">
                  <c:v>39.5</c:v>
                </c:pt>
                <c:pt idx="3119">
                  <c:v>39.5</c:v>
                </c:pt>
                <c:pt idx="3120">
                  <c:v>39.5</c:v>
                </c:pt>
                <c:pt idx="3121">
                  <c:v>39.6</c:v>
                </c:pt>
                <c:pt idx="3122">
                  <c:v>39.6</c:v>
                </c:pt>
                <c:pt idx="3123">
                  <c:v>39.6</c:v>
                </c:pt>
                <c:pt idx="3124">
                  <c:v>39.6</c:v>
                </c:pt>
                <c:pt idx="3125">
                  <c:v>39.6</c:v>
                </c:pt>
                <c:pt idx="3126">
                  <c:v>39.700000000000003</c:v>
                </c:pt>
                <c:pt idx="3127">
                  <c:v>39.700000000000003</c:v>
                </c:pt>
                <c:pt idx="3128">
                  <c:v>39.700000000000003</c:v>
                </c:pt>
                <c:pt idx="3129">
                  <c:v>39.700000000000003</c:v>
                </c:pt>
                <c:pt idx="3130">
                  <c:v>39.700000000000003</c:v>
                </c:pt>
                <c:pt idx="3131">
                  <c:v>39.700000000000003</c:v>
                </c:pt>
                <c:pt idx="3132">
                  <c:v>39.700000000000003</c:v>
                </c:pt>
                <c:pt idx="3133">
                  <c:v>39.799999999999997</c:v>
                </c:pt>
                <c:pt idx="3134">
                  <c:v>39.799999999999997</c:v>
                </c:pt>
                <c:pt idx="3135">
                  <c:v>39.799999999999997</c:v>
                </c:pt>
                <c:pt idx="3136">
                  <c:v>39.799999999999997</c:v>
                </c:pt>
                <c:pt idx="3137">
                  <c:v>39.799999999999997</c:v>
                </c:pt>
                <c:pt idx="3138">
                  <c:v>39.9</c:v>
                </c:pt>
                <c:pt idx="3139">
                  <c:v>39.9</c:v>
                </c:pt>
                <c:pt idx="3140">
                  <c:v>39.9</c:v>
                </c:pt>
                <c:pt idx="3141">
                  <c:v>39.9</c:v>
                </c:pt>
                <c:pt idx="3142">
                  <c:v>39.9</c:v>
                </c:pt>
                <c:pt idx="3143">
                  <c:v>39.9</c:v>
                </c:pt>
                <c:pt idx="3144">
                  <c:v>39.9</c:v>
                </c:pt>
                <c:pt idx="3145">
                  <c:v>39.9</c:v>
                </c:pt>
                <c:pt idx="3146">
                  <c:v>40</c:v>
                </c:pt>
                <c:pt idx="3147">
                  <c:v>40</c:v>
                </c:pt>
                <c:pt idx="3148">
                  <c:v>40</c:v>
                </c:pt>
                <c:pt idx="3149">
                  <c:v>40</c:v>
                </c:pt>
                <c:pt idx="3150">
                  <c:v>40</c:v>
                </c:pt>
                <c:pt idx="3151">
                  <c:v>40.1</c:v>
                </c:pt>
                <c:pt idx="3152">
                  <c:v>40.1</c:v>
                </c:pt>
                <c:pt idx="3153">
                  <c:v>40.1</c:v>
                </c:pt>
                <c:pt idx="3154">
                  <c:v>40.1</c:v>
                </c:pt>
                <c:pt idx="3155">
                  <c:v>40.1</c:v>
                </c:pt>
                <c:pt idx="3156">
                  <c:v>40.1</c:v>
                </c:pt>
                <c:pt idx="3157">
                  <c:v>40.200000000000003</c:v>
                </c:pt>
                <c:pt idx="3158">
                  <c:v>40.200000000000003</c:v>
                </c:pt>
                <c:pt idx="3159">
                  <c:v>40.200000000000003</c:v>
                </c:pt>
                <c:pt idx="3160">
                  <c:v>40.200000000000003</c:v>
                </c:pt>
                <c:pt idx="3161">
                  <c:v>40.200000000000003</c:v>
                </c:pt>
                <c:pt idx="3162">
                  <c:v>40.200000000000003</c:v>
                </c:pt>
                <c:pt idx="3163">
                  <c:v>40.299999999999997</c:v>
                </c:pt>
                <c:pt idx="3164">
                  <c:v>40.299999999999997</c:v>
                </c:pt>
                <c:pt idx="3165">
                  <c:v>40.299999999999997</c:v>
                </c:pt>
                <c:pt idx="3166">
                  <c:v>40.299999999999997</c:v>
                </c:pt>
                <c:pt idx="3167">
                  <c:v>40.299999999999997</c:v>
                </c:pt>
                <c:pt idx="3168">
                  <c:v>40.299999999999997</c:v>
                </c:pt>
                <c:pt idx="3169">
                  <c:v>40.299999999999997</c:v>
                </c:pt>
                <c:pt idx="3170">
                  <c:v>40.4</c:v>
                </c:pt>
                <c:pt idx="3171">
                  <c:v>40.4</c:v>
                </c:pt>
                <c:pt idx="3172">
                  <c:v>40.4</c:v>
                </c:pt>
                <c:pt idx="3173">
                  <c:v>40.4</c:v>
                </c:pt>
                <c:pt idx="3174">
                  <c:v>40.4</c:v>
                </c:pt>
                <c:pt idx="3175">
                  <c:v>40.4</c:v>
                </c:pt>
                <c:pt idx="3176">
                  <c:v>40.4</c:v>
                </c:pt>
                <c:pt idx="3177">
                  <c:v>40.5</c:v>
                </c:pt>
                <c:pt idx="3178">
                  <c:v>40.5</c:v>
                </c:pt>
                <c:pt idx="3179">
                  <c:v>40.5</c:v>
                </c:pt>
                <c:pt idx="3180">
                  <c:v>40.5</c:v>
                </c:pt>
                <c:pt idx="3181">
                  <c:v>40.5</c:v>
                </c:pt>
                <c:pt idx="3182">
                  <c:v>40.5</c:v>
                </c:pt>
                <c:pt idx="3183">
                  <c:v>40.6</c:v>
                </c:pt>
                <c:pt idx="3184">
                  <c:v>40.6</c:v>
                </c:pt>
                <c:pt idx="3185">
                  <c:v>40.6</c:v>
                </c:pt>
                <c:pt idx="3186">
                  <c:v>40.6</c:v>
                </c:pt>
                <c:pt idx="3187">
                  <c:v>40.6</c:v>
                </c:pt>
                <c:pt idx="3188">
                  <c:v>40.6</c:v>
                </c:pt>
                <c:pt idx="3189">
                  <c:v>40.6</c:v>
                </c:pt>
                <c:pt idx="3190">
                  <c:v>40.700000000000003</c:v>
                </c:pt>
                <c:pt idx="3191">
                  <c:v>40.700000000000003</c:v>
                </c:pt>
                <c:pt idx="3192">
                  <c:v>40.700000000000003</c:v>
                </c:pt>
                <c:pt idx="3193">
                  <c:v>40.700000000000003</c:v>
                </c:pt>
                <c:pt idx="3194">
                  <c:v>40.700000000000003</c:v>
                </c:pt>
                <c:pt idx="3195">
                  <c:v>40.700000000000003</c:v>
                </c:pt>
                <c:pt idx="3196">
                  <c:v>40.700000000000003</c:v>
                </c:pt>
                <c:pt idx="3197">
                  <c:v>40.799999999999997</c:v>
                </c:pt>
                <c:pt idx="3198">
                  <c:v>40.799999999999997</c:v>
                </c:pt>
                <c:pt idx="3199">
                  <c:v>40.799999999999997</c:v>
                </c:pt>
                <c:pt idx="3200">
                  <c:v>40.799999999999997</c:v>
                </c:pt>
                <c:pt idx="3201">
                  <c:v>40.799999999999997</c:v>
                </c:pt>
                <c:pt idx="3202">
                  <c:v>40.799999999999997</c:v>
                </c:pt>
                <c:pt idx="3203">
                  <c:v>40.799999999999997</c:v>
                </c:pt>
                <c:pt idx="3204">
                  <c:v>40.9</c:v>
                </c:pt>
                <c:pt idx="3205">
                  <c:v>40.9</c:v>
                </c:pt>
                <c:pt idx="3206">
                  <c:v>40.9</c:v>
                </c:pt>
                <c:pt idx="3207">
                  <c:v>40.9</c:v>
                </c:pt>
                <c:pt idx="3208">
                  <c:v>40.9</c:v>
                </c:pt>
                <c:pt idx="3209">
                  <c:v>40.9</c:v>
                </c:pt>
                <c:pt idx="3210">
                  <c:v>41</c:v>
                </c:pt>
                <c:pt idx="3211">
                  <c:v>41</c:v>
                </c:pt>
                <c:pt idx="3212">
                  <c:v>41</c:v>
                </c:pt>
                <c:pt idx="3213">
                  <c:v>41</c:v>
                </c:pt>
                <c:pt idx="3214">
                  <c:v>41</c:v>
                </c:pt>
                <c:pt idx="3215">
                  <c:v>41</c:v>
                </c:pt>
                <c:pt idx="3216">
                  <c:v>41</c:v>
                </c:pt>
                <c:pt idx="3217">
                  <c:v>41.1</c:v>
                </c:pt>
                <c:pt idx="3218">
                  <c:v>41.1</c:v>
                </c:pt>
                <c:pt idx="3219">
                  <c:v>41.1</c:v>
                </c:pt>
                <c:pt idx="3220">
                  <c:v>41.1</c:v>
                </c:pt>
                <c:pt idx="3221">
                  <c:v>41.1</c:v>
                </c:pt>
                <c:pt idx="3222">
                  <c:v>41.1</c:v>
                </c:pt>
                <c:pt idx="3223">
                  <c:v>41.1</c:v>
                </c:pt>
                <c:pt idx="3224">
                  <c:v>41.1</c:v>
                </c:pt>
                <c:pt idx="3225">
                  <c:v>41.2</c:v>
                </c:pt>
                <c:pt idx="3226">
                  <c:v>41.2</c:v>
                </c:pt>
                <c:pt idx="3227">
                  <c:v>41.2</c:v>
                </c:pt>
                <c:pt idx="3228">
                  <c:v>41.2</c:v>
                </c:pt>
                <c:pt idx="3229">
                  <c:v>41.2</c:v>
                </c:pt>
                <c:pt idx="3230">
                  <c:v>41.2</c:v>
                </c:pt>
                <c:pt idx="3231">
                  <c:v>41.3</c:v>
                </c:pt>
                <c:pt idx="3232">
                  <c:v>41.3</c:v>
                </c:pt>
                <c:pt idx="3233">
                  <c:v>41.3</c:v>
                </c:pt>
                <c:pt idx="3234">
                  <c:v>41.3</c:v>
                </c:pt>
                <c:pt idx="3235">
                  <c:v>41.3</c:v>
                </c:pt>
                <c:pt idx="3236">
                  <c:v>41.3</c:v>
                </c:pt>
                <c:pt idx="3237">
                  <c:v>41.3</c:v>
                </c:pt>
                <c:pt idx="3238">
                  <c:v>41.4</c:v>
                </c:pt>
                <c:pt idx="3239">
                  <c:v>41.4</c:v>
                </c:pt>
                <c:pt idx="3240">
                  <c:v>41.4</c:v>
                </c:pt>
                <c:pt idx="3241">
                  <c:v>41.4</c:v>
                </c:pt>
                <c:pt idx="3242">
                  <c:v>41.4</c:v>
                </c:pt>
                <c:pt idx="3243">
                  <c:v>41.4</c:v>
                </c:pt>
                <c:pt idx="3244">
                  <c:v>41.4</c:v>
                </c:pt>
                <c:pt idx="3245">
                  <c:v>41.5</c:v>
                </c:pt>
                <c:pt idx="3246">
                  <c:v>41.5</c:v>
                </c:pt>
                <c:pt idx="3247">
                  <c:v>41.5</c:v>
                </c:pt>
                <c:pt idx="3248">
                  <c:v>41.5</c:v>
                </c:pt>
                <c:pt idx="3249">
                  <c:v>41.5</c:v>
                </c:pt>
                <c:pt idx="3250">
                  <c:v>41.5</c:v>
                </c:pt>
                <c:pt idx="3251">
                  <c:v>41.6</c:v>
                </c:pt>
                <c:pt idx="3252">
                  <c:v>41.6</c:v>
                </c:pt>
                <c:pt idx="3253">
                  <c:v>41.6</c:v>
                </c:pt>
                <c:pt idx="3254">
                  <c:v>41.6</c:v>
                </c:pt>
                <c:pt idx="3255">
                  <c:v>41.6</c:v>
                </c:pt>
                <c:pt idx="3256">
                  <c:v>41.6</c:v>
                </c:pt>
                <c:pt idx="3257">
                  <c:v>41.6</c:v>
                </c:pt>
                <c:pt idx="3258">
                  <c:v>41.6</c:v>
                </c:pt>
                <c:pt idx="3259">
                  <c:v>41.6</c:v>
                </c:pt>
                <c:pt idx="3260">
                  <c:v>41.7</c:v>
                </c:pt>
                <c:pt idx="3261">
                  <c:v>41.7</c:v>
                </c:pt>
                <c:pt idx="3262">
                  <c:v>41.7</c:v>
                </c:pt>
                <c:pt idx="3263">
                  <c:v>41.7</c:v>
                </c:pt>
                <c:pt idx="3264">
                  <c:v>41.7</c:v>
                </c:pt>
                <c:pt idx="3265">
                  <c:v>41.7</c:v>
                </c:pt>
                <c:pt idx="3266">
                  <c:v>41.7</c:v>
                </c:pt>
                <c:pt idx="3267">
                  <c:v>41.8</c:v>
                </c:pt>
                <c:pt idx="3268">
                  <c:v>41.8</c:v>
                </c:pt>
                <c:pt idx="3269">
                  <c:v>41.8</c:v>
                </c:pt>
                <c:pt idx="3270">
                  <c:v>41.8</c:v>
                </c:pt>
                <c:pt idx="3271">
                  <c:v>41.8</c:v>
                </c:pt>
                <c:pt idx="3272">
                  <c:v>41.8</c:v>
                </c:pt>
                <c:pt idx="3273">
                  <c:v>41.8</c:v>
                </c:pt>
                <c:pt idx="3274">
                  <c:v>41.9</c:v>
                </c:pt>
                <c:pt idx="3275">
                  <c:v>41.9</c:v>
                </c:pt>
                <c:pt idx="3276">
                  <c:v>41.9</c:v>
                </c:pt>
                <c:pt idx="3277">
                  <c:v>41.9</c:v>
                </c:pt>
                <c:pt idx="3278">
                  <c:v>41.9</c:v>
                </c:pt>
                <c:pt idx="3279">
                  <c:v>41.9</c:v>
                </c:pt>
                <c:pt idx="3280">
                  <c:v>41.9</c:v>
                </c:pt>
                <c:pt idx="3281">
                  <c:v>42</c:v>
                </c:pt>
                <c:pt idx="3282">
                  <c:v>42</c:v>
                </c:pt>
                <c:pt idx="3283">
                  <c:v>42</c:v>
                </c:pt>
                <c:pt idx="3284">
                  <c:v>42</c:v>
                </c:pt>
                <c:pt idx="3285">
                  <c:v>42</c:v>
                </c:pt>
                <c:pt idx="3286">
                  <c:v>42</c:v>
                </c:pt>
                <c:pt idx="3287">
                  <c:v>42</c:v>
                </c:pt>
                <c:pt idx="3288">
                  <c:v>42.1</c:v>
                </c:pt>
                <c:pt idx="3289">
                  <c:v>42.1</c:v>
                </c:pt>
                <c:pt idx="3290">
                  <c:v>42.1</c:v>
                </c:pt>
                <c:pt idx="3291">
                  <c:v>42.1</c:v>
                </c:pt>
                <c:pt idx="3292">
                  <c:v>42.1</c:v>
                </c:pt>
                <c:pt idx="3293">
                  <c:v>42.1</c:v>
                </c:pt>
                <c:pt idx="3294">
                  <c:v>42.1</c:v>
                </c:pt>
                <c:pt idx="3295">
                  <c:v>42.2</c:v>
                </c:pt>
                <c:pt idx="3296">
                  <c:v>42.2</c:v>
                </c:pt>
                <c:pt idx="3297">
                  <c:v>42.2</c:v>
                </c:pt>
                <c:pt idx="3298">
                  <c:v>42.2</c:v>
                </c:pt>
                <c:pt idx="3299">
                  <c:v>42.2</c:v>
                </c:pt>
                <c:pt idx="3300">
                  <c:v>42.2</c:v>
                </c:pt>
                <c:pt idx="3301">
                  <c:v>42.2</c:v>
                </c:pt>
                <c:pt idx="3302">
                  <c:v>42.3</c:v>
                </c:pt>
                <c:pt idx="3303">
                  <c:v>42.3</c:v>
                </c:pt>
                <c:pt idx="3304">
                  <c:v>42.3</c:v>
                </c:pt>
                <c:pt idx="3305">
                  <c:v>42.3</c:v>
                </c:pt>
                <c:pt idx="3306">
                  <c:v>42.3</c:v>
                </c:pt>
                <c:pt idx="3307">
                  <c:v>42.3</c:v>
                </c:pt>
                <c:pt idx="3308">
                  <c:v>42.3</c:v>
                </c:pt>
                <c:pt idx="3309">
                  <c:v>42.4</c:v>
                </c:pt>
                <c:pt idx="3310">
                  <c:v>42.4</c:v>
                </c:pt>
                <c:pt idx="3311">
                  <c:v>42.4</c:v>
                </c:pt>
                <c:pt idx="3312">
                  <c:v>42.4</c:v>
                </c:pt>
                <c:pt idx="3313">
                  <c:v>42.4</c:v>
                </c:pt>
                <c:pt idx="3314">
                  <c:v>42.4</c:v>
                </c:pt>
                <c:pt idx="3315">
                  <c:v>42.4</c:v>
                </c:pt>
                <c:pt idx="3316">
                  <c:v>42.4</c:v>
                </c:pt>
                <c:pt idx="3317">
                  <c:v>42.5</c:v>
                </c:pt>
                <c:pt idx="3318">
                  <c:v>42.5</c:v>
                </c:pt>
                <c:pt idx="3319">
                  <c:v>42.5</c:v>
                </c:pt>
                <c:pt idx="3320">
                  <c:v>42.5</c:v>
                </c:pt>
                <c:pt idx="3321">
                  <c:v>42.5</c:v>
                </c:pt>
                <c:pt idx="3322">
                  <c:v>42.5</c:v>
                </c:pt>
                <c:pt idx="3323">
                  <c:v>42.5</c:v>
                </c:pt>
                <c:pt idx="3324">
                  <c:v>42.6</c:v>
                </c:pt>
                <c:pt idx="3325">
                  <c:v>42.6</c:v>
                </c:pt>
                <c:pt idx="3326">
                  <c:v>42.6</c:v>
                </c:pt>
                <c:pt idx="3327">
                  <c:v>42.6</c:v>
                </c:pt>
                <c:pt idx="3328">
                  <c:v>42.6</c:v>
                </c:pt>
                <c:pt idx="3329">
                  <c:v>42.6</c:v>
                </c:pt>
                <c:pt idx="3330">
                  <c:v>42.6</c:v>
                </c:pt>
                <c:pt idx="3331">
                  <c:v>42.7</c:v>
                </c:pt>
                <c:pt idx="3332">
                  <c:v>42.7</c:v>
                </c:pt>
                <c:pt idx="3333">
                  <c:v>42.7</c:v>
                </c:pt>
                <c:pt idx="3334">
                  <c:v>42.7</c:v>
                </c:pt>
                <c:pt idx="3335">
                  <c:v>42.7</c:v>
                </c:pt>
                <c:pt idx="3336">
                  <c:v>42.7</c:v>
                </c:pt>
                <c:pt idx="3337">
                  <c:v>42.7</c:v>
                </c:pt>
                <c:pt idx="3338">
                  <c:v>42.8</c:v>
                </c:pt>
                <c:pt idx="3339">
                  <c:v>42.8</c:v>
                </c:pt>
                <c:pt idx="3340">
                  <c:v>42.8</c:v>
                </c:pt>
                <c:pt idx="3341">
                  <c:v>42.8</c:v>
                </c:pt>
                <c:pt idx="3342">
                  <c:v>42.8</c:v>
                </c:pt>
                <c:pt idx="3343">
                  <c:v>42.8</c:v>
                </c:pt>
                <c:pt idx="3344">
                  <c:v>42.8</c:v>
                </c:pt>
                <c:pt idx="3345">
                  <c:v>42.9</c:v>
                </c:pt>
                <c:pt idx="3346">
                  <c:v>42.9</c:v>
                </c:pt>
                <c:pt idx="3347">
                  <c:v>42.9</c:v>
                </c:pt>
                <c:pt idx="3348">
                  <c:v>42.9</c:v>
                </c:pt>
                <c:pt idx="3349">
                  <c:v>42.9</c:v>
                </c:pt>
                <c:pt idx="3350">
                  <c:v>42.9</c:v>
                </c:pt>
                <c:pt idx="3351">
                  <c:v>42.9</c:v>
                </c:pt>
                <c:pt idx="3352">
                  <c:v>43</c:v>
                </c:pt>
                <c:pt idx="3353">
                  <c:v>43</c:v>
                </c:pt>
                <c:pt idx="3354">
                  <c:v>43</c:v>
                </c:pt>
                <c:pt idx="3355">
                  <c:v>43</c:v>
                </c:pt>
                <c:pt idx="3356">
                  <c:v>43</c:v>
                </c:pt>
                <c:pt idx="3357">
                  <c:v>43</c:v>
                </c:pt>
                <c:pt idx="3358">
                  <c:v>43</c:v>
                </c:pt>
                <c:pt idx="3359">
                  <c:v>43.1</c:v>
                </c:pt>
                <c:pt idx="3360">
                  <c:v>43</c:v>
                </c:pt>
                <c:pt idx="3361">
                  <c:v>43.1</c:v>
                </c:pt>
                <c:pt idx="3362">
                  <c:v>43.1</c:v>
                </c:pt>
                <c:pt idx="3363">
                  <c:v>43.1</c:v>
                </c:pt>
                <c:pt idx="3364">
                  <c:v>43.1</c:v>
                </c:pt>
                <c:pt idx="3365">
                  <c:v>43.1</c:v>
                </c:pt>
                <c:pt idx="3366">
                  <c:v>43.1</c:v>
                </c:pt>
                <c:pt idx="3367">
                  <c:v>43.1</c:v>
                </c:pt>
                <c:pt idx="3368">
                  <c:v>43.2</c:v>
                </c:pt>
                <c:pt idx="3369">
                  <c:v>43.2</c:v>
                </c:pt>
                <c:pt idx="3370">
                  <c:v>43.2</c:v>
                </c:pt>
                <c:pt idx="3371">
                  <c:v>43.2</c:v>
                </c:pt>
                <c:pt idx="3372">
                  <c:v>43.2</c:v>
                </c:pt>
                <c:pt idx="3373">
                  <c:v>43.2</c:v>
                </c:pt>
                <c:pt idx="3374">
                  <c:v>43.2</c:v>
                </c:pt>
                <c:pt idx="3375">
                  <c:v>43.3</c:v>
                </c:pt>
                <c:pt idx="3376">
                  <c:v>43.3</c:v>
                </c:pt>
                <c:pt idx="3377">
                  <c:v>43.3</c:v>
                </c:pt>
                <c:pt idx="3378">
                  <c:v>43.3</c:v>
                </c:pt>
                <c:pt idx="3379">
                  <c:v>43.3</c:v>
                </c:pt>
                <c:pt idx="3380">
                  <c:v>43.3</c:v>
                </c:pt>
                <c:pt idx="3381">
                  <c:v>43.3</c:v>
                </c:pt>
                <c:pt idx="3382">
                  <c:v>43.3</c:v>
                </c:pt>
                <c:pt idx="3383">
                  <c:v>43.4</c:v>
                </c:pt>
                <c:pt idx="3384">
                  <c:v>43.4</c:v>
                </c:pt>
                <c:pt idx="3385">
                  <c:v>43.4</c:v>
                </c:pt>
                <c:pt idx="3386">
                  <c:v>43.4</c:v>
                </c:pt>
                <c:pt idx="3387">
                  <c:v>43.4</c:v>
                </c:pt>
                <c:pt idx="3388">
                  <c:v>43.4</c:v>
                </c:pt>
                <c:pt idx="3389">
                  <c:v>43.4</c:v>
                </c:pt>
                <c:pt idx="3390">
                  <c:v>43.5</c:v>
                </c:pt>
                <c:pt idx="3391">
                  <c:v>43.5</c:v>
                </c:pt>
                <c:pt idx="3392">
                  <c:v>43.5</c:v>
                </c:pt>
                <c:pt idx="3393">
                  <c:v>43.5</c:v>
                </c:pt>
                <c:pt idx="3394">
                  <c:v>43.5</c:v>
                </c:pt>
                <c:pt idx="3395">
                  <c:v>43.5</c:v>
                </c:pt>
                <c:pt idx="3396">
                  <c:v>43.5</c:v>
                </c:pt>
                <c:pt idx="3397">
                  <c:v>43.5</c:v>
                </c:pt>
                <c:pt idx="3398">
                  <c:v>43.6</c:v>
                </c:pt>
                <c:pt idx="3399">
                  <c:v>43.6</c:v>
                </c:pt>
                <c:pt idx="3400">
                  <c:v>43.6</c:v>
                </c:pt>
                <c:pt idx="3401">
                  <c:v>43.6</c:v>
                </c:pt>
                <c:pt idx="3402">
                  <c:v>43.6</c:v>
                </c:pt>
                <c:pt idx="3403">
                  <c:v>43.6</c:v>
                </c:pt>
                <c:pt idx="3404">
                  <c:v>43.6</c:v>
                </c:pt>
                <c:pt idx="3405">
                  <c:v>43.6</c:v>
                </c:pt>
                <c:pt idx="3406">
                  <c:v>43.7</c:v>
                </c:pt>
                <c:pt idx="3407">
                  <c:v>43.7</c:v>
                </c:pt>
                <c:pt idx="3408">
                  <c:v>43.7</c:v>
                </c:pt>
                <c:pt idx="3409">
                  <c:v>43.7</c:v>
                </c:pt>
                <c:pt idx="3410">
                  <c:v>43.7</c:v>
                </c:pt>
                <c:pt idx="3411">
                  <c:v>43.7</c:v>
                </c:pt>
                <c:pt idx="3412">
                  <c:v>43.7</c:v>
                </c:pt>
                <c:pt idx="3413">
                  <c:v>43.8</c:v>
                </c:pt>
                <c:pt idx="3414">
                  <c:v>43.8</c:v>
                </c:pt>
                <c:pt idx="3415">
                  <c:v>43.8</c:v>
                </c:pt>
                <c:pt idx="3416">
                  <c:v>43.8</c:v>
                </c:pt>
                <c:pt idx="3417">
                  <c:v>43.8</c:v>
                </c:pt>
                <c:pt idx="3418">
                  <c:v>43.8</c:v>
                </c:pt>
                <c:pt idx="3419">
                  <c:v>43.8</c:v>
                </c:pt>
                <c:pt idx="3420">
                  <c:v>43.8</c:v>
                </c:pt>
                <c:pt idx="3421">
                  <c:v>43.9</c:v>
                </c:pt>
                <c:pt idx="3422">
                  <c:v>43.9</c:v>
                </c:pt>
                <c:pt idx="3423">
                  <c:v>43.9</c:v>
                </c:pt>
                <c:pt idx="3424">
                  <c:v>43.9</c:v>
                </c:pt>
                <c:pt idx="3425">
                  <c:v>43.9</c:v>
                </c:pt>
                <c:pt idx="3426">
                  <c:v>43.9</c:v>
                </c:pt>
                <c:pt idx="3427">
                  <c:v>43.9</c:v>
                </c:pt>
                <c:pt idx="3428">
                  <c:v>43.9</c:v>
                </c:pt>
                <c:pt idx="3429">
                  <c:v>44</c:v>
                </c:pt>
                <c:pt idx="3430">
                  <c:v>44</c:v>
                </c:pt>
                <c:pt idx="3431">
                  <c:v>44</c:v>
                </c:pt>
                <c:pt idx="3432">
                  <c:v>44</c:v>
                </c:pt>
                <c:pt idx="3433">
                  <c:v>44</c:v>
                </c:pt>
                <c:pt idx="3434">
                  <c:v>44</c:v>
                </c:pt>
                <c:pt idx="3435">
                  <c:v>44</c:v>
                </c:pt>
                <c:pt idx="3436">
                  <c:v>44</c:v>
                </c:pt>
                <c:pt idx="3437">
                  <c:v>44.1</c:v>
                </c:pt>
                <c:pt idx="3438">
                  <c:v>44.1</c:v>
                </c:pt>
                <c:pt idx="3439">
                  <c:v>44.1</c:v>
                </c:pt>
                <c:pt idx="3440">
                  <c:v>44.1</c:v>
                </c:pt>
                <c:pt idx="3441">
                  <c:v>44.1</c:v>
                </c:pt>
                <c:pt idx="3442">
                  <c:v>44.1</c:v>
                </c:pt>
                <c:pt idx="3443">
                  <c:v>44.1</c:v>
                </c:pt>
                <c:pt idx="3444">
                  <c:v>44.1</c:v>
                </c:pt>
                <c:pt idx="3445">
                  <c:v>44.1</c:v>
                </c:pt>
                <c:pt idx="3446">
                  <c:v>44.1</c:v>
                </c:pt>
                <c:pt idx="3447">
                  <c:v>44.2</c:v>
                </c:pt>
                <c:pt idx="3448">
                  <c:v>44.2</c:v>
                </c:pt>
                <c:pt idx="3449">
                  <c:v>44.2</c:v>
                </c:pt>
                <c:pt idx="3450">
                  <c:v>44.2</c:v>
                </c:pt>
                <c:pt idx="3451">
                  <c:v>44.2</c:v>
                </c:pt>
                <c:pt idx="3452">
                  <c:v>44.2</c:v>
                </c:pt>
                <c:pt idx="3453">
                  <c:v>44.2</c:v>
                </c:pt>
                <c:pt idx="3454">
                  <c:v>44.2</c:v>
                </c:pt>
                <c:pt idx="3455">
                  <c:v>44.3</c:v>
                </c:pt>
                <c:pt idx="3456">
                  <c:v>44.3</c:v>
                </c:pt>
                <c:pt idx="3457">
                  <c:v>44.3</c:v>
                </c:pt>
                <c:pt idx="3458">
                  <c:v>44.3</c:v>
                </c:pt>
                <c:pt idx="3459">
                  <c:v>44.3</c:v>
                </c:pt>
                <c:pt idx="3460">
                  <c:v>44.3</c:v>
                </c:pt>
                <c:pt idx="3461">
                  <c:v>44.3</c:v>
                </c:pt>
                <c:pt idx="3462">
                  <c:v>44.3</c:v>
                </c:pt>
                <c:pt idx="3463">
                  <c:v>44.4</c:v>
                </c:pt>
                <c:pt idx="3464">
                  <c:v>44.4</c:v>
                </c:pt>
                <c:pt idx="3465">
                  <c:v>44.4</c:v>
                </c:pt>
                <c:pt idx="3466">
                  <c:v>44.4</c:v>
                </c:pt>
                <c:pt idx="3467">
                  <c:v>44.4</c:v>
                </c:pt>
                <c:pt idx="3468">
                  <c:v>44.4</c:v>
                </c:pt>
                <c:pt idx="3469">
                  <c:v>44.4</c:v>
                </c:pt>
                <c:pt idx="3470">
                  <c:v>44.4</c:v>
                </c:pt>
                <c:pt idx="3471">
                  <c:v>44.5</c:v>
                </c:pt>
                <c:pt idx="3472">
                  <c:v>44.5</c:v>
                </c:pt>
                <c:pt idx="3473">
                  <c:v>44.5</c:v>
                </c:pt>
                <c:pt idx="3474">
                  <c:v>44.5</c:v>
                </c:pt>
                <c:pt idx="3475">
                  <c:v>44.5</c:v>
                </c:pt>
                <c:pt idx="3476">
                  <c:v>44.5</c:v>
                </c:pt>
                <c:pt idx="3477">
                  <c:v>44.5</c:v>
                </c:pt>
                <c:pt idx="3478">
                  <c:v>44.5</c:v>
                </c:pt>
                <c:pt idx="3479">
                  <c:v>44.5</c:v>
                </c:pt>
                <c:pt idx="3480">
                  <c:v>44.6</c:v>
                </c:pt>
                <c:pt idx="3481">
                  <c:v>44.6</c:v>
                </c:pt>
                <c:pt idx="3482">
                  <c:v>44.6</c:v>
                </c:pt>
                <c:pt idx="3483">
                  <c:v>44.6</c:v>
                </c:pt>
                <c:pt idx="3484">
                  <c:v>44.6</c:v>
                </c:pt>
                <c:pt idx="3485">
                  <c:v>44.6</c:v>
                </c:pt>
                <c:pt idx="3486">
                  <c:v>44.6</c:v>
                </c:pt>
                <c:pt idx="3487">
                  <c:v>44.6</c:v>
                </c:pt>
                <c:pt idx="3488">
                  <c:v>44.6</c:v>
                </c:pt>
                <c:pt idx="3489">
                  <c:v>44.7</c:v>
                </c:pt>
                <c:pt idx="3490">
                  <c:v>44.7</c:v>
                </c:pt>
                <c:pt idx="3491">
                  <c:v>44.7</c:v>
                </c:pt>
                <c:pt idx="3492">
                  <c:v>44.7</c:v>
                </c:pt>
                <c:pt idx="3493">
                  <c:v>44.7</c:v>
                </c:pt>
                <c:pt idx="3494">
                  <c:v>44.7</c:v>
                </c:pt>
                <c:pt idx="3495">
                  <c:v>44.7</c:v>
                </c:pt>
                <c:pt idx="3496">
                  <c:v>44.7</c:v>
                </c:pt>
                <c:pt idx="3497">
                  <c:v>44.8</c:v>
                </c:pt>
                <c:pt idx="3498">
                  <c:v>44.8</c:v>
                </c:pt>
                <c:pt idx="3499">
                  <c:v>44.8</c:v>
                </c:pt>
                <c:pt idx="3500">
                  <c:v>44.8</c:v>
                </c:pt>
                <c:pt idx="3501">
                  <c:v>44.8</c:v>
                </c:pt>
                <c:pt idx="3502">
                  <c:v>44.8</c:v>
                </c:pt>
                <c:pt idx="3503">
                  <c:v>44.8</c:v>
                </c:pt>
                <c:pt idx="3504">
                  <c:v>44.8</c:v>
                </c:pt>
                <c:pt idx="3505">
                  <c:v>44.8</c:v>
                </c:pt>
                <c:pt idx="3506">
                  <c:v>44.9</c:v>
                </c:pt>
                <c:pt idx="3507">
                  <c:v>44.9</c:v>
                </c:pt>
                <c:pt idx="3508">
                  <c:v>44.9</c:v>
                </c:pt>
                <c:pt idx="3509">
                  <c:v>44.9</c:v>
                </c:pt>
                <c:pt idx="3510">
                  <c:v>44.9</c:v>
                </c:pt>
                <c:pt idx="3511">
                  <c:v>44.9</c:v>
                </c:pt>
                <c:pt idx="3512">
                  <c:v>44.9</c:v>
                </c:pt>
                <c:pt idx="3513">
                  <c:v>44.9</c:v>
                </c:pt>
                <c:pt idx="3514">
                  <c:v>45</c:v>
                </c:pt>
                <c:pt idx="3515">
                  <c:v>45</c:v>
                </c:pt>
                <c:pt idx="3516">
                  <c:v>45</c:v>
                </c:pt>
                <c:pt idx="3517">
                  <c:v>45</c:v>
                </c:pt>
                <c:pt idx="3518">
                  <c:v>45</c:v>
                </c:pt>
                <c:pt idx="3519">
                  <c:v>45</c:v>
                </c:pt>
                <c:pt idx="3520">
                  <c:v>45</c:v>
                </c:pt>
                <c:pt idx="3521">
                  <c:v>45</c:v>
                </c:pt>
                <c:pt idx="3522">
                  <c:v>45</c:v>
                </c:pt>
                <c:pt idx="3523">
                  <c:v>45.1</c:v>
                </c:pt>
                <c:pt idx="3524">
                  <c:v>45.1</c:v>
                </c:pt>
                <c:pt idx="3525">
                  <c:v>45.1</c:v>
                </c:pt>
                <c:pt idx="3526">
                  <c:v>45.1</c:v>
                </c:pt>
                <c:pt idx="3527">
                  <c:v>45.1</c:v>
                </c:pt>
                <c:pt idx="3528">
                  <c:v>45.1</c:v>
                </c:pt>
                <c:pt idx="3529">
                  <c:v>45.1</c:v>
                </c:pt>
                <c:pt idx="3530">
                  <c:v>45.1</c:v>
                </c:pt>
                <c:pt idx="3531">
                  <c:v>45.1</c:v>
                </c:pt>
                <c:pt idx="3532">
                  <c:v>45.2</c:v>
                </c:pt>
                <c:pt idx="3533">
                  <c:v>45.2</c:v>
                </c:pt>
                <c:pt idx="3534">
                  <c:v>45.2</c:v>
                </c:pt>
                <c:pt idx="3535">
                  <c:v>45.2</c:v>
                </c:pt>
                <c:pt idx="3536">
                  <c:v>45.2</c:v>
                </c:pt>
                <c:pt idx="3537">
                  <c:v>45.2</c:v>
                </c:pt>
                <c:pt idx="3538">
                  <c:v>45.2</c:v>
                </c:pt>
                <c:pt idx="3539">
                  <c:v>45.2</c:v>
                </c:pt>
                <c:pt idx="3540">
                  <c:v>45.2</c:v>
                </c:pt>
                <c:pt idx="3541">
                  <c:v>45.3</c:v>
                </c:pt>
                <c:pt idx="3542">
                  <c:v>45.3</c:v>
                </c:pt>
                <c:pt idx="3543">
                  <c:v>45.3</c:v>
                </c:pt>
                <c:pt idx="3544">
                  <c:v>45.3</c:v>
                </c:pt>
                <c:pt idx="3545">
                  <c:v>45.3</c:v>
                </c:pt>
                <c:pt idx="3546">
                  <c:v>45.3</c:v>
                </c:pt>
                <c:pt idx="3547">
                  <c:v>45.3</c:v>
                </c:pt>
                <c:pt idx="3548">
                  <c:v>45.3</c:v>
                </c:pt>
                <c:pt idx="3549">
                  <c:v>45.4</c:v>
                </c:pt>
                <c:pt idx="3550">
                  <c:v>45.4</c:v>
                </c:pt>
                <c:pt idx="3551">
                  <c:v>45.4</c:v>
                </c:pt>
                <c:pt idx="3552">
                  <c:v>45.4</c:v>
                </c:pt>
                <c:pt idx="3553">
                  <c:v>45.4</c:v>
                </c:pt>
                <c:pt idx="3554">
                  <c:v>45.4</c:v>
                </c:pt>
                <c:pt idx="3555">
                  <c:v>45.4</c:v>
                </c:pt>
                <c:pt idx="3556">
                  <c:v>45.4</c:v>
                </c:pt>
                <c:pt idx="3557">
                  <c:v>45.4</c:v>
                </c:pt>
                <c:pt idx="3558">
                  <c:v>45.4</c:v>
                </c:pt>
                <c:pt idx="3559">
                  <c:v>45.5</c:v>
                </c:pt>
                <c:pt idx="3560">
                  <c:v>45.5</c:v>
                </c:pt>
                <c:pt idx="3561">
                  <c:v>45.5</c:v>
                </c:pt>
                <c:pt idx="3562">
                  <c:v>45.5</c:v>
                </c:pt>
                <c:pt idx="3563">
                  <c:v>45.5</c:v>
                </c:pt>
                <c:pt idx="3564">
                  <c:v>45.5</c:v>
                </c:pt>
                <c:pt idx="3565">
                  <c:v>45.5</c:v>
                </c:pt>
                <c:pt idx="3566">
                  <c:v>45.5</c:v>
                </c:pt>
                <c:pt idx="3567">
                  <c:v>45.5</c:v>
                </c:pt>
                <c:pt idx="3568">
                  <c:v>45.5</c:v>
                </c:pt>
                <c:pt idx="3569">
                  <c:v>45.6</c:v>
                </c:pt>
                <c:pt idx="3570">
                  <c:v>45.6</c:v>
                </c:pt>
                <c:pt idx="3571">
                  <c:v>45.6</c:v>
                </c:pt>
                <c:pt idx="3572">
                  <c:v>45.6</c:v>
                </c:pt>
                <c:pt idx="3573">
                  <c:v>45.6</c:v>
                </c:pt>
                <c:pt idx="3574">
                  <c:v>45.6</c:v>
                </c:pt>
                <c:pt idx="3575">
                  <c:v>45.6</c:v>
                </c:pt>
                <c:pt idx="3576">
                  <c:v>45.6</c:v>
                </c:pt>
                <c:pt idx="3577">
                  <c:v>45.6</c:v>
                </c:pt>
                <c:pt idx="3578">
                  <c:v>45.6</c:v>
                </c:pt>
                <c:pt idx="3579">
                  <c:v>45.7</c:v>
                </c:pt>
                <c:pt idx="3580">
                  <c:v>45.7</c:v>
                </c:pt>
                <c:pt idx="3581">
                  <c:v>45.7</c:v>
                </c:pt>
                <c:pt idx="3582">
                  <c:v>45.7</c:v>
                </c:pt>
                <c:pt idx="3583">
                  <c:v>45.7</c:v>
                </c:pt>
                <c:pt idx="3584">
                  <c:v>45.7</c:v>
                </c:pt>
                <c:pt idx="3585">
                  <c:v>45.7</c:v>
                </c:pt>
                <c:pt idx="3586">
                  <c:v>45.7</c:v>
                </c:pt>
                <c:pt idx="3587">
                  <c:v>45.7</c:v>
                </c:pt>
                <c:pt idx="3588">
                  <c:v>45.8</c:v>
                </c:pt>
                <c:pt idx="3589">
                  <c:v>45.8</c:v>
                </c:pt>
                <c:pt idx="3590">
                  <c:v>45.8</c:v>
                </c:pt>
                <c:pt idx="3591">
                  <c:v>45.8</c:v>
                </c:pt>
                <c:pt idx="3592">
                  <c:v>45.8</c:v>
                </c:pt>
                <c:pt idx="3593">
                  <c:v>45.8</c:v>
                </c:pt>
                <c:pt idx="3594">
                  <c:v>45.8</c:v>
                </c:pt>
                <c:pt idx="3595">
                  <c:v>45.8</c:v>
                </c:pt>
                <c:pt idx="3596">
                  <c:v>45.8</c:v>
                </c:pt>
                <c:pt idx="3597">
                  <c:v>45.8</c:v>
                </c:pt>
                <c:pt idx="3598">
                  <c:v>45.8</c:v>
                </c:pt>
                <c:pt idx="3599">
                  <c:v>45.8</c:v>
                </c:pt>
                <c:pt idx="3600">
                  <c:v>45.9</c:v>
                </c:pt>
                <c:pt idx="3601">
                  <c:v>45.9</c:v>
                </c:pt>
                <c:pt idx="3602">
                  <c:v>45.9</c:v>
                </c:pt>
                <c:pt idx="3603">
                  <c:v>45.9</c:v>
                </c:pt>
                <c:pt idx="3604">
                  <c:v>45.9</c:v>
                </c:pt>
                <c:pt idx="3605">
                  <c:v>45.9</c:v>
                </c:pt>
                <c:pt idx="3606">
                  <c:v>45.9</c:v>
                </c:pt>
                <c:pt idx="3607">
                  <c:v>45.9</c:v>
                </c:pt>
                <c:pt idx="3608">
                  <c:v>45.9</c:v>
                </c:pt>
                <c:pt idx="3609">
                  <c:v>45.9</c:v>
                </c:pt>
                <c:pt idx="3610">
                  <c:v>45.9</c:v>
                </c:pt>
                <c:pt idx="3611">
                  <c:v>46</c:v>
                </c:pt>
                <c:pt idx="3612">
                  <c:v>46</c:v>
                </c:pt>
                <c:pt idx="3613">
                  <c:v>46</c:v>
                </c:pt>
                <c:pt idx="3614">
                  <c:v>46</c:v>
                </c:pt>
                <c:pt idx="3615">
                  <c:v>46</c:v>
                </c:pt>
                <c:pt idx="3616">
                  <c:v>46</c:v>
                </c:pt>
                <c:pt idx="3617">
                  <c:v>46</c:v>
                </c:pt>
                <c:pt idx="3618">
                  <c:v>46</c:v>
                </c:pt>
                <c:pt idx="3619">
                  <c:v>46</c:v>
                </c:pt>
                <c:pt idx="3620">
                  <c:v>46</c:v>
                </c:pt>
                <c:pt idx="3621">
                  <c:v>46.1</c:v>
                </c:pt>
                <c:pt idx="3622">
                  <c:v>46.1</c:v>
                </c:pt>
                <c:pt idx="3623">
                  <c:v>46.1</c:v>
                </c:pt>
                <c:pt idx="3624">
                  <c:v>46.1</c:v>
                </c:pt>
                <c:pt idx="3625">
                  <c:v>46.1</c:v>
                </c:pt>
                <c:pt idx="3626">
                  <c:v>46.1</c:v>
                </c:pt>
                <c:pt idx="3627">
                  <c:v>46.1</c:v>
                </c:pt>
                <c:pt idx="3628">
                  <c:v>46.1</c:v>
                </c:pt>
                <c:pt idx="3629">
                  <c:v>46.1</c:v>
                </c:pt>
                <c:pt idx="3630">
                  <c:v>46.1</c:v>
                </c:pt>
                <c:pt idx="3631">
                  <c:v>46.1</c:v>
                </c:pt>
                <c:pt idx="3632">
                  <c:v>46.2</c:v>
                </c:pt>
                <c:pt idx="3633">
                  <c:v>46.2</c:v>
                </c:pt>
                <c:pt idx="3634">
                  <c:v>46.2</c:v>
                </c:pt>
                <c:pt idx="3635">
                  <c:v>46.2</c:v>
                </c:pt>
                <c:pt idx="3636">
                  <c:v>46.2</c:v>
                </c:pt>
                <c:pt idx="3637">
                  <c:v>46.2</c:v>
                </c:pt>
                <c:pt idx="3638">
                  <c:v>46.2</c:v>
                </c:pt>
                <c:pt idx="3639">
                  <c:v>46.2</c:v>
                </c:pt>
                <c:pt idx="3640">
                  <c:v>46.2</c:v>
                </c:pt>
                <c:pt idx="3641">
                  <c:v>46.2</c:v>
                </c:pt>
                <c:pt idx="3642">
                  <c:v>46.3</c:v>
                </c:pt>
                <c:pt idx="3643">
                  <c:v>46.2</c:v>
                </c:pt>
                <c:pt idx="3644">
                  <c:v>46.3</c:v>
                </c:pt>
                <c:pt idx="3645">
                  <c:v>46.3</c:v>
                </c:pt>
                <c:pt idx="3646">
                  <c:v>46.3</c:v>
                </c:pt>
                <c:pt idx="3647">
                  <c:v>46.3</c:v>
                </c:pt>
                <c:pt idx="3648">
                  <c:v>46.3</c:v>
                </c:pt>
                <c:pt idx="3649">
                  <c:v>46.3</c:v>
                </c:pt>
                <c:pt idx="3650">
                  <c:v>46.3</c:v>
                </c:pt>
                <c:pt idx="3651">
                  <c:v>46.3</c:v>
                </c:pt>
                <c:pt idx="3652">
                  <c:v>46.3</c:v>
                </c:pt>
                <c:pt idx="3653">
                  <c:v>46.3</c:v>
                </c:pt>
                <c:pt idx="3654">
                  <c:v>46.3</c:v>
                </c:pt>
                <c:pt idx="3655">
                  <c:v>46.3</c:v>
                </c:pt>
                <c:pt idx="3656">
                  <c:v>46.4</c:v>
                </c:pt>
                <c:pt idx="3657">
                  <c:v>46.4</c:v>
                </c:pt>
                <c:pt idx="3658">
                  <c:v>46.4</c:v>
                </c:pt>
                <c:pt idx="3659">
                  <c:v>46.4</c:v>
                </c:pt>
                <c:pt idx="3660">
                  <c:v>46.4</c:v>
                </c:pt>
                <c:pt idx="3661">
                  <c:v>46.4</c:v>
                </c:pt>
                <c:pt idx="3662">
                  <c:v>46.4</c:v>
                </c:pt>
                <c:pt idx="3663">
                  <c:v>46.4</c:v>
                </c:pt>
                <c:pt idx="3664">
                  <c:v>46.4</c:v>
                </c:pt>
                <c:pt idx="3665">
                  <c:v>46.4</c:v>
                </c:pt>
                <c:pt idx="3666">
                  <c:v>46.4</c:v>
                </c:pt>
                <c:pt idx="3667">
                  <c:v>46.4</c:v>
                </c:pt>
                <c:pt idx="3668">
                  <c:v>46.5</c:v>
                </c:pt>
                <c:pt idx="3669">
                  <c:v>46.5</c:v>
                </c:pt>
                <c:pt idx="3670">
                  <c:v>46.5</c:v>
                </c:pt>
                <c:pt idx="3671">
                  <c:v>46.5</c:v>
                </c:pt>
                <c:pt idx="3672">
                  <c:v>46.5</c:v>
                </c:pt>
                <c:pt idx="3673">
                  <c:v>46.5</c:v>
                </c:pt>
                <c:pt idx="3674">
                  <c:v>46.5</c:v>
                </c:pt>
                <c:pt idx="3675">
                  <c:v>46.5</c:v>
                </c:pt>
                <c:pt idx="3676">
                  <c:v>46.5</c:v>
                </c:pt>
                <c:pt idx="3677">
                  <c:v>46.5</c:v>
                </c:pt>
                <c:pt idx="3678">
                  <c:v>46.5</c:v>
                </c:pt>
                <c:pt idx="3679">
                  <c:v>46.6</c:v>
                </c:pt>
                <c:pt idx="3680">
                  <c:v>46.5</c:v>
                </c:pt>
                <c:pt idx="3681">
                  <c:v>46.6</c:v>
                </c:pt>
                <c:pt idx="3682">
                  <c:v>46.6</c:v>
                </c:pt>
                <c:pt idx="3683">
                  <c:v>46.6</c:v>
                </c:pt>
                <c:pt idx="3684">
                  <c:v>46.6</c:v>
                </c:pt>
                <c:pt idx="3685">
                  <c:v>46.6</c:v>
                </c:pt>
                <c:pt idx="3686">
                  <c:v>46.6</c:v>
                </c:pt>
                <c:pt idx="3687">
                  <c:v>46.6</c:v>
                </c:pt>
                <c:pt idx="3688">
                  <c:v>46.6</c:v>
                </c:pt>
                <c:pt idx="3689">
                  <c:v>46.6</c:v>
                </c:pt>
                <c:pt idx="3690">
                  <c:v>46.6</c:v>
                </c:pt>
                <c:pt idx="3691">
                  <c:v>46.6</c:v>
                </c:pt>
                <c:pt idx="3692">
                  <c:v>46.6</c:v>
                </c:pt>
                <c:pt idx="3693">
                  <c:v>46.6</c:v>
                </c:pt>
                <c:pt idx="3694">
                  <c:v>46.6</c:v>
                </c:pt>
                <c:pt idx="3695">
                  <c:v>46.6</c:v>
                </c:pt>
                <c:pt idx="3696">
                  <c:v>46.7</c:v>
                </c:pt>
                <c:pt idx="3697">
                  <c:v>46.7</c:v>
                </c:pt>
                <c:pt idx="3698">
                  <c:v>46.7</c:v>
                </c:pt>
                <c:pt idx="3699">
                  <c:v>46.7</c:v>
                </c:pt>
                <c:pt idx="3700">
                  <c:v>46.7</c:v>
                </c:pt>
                <c:pt idx="3701">
                  <c:v>46.7</c:v>
                </c:pt>
                <c:pt idx="3702">
                  <c:v>46.7</c:v>
                </c:pt>
                <c:pt idx="3703">
                  <c:v>46.7</c:v>
                </c:pt>
                <c:pt idx="3704">
                  <c:v>46.7</c:v>
                </c:pt>
                <c:pt idx="3705">
                  <c:v>46.7</c:v>
                </c:pt>
                <c:pt idx="3706">
                  <c:v>46.7</c:v>
                </c:pt>
                <c:pt idx="3707">
                  <c:v>46.7</c:v>
                </c:pt>
                <c:pt idx="3708">
                  <c:v>46.8</c:v>
                </c:pt>
                <c:pt idx="3709">
                  <c:v>46.8</c:v>
                </c:pt>
                <c:pt idx="3710">
                  <c:v>46.8</c:v>
                </c:pt>
                <c:pt idx="3711">
                  <c:v>46.8</c:v>
                </c:pt>
                <c:pt idx="3712">
                  <c:v>46.8</c:v>
                </c:pt>
                <c:pt idx="3713">
                  <c:v>46.8</c:v>
                </c:pt>
                <c:pt idx="3714">
                  <c:v>46.8</c:v>
                </c:pt>
                <c:pt idx="3715">
                  <c:v>46.8</c:v>
                </c:pt>
                <c:pt idx="3716">
                  <c:v>46.8</c:v>
                </c:pt>
                <c:pt idx="3717">
                  <c:v>46.8</c:v>
                </c:pt>
                <c:pt idx="3718">
                  <c:v>46.8</c:v>
                </c:pt>
                <c:pt idx="3719">
                  <c:v>46.8</c:v>
                </c:pt>
                <c:pt idx="3720">
                  <c:v>46.8</c:v>
                </c:pt>
                <c:pt idx="3721">
                  <c:v>46.8</c:v>
                </c:pt>
                <c:pt idx="3722">
                  <c:v>46.8</c:v>
                </c:pt>
                <c:pt idx="3723">
                  <c:v>46.9</c:v>
                </c:pt>
                <c:pt idx="3724">
                  <c:v>46.9</c:v>
                </c:pt>
                <c:pt idx="3725">
                  <c:v>46.9</c:v>
                </c:pt>
                <c:pt idx="3726">
                  <c:v>46.9</c:v>
                </c:pt>
                <c:pt idx="3727">
                  <c:v>46.9</c:v>
                </c:pt>
                <c:pt idx="3728">
                  <c:v>46.9</c:v>
                </c:pt>
                <c:pt idx="3729">
                  <c:v>46.9</c:v>
                </c:pt>
                <c:pt idx="3730">
                  <c:v>46.9</c:v>
                </c:pt>
                <c:pt idx="3731">
                  <c:v>46.9</c:v>
                </c:pt>
                <c:pt idx="3732">
                  <c:v>46.9</c:v>
                </c:pt>
                <c:pt idx="3733">
                  <c:v>46.9</c:v>
                </c:pt>
                <c:pt idx="3734">
                  <c:v>46.9</c:v>
                </c:pt>
                <c:pt idx="3735">
                  <c:v>46.9</c:v>
                </c:pt>
                <c:pt idx="3736">
                  <c:v>46.9</c:v>
                </c:pt>
                <c:pt idx="3737">
                  <c:v>46.9</c:v>
                </c:pt>
                <c:pt idx="3738">
                  <c:v>47</c:v>
                </c:pt>
                <c:pt idx="3739">
                  <c:v>47</c:v>
                </c:pt>
                <c:pt idx="3740">
                  <c:v>47</c:v>
                </c:pt>
                <c:pt idx="3741">
                  <c:v>47</c:v>
                </c:pt>
                <c:pt idx="3742">
                  <c:v>47</c:v>
                </c:pt>
                <c:pt idx="3743">
                  <c:v>47</c:v>
                </c:pt>
                <c:pt idx="3744">
                  <c:v>47</c:v>
                </c:pt>
                <c:pt idx="3745">
                  <c:v>47</c:v>
                </c:pt>
                <c:pt idx="3746">
                  <c:v>47</c:v>
                </c:pt>
                <c:pt idx="3747">
                  <c:v>47</c:v>
                </c:pt>
                <c:pt idx="3748">
                  <c:v>47</c:v>
                </c:pt>
                <c:pt idx="3749">
                  <c:v>47</c:v>
                </c:pt>
                <c:pt idx="3750">
                  <c:v>47</c:v>
                </c:pt>
                <c:pt idx="3751">
                  <c:v>47</c:v>
                </c:pt>
                <c:pt idx="3752">
                  <c:v>47.1</c:v>
                </c:pt>
                <c:pt idx="3753">
                  <c:v>47.1</c:v>
                </c:pt>
                <c:pt idx="3754">
                  <c:v>47.1</c:v>
                </c:pt>
                <c:pt idx="3755">
                  <c:v>47.1</c:v>
                </c:pt>
                <c:pt idx="3756">
                  <c:v>47.1</c:v>
                </c:pt>
                <c:pt idx="3757">
                  <c:v>47.1</c:v>
                </c:pt>
                <c:pt idx="3758">
                  <c:v>47.1</c:v>
                </c:pt>
                <c:pt idx="3759">
                  <c:v>47.1</c:v>
                </c:pt>
                <c:pt idx="3760">
                  <c:v>47.1</c:v>
                </c:pt>
                <c:pt idx="3761">
                  <c:v>47.1</c:v>
                </c:pt>
                <c:pt idx="3762">
                  <c:v>47.1</c:v>
                </c:pt>
                <c:pt idx="3763">
                  <c:v>47.1</c:v>
                </c:pt>
                <c:pt idx="3764">
                  <c:v>47.1</c:v>
                </c:pt>
                <c:pt idx="3765">
                  <c:v>47.1</c:v>
                </c:pt>
                <c:pt idx="3766">
                  <c:v>47.2</c:v>
                </c:pt>
                <c:pt idx="3767">
                  <c:v>47.2</c:v>
                </c:pt>
                <c:pt idx="3768">
                  <c:v>47.2</c:v>
                </c:pt>
                <c:pt idx="3769">
                  <c:v>47.2</c:v>
                </c:pt>
                <c:pt idx="3770">
                  <c:v>47.2</c:v>
                </c:pt>
                <c:pt idx="3771">
                  <c:v>47.2</c:v>
                </c:pt>
                <c:pt idx="3772">
                  <c:v>47.2</c:v>
                </c:pt>
                <c:pt idx="3773">
                  <c:v>47.2</c:v>
                </c:pt>
                <c:pt idx="3774">
                  <c:v>47.2</c:v>
                </c:pt>
                <c:pt idx="3775">
                  <c:v>47.2</c:v>
                </c:pt>
                <c:pt idx="3776">
                  <c:v>47.2</c:v>
                </c:pt>
                <c:pt idx="3777">
                  <c:v>47.2</c:v>
                </c:pt>
                <c:pt idx="3778">
                  <c:v>47.2</c:v>
                </c:pt>
                <c:pt idx="3779">
                  <c:v>47.2</c:v>
                </c:pt>
                <c:pt idx="3780">
                  <c:v>47.2</c:v>
                </c:pt>
                <c:pt idx="3781">
                  <c:v>47.2</c:v>
                </c:pt>
                <c:pt idx="3782">
                  <c:v>47.2</c:v>
                </c:pt>
                <c:pt idx="3783">
                  <c:v>47.3</c:v>
                </c:pt>
                <c:pt idx="3784">
                  <c:v>47.3</c:v>
                </c:pt>
                <c:pt idx="3785">
                  <c:v>47.3</c:v>
                </c:pt>
                <c:pt idx="3786">
                  <c:v>47.3</c:v>
                </c:pt>
                <c:pt idx="3787">
                  <c:v>47.3</c:v>
                </c:pt>
                <c:pt idx="3788">
                  <c:v>47.3</c:v>
                </c:pt>
                <c:pt idx="3789">
                  <c:v>47.3</c:v>
                </c:pt>
                <c:pt idx="3790">
                  <c:v>47.3</c:v>
                </c:pt>
                <c:pt idx="3791">
                  <c:v>47.3</c:v>
                </c:pt>
                <c:pt idx="3792">
                  <c:v>47.3</c:v>
                </c:pt>
                <c:pt idx="3793">
                  <c:v>47.3</c:v>
                </c:pt>
                <c:pt idx="3794">
                  <c:v>47.3</c:v>
                </c:pt>
                <c:pt idx="3795">
                  <c:v>47.3</c:v>
                </c:pt>
                <c:pt idx="3796">
                  <c:v>47.3</c:v>
                </c:pt>
                <c:pt idx="3797">
                  <c:v>47.3</c:v>
                </c:pt>
                <c:pt idx="3798">
                  <c:v>47.4</c:v>
                </c:pt>
                <c:pt idx="3799">
                  <c:v>47.4</c:v>
                </c:pt>
                <c:pt idx="3800">
                  <c:v>47.4</c:v>
                </c:pt>
                <c:pt idx="3801">
                  <c:v>47.4</c:v>
                </c:pt>
                <c:pt idx="3802">
                  <c:v>47.4</c:v>
                </c:pt>
                <c:pt idx="3803">
                  <c:v>47.4</c:v>
                </c:pt>
                <c:pt idx="3804">
                  <c:v>47.4</c:v>
                </c:pt>
                <c:pt idx="3805">
                  <c:v>47.4</c:v>
                </c:pt>
                <c:pt idx="3806">
                  <c:v>47.4</c:v>
                </c:pt>
                <c:pt idx="3807">
                  <c:v>47.4</c:v>
                </c:pt>
                <c:pt idx="3808">
                  <c:v>47.4</c:v>
                </c:pt>
                <c:pt idx="3809">
                  <c:v>47.4</c:v>
                </c:pt>
                <c:pt idx="3810">
                  <c:v>47.4</c:v>
                </c:pt>
                <c:pt idx="3811">
                  <c:v>47.4</c:v>
                </c:pt>
                <c:pt idx="3812">
                  <c:v>47.4</c:v>
                </c:pt>
                <c:pt idx="3813">
                  <c:v>47.4</c:v>
                </c:pt>
                <c:pt idx="3814">
                  <c:v>47.4</c:v>
                </c:pt>
                <c:pt idx="3815">
                  <c:v>47.4</c:v>
                </c:pt>
                <c:pt idx="3816">
                  <c:v>47.5</c:v>
                </c:pt>
                <c:pt idx="3817">
                  <c:v>47.5</c:v>
                </c:pt>
                <c:pt idx="3818">
                  <c:v>47.5</c:v>
                </c:pt>
                <c:pt idx="3819">
                  <c:v>47.5</c:v>
                </c:pt>
                <c:pt idx="3820">
                  <c:v>47.5</c:v>
                </c:pt>
                <c:pt idx="3821">
                  <c:v>47.5</c:v>
                </c:pt>
                <c:pt idx="3822">
                  <c:v>47.5</c:v>
                </c:pt>
                <c:pt idx="3823">
                  <c:v>47.5</c:v>
                </c:pt>
                <c:pt idx="3824">
                  <c:v>47.5</c:v>
                </c:pt>
                <c:pt idx="3825">
                  <c:v>47.5</c:v>
                </c:pt>
                <c:pt idx="3826">
                  <c:v>47.5</c:v>
                </c:pt>
                <c:pt idx="3827">
                  <c:v>47.5</c:v>
                </c:pt>
                <c:pt idx="3828">
                  <c:v>47.5</c:v>
                </c:pt>
                <c:pt idx="3829">
                  <c:v>47.5</c:v>
                </c:pt>
                <c:pt idx="3830">
                  <c:v>47.5</c:v>
                </c:pt>
                <c:pt idx="3831">
                  <c:v>47.6</c:v>
                </c:pt>
                <c:pt idx="3832">
                  <c:v>47.5</c:v>
                </c:pt>
                <c:pt idx="3833">
                  <c:v>47.6</c:v>
                </c:pt>
                <c:pt idx="3834">
                  <c:v>47.6</c:v>
                </c:pt>
                <c:pt idx="3835">
                  <c:v>47.6</c:v>
                </c:pt>
                <c:pt idx="3836">
                  <c:v>47.6</c:v>
                </c:pt>
                <c:pt idx="3837">
                  <c:v>47.6</c:v>
                </c:pt>
                <c:pt idx="3838">
                  <c:v>47.6</c:v>
                </c:pt>
                <c:pt idx="3839">
                  <c:v>47.6</c:v>
                </c:pt>
                <c:pt idx="3840">
                  <c:v>47.6</c:v>
                </c:pt>
                <c:pt idx="3841">
                  <c:v>47.6</c:v>
                </c:pt>
                <c:pt idx="3842">
                  <c:v>47.6</c:v>
                </c:pt>
                <c:pt idx="3843">
                  <c:v>47.6</c:v>
                </c:pt>
                <c:pt idx="3844">
                  <c:v>47.6</c:v>
                </c:pt>
                <c:pt idx="3845">
                  <c:v>47.6</c:v>
                </c:pt>
                <c:pt idx="3846">
                  <c:v>47.6</c:v>
                </c:pt>
                <c:pt idx="3847">
                  <c:v>47.6</c:v>
                </c:pt>
                <c:pt idx="3848">
                  <c:v>47.6</c:v>
                </c:pt>
                <c:pt idx="3849">
                  <c:v>47.6</c:v>
                </c:pt>
                <c:pt idx="3850">
                  <c:v>47.6</c:v>
                </c:pt>
                <c:pt idx="3851">
                  <c:v>47.7</c:v>
                </c:pt>
                <c:pt idx="3852">
                  <c:v>47.7</c:v>
                </c:pt>
                <c:pt idx="3853">
                  <c:v>47.7</c:v>
                </c:pt>
                <c:pt idx="3854">
                  <c:v>47.7</c:v>
                </c:pt>
                <c:pt idx="3855">
                  <c:v>47.7</c:v>
                </c:pt>
                <c:pt idx="3856">
                  <c:v>47.7</c:v>
                </c:pt>
                <c:pt idx="3857">
                  <c:v>47.7</c:v>
                </c:pt>
                <c:pt idx="3858">
                  <c:v>47.7</c:v>
                </c:pt>
                <c:pt idx="3859">
                  <c:v>47.7</c:v>
                </c:pt>
                <c:pt idx="3860">
                  <c:v>47.7</c:v>
                </c:pt>
                <c:pt idx="3861">
                  <c:v>47.7</c:v>
                </c:pt>
                <c:pt idx="3862">
                  <c:v>47.7</c:v>
                </c:pt>
                <c:pt idx="3863">
                  <c:v>47.7</c:v>
                </c:pt>
                <c:pt idx="3864">
                  <c:v>47.7</c:v>
                </c:pt>
                <c:pt idx="3865">
                  <c:v>47.7</c:v>
                </c:pt>
                <c:pt idx="3866">
                  <c:v>47.7</c:v>
                </c:pt>
                <c:pt idx="3867">
                  <c:v>47.7</c:v>
                </c:pt>
                <c:pt idx="3868">
                  <c:v>47.7</c:v>
                </c:pt>
                <c:pt idx="3869">
                  <c:v>47.7</c:v>
                </c:pt>
                <c:pt idx="3870">
                  <c:v>47.8</c:v>
                </c:pt>
                <c:pt idx="3871">
                  <c:v>47.8</c:v>
                </c:pt>
                <c:pt idx="3872">
                  <c:v>47.8</c:v>
                </c:pt>
                <c:pt idx="3873">
                  <c:v>47.8</c:v>
                </c:pt>
                <c:pt idx="3874">
                  <c:v>47.8</c:v>
                </c:pt>
                <c:pt idx="3875">
                  <c:v>47.8</c:v>
                </c:pt>
                <c:pt idx="3876">
                  <c:v>47.8</c:v>
                </c:pt>
                <c:pt idx="3877">
                  <c:v>47.8</c:v>
                </c:pt>
                <c:pt idx="3878">
                  <c:v>47.8</c:v>
                </c:pt>
                <c:pt idx="3879">
                  <c:v>47.8</c:v>
                </c:pt>
                <c:pt idx="3880">
                  <c:v>47.8</c:v>
                </c:pt>
                <c:pt idx="3881">
                  <c:v>47.8</c:v>
                </c:pt>
                <c:pt idx="3882">
                  <c:v>47.8</c:v>
                </c:pt>
                <c:pt idx="3883">
                  <c:v>47.8</c:v>
                </c:pt>
                <c:pt idx="3884">
                  <c:v>47.8</c:v>
                </c:pt>
                <c:pt idx="3885">
                  <c:v>47.8</c:v>
                </c:pt>
                <c:pt idx="3886">
                  <c:v>47.8</c:v>
                </c:pt>
                <c:pt idx="3887">
                  <c:v>47.8</c:v>
                </c:pt>
                <c:pt idx="3888">
                  <c:v>47.9</c:v>
                </c:pt>
                <c:pt idx="3889">
                  <c:v>47.9</c:v>
                </c:pt>
                <c:pt idx="3890">
                  <c:v>47.9</c:v>
                </c:pt>
                <c:pt idx="3891">
                  <c:v>47.9</c:v>
                </c:pt>
                <c:pt idx="3892">
                  <c:v>47.9</c:v>
                </c:pt>
                <c:pt idx="3893">
                  <c:v>47.9</c:v>
                </c:pt>
                <c:pt idx="3894">
                  <c:v>47.9</c:v>
                </c:pt>
                <c:pt idx="3895">
                  <c:v>47.9</c:v>
                </c:pt>
                <c:pt idx="3896">
                  <c:v>47.9</c:v>
                </c:pt>
                <c:pt idx="3897">
                  <c:v>47.9</c:v>
                </c:pt>
                <c:pt idx="3898">
                  <c:v>47.9</c:v>
                </c:pt>
                <c:pt idx="3899">
                  <c:v>47.9</c:v>
                </c:pt>
                <c:pt idx="3900">
                  <c:v>47.9</c:v>
                </c:pt>
                <c:pt idx="3901">
                  <c:v>47.9</c:v>
                </c:pt>
                <c:pt idx="3902">
                  <c:v>47.9</c:v>
                </c:pt>
                <c:pt idx="3903">
                  <c:v>47.9</c:v>
                </c:pt>
                <c:pt idx="3904">
                  <c:v>47.9</c:v>
                </c:pt>
                <c:pt idx="3905">
                  <c:v>47.9</c:v>
                </c:pt>
                <c:pt idx="3906">
                  <c:v>47.9</c:v>
                </c:pt>
                <c:pt idx="3907">
                  <c:v>48</c:v>
                </c:pt>
                <c:pt idx="3908">
                  <c:v>47.9</c:v>
                </c:pt>
                <c:pt idx="3909">
                  <c:v>48</c:v>
                </c:pt>
                <c:pt idx="3910">
                  <c:v>48</c:v>
                </c:pt>
                <c:pt idx="3911">
                  <c:v>48</c:v>
                </c:pt>
                <c:pt idx="3912">
                  <c:v>48</c:v>
                </c:pt>
                <c:pt idx="3913">
                  <c:v>48</c:v>
                </c:pt>
                <c:pt idx="3914">
                  <c:v>48</c:v>
                </c:pt>
                <c:pt idx="3915">
                  <c:v>48</c:v>
                </c:pt>
                <c:pt idx="3916">
                  <c:v>48</c:v>
                </c:pt>
                <c:pt idx="3917">
                  <c:v>48</c:v>
                </c:pt>
                <c:pt idx="3918">
                  <c:v>48</c:v>
                </c:pt>
                <c:pt idx="3919">
                  <c:v>48</c:v>
                </c:pt>
                <c:pt idx="3920">
                  <c:v>48</c:v>
                </c:pt>
                <c:pt idx="3921">
                  <c:v>48</c:v>
                </c:pt>
                <c:pt idx="3922">
                  <c:v>48</c:v>
                </c:pt>
                <c:pt idx="3923">
                  <c:v>48</c:v>
                </c:pt>
                <c:pt idx="3924">
                  <c:v>48</c:v>
                </c:pt>
                <c:pt idx="3925">
                  <c:v>48</c:v>
                </c:pt>
                <c:pt idx="3926">
                  <c:v>48</c:v>
                </c:pt>
                <c:pt idx="3927">
                  <c:v>48</c:v>
                </c:pt>
                <c:pt idx="3928">
                  <c:v>48</c:v>
                </c:pt>
                <c:pt idx="3929">
                  <c:v>48</c:v>
                </c:pt>
                <c:pt idx="3930">
                  <c:v>48</c:v>
                </c:pt>
                <c:pt idx="3931">
                  <c:v>48</c:v>
                </c:pt>
                <c:pt idx="3932">
                  <c:v>48</c:v>
                </c:pt>
                <c:pt idx="3933">
                  <c:v>48</c:v>
                </c:pt>
                <c:pt idx="3934">
                  <c:v>48.1</c:v>
                </c:pt>
                <c:pt idx="3935">
                  <c:v>48.1</c:v>
                </c:pt>
                <c:pt idx="3936">
                  <c:v>48.1</c:v>
                </c:pt>
                <c:pt idx="3937">
                  <c:v>48.1</c:v>
                </c:pt>
                <c:pt idx="3938">
                  <c:v>48.1</c:v>
                </c:pt>
                <c:pt idx="3939">
                  <c:v>48.1</c:v>
                </c:pt>
                <c:pt idx="3940">
                  <c:v>48.1</c:v>
                </c:pt>
                <c:pt idx="3941">
                  <c:v>48.1</c:v>
                </c:pt>
                <c:pt idx="3942">
                  <c:v>48.1</c:v>
                </c:pt>
                <c:pt idx="3943">
                  <c:v>48.1</c:v>
                </c:pt>
                <c:pt idx="3944">
                  <c:v>48.1</c:v>
                </c:pt>
                <c:pt idx="3945">
                  <c:v>48.1</c:v>
                </c:pt>
                <c:pt idx="3946">
                  <c:v>48.1</c:v>
                </c:pt>
                <c:pt idx="3947">
                  <c:v>48.1</c:v>
                </c:pt>
                <c:pt idx="3948">
                  <c:v>48.1</c:v>
                </c:pt>
                <c:pt idx="3949">
                  <c:v>48.1</c:v>
                </c:pt>
                <c:pt idx="3950">
                  <c:v>48.1</c:v>
                </c:pt>
                <c:pt idx="3951">
                  <c:v>48.1</c:v>
                </c:pt>
                <c:pt idx="3952">
                  <c:v>48.1</c:v>
                </c:pt>
                <c:pt idx="3953">
                  <c:v>48.1</c:v>
                </c:pt>
                <c:pt idx="3954">
                  <c:v>48.1</c:v>
                </c:pt>
                <c:pt idx="3955">
                  <c:v>48.1</c:v>
                </c:pt>
                <c:pt idx="3956">
                  <c:v>48.1</c:v>
                </c:pt>
                <c:pt idx="3957">
                  <c:v>48.1</c:v>
                </c:pt>
                <c:pt idx="3958">
                  <c:v>48.1</c:v>
                </c:pt>
                <c:pt idx="3959">
                  <c:v>48.1</c:v>
                </c:pt>
                <c:pt idx="3960">
                  <c:v>48.1</c:v>
                </c:pt>
                <c:pt idx="3961">
                  <c:v>48.1</c:v>
                </c:pt>
                <c:pt idx="3962">
                  <c:v>48.1</c:v>
                </c:pt>
                <c:pt idx="3963">
                  <c:v>48.2</c:v>
                </c:pt>
                <c:pt idx="3964">
                  <c:v>48.2</c:v>
                </c:pt>
                <c:pt idx="3965">
                  <c:v>48.2</c:v>
                </c:pt>
                <c:pt idx="3966">
                  <c:v>48.2</c:v>
                </c:pt>
                <c:pt idx="3967">
                  <c:v>48.2</c:v>
                </c:pt>
                <c:pt idx="3968">
                  <c:v>48.2</c:v>
                </c:pt>
                <c:pt idx="3969">
                  <c:v>48.2</c:v>
                </c:pt>
                <c:pt idx="3970">
                  <c:v>48.2</c:v>
                </c:pt>
                <c:pt idx="3971">
                  <c:v>48.2</c:v>
                </c:pt>
                <c:pt idx="3972">
                  <c:v>48.2</c:v>
                </c:pt>
                <c:pt idx="3973">
                  <c:v>48.2</c:v>
                </c:pt>
                <c:pt idx="3974">
                  <c:v>48.2</c:v>
                </c:pt>
                <c:pt idx="3975">
                  <c:v>48.2</c:v>
                </c:pt>
                <c:pt idx="3976">
                  <c:v>48.2</c:v>
                </c:pt>
                <c:pt idx="3977">
                  <c:v>48.2</c:v>
                </c:pt>
                <c:pt idx="3978">
                  <c:v>48.2</c:v>
                </c:pt>
                <c:pt idx="3979">
                  <c:v>48.2</c:v>
                </c:pt>
                <c:pt idx="3980">
                  <c:v>48.2</c:v>
                </c:pt>
                <c:pt idx="3981">
                  <c:v>48.2</c:v>
                </c:pt>
                <c:pt idx="3982">
                  <c:v>48.2</c:v>
                </c:pt>
                <c:pt idx="3983">
                  <c:v>48.2</c:v>
                </c:pt>
                <c:pt idx="3984">
                  <c:v>48.2</c:v>
                </c:pt>
                <c:pt idx="3985">
                  <c:v>48.2</c:v>
                </c:pt>
                <c:pt idx="3986">
                  <c:v>48.2</c:v>
                </c:pt>
                <c:pt idx="3987">
                  <c:v>48.2</c:v>
                </c:pt>
                <c:pt idx="3988">
                  <c:v>48.2</c:v>
                </c:pt>
                <c:pt idx="3989">
                  <c:v>48.2</c:v>
                </c:pt>
                <c:pt idx="3990">
                  <c:v>48.2</c:v>
                </c:pt>
                <c:pt idx="3991">
                  <c:v>48.2</c:v>
                </c:pt>
                <c:pt idx="3992">
                  <c:v>48.2</c:v>
                </c:pt>
                <c:pt idx="3993">
                  <c:v>48.2</c:v>
                </c:pt>
                <c:pt idx="3994">
                  <c:v>48.2</c:v>
                </c:pt>
                <c:pt idx="3995">
                  <c:v>48.2</c:v>
                </c:pt>
                <c:pt idx="3996">
                  <c:v>48.2</c:v>
                </c:pt>
                <c:pt idx="3997">
                  <c:v>48.2</c:v>
                </c:pt>
                <c:pt idx="3998">
                  <c:v>48.2</c:v>
                </c:pt>
                <c:pt idx="3999">
                  <c:v>48.2</c:v>
                </c:pt>
                <c:pt idx="4000">
                  <c:v>48.2</c:v>
                </c:pt>
                <c:pt idx="4001">
                  <c:v>48.2</c:v>
                </c:pt>
                <c:pt idx="4002">
                  <c:v>48.2</c:v>
                </c:pt>
                <c:pt idx="4003">
                  <c:v>48.2</c:v>
                </c:pt>
                <c:pt idx="4004">
                  <c:v>48.2</c:v>
                </c:pt>
                <c:pt idx="4005">
                  <c:v>48.3</c:v>
                </c:pt>
                <c:pt idx="4006">
                  <c:v>48.3</c:v>
                </c:pt>
                <c:pt idx="4007">
                  <c:v>48.2</c:v>
                </c:pt>
                <c:pt idx="4008">
                  <c:v>48.3</c:v>
                </c:pt>
                <c:pt idx="4009">
                  <c:v>48.3</c:v>
                </c:pt>
                <c:pt idx="4010">
                  <c:v>48.2</c:v>
                </c:pt>
                <c:pt idx="4011">
                  <c:v>48.3</c:v>
                </c:pt>
                <c:pt idx="4012">
                  <c:v>48.2</c:v>
                </c:pt>
                <c:pt idx="4013">
                  <c:v>48.3</c:v>
                </c:pt>
                <c:pt idx="4014">
                  <c:v>48.3</c:v>
                </c:pt>
                <c:pt idx="4015">
                  <c:v>48.3</c:v>
                </c:pt>
                <c:pt idx="4016">
                  <c:v>48.3</c:v>
                </c:pt>
                <c:pt idx="4017">
                  <c:v>48.3</c:v>
                </c:pt>
                <c:pt idx="4018">
                  <c:v>48.3</c:v>
                </c:pt>
                <c:pt idx="4019">
                  <c:v>48.3</c:v>
                </c:pt>
                <c:pt idx="4020">
                  <c:v>48.3</c:v>
                </c:pt>
                <c:pt idx="4021">
                  <c:v>48.3</c:v>
                </c:pt>
                <c:pt idx="4022">
                  <c:v>48.3</c:v>
                </c:pt>
                <c:pt idx="4023">
                  <c:v>48.3</c:v>
                </c:pt>
                <c:pt idx="4024">
                  <c:v>48.3</c:v>
                </c:pt>
                <c:pt idx="4025">
                  <c:v>48.3</c:v>
                </c:pt>
                <c:pt idx="4026">
                  <c:v>48.3</c:v>
                </c:pt>
                <c:pt idx="4027">
                  <c:v>48.3</c:v>
                </c:pt>
                <c:pt idx="4028">
                  <c:v>48.3</c:v>
                </c:pt>
                <c:pt idx="4029">
                  <c:v>48.3</c:v>
                </c:pt>
                <c:pt idx="4030">
                  <c:v>48.3</c:v>
                </c:pt>
                <c:pt idx="4031">
                  <c:v>48.3</c:v>
                </c:pt>
                <c:pt idx="4032">
                  <c:v>48.3</c:v>
                </c:pt>
                <c:pt idx="4033">
                  <c:v>48.3</c:v>
                </c:pt>
                <c:pt idx="4034">
                  <c:v>48.3</c:v>
                </c:pt>
                <c:pt idx="4035">
                  <c:v>48.3</c:v>
                </c:pt>
                <c:pt idx="4036">
                  <c:v>48.3</c:v>
                </c:pt>
                <c:pt idx="4037">
                  <c:v>48.3</c:v>
                </c:pt>
                <c:pt idx="4038">
                  <c:v>48.3</c:v>
                </c:pt>
                <c:pt idx="4039">
                  <c:v>48.3</c:v>
                </c:pt>
                <c:pt idx="4040">
                  <c:v>48.3</c:v>
                </c:pt>
                <c:pt idx="4041">
                  <c:v>48.3</c:v>
                </c:pt>
                <c:pt idx="4042">
                  <c:v>48.3</c:v>
                </c:pt>
                <c:pt idx="4043">
                  <c:v>48.3</c:v>
                </c:pt>
                <c:pt idx="4044">
                  <c:v>48.3</c:v>
                </c:pt>
                <c:pt idx="4045">
                  <c:v>48.3</c:v>
                </c:pt>
                <c:pt idx="4046">
                  <c:v>48.3</c:v>
                </c:pt>
                <c:pt idx="4047">
                  <c:v>48.3</c:v>
                </c:pt>
                <c:pt idx="4048">
                  <c:v>48.3</c:v>
                </c:pt>
                <c:pt idx="4049">
                  <c:v>48.3</c:v>
                </c:pt>
                <c:pt idx="4050">
                  <c:v>48.3</c:v>
                </c:pt>
                <c:pt idx="4051">
                  <c:v>48.3</c:v>
                </c:pt>
                <c:pt idx="4052">
                  <c:v>48.3</c:v>
                </c:pt>
                <c:pt idx="4053">
                  <c:v>48.3</c:v>
                </c:pt>
                <c:pt idx="4054">
                  <c:v>48.3</c:v>
                </c:pt>
                <c:pt idx="4055">
                  <c:v>48.3</c:v>
                </c:pt>
                <c:pt idx="4056">
                  <c:v>48.3</c:v>
                </c:pt>
                <c:pt idx="4057">
                  <c:v>48.3</c:v>
                </c:pt>
                <c:pt idx="4058">
                  <c:v>48.3</c:v>
                </c:pt>
                <c:pt idx="4059">
                  <c:v>48.3</c:v>
                </c:pt>
                <c:pt idx="4060">
                  <c:v>48.3</c:v>
                </c:pt>
                <c:pt idx="4061">
                  <c:v>48.3</c:v>
                </c:pt>
                <c:pt idx="4062">
                  <c:v>48.3</c:v>
                </c:pt>
                <c:pt idx="4063">
                  <c:v>48.3</c:v>
                </c:pt>
                <c:pt idx="4064">
                  <c:v>48.3</c:v>
                </c:pt>
                <c:pt idx="4065">
                  <c:v>48.3</c:v>
                </c:pt>
                <c:pt idx="4066">
                  <c:v>48.3</c:v>
                </c:pt>
                <c:pt idx="4067">
                  <c:v>48.3</c:v>
                </c:pt>
                <c:pt idx="4068">
                  <c:v>48.3</c:v>
                </c:pt>
                <c:pt idx="4069">
                  <c:v>48.3</c:v>
                </c:pt>
                <c:pt idx="4070">
                  <c:v>48.3</c:v>
                </c:pt>
                <c:pt idx="4071">
                  <c:v>48.3</c:v>
                </c:pt>
                <c:pt idx="4072">
                  <c:v>48.3</c:v>
                </c:pt>
                <c:pt idx="4073">
                  <c:v>48.3</c:v>
                </c:pt>
                <c:pt idx="4074">
                  <c:v>48.3</c:v>
                </c:pt>
                <c:pt idx="4075">
                  <c:v>48.3</c:v>
                </c:pt>
                <c:pt idx="4076">
                  <c:v>48.3</c:v>
                </c:pt>
                <c:pt idx="4077">
                  <c:v>48.3</c:v>
                </c:pt>
                <c:pt idx="4078">
                  <c:v>48.3</c:v>
                </c:pt>
                <c:pt idx="4079">
                  <c:v>48.3</c:v>
                </c:pt>
                <c:pt idx="4080">
                  <c:v>48.3</c:v>
                </c:pt>
                <c:pt idx="4081">
                  <c:v>48.3</c:v>
                </c:pt>
                <c:pt idx="4082">
                  <c:v>48.3</c:v>
                </c:pt>
                <c:pt idx="4083">
                  <c:v>48.3</c:v>
                </c:pt>
                <c:pt idx="4084">
                  <c:v>48.3</c:v>
                </c:pt>
                <c:pt idx="4085">
                  <c:v>48.3</c:v>
                </c:pt>
                <c:pt idx="4086">
                  <c:v>48.3</c:v>
                </c:pt>
                <c:pt idx="4087">
                  <c:v>48.3</c:v>
                </c:pt>
                <c:pt idx="4088">
                  <c:v>48.3</c:v>
                </c:pt>
                <c:pt idx="4089">
                  <c:v>48.3</c:v>
                </c:pt>
                <c:pt idx="4090">
                  <c:v>48.3</c:v>
                </c:pt>
                <c:pt idx="4091">
                  <c:v>48.3</c:v>
                </c:pt>
                <c:pt idx="4092">
                  <c:v>48.3</c:v>
                </c:pt>
                <c:pt idx="4093">
                  <c:v>48.3</c:v>
                </c:pt>
                <c:pt idx="4094">
                  <c:v>48.3</c:v>
                </c:pt>
                <c:pt idx="4095">
                  <c:v>48.3</c:v>
                </c:pt>
                <c:pt idx="4096">
                  <c:v>48.3</c:v>
                </c:pt>
                <c:pt idx="4097">
                  <c:v>48.3</c:v>
                </c:pt>
                <c:pt idx="4098">
                  <c:v>48.3</c:v>
                </c:pt>
                <c:pt idx="4099">
                  <c:v>48.3</c:v>
                </c:pt>
                <c:pt idx="4100">
                  <c:v>48.3</c:v>
                </c:pt>
                <c:pt idx="4101">
                  <c:v>48.3</c:v>
                </c:pt>
                <c:pt idx="4102">
                  <c:v>48.3</c:v>
                </c:pt>
                <c:pt idx="4103">
                  <c:v>48.3</c:v>
                </c:pt>
                <c:pt idx="4104">
                  <c:v>48.3</c:v>
                </c:pt>
                <c:pt idx="4105">
                  <c:v>48.3</c:v>
                </c:pt>
                <c:pt idx="4106">
                  <c:v>48.3</c:v>
                </c:pt>
                <c:pt idx="4107">
                  <c:v>48.3</c:v>
                </c:pt>
                <c:pt idx="4108">
                  <c:v>48.3</c:v>
                </c:pt>
                <c:pt idx="4109">
                  <c:v>48.3</c:v>
                </c:pt>
                <c:pt idx="4110">
                  <c:v>48.3</c:v>
                </c:pt>
                <c:pt idx="4111">
                  <c:v>48.3</c:v>
                </c:pt>
                <c:pt idx="4112">
                  <c:v>48.3</c:v>
                </c:pt>
                <c:pt idx="4113">
                  <c:v>48.3</c:v>
                </c:pt>
                <c:pt idx="4114">
                  <c:v>48.3</c:v>
                </c:pt>
                <c:pt idx="4115">
                  <c:v>48.3</c:v>
                </c:pt>
                <c:pt idx="4116">
                  <c:v>48.3</c:v>
                </c:pt>
                <c:pt idx="4117">
                  <c:v>48.3</c:v>
                </c:pt>
                <c:pt idx="4118">
                  <c:v>48.3</c:v>
                </c:pt>
                <c:pt idx="4119">
                  <c:v>48.3</c:v>
                </c:pt>
                <c:pt idx="4120">
                  <c:v>48.3</c:v>
                </c:pt>
                <c:pt idx="4121">
                  <c:v>48.3</c:v>
                </c:pt>
                <c:pt idx="4122">
                  <c:v>48.3</c:v>
                </c:pt>
                <c:pt idx="4123">
                  <c:v>48.3</c:v>
                </c:pt>
                <c:pt idx="4124">
                  <c:v>48.3</c:v>
                </c:pt>
                <c:pt idx="4125">
                  <c:v>48.3</c:v>
                </c:pt>
                <c:pt idx="4126">
                  <c:v>48.3</c:v>
                </c:pt>
                <c:pt idx="4127">
                  <c:v>48.3</c:v>
                </c:pt>
                <c:pt idx="4128">
                  <c:v>48.3</c:v>
                </c:pt>
                <c:pt idx="4129">
                  <c:v>48.3</c:v>
                </c:pt>
                <c:pt idx="4130">
                  <c:v>48.3</c:v>
                </c:pt>
                <c:pt idx="4131">
                  <c:v>48.3</c:v>
                </c:pt>
                <c:pt idx="4132">
                  <c:v>48.3</c:v>
                </c:pt>
                <c:pt idx="4133">
                  <c:v>48.3</c:v>
                </c:pt>
                <c:pt idx="4134">
                  <c:v>48.3</c:v>
                </c:pt>
                <c:pt idx="4135">
                  <c:v>48.3</c:v>
                </c:pt>
                <c:pt idx="4136">
                  <c:v>48.3</c:v>
                </c:pt>
                <c:pt idx="4137">
                  <c:v>48.3</c:v>
                </c:pt>
                <c:pt idx="4138">
                  <c:v>48.3</c:v>
                </c:pt>
                <c:pt idx="4139">
                  <c:v>48.3</c:v>
                </c:pt>
                <c:pt idx="4140">
                  <c:v>48.3</c:v>
                </c:pt>
                <c:pt idx="4141">
                  <c:v>48.3</c:v>
                </c:pt>
                <c:pt idx="4142">
                  <c:v>48.3</c:v>
                </c:pt>
                <c:pt idx="4143">
                  <c:v>48.3</c:v>
                </c:pt>
                <c:pt idx="4144">
                  <c:v>48.3</c:v>
                </c:pt>
                <c:pt idx="4145">
                  <c:v>48.3</c:v>
                </c:pt>
                <c:pt idx="4146">
                  <c:v>48.3</c:v>
                </c:pt>
                <c:pt idx="4147">
                  <c:v>48.3</c:v>
                </c:pt>
                <c:pt idx="4148">
                  <c:v>48.3</c:v>
                </c:pt>
                <c:pt idx="4149">
                  <c:v>48.3</c:v>
                </c:pt>
                <c:pt idx="4150">
                  <c:v>48.3</c:v>
                </c:pt>
                <c:pt idx="4151">
                  <c:v>48.3</c:v>
                </c:pt>
                <c:pt idx="4152">
                  <c:v>48.3</c:v>
                </c:pt>
                <c:pt idx="4153">
                  <c:v>48.2</c:v>
                </c:pt>
                <c:pt idx="4154">
                  <c:v>48.3</c:v>
                </c:pt>
                <c:pt idx="4155">
                  <c:v>48.3</c:v>
                </c:pt>
                <c:pt idx="4156">
                  <c:v>48.3</c:v>
                </c:pt>
                <c:pt idx="4157">
                  <c:v>48.3</c:v>
                </c:pt>
                <c:pt idx="4158">
                  <c:v>48.3</c:v>
                </c:pt>
                <c:pt idx="4159">
                  <c:v>48.3</c:v>
                </c:pt>
                <c:pt idx="4160">
                  <c:v>48.3</c:v>
                </c:pt>
                <c:pt idx="4161">
                  <c:v>48.3</c:v>
                </c:pt>
                <c:pt idx="4162">
                  <c:v>48.3</c:v>
                </c:pt>
                <c:pt idx="4163">
                  <c:v>48.3</c:v>
                </c:pt>
                <c:pt idx="4164">
                  <c:v>48.3</c:v>
                </c:pt>
                <c:pt idx="4165">
                  <c:v>48.3</c:v>
                </c:pt>
                <c:pt idx="4166">
                  <c:v>48.2</c:v>
                </c:pt>
                <c:pt idx="4167">
                  <c:v>48.3</c:v>
                </c:pt>
                <c:pt idx="4168">
                  <c:v>48.2</c:v>
                </c:pt>
                <c:pt idx="4169">
                  <c:v>48.3</c:v>
                </c:pt>
                <c:pt idx="4170">
                  <c:v>48.3</c:v>
                </c:pt>
                <c:pt idx="4171">
                  <c:v>48.3</c:v>
                </c:pt>
                <c:pt idx="4172">
                  <c:v>48.3</c:v>
                </c:pt>
                <c:pt idx="4173">
                  <c:v>48.3</c:v>
                </c:pt>
                <c:pt idx="4174">
                  <c:v>48.3</c:v>
                </c:pt>
                <c:pt idx="4175">
                  <c:v>48.2</c:v>
                </c:pt>
                <c:pt idx="4176">
                  <c:v>48.3</c:v>
                </c:pt>
                <c:pt idx="4177">
                  <c:v>48.3</c:v>
                </c:pt>
                <c:pt idx="4178">
                  <c:v>48.2</c:v>
                </c:pt>
                <c:pt idx="4179">
                  <c:v>48.3</c:v>
                </c:pt>
                <c:pt idx="4180">
                  <c:v>48.3</c:v>
                </c:pt>
                <c:pt idx="4181">
                  <c:v>48.2</c:v>
                </c:pt>
                <c:pt idx="4182">
                  <c:v>48.2</c:v>
                </c:pt>
                <c:pt idx="4183">
                  <c:v>48.3</c:v>
                </c:pt>
                <c:pt idx="4184">
                  <c:v>48.2</c:v>
                </c:pt>
                <c:pt idx="4185">
                  <c:v>48.3</c:v>
                </c:pt>
                <c:pt idx="4186">
                  <c:v>48.2</c:v>
                </c:pt>
                <c:pt idx="4187">
                  <c:v>48.3</c:v>
                </c:pt>
                <c:pt idx="4188">
                  <c:v>48.2</c:v>
                </c:pt>
                <c:pt idx="4189">
                  <c:v>48.3</c:v>
                </c:pt>
                <c:pt idx="4190">
                  <c:v>48.3</c:v>
                </c:pt>
                <c:pt idx="4191">
                  <c:v>48.2</c:v>
                </c:pt>
                <c:pt idx="4192">
                  <c:v>48.3</c:v>
                </c:pt>
                <c:pt idx="4193">
                  <c:v>48.3</c:v>
                </c:pt>
                <c:pt idx="4194">
                  <c:v>48.2</c:v>
                </c:pt>
                <c:pt idx="4195">
                  <c:v>48.2</c:v>
                </c:pt>
                <c:pt idx="4196">
                  <c:v>48.3</c:v>
                </c:pt>
                <c:pt idx="4197">
                  <c:v>48.3</c:v>
                </c:pt>
                <c:pt idx="4198">
                  <c:v>48.2</c:v>
                </c:pt>
                <c:pt idx="4199">
                  <c:v>48.3</c:v>
                </c:pt>
                <c:pt idx="4200">
                  <c:v>48.2</c:v>
                </c:pt>
                <c:pt idx="4201">
                  <c:v>48.3</c:v>
                </c:pt>
                <c:pt idx="4202">
                  <c:v>48.3</c:v>
                </c:pt>
                <c:pt idx="4203">
                  <c:v>48.2</c:v>
                </c:pt>
                <c:pt idx="4204">
                  <c:v>48.3</c:v>
                </c:pt>
                <c:pt idx="4205">
                  <c:v>48.2</c:v>
                </c:pt>
                <c:pt idx="4206">
                  <c:v>48.2</c:v>
                </c:pt>
                <c:pt idx="4207">
                  <c:v>48.2</c:v>
                </c:pt>
                <c:pt idx="4208">
                  <c:v>48.2</c:v>
                </c:pt>
                <c:pt idx="4209">
                  <c:v>48.2</c:v>
                </c:pt>
                <c:pt idx="4210">
                  <c:v>48.3</c:v>
                </c:pt>
                <c:pt idx="4211">
                  <c:v>48.2</c:v>
                </c:pt>
                <c:pt idx="4212">
                  <c:v>48.2</c:v>
                </c:pt>
                <c:pt idx="4213">
                  <c:v>48.3</c:v>
                </c:pt>
                <c:pt idx="4214">
                  <c:v>48.3</c:v>
                </c:pt>
                <c:pt idx="4215">
                  <c:v>48.3</c:v>
                </c:pt>
                <c:pt idx="4216">
                  <c:v>48.3</c:v>
                </c:pt>
                <c:pt idx="4217">
                  <c:v>48.2</c:v>
                </c:pt>
                <c:pt idx="4218">
                  <c:v>48.2</c:v>
                </c:pt>
                <c:pt idx="4219">
                  <c:v>48.2</c:v>
                </c:pt>
                <c:pt idx="4220">
                  <c:v>48.3</c:v>
                </c:pt>
                <c:pt idx="4221">
                  <c:v>48.2</c:v>
                </c:pt>
                <c:pt idx="4222">
                  <c:v>48.3</c:v>
                </c:pt>
                <c:pt idx="4223">
                  <c:v>48.2</c:v>
                </c:pt>
                <c:pt idx="4224">
                  <c:v>48.3</c:v>
                </c:pt>
                <c:pt idx="4225">
                  <c:v>48.2</c:v>
                </c:pt>
                <c:pt idx="4226">
                  <c:v>48.3</c:v>
                </c:pt>
                <c:pt idx="4227">
                  <c:v>48.2</c:v>
                </c:pt>
                <c:pt idx="4228">
                  <c:v>48.2</c:v>
                </c:pt>
                <c:pt idx="4229">
                  <c:v>48.3</c:v>
                </c:pt>
                <c:pt idx="4230">
                  <c:v>48.2</c:v>
                </c:pt>
                <c:pt idx="4231">
                  <c:v>48.3</c:v>
                </c:pt>
                <c:pt idx="4232">
                  <c:v>48.2</c:v>
                </c:pt>
                <c:pt idx="4233">
                  <c:v>48.2</c:v>
                </c:pt>
                <c:pt idx="4234">
                  <c:v>48.2</c:v>
                </c:pt>
                <c:pt idx="4235">
                  <c:v>48.2</c:v>
                </c:pt>
                <c:pt idx="4236">
                  <c:v>48.2</c:v>
                </c:pt>
                <c:pt idx="4237">
                  <c:v>48.3</c:v>
                </c:pt>
                <c:pt idx="4238">
                  <c:v>48.2</c:v>
                </c:pt>
                <c:pt idx="4239">
                  <c:v>48.2</c:v>
                </c:pt>
                <c:pt idx="4240">
                  <c:v>48.2</c:v>
                </c:pt>
                <c:pt idx="4241">
                  <c:v>48.3</c:v>
                </c:pt>
                <c:pt idx="4242">
                  <c:v>48.2</c:v>
                </c:pt>
                <c:pt idx="4243">
                  <c:v>48.3</c:v>
                </c:pt>
                <c:pt idx="4244">
                  <c:v>48.3</c:v>
                </c:pt>
                <c:pt idx="4245">
                  <c:v>48.3</c:v>
                </c:pt>
                <c:pt idx="4246">
                  <c:v>48.2</c:v>
                </c:pt>
                <c:pt idx="4247">
                  <c:v>48.2</c:v>
                </c:pt>
                <c:pt idx="4248">
                  <c:v>48.2</c:v>
                </c:pt>
                <c:pt idx="4249">
                  <c:v>48.2</c:v>
                </c:pt>
                <c:pt idx="4250">
                  <c:v>48.2</c:v>
                </c:pt>
                <c:pt idx="4251">
                  <c:v>48.2</c:v>
                </c:pt>
                <c:pt idx="4252">
                  <c:v>48.2</c:v>
                </c:pt>
                <c:pt idx="4253">
                  <c:v>48.2</c:v>
                </c:pt>
                <c:pt idx="4254">
                  <c:v>48.2</c:v>
                </c:pt>
                <c:pt idx="4255">
                  <c:v>48.2</c:v>
                </c:pt>
                <c:pt idx="4256">
                  <c:v>48.2</c:v>
                </c:pt>
                <c:pt idx="4257">
                  <c:v>48.2</c:v>
                </c:pt>
                <c:pt idx="4258">
                  <c:v>48.2</c:v>
                </c:pt>
                <c:pt idx="4259">
                  <c:v>48.2</c:v>
                </c:pt>
                <c:pt idx="4260">
                  <c:v>48.2</c:v>
                </c:pt>
                <c:pt idx="4261">
                  <c:v>48.2</c:v>
                </c:pt>
                <c:pt idx="4262">
                  <c:v>48.2</c:v>
                </c:pt>
                <c:pt idx="4263">
                  <c:v>48.2</c:v>
                </c:pt>
                <c:pt idx="4264">
                  <c:v>48.2</c:v>
                </c:pt>
                <c:pt idx="4265">
                  <c:v>48.2</c:v>
                </c:pt>
                <c:pt idx="4266">
                  <c:v>48.2</c:v>
                </c:pt>
                <c:pt idx="4267">
                  <c:v>48.2</c:v>
                </c:pt>
                <c:pt idx="4268">
                  <c:v>48.2</c:v>
                </c:pt>
                <c:pt idx="4269">
                  <c:v>48.2</c:v>
                </c:pt>
                <c:pt idx="4270">
                  <c:v>48.2</c:v>
                </c:pt>
                <c:pt idx="4271">
                  <c:v>48.2</c:v>
                </c:pt>
                <c:pt idx="4272">
                  <c:v>48.2</c:v>
                </c:pt>
                <c:pt idx="4273">
                  <c:v>48.2</c:v>
                </c:pt>
                <c:pt idx="4274">
                  <c:v>48.2</c:v>
                </c:pt>
                <c:pt idx="4275">
                  <c:v>48.2</c:v>
                </c:pt>
                <c:pt idx="4276">
                  <c:v>48.2</c:v>
                </c:pt>
                <c:pt idx="4277">
                  <c:v>48.2</c:v>
                </c:pt>
                <c:pt idx="4278">
                  <c:v>48.2</c:v>
                </c:pt>
                <c:pt idx="4279">
                  <c:v>48.2</c:v>
                </c:pt>
                <c:pt idx="4280">
                  <c:v>48.2</c:v>
                </c:pt>
                <c:pt idx="4281">
                  <c:v>48.2</c:v>
                </c:pt>
                <c:pt idx="4282">
                  <c:v>48.2</c:v>
                </c:pt>
                <c:pt idx="4283">
                  <c:v>48.2</c:v>
                </c:pt>
                <c:pt idx="4284">
                  <c:v>48.2</c:v>
                </c:pt>
                <c:pt idx="4285">
                  <c:v>48.2</c:v>
                </c:pt>
                <c:pt idx="4286">
                  <c:v>48.2</c:v>
                </c:pt>
                <c:pt idx="4287">
                  <c:v>48.2</c:v>
                </c:pt>
                <c:pt idx="4288">
                  <c:v>48.2</c:v>
                </c:pt>
                <c:pt idx="4289">
                  <c:v>48.2</c:v>
                </c:pt>
                <c:pt idx="4290">
                  <c:v>48.2</c:v>
                </c:pt>
                <c:pt idx="4291">
                  <c:v>48.2</c:v>
                </c:pt>
                <c:pt idx="4292">
                  <c:v>48.2</c:v>
                </c:pt>
                <c:pt idx="4293">
                  <c:v>48.2</c:v>
                </c:pt>
                <c:pt idx="4294">
                  <c:v>48.2</c:v>
                </c:pt>
                <c:pt idx="4295">
                  <c:v>48.2</c:v>
                </c:pt>
                <c:pt idx="4296">
                  <c:v>48.2</c:v>
                </c:pt>
                <c:pt idx="4297">
                  <c:v>48.2</c:v>
                </c:pt>
                <c:pt idx="4298">
                  <c:v>48.2</c:v>
                </c:pt>
                <c:pt idx="4299">
                  <c:v>48.2</c:v>
                </c:pt>
                <c:pt idx="4300">
                  <c:v>48.2</c:v>
                </c:pt>
                <c:pt idx="4301">
                  <c:v>48.2</c:v>
                </c:pt>
                <c:pt idx="4302">
                  <c:v>48.2</c:v>
                </c:pt>
                <c:pt idx="4303">
                  <c:v>48.2</c:v>
                </c:pt>
                <c:pt idx="4304">
                  <c:v>48.2</c:v>
                </c:pt>
                <c:pt idx="4305">
                  <c:v>48.2</c:v>
                </c:pt>
                <c:pt idx="4306">
                  <c:v>48.2</c:v>
                </c:pt>
                <c:pt idx="4307">
                  <c:v>48.2</c:v>
                </c:pt>
                <c:pt idx="4308">
                  <c:v>48.2</c:v>
                </c:pt>
                <c:pt idx="4309">
                  <c:v>48.2</c:v>
                </c:pt>
                <c:pt idx="4310">
                  <c:v>48.2</c:v>
                </c:pt>
                <c:pt idx="4311">
                  <c:v>48.2</c:v>
                </c:pt>
                <c:pt idx="4312">
                  <c:v>48.2</c:v>
                </c:pt>
                <c:pt idx="4313">
                  <c:v>48.2</c:v>
                </c:pt>
                <c:pt idx="4314">
                  <c:v>48.2</c:v>
                </c:pt>
                <c:pt idx="4315">
                  <c:v>48.2</c:v>
                </c:pt>
                <c:pt idx="4316">
                  <c:v>48.2</c:v>
                </c:pt>
                <c:pt idx="4317">
                  <c:v>48.2</c:v>
                </c:pt>
                <c:pt idx="4318">
                  <c:v>48.2</c:v>
                </c:pt>
                <c:pt idx="4319">
                  <c:v>48.2</c:v>
                </c:pt>
                <c:pt idx="4320">
                  <c:v>48.2</c:v>
                </c:pt>
                <c:pt idx="4321">
                  <c:v>48.2</c:v>
                </c:pt>
                <c:pt idx="4322">
                  <c:v>48.2</c:v>
                </c:pt>
                <c:pt idx="4323">
                  <c:v>48.2</c:v>
                </c:pt>
                <c:pt idx="4324">
                  <c:v>48.2</c:v>
                </c:pt>
                <c:pt idx="4325">
                  <c:v>48.2</c:v>
                </c:pt>
                <c:pt idx="4326">
                  <c:v>48.2</c:v>
                </c:pt>
                <c:pt idx="4327">
                  <c:v>48.2</c:v>
                </c:pt>
                <c:pt idx="4328">
                  <c:v>48.2</c:v>
                </c:pt>
                <c:pt idx="4329">
                  <c:v>48.2</c:v>
                </c:pt>
                <c:pt idx="4330">
                  <c:v>48.2</c:v>
                </c:pt>
                <c:pt idx="4331">
                  <c:v>48.2</c:v>
                </c:pt>
                <c:pt idx="4332">
                  <c:v>48.2</c:v>
                </c:pt>
                <c:pt idx="4333">
                  <c:v>48.2</c:v>
                </c:pt>
                <c:pt idx="4334">
                  <c:v>48.2</c:v>
                </c:pt>
                <c:pt idx="4335">
                  <c:v>48.2</c:v>
                </c:pt>
                <c:pt idx="4336">
                  <c:v>48.2</c:v>
                </c:pt>
                <c:pt idx="4337">
                  <c:v>48.2</c:v>
                </c:pt>
                <c:pt idx="4338">
                  <c:v>48.2</c:v>
                </c:pt>
                <c:pt idx="4339">
                  <c:v>48.2</c:v>
                </c:pt>
                <c:pt idx="4340">
                  <c:v>48.2</c:v>
                </c:pt>
                <c:pt idx="4341">
                  <c:v>48.2</c:v>
                </c:pt>
                <c:pt idx="4342">
                  <c:v>48.2</c:v>
                </c:pt>
                <c:pt idx="4343">
                  <c:v>48.2</c:v>
                </c:pt>
                <c:pt idx="4344">
                  <c:v>48.2</c:v>
                </c:pt>
                <c:pt idx="4345">
                  <c:v>48.2</c:v>
                </c:pt>
                <c:pt idx="4346">
                  <c:v>48.2</c:v>
                </c:pt>
                <c:pt idx="4347">
                  <c:v>48.2</c:v>
                </c:pt>
                <c:pt idx="4348">
                  <c:v>48.2</c:v>
                </c:pt>
                <c:pt idx="4349">
                  <c:v>48.2</c:v>
                </c:pt>
                <c:pt idx="4350">
                  <c:v>48.2</c:v>
                </c:pt>
                <c:pt idx="4351">
                  <c:v>48.2</c:v>
                </c:pt>
                <c:pt idx="4352">
                  <c:v>48.2</c:v>
                </c:pt>
                <c:pt idx="4353">
                  <c:v>48.2</c:v>
                </c:pt>
                <c:pt idx="4354">
                  <c:v>48.2</c:v>
                </c:pt>
                <c:pt idx="4355">
                  <c:v>48.2</c:v>
                </c:pt>
                <c:pt idx="4356">
                  <c:v>48.2</c:v>
                </c:pt>
                <c:pt idx="4357">
                  <c:v>48.2</c:v>
                </c:pt>
                <c:pt idx="4358">
                  <c:v>48.2</c:v>
                </c:pt>
                <c:pt idx="4359">
                  <c:v>48.2</c:v>
                </c:pt>
                <c:pt idx="4360">
                  <c:v>48.2</c:v>
                </c:pt>
                <c:pt idx="4361">
                  <c:v>48.2</c:v>
                </c:pt>
                <c:pt idx="4362">
                  <c:v>48.2</c:v>
                </c:pt>
                <c:pt idx="4363">
                  <c:v>48.2</c:v>
                </c:pt>
                <c:pt idx="4364">
                  <c:v>48.2</c:v>
                </c:pt>
                <c:pt idx="4365">
                  <c:v>48.1</c:v>
                </c:pt>
                <c:pt idx="4366">
                  <c:v>48.2</c:v>
                </c:pt>
                <c:pt idx="4367">
                  <c:v>48.2</c:v>
                </c:pt>
                <c:pt idx="4368">
                  <c:v>48.2</c:v>
                </c:pt>
                <c:pt idx="4369">
                  <c:v>48.2</c:v>
                </c:pt>
                <c:pt idx="4370">
                  <c:v>48.1</c:v>
                </c:pt>
                <c:pt idx="4371">
                  <c:v>48.1</c:v>
                </c:pt>
                <c:pt idx="4372">
                  <c:v>48.1</c:v>
                </c:pt>
                <c:pt idx="4373">
                  <c:v>48.2</c:v>
                </c:pt>
                <c:pt idx="4374">
                  <c:v>48.2</c:v>
                </c:pt>
                <c:pt idx="4375">
                  <c:v>48.1</c:v>
                </c:pt>
                <c:pt idx="4376">
                  <c:v>48.1</c:v>
                </c:pt>
                <c:pt idx="4377">
                  <c:v>48.1</c:v>
                </c:pt>
                <c:pt idx="4378">
                  <c:v>48.2</c:v>
                </c:pt>
                <c:pt idx="4379">
                  <c:v>48.1</c:v>
                </c:pt>
                <c:pt idx="4380">
                  <c:v>48.1</c:v>
                </c:pt>
                <c:pt idx="4381">
                  <c:v>48.2</c:v>
                </c:pt>
                <c:pt idx="4382">
                  <c:v>48.1</c:v>
                </c:pt>
                <c:pt idx="4383">
                  <c:v>48.1</c:v>
                </c:pt>
                <c:pt idx="4384">
                  <c:v>48.1</c:v>
                </c:pt>
                <c:pt idx="4385">
                  <c:v>48.1</c:v>
                </c:pt>
                <c:pt idx="4386">
                  <c:v>48.1</c:v>
                </c:pt>
                <c:pt idx="4387">
                  <c:v>48.1</c:v>
                </c:pt>
                <c:pt idx="4388">
                  <c:v>48.1</c:v>
                </c:pt>
                <c:pt idx="4389">
                  <c:v>48.1</c:v>
                </c:pt>
                <c:pt idx="4390">
                  <c:v>48.1</c:v>
                </c:pt>
                <c:pt idx="4391">
                  <c:v>48.1</c:v>
                </c:pt>
                <c:pt idx="4392">
                  <c:v>48.1</c:v>
                </c:pt>
                <c:pt idx="4393">
                  <c:v>48.1</c:v>
                </c:pt>
                <c:pt idx="4394">
                  <c:v>48.1</c:v>
                </c:pt>
                <c:pt idx="4395">
                  <c:v>48.1</c:v>
                </c:pt>
                <c:pt idx="4396">
                  <c:v>48.1</c:v>
                </c:pt>
                <c:pt idx="4397">
                  <c:v>48.1</c:v>
                </c:pt>
                <c:pt idx="4398">
                  <c:v>48.1</c:v>
                </c:pt>
                <c:pt idx="4399">
                  <c:v>48.1</c:v>
                </c:pt>
                <c:pt idx="4400">
                  <c:v>48.1</c:v>
                </c:pt>
                <c:pt idx="4401">
                  <c:v>48.1</c:v>
                </c:pt>
                <c:pt idx="4402">
                  <c:v>48.1</c:v>
                </c:pt>
                <c:pt idx="4403">
                  <c:v>48.1</c:v>
                </c:pt>
                <c:pt idx="4404">
                  <c:v>48.1</c:v>
                </c:pt>
                <c:pt idx="4405">
                  <c:v>48.1</c:v>
                </c:pt>
                <c:pt idx="4406">
                  <c:v>48.1</c:v>
                </c:pt>
                <c:pt idx="4407">
                  <c:v>48.1</c:v>
                </c:pt>
                <c:pt idx="4408">
                  <c:v>48.1</c:v>
                </c:pt>
                <c:pt idx="4409">
                  <c:v>48.1</c:v>
                </c:pt>
                <c:pt idx="4410">
                  <c:v>48.1</c:v>
                </c:pt>
                <c:pt idx="4411">
                  <c:v>48.1</c:v>
                </c:pt>
                <c:pt idx="4412">
                  <c:v>48.1</c:v>
                </c:pt>
                <c:pt idx="4413">
                  <c:v>48.1</c:v>
                </c:pt>
                <c:pt idx="4414">
                  <c:v>48.1</c:v>
                </c:pt>
                <c:pt idx="4415">
                  <c:v>48.1</c:v>
                </c:pt>
                <c:pt idx="4416">
                  <c:v>48.1</c:v>
                </c:pt>
                <c:pt idx="4417">
                  <c:v>48.1</c:v>
                </c:pt>
                <c:pt idx="4418">
                  <c:v>48.1</c:v>
                </c:pt>
                <c:pt idx="4419">
                  <c:v>48.1</c:v>
                </c:pt>
                <c:pt idx="4420">
                  <c:v>48.1</c:v>
                </c:pt>
                <c:pt idx="4421">
                  <c:v>48.1</c:v>
                </c:pt>
                <c:pt idx="4422">
                  <c:v>48.1</c:v>
                </c:pt>
                <c:pt idx="4423">
                  <c:v>48.1</c:v>
                </c:pt>
                <c:pt idx="4424">
                  <c:v>48.1</c:v>
                </c:pt>
                <c:pt idx="4425">
                  <c:v>48.1</c:v>
                </c:pt>
                <c:pt idx="4426">
                  <c:v>48.1</c:v>
                </c:pt>
                <c:pt idx="4427">
                  <c:v>48.1</c:v>
                </c:pt>
                <c:pt idx="4428">
                  <c:v>48.1</c:v>
                </c:pt>
                <c:pt idx="4429">
                  <c:v>48.1</c:v>
                </c:pt>
                <c:pt idx="4430">
                  <c:v>48.1</c:v>
                </c:pt>
                <c:pt idx="4431">
                  <c:v>48.1</c:v>
                </c:pt>
                <c:pt idx="4432">
                  <c:v>48.1</c:v>
                </c:pt>
                <c:pt idx="4433">
                  <c:v>48.1</c:v>
                </c:pt>
                <c:pt idx="4434">
                  <c:v>48</c:v>
                </c:pt>
                <c:pt idx="4435">
                  <c:v>48.1</c:v>
                </c:pt>
                <c:pt idx="4436">
                  <c:v>48.1</c:v>
                </c:pt>
                <c:pt idx="4437">
                  <c:v>48.1</c:v>
                </c:pt>
                <c:pt idx="4438">
                  <c:v>48.1</c:v>
                </c:pt>
                <c:pt idx="4439">
                  <c:v>48.1</c:v>
                </c:pt>
                <c:pt idx="4440">
                  <c:v>48</c:v>
                </c:pt>
                <c:pt idx="4441">
                  <c:v>48.1</c:v>
                </c:pt>
                <c:pt idx="4442">
                  <c:v>48</c:v>
                </c:pt>
                <c:pt idx="4443">
                  <c:v>48.1</c:v>
                </c:pt>
                <c:pt idx="4444">
                  <c:v>48</c:v>
                </c:pt>
                <c:pt idx="4445">
                  <c:v>48</c:v>
                </c:pt>
                <c:pt idx="4446">
                  <c:v>48</c:v>
                </c:pt>
                <c:pt idx="4447">
                  <c:v>48</c:v>
                </c:pt>
                <c:pt idx="4448">
                  <c:v>48</c:v>
                </c:pt>
                <c:pt idx="4449">
                  <c:v>48</c:v>
                </c:pt>
                <c:pt idx="4450">
                  <c:v>48</c:v>
                </c:pt>
                <c:pt idx="4451">
                  <c:v>48</c:v>
                </c:pt>
                <c:pt idx="4452">
                  <c:v>48</c:v>
                </c:pt>
                <c:pt idx="4453">
                  <c:v>48</c:v>
                </c:pt>
                <c:pt idx="4454">
                  <c:v>48</c:v>
                </c:pt>
                <c:pt idx="4455">
                  <c:v>48</c:v>
                </c:pt>
                <c:pt idx="4456">
                  <c:v>48</c:v>
                </c:pt>
                <c:pt idx="4457">
                  <c:v>48</c:v>
                </c:pt>
                <c:pt idx="4458">
                  <c:v>48</c:v>
                </c:pt>
                <c:pt idx="4459">
                  <c:v>48</c:v>
                </c:pt>
                <c:pt idx="4460">
                  <c:v>48</c:v>
                </c:pt>
                <c:pt idx="4461">
                  <c:v>48</c:v>
                </c:pt>
                <c:pt idx="4462">
                  <c:v>48</c:v>
                </c:pt>
                <c:pt idx="4463">
                  <c:v>48</c:v>
                </c:pt>
                <c:pt idx="4464">
                  <c:v>48</c:v>
                </c:pt>
                <c:pt idx="4465">
                  <c:v>48</c:v>
                </c:pt>
                <c:pt idx="4466">
                  <c:v>48</c:v>
                </c:pt>
                <c:pt idx="4467">
                  <c:v>48</c:v>
                </c:pt>
                <c:pt idx="4468">
                  <c:v>48</c:v>
                </c:pt>
                <c:pt idx="4469">
                  <c:v>48</c:v>
                </c:pt>
                <c:pt idx="4470">
                  <c:v>47.9</c:v>
                </c:pt>
                <c:pt idx="4471">
                  <c:v>47.9</c:v>
                </c:pt>
                <c:pt idx="4472">
                  <c:v>47.9</c:v>
                </c:pt>
                <c:pt idx="4473">
                  <c:v>47.9</c:v>
                </c:pt>
                <c:pt idx="4474">
                  <c:v>47.9</c:v>
                </c:pt>
                <c:pt idx="4475">
                  <c:v>47.9</c:v>
                </c:pt>
                <c:pt idx="4476">
                  <c:v>47.9</c:v>
                </c:pt>
                <c:pt idx="4477">
                  <c:v>47.8</c:v>
                </c:pt>
                <c:pt idx="4478">
                  <c:v>47.8</c:v>
                </c:pt>
                <c:pt idx="4479">
                  <c:v>47.8</c:v>
                </c:pt>
                <c:pt idx="4480">
                  <c:v>47.8</c:v>
                </c:pt>
                <c:pt idx="4481">
                  <c:v>47.8</c:v>
                </c:pt>
                <c:pt idx="4482">
                  <c:v>47.8</c:v>
                </c:pt>
                <c:pt idx="4483">
                  <c:v>47.8</c:v>
                </c:pt>
                <c:pt idx="4484">
                  <c:v>47.8</c:v>
                </c:pt>
                <c:pt idx="4485">
                  <c:v>47.7</c:v>
                </c:pt>
                <c:pt idx="4486">
                  <c:v>47.7</c:v>
                </c:pt>
                <c:pt idx="4487">
                  <c:v>47.7</c:v>
                </c:pt>
                <c:pt idx="4488">
                  <c:v>47.7</c:v>
                </c:pt>
                <c:pt idx="4489">
                  <c:v>47.7</c:v>
                </c:pt>
                <c:pt idx="4490">
                  <c:v>47.7</c:v>
                </c:pt>
                <c:pt idx="4491">
                  <c:v>47.7</c:v>
                </c:pt>
                <c:pt idx="4492">
                  <c:v>47.7</c:v>
                </c:pt>
                <c:pt idx="4493">
                  <c:v>47.6</c:v>
                </c:pt>
                <c:pt idx="4494">
                  <c:v>47.6</c:v>
                </c:pt>
                <c:pt idx="4495">
                  <c:v>47.6</c:v>
                </c:pt>
                <c:pt idx="4496">
                  <c:v>47.6</c:v>
                </c:pt>
                <c:pt idx="4497">
                  <c:v>47.6</c:v>
                </c:pt>
                <c:pt idx="4498">
                  <c:v>47.6</c:v>
                </c:pt>
                <c:pt idx="4499">
                  <c:v>47.6</c:v>
                </c:pt>
                <c:pt idx="4500">
                  <c:v>47.6</c:v>
                </c:pt>
                <c:pt idx="4501">
                  <c:v>47.6</c:v>
                </c:pt>
                <c:pt idx="4502">
                  <c:v>47.5</c:v>
                </c:pt>
                <c:pt idx="4503">
                  <c:v>47.5</c:v>
                </c:pt>
                <c:pt idx="4504">
                  <c:v>47.5</c:v>
                </c:pt>
                <c:pt idx="4505">
                  <c:v>47.5</c:v>
                </c:pt>
                <c:pt idx="4506">
                  <c:v>47.5</c:v>
                </c:pt>
                <c:pt idx="4507">
                  <c:v>47.5</c:v>
                </c:pt>
                <c:pt idx="4508">
                  <c:v>47.5</c:v>
                </c:pt>
                <c:pt idx="4509">
                  <c:v>47.5</c:v>
                </c:pt>
                <c:pt idx="4510">
                  <c:v>47.5</c:v>
                </c:pt>
                <c:pt idx="4511">
                  <c:v>47.5</c:v>
                </c:pt>
                <c:pt idx="4512">
                  <c:v>47.5</c:v>
                </c:pt>
                <c:pt idx="4513">
                  <c:v>47.4</c:v>
                </c:pt>
                <c:pt idx="4514">
                  <c:v>47.4</c:v>
                </c:pt>
                <c:pt idx="4515">
                  <c:v>47.4</c:v>
                </c:pt>
                <c:pt idx="4516">
                  <c:v>47.4</c:v>
                </c:pt>
                <c:pt idx="4517">
                  <c:v>47.4</c:v>
                </c:pt>
                <c:pt idx="4518">
                  <c:v>47.4</c:v>
                </c:pt>
                <c:pt idx="4519">
                  <c:v>47.4</c:v>
                </c:pt>
                <c:pt idx="4520">
                  <c:v>47.4</c:v>
                </c:pt>
                <c:pt idx="4521">
                  <c:v>47.3</c:v>
                </c:pt>
                <c:pt idx="4522">
                  <c:v>47.3</c:v>
                </c:pt>
                <c:pt idx="4523">
                  <c:v>47.3</c:v>
                </c:pt>
                <c:pt idx="4524">
                  <c:v>47.3</c:v>
                </c:pt>
                <c:pt idx="4525">
                  <c:v>47.3</c:v>
                </c:pt>
                <c:pt idx="4526">
                  <c:v>47.2</c:v>
                </c:pt>
                <c:pt idx="4527">
                  <c:v>47.2</c:v>
                </c:pt>
                <c:pt idx="4528">
                  <c:v>47.2</c:v>
                </c:pt>
                <c:pt idx="4529">
                  <c:v>47.2</c:v>
                </c:pt>
                <c:pt idx="4530">
                  <c:v>47.2</c:v>
                </c:pt>
                <c:pt idx="4531">
                  <c:v>47.1</c:v>
                </c:pt>
                <c:pt idx="4532">
                  <c:v>47.1</c:v>
                </c:pt>
                <c:pt idx="4533">
                  <c:v>47.1</c:v>
                </c:pt>
                <c:pt idx="4534">
                  <c:v>47.1</c:v>
                </c:pt>
                <c:pt idx="4535">
                  <c:v>47.1</c:v>
                </c:pt>
                <c:pt idx="4536">
                  <c:v>47</c:v>
                </c:pt>
                <c:pt idx="4537">
                  <c:v>47</c:v>
                </c:pt>
                <c:pt idx="4538">
                  <c:v>47</c:v>
                </c:pt>
                <c:pt idx="4539">
                  <c:v>47</c:v>
                </c:pt>
                <c:pt idx="4540">
                  <c:v>47</c:v>
                </c:pt>
                <c:pt idx="4541">
                  <c:v>47</c:v>
                </c:pt>
                <c:pt idx="4542">
                  <c:v>47</c:v>
                </c:pt>
                <c:pt idx="4543">
                  <c:v>47</c:v>
                </c:pt>
                <c:pt idx="4544">
                  <c:v>46.9</c:v>
                </c:pt>
                <c:pt idx="4545">
                  <c:v>46.9</c:v>
                </c:pt>
                <c:pt idx="4546">
                  <c:v>46.9</c:v>
                </c:pt>
                <c:pt idx="4547">
                  <c:v>46.9</c:v>
                </c:pt>
                <c:pt idx="4548">
                  <c:v>46.9</c:v>
                </c:pt>
                <c:pt idx="4549">
                  <c:v>46.9</c:v>
                </c:pt>
                <c:pt idx="4550">
                  <c:v>46.9</c:v>
                </c:pt>
                <c:pt idx="4551">
                  <c:v>46.9</c:v>
                </c:pt>
                <c:pt idx="4552">
                  <c:v>46.9</c:v>
                </c:pt>
                <c:pt idx="4553">
                  <c:v>46.8</c:v>
                </c:pt>
                <c:pt idx="4554">
                  <c:v>46.8</c:v>
                </c:pt>
                <c:pt idx="4555">
                  <c:v>46.8</c:v>
                </c:pt>
                <c:pt idx="4556">
                  <c:v>46.8</c:v>
                </c:pt>
                <c:pt idx="4557">
                  <c:v>46.8</c:v>
                </c:pt>
                <c:pt idx="4558">
                  <c:v>46.7</c:v>
                </c:pt>
                <c:pt idx="4559">
                  <c:v>46.7</c:v>
                </c:pt>
                <c:pt idx="4560">
                  <c:v>46.7</c:v>
                </c:pt>
                <c:pt idx="4561">
                  <c:v>46.7</c:v>
                </c:pt>
                <c:pt idx="4562">
                  <c:v>46.7</c:v>
                </c:pt>
                <c:pt idx="4563">
                  <c:v>46.7</c:v>
                </c:pt>
                <c:pt idx="4564">
                  <c:v>46.7</c:v>
                </c:pt>
                <c:pt idx="4565">
                  <c:v>46.6</c:v>
                </c:pt>
                <c:pt idx="4566">
                  <c:v>46.6</c:v>
                </c:pt>
                <c:pt idx="4567">
                  <c:v>46.6</c:v>
                </c:pt>
                <c:pt idx="4568">
                  <c:v>46.6</c:v>
                </c:pt>
                <c:pt idx="4569">
                  <c:v>46.6</c:v>
                </c:pt>
                <c:pt idx="4570">
                  <c:v>46.6</c:v>
                </c:pt>
                <c:pt idx="4571">
                  <c:v>46.6</c:v>
                </c:pt>
                <c:pt idx="4572">
                  <c:v>46.5</c:v>
                </c:pt>
                <c:pt idx="4573">
                  <c:v>46.5</c:v>
                </c:pt>
                <c:pt idx="4574">
                  <c:v>46.5</c:v>
                </c:pt>
                <c:pt idx="4575">
                  <c:v>46.5</c:v>
                </c:pt>
                <c:pt idx="4576">
                  <c:v>46.4</c:v>
                </c:pt>
                <c:pt idx="4577">
                  <c:v>46.4</c:v>
                </c:pt>
                <c:pt idx="4578">
                  <c:v>46.5</c:v>
                </c:pt>
                <c:pt idx="4579">
                  <c:v>46.4</c:v>
                </c:pt>
                <c:pt idx="4580">
                  <c:v>46.4</c:v>
                </c:pt>
                <c:pt idx="4581">
                  <c:v>46.4</c:v>
                </c:pt>
                <c:pt idx="4582">
                  <c:v>46.4</c:v>
                </c:pt>
                <c:pt idx="4583">
                  <c:v>46.4</c:v>
                </c:pt>
                <c:pt idx="4584">
                  <c:v>46.3</c:v>
                </c:pt>
                <c:pt idx="4585">
                  <c:v>46.3</c:v>
                </c:pt>
                <c:pt idx="4586">
                  <c:v>46.3</c:v>
                </c:pt>
                <c:pt idx="4587">
                  <c:v>46.2</c:v>
                </c:pt>
                <c:pt idx="4588">
                  <c:v>46.1</c:v>
                </c:pt>
                <c:pt idx="4589">
                  <c:v>46</c:v>
                </c:pt>
                <c:pt idx="4590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E-476B-9DFA-5B052EF5D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778352"/>
        <c:axId val="490778680"/>
      </c:scatterChart>
      <c:valAx>
        <c:axId val="49077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78680"/>
        <c:crosses val="autoZero"/>
        <c:crossBetween val="midCat"/>
      </c:valAx>
      <c:valAx>
        <c:axId val="490778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in 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7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831628930201158E-2"/>
          <c:y val="0.17634259259259263"/>
          <c:w val="0.84650308752899661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Voyager25Data!$D$1:$D$18</c:f>
              <c:strCache>
                <c:ptCount val="18"/>
                <c:pt idx="17">
                  <c:v> BMP180 Pressure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Voyager25Data!$A$19:$A$4609</c:f>
              <c:numCache>
                <c:formatCode>General</c:formatCode>
                <c:ptCount val="4591"/>
                <c:pt idx="0">
                  <c:v>2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30</c:v>
                </c:pt>
                <c:pt idx="6">
                  <c:v>36</c:v>
                </c:pt>
                <c:pt idx="7">
                  <c:v>41</c:v>
                </c:pt>
                <c:pt idx="8">
                  <c:v>47</c:v>
                </c:pt>
                <c:pt idx="9">
                  <c:v>52</c:v>
                </c:pt>
                <c:pt idx="10">
                  <c:v>58</c:v>
                </c:pt>
                <c:pt idx="11">
                  <c:v>64</c:v>
                </c:pt>
                <c:pt idx="12">
                  <c:v>69</c:v>
                </c:pt>
                <c:pt idx="13">
                  <c:v>75</c:v>
                </c:pt>
                <c:pt idx="14">
                  <c:v>80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  <c:pt idx="18">
                  <c:v>102</c:v>
                </c:pt>
                <c:pt idx="19">
                  <c:v>108</c:v>
                </c:pt>
                <c:pt idx="20">
                  <c:v>114</c:v>
                </c:pt>
                <c:pt idx="21">
                  <c:v>119</c:v>
                </c:pt>
                <c:pt idx="22">
                  <c:v>125</c:v>
                </c:pt>
                <c:pt idx="23">
                  <c:v>130</c:v>
                </c:pt>
                <c:pt idx="24">
                  <c:v>136</c:v>
                </c:pt>
                <c:pt idx="25">
                  <c:v>141</c:v>
                </c:pt>
                <c:pt idx="26">
                  <c:v>147</c:v>
                </c:pt>
                <c:pt idx="27">
                  <c:v>153</c:v>
                </c:pt>
                <c:pt idx="28">
                  <c:v>158</c:v>
                </c:pt>
                <c:pt idx="29">
                  <c:v>164</c:v>
                </c:pt>
                <c:pt idx="30">
                  <c:v>169</c:v>
                </c:pt>
                <c:pt idx="31">
                  <c:v>175</c:v>
                </c:pt>
                <c:pt idx="32">
                  <c:v>180</c:v>
                </c:pt>
                <c:pt idx="33">
                  <c:v>186</c:v>
                </c:pt>
                <c:pt idx="34">
                  <c:v>191</c:v>
                </c:pt>
                <c:pt idx="35">
                  <c:v>197</c:v>
                </c:pt>
                <c:pt idx="36">
                  <c:v>203</c:v>
                </c:pt>
                <c:pt idx="37">
                  <c:v>208</c:v>
                </c:pt>
                <c:pt idx="38">
                  <c:v>214</c:v>
                </c:pt>
                <c:pt idx="39">
                  <c:v>219</c:v>
                </c:pt>
                <c:pt idx="40">
                  <c:v>225</c:v>
                </c:pt>
                <c:pt idx="41">
                  <c:v>230</c:v>
                </c:pt>
                <c:pt idx="42">
                  <c:v>236</c:v>
                </c:pt>
                <c:pt idx="43">
                  <c:v>242</c:v>
                </c:pt>
                <c:pt idx="44">
                  <c:v>247</c:v>
                </c:pt>
                <c:pt idx="45">
                  <c:v>253</c:v>
                </c:pt>
                <c:pt idx="46">
                  <c:v>258</c:v>
                </c:pt>
                <c:pt idx="47">
                  <c:v>264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286</c:v>
                </c:pt>
                <c:pt idx="52">
                  <c:v>292</c:v>
                </c:pt>
                <c:pt idx="53">
                  <c:v>297</c:v>
                </c:pt>
                <c:pt idx="54">
                  <c:v>303</c:v>
                </c:pt>
                <c:pt idx="55">
                  <c:v>308</c:v>
                </c:pt>
                <c:pt idx="56">
                  <c:v>314</c:v>
                </c:pt>
                <c:pt idx="57">
                  <c:v>319</c:v>
                </c:pt>
                <c:pt idx="58">
                  <c:v>325</c:v>
                </c:pt>
                <c:pt idx="59">
                  <c:v>331</c:v>
                </c:pt>
                <c:pt idx="60">
                  <c:v>336</c:v>
                </c:pt>
                <c:pt idx="61">
                  <c:v>342</c:v>
                </c:pt>
                <c:pt idx="62">
                  <c:v>347</c:v>
                </c:pt>
                <c:pt idx="63">
                  <c:v>353</c:v>
                </c:pt>
                <c:pt idx="64">
                  <c:v>358</c:v>
                </c:pt>
                <c:pt idx="65">
                  <c:v>364</c:v>
                </c:pt>
                <c:pt idx="66">
                  <c:v>369</c:v>
                </c:pt>
                <c:pt idx="67">
                  <c:v>375</c:v>
                </c:pt>
                <c:pt idx="68">
                  <c:v>381</c:v>
                </c:pt>
                <c:pt idx="69">
                  <c:v>386</c:v>
                </c:pt>
                <c:pt idx="70">
                  <c:v>392</c:v>
                </c:pt>
                <c:pt idx="71">
                  <c:v>397</c:v>
                </c:pt>
                <c:pt idx="72">
                  <c:v>403</c:v>
                </c:pt>
                <c:pt idx="73">
                  <c:v>408</c:v>
                </c:pt>
                <c:pt idx="74">
                  <c:v>414</c:v>
                </c:pt>
                <c:pt idx="75">
                  <c:v>420</c:v>
                </c:pt>
                <c:pt idx="76">
                  <c:v>425</c:v>
                </c:pt>
                <c:pt idx="77">
                  <c:v>431</c:v>
                </c:pt>
                <c:pt idx="78">
                  <c:v>436</c:v>
                </c:pt>
                <c:pt idx="79">
                  <c:v>442</c:v>
                </c:pt>
                <c:pt idx="80">
                  <c:v>447</c:v>
                </c:pt>
                <c:pt idx="81">
                  <c:v>453</c:v>
                </c:pt>
                <c:pt idx="82">
                  <c:v>458</c:v>
                </c:pt>
                <c:pt idx="83">
                  <c:v>464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492</c:v>
                </c:pt>
                <c:pt idx="89">
                  <c:v>497</c:v>
                </c:pt>
                <c:pt idx="90">
                  <c:v>503</c:v>
                </c:pt>
                <c:pt idx="91">
                  <c:v>509</c:v>
                </c:pt>
                <c:pt idx="92">
                  <c:v>514</c:v>
                </c:pt>
                <c:pt idx="93">
                  <c:v>520</c:v>
                </c:pt>
                <c:pt idx="94">
                  <c:v>525</c:v>
                </c:pt>
                <c:pt idx="95">
                  <c:v>531</c:v>
                </c:pt>
                <c:pt idx="96">
                  <c:v>536</c:v>
                </c:pt>
                <c:pt idx="97">
                  <c:v>542</c:v>
                </c:pt>
                <c:pt idx="98">
                  <c:v>547</c:v>
                </c:pt>
                <c:pt idx="99">
                  <c:v>553</c:v>
                </c:pt>
                <c:pt idx="100">
                  <c:v>559</c:v>
                </c:pt>
                <c:pt idx="101">
                  <c:v>564</c:v>
                </c:pt>
                <c:pt idx="102">
                  <c:v>570</c:v>
                </c:pt>
                <c:pt idx="103">
                  <c:v>575</c:v>
                </c:pt>
                <c:pt idx="104">
                  <c:v>581</c:v>
                </c:pt>
                <c:pt idx="105">
                  <c:v>586</c:v>
                </c:pt>
                <c:pt idx="106">
                  <c:v>592</c:v>
                </c:pt>
                <c:pt idx="107">
                  <c:v>598</c:v>
                </c:pt>
                <c:pt idx="108">
                  <c:v>603</c:v>
                </c:pt>
                <c:pt idx="109">
                  <c:v>609</c:v>
                </c:pt>
                <c:pt idx="110">
                  <c:v>614</c:v>
                </c:pt>
                <c:pt idx="111">
                  <c:v>620</c:v>
                </c:pt>
                <c:pt idx="112">
                  <c:v>625</c:v>
                </c:pt>
                <c:pt idx="113">
                  <c:v>631</c:v>
                </c:pt>
                <c:pt idx="114">
                  <c:v>636</c:v>
                </c:pt>
                <c:pt idx="115">
                  <c:v>642</c:v>
                </c:pt>
                <c:pt idx="116">
                  <c:v>648</c:v>
                </c:pt>
                <c:pt idx="117">
                  <c:v>653</c:v>
                </c:pt>
                <c:pt idx="118">
                  <c:v>659</c:v>
                </c:pt>
                <c:pt idx="119">
                  <c:v>664</c:v>
                </c:pt>
                <c:pt idx="120">
                  <c:v>670</c:v>
                </c:pt>
                <c:pt idx="121">
                  <c:v>675</c:v>
                </c:pt>
                <c:pt idx="122">
                  <c:v>681</c:v>
                </c:pt>
                <c:pt idx="123">
                  <c:v>687</c:v>
                </c:pt>
                <c:pt idx="124">
                  <c:v>692</c:v>
                </c:pt>
                <c:pt idx="125">
                  <c:v>698</c:v>
                </c:pt>
                <c:pt idx="126">
                  <c:v>703</c:v>
                </c:pt>
                <c:pt idx="127">
                  <c:v>709</c:v>
                </c:pt>
                <c:pt idx="128">
                  <c:v>714</c:v>
                </c:pt>
                <c:pt idx="129">
                  <c:v>720</c:v>
                </c:pt>
                <c:pt idx="130">
                  <c:v>725</c:v>
                </c:pt>
                <c:pt idx="131">
                  <c:v>731</c:v>
                </c:pt>
                <c:pt idx="132">
                  <c:v>737</c:v>
                </c:pt>
                <c:pt idx="133">
                  <c:v>742</c:v>
                </c:pt>
                <c:pt idx="134">
                  <c:v>748</c:v>
                </c:pt>
                <c:pt idx="135">
                  <c:v>753</c:v>
                </c:pt>
                <c:pt idx="136">
                  <c:v>759</c:v>
                </c:pt>
                <c:pt idx="137">
                  <c:v>764</c:v>
                </c:pt>
                <c:pt idx="138">
                  <c:v>770</c:v>
                </c:pt>
                <c:pt idx="139">
                  <c:v>776</c:v>
                </c:pt>
                <c:pt idx="140">
                  <c:v>781</c:v>
                </c:pt>
                <c:pt idx="141">
                  <c:v>787</c:v>
                </c:pt>
                <c:pt idx="142">
                  <c:v>792</c:v>
                </c:pt>
                <c:pt idx="143">
                  <c:v>798</c:v>
                </c:pt>
                <c:pt idx="144">
                  <c:v>803</c:v>
                </c:pt>
                <c:pt idx="145">
                  <c:v>809</c:v>
                </c:pt>
                <c:pt idx="146">
                  <c:v>814</c:v>
                </c:pt>
                <c:pt idx="147">
                  <c:v>820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842</c:v>
                </c:pt>
                <c:pt idx="152">
                  <c:v>848</c:v>
                </c:pt>
                <c:pt idx="153">
                  <c:v>853</c:v>
                </c:pt>
                <c:pt idx="154">
                  <c:v>859</c:v>
                </c:pt>
                <c:pt idx="155">
                  <c:v>865</c:v>
                </c:pt>
                <c:pt idx="156">
                  <c:v>870</c:v>
                </c:pt>
                <c:pt idx="157">
                  <c:v>876</c:v>
                </c:pt>
                <c:pt idx="158">
                  <c:v>881</c:v>
                </c:pt>
                <c:pt idx="159">
                  <c:v>887</c:v>
                </c:pt>
                <c:pt idx="160">
                  <c:v>892</c:v>
                </c:pt>
                <c:pt idx="161">
                  <c:v>898</c:v>
                </c:pt>
                <c:pt idx="162">
                  <c:v>903</c:v>
                </c:pt>
                <c:pt idx="163">
                  <c:v>909</c:v>
                </c:pt>
                <c:pt idx="164">
                  <c:v>915</c:v>
                </c:pt>
                <c:pt idx="165">
                  <c:v>920</c:v>
                </c:pt>
                <c:pt idx="166">
                  <c:v>926</c:v>
                </c:pt>
                <c:pt idx="167">
                  <c:v>931</c:v>
                </c:pt>
                <c:pt idx="168">
                  <c:v>937</c:v>
                </c:pt>
                <c:pt idx="169">
                  <c:v>942</c:v>
                </c:pt>
                <c:pt idx="170">
                  <c:v>948</c:v>
                </c:pt>
                <c:pt idx="171">
                  <c:v>954</c:v>
                </c:pt>
                <c:pt idx="172">
                  <c:v>959</c:v>
                </c:pt>
                <c:pt idx="173">
                  <c:v>965</c:v>
                </c:pt>
                <c:pt idx="174">
                  <c:v>970</c:v>
                </c:pt>
                <c:pt idx="175">
                  <c:v>976</c:v>
                </c:pt>
                <c:pt idx="176">
                  <c:v>981</c:v>
                </c:pt>
                <c:pt idx="177">
                  <c:v>987</c:v>
                </c:pt>
                <c:pt idx="178">
                  <c:v>992</c:v>
                </c:pt>
                <c:pt idx="179">
                  <c:v>998</c:v>
                </c:pt>
                <c:pt idx="180">
                  <c:v>1004</c:v>
                </c:pt>
                <c:pt idx="181">
                  <c:v>1009</c:v>
                </c:pt>
                <c:pt idx="182">
                  <c:v>1015</c:v>
                </c:pt>
                <c:pt idx="183">
                  <c:v>1020</c:v>
                </c:pt>
                <c:pt idx="184">
                  <c:v>1026</c:v>
                </c:pt>
                <c:pt idx="185">
                  <c:v>1031</c:v>
                </c:pt>
                <c:pt idx="186">
                  <c:v>1037</c:v>
                </c:pt>
                <c:pt idx="187">
                  <c:v>1043</c:v>
                </c:pt>
                <c:pt idx="188">
                  <c:v>1048</c:v>
                </c:pt>
                <c:pt idx="189">
                  <c:v>1054</c:v>
                </c:pt>
                <c:pt idx="190">
                  <c:v>1059</c:v>
                </c:pt>
                <c:pt idx="191">
                  <c:v>1065</c:v>
                </c:pt>
                <c:pt idx="192">
                  <c:v>1070</c:v>
                </c:pt>
                <c:pt idx="193">
                  <c:v>1076</c:v>
                </c:pt>
                <c:pt idx="194">
                  <c:v>1081</c:v>
                </c:pt>
                <c:pt idx="195">
                  <c:v>1087</c:v>
                </c:pt>
                <c:pt idx="196">
                  <c:v>1093</c:v>
                </c:pt>
                <c:pt idx="197">
                  <c:v>1098</c:v>
                </c:pt>
                <c:pt idx="198">
                  <c:v>1104</c:v>
                </c:pt>
                <c:pt idx="199">
                  <c:v>1109</c:v>
                </c:pt>
                <c:pt idx="200">
                  <c:v>1115</c:v>
                </c:pt>
                <c:pt idx="201">
                  <c:v>1120</c:v>
                </c:pt>
                <c:pt idx="202">
                  <c:v>1126</c:v>
                </c:pt>
                <c:pt idx="203">
                  <c:v>1132</c:v>
                </c:pt>
                <c:pt idx="204">
                  <c:v>1137</c:v>
                </c:pt>
                <c:pt idx="205">
                  <c:v>1143</c:v>
                </c:pt>
                <c:pt idx="206">
                  <c:v>1148</c:v>
                </c:pt>
                <c:pt idx="207">
                  <c:v>1154</c:v>
                </c:pt>
                <c:pt idx="208">
                  <c:v>1159</c:v>
                </c:pt>
                <c:pt idx="209">
                  <c:v>1165</c:v>
                </c:pt>
                <c:pt idx="210">
                  <c:v>1170</c:v>
                </c:pt>
                <c:pt idx="211">
                  <c:v>1176</c:v>
                </c:pt>
                <c:pt idx="212">
                  <c:v>1182</c:v>
                </c:pt>
                <c:pt idx="213">
                  <c:v>1187</c:v>
                </c:pt>
                <c:pt idx="214">
                  <c:v>1193</c:v>
                </c:pt>
                <c:pt idx="215">
                  <c:v>1198</c:v>
                </c:pt>
                <c:pt idx="216">
                  <c:v>1204</c:v>
                </c:pt>
                <c:pt idx="217">
                  <c:v>1209</c:v>
                </c:pt>
                <c:pt idx="218">
                  <c:v>1215</c:v>
                </c:pt>
                <c:pt idx="219">
                  <c:v>1221</c:v>
                </c:pt>
                <c:pt idx="220">
                  <c:v>1226</c:v>
                </c:pt>
                <c:pt idx="221">
                  <c:v>1232</c:v>
                </c:pt>
                <c:pt idx="222">
                  <c:v>1237</c:v>
                </c:pt>
                <c:pt idx="223">
                  <c:v>1243</c:v>
                </c:pt>
                <c:pt idx="224">
                  <c:v>1248</c:v>
                </c:pt>
                <c:pt idx="225">
                  <c:v>1254</c:v>
                </c:pt>
                <c:pt idx="226">
                  <c:v>1259</c:v>
                </c:pt>
                <c:pt idx="227">
                  <c:v>1265</c:v>
                </c:pt>
                <c:pt idx="228">
                  <c:v>1271</c:v>
                </c:pt>
                <c:pt idx="229">
                  <c:v>1276</c:v>
                </c:pt>
                <c:pt idx="230">
                  <c:v>1282</c:v>
                </c:pt>
                <c:pt idx="231">
                  <c:v>1287</c:v>
                </c:pt>
                <c:pt idx="232">
                  <c:v>1293</c:v>
                </c:pt>
                <c:pt idx="233">
                  <c:v>1298</c:v>
                </c:pt>
                <c:pt idx="234">
                  <c:v>1304</c:v>
                </c:pt>
                <c:pt idx="235">
                  <c:v>1310</c:v>
                </c:pt>
                <c:pt idx="236">
                  <c:v>1315</c:v>
                </c:pt>
                <c:pt idx="237">
                  <c:v>1321</c:v>
                </c:pt>
                <c:pt idx="238">
                  <c:v>1326</c:v>
                </c:pt>
                <c:pt idx="239">
                  <c:v>1332</c:v>
                </c:pt>
                <c:pt idx="240">
                  <c:v>1337</c:v>
                </c:pt>
                <c:pt idx="241">
                  <c:v>1343</c:v>
                </c:pt>
                <c:pt idx="242">
                  <c:v>1348</c:v>
                </c:pt>
                <c:pt idx="243">
                  <c:v>1354</c:v>
                </c:pt>
                <c:pt idx="244">
                  <c:v>1360</c:v>
                </c:pt>
                <c:pt idx="245">
                  <c:v>1365</c:v>
                </c:pt>
                <c:pt idx="246">
                  <c:v>1371</c:v>
                </c:pt>
                <c:pt idx="247">
                  <c:v>1376</c:v>
                </c:pt>
                <c:pt idx="248">
                  <c:v>1382</c:v>
                </c:pt>
                <c:pt idx="249">
                  <c:v>1387</c:v>
                </c:pt>
                <c:pt idx="250">
                  <c:v>1393</c:v>
                </c:pt>
                <c:pt idx="251">
                  <c:v>1399</c:v>
                </c:pt>
                <c:pt idx="252">
                  <c:v>1404</c:v>
                </c:pt>
                <c:pt idx="253">
                  <c:v>1410</c:v>
                </c:pt>
                <c:pt idx="254">
                  <c:v>1415</c:v>
                </c:pt>
                <c:pt idx="255">
                  <c:v>1421</c:v>
                </c:pt>
                <c:pt idx="256">
                  <c:v>1426</c:v>
                </c:pt>
                <c:pt idx="257">
                  <c:v>1432</c:v>
                </c:pt>
                <c:pt idx="258">
                  <c:v>1437</c:v>
                </c:pt>
                <c:pt idx="259">
                  <c:v>1443</c:v>
                </c:pt>
                <c:pt idx="260">
                  <c:v>1449</c:v>
                </c:pt>
                <c:pt idx="261">
                  <c:v>1454</c:v>
                </c:pt>
                <c:pt idx="262">
                  <c:v>1460</c:v>
                </c:pt>
                <c:pt idx="263">
                  <c:v>1465</c:v>
                </c:pt>
                <c:pt idx="264">
                  <c:v>1471</c:v>
                </c:pt>
                <c:pt idx="265">
                  <c:v>1476</c:v>
                </c:pt>
                <c:pt idx="266">
                  <c:v>1482</c:v>
                </c:pt>
                <c:pt idx="267">
                  <c:v>1488</c:v>
                </c:pt>
                <c:pt idx="268">
                  <c:v>1493</c:v>
                </c:pt>
                <c:pt idx="269">
                  <c:v>1499</c:v>
                </c:pt>
                <c:pt idx="270">
                  <c:v>1504</c:v>
                </c:pt>
                <c:pt idx="271">
                  <c:v>1510</c:v>
                </c:pt>
                <c:pt idx="272">
                  <c:v>1515</c:v>
                </c:pt>
                <c:pt idx="273">
                  <c:v>1521</c:v>
                </c:pt>
                <c:pt idx="274">
                  <c:v>1526</c:v>
                </c:pt>
                <c:pt idx="275">
                  <c:v>1532</c:v>
                </c:pt>
                <c:pt idx="276">
                  <c:v>1538</c:v>
                </c:pt>
                <c:pt idx="277">
                  <c:v>1543</c:v>
                </c:pt>
                <c:pt idx="278">
                  <c:v>1549</c:v>
                </c:pt>
                <c:pt idx="279">
                  <c:v>1554</c:v>
                </c:pt>
                <c:pt idx="280">
                  <c:v>1560</c:v>
                </c:pt>
                <c:pt idx="281">
                  <c:v>1565</c:v>
                </c:pt>
                <c:pt idx="282">
                  <c:v>1571</c:v>
                </c:pt>
                <c:pt idx="283">
                  <c:v>1577</c:v>
                </c:pt>
                <c:pt idx="284">
                  <c:v>1582</c:v>
                </c:pt>
                <c:pt idx="285">
                  <c:v>1588</c:v>
                </c:pt>
                <c:pt idx="286">
                  <c:v>1593</c:v>
                </c:pt>
                <c:pt idx="287">
                  <c:v>1599</c:v>
                </c:pt>
                <c:pt idx="288">
                  <c:v>1604</c:v>
                </c:pt>
                <c:pt idx="289">
                  <c:v>1610</c:v>
                </c:pt>
                <c:pt idx="290">
                  <c:v>1615</c:v>
                </c:pt>
                <c:pt idx="291">
                  <c:v>1621</c:v>
                </c:pt>
                <c:pt idx="292">
                  <c:v>1627</c:v>
                </c:pt>
                <c:pt idx="293">
                  <c:v>1632</c:v>
                </c:pt>
                <c:pt idx="294">
                  <c:v>1638</c:v>
                </c:pt>
                <c:pt idx="295">
                  <c:v>1643</c:v>
                </c:pt>
                <c:pt idx="296">
                  <c:v>1649</c:v>
                </c:pt>
                <c:pt idx="297">
                  <c:v>1654</c:v>
                </c:pt>
                <c:pt idx="298">
                  <c:v>1660</c:v>
                </c:pt>
                <c:pt idx="299">
                  <c:v>1666</c:v>
                </c:pt>
                <c:pt idx="300">
                  <c:v>1671</c:v>
                </c:pt>
                <c:pt idx="301">
                  <c:v>1677</c:v>
                </c:pt>
                <c:pt idx="302">
                  <c:v>1682</c:v>
                </c:pt>
                <c:pt idx="303">
                  <c:v>1688</c:v>
                </c:pt>
                <c:pt idx="304">
                  <c:v>1693</c:v>
                </c:pt>
                <c:pt idx="305">
                  <c:v>1699</c:v>
                </c:pt>
                <c:pt idx="306">
                  <c:v>1704</c:v>
                </c:pt>
                <c:pt idx="307">
                  <c:v>1710</c:v>
                </c:pt>
                <c:pt idx="308">
                  <c:v>1716</c:v>
                </c:pt>
                <c:pt idx="309">
                  <c:v>1721</c:v>
                </c:pt>
                <c:pt idx="310">
                  <c:v>1727</c:v>
                </c:pt>
                <c:pt idx="311">
                  <c:v>1732</c:v>
                </c:pt>
                <c:pt idx="312">
                  <c:v>1738</c:v>
                </c:pt>
                <c:pt idx="313">
                  <c:v>1743</c:v>
                </c:pt>
                <c:pt idx="314">
                  <c:v>1749</c:v>
                </c:pt>
                <c:pt idx="315">
                  <c:v>1755</c:v>
                </c:pt>
                <c:pt idx="316">
                  <c:v>1760</c:v>
                </c:pt>
                <c:pt idx="317">
                  <c:v>1766</c:v>
                </c:pt>
                <c:pt idx="318">
                  <c:v>1771</c:v>
                </c:pt>
                <c:pt idx="319">
                  <c:v>1777</c:v>
                </c:pt>
                <c:pt idx="320">
                  <c:v>1782</c:v>
                </c:pt>
                <c:pt idx="321">
                  <c:v>1788</c:v>
                </c:pt>
                <c:pt idx="322">
                  <c:v>1793</c:v>
                </c:pt>
                <c:pt idx="323">
                  <c:v>1799</c:v>
                </c:pt>
                <c:pt idx="324">
                  <c:v>1805</c:v>
                </c:pt>
                <c:pt idx="325">
                  <c:v>1810</c:v>
                </c:pt>
                <c:pt idx="326">
                  <c:v>1816</c:v>
                </c:pt>
                <c:pt idx="327">
                  <c:v>1821</c:v>
                </c:pt>
                <c:pt idx="328">
                  <c:v>1827</c:v>
                </c:pt>
                <c:pt idx="329">
                  <c:v>1832</c:v>
                </c:pt>
                <c:pt idx="330">
                  <c:v>1838</c:v>
                </c:pt>
                <c:pt idx="331">
                  <c:v>1844</c:v>
                </c:pt>
                <c:pt idx="332">
                  <c:v>1849</c:v>
                </c:pt>
                <c:pt idx="333">
                  <c:v>1855</c:v>
                </c:pt>
                <c:pt idx="334">
                  <c:v>1860</c:v>
                </c:pt>
                <c:pt idx="335">
                  <c:v>1866</c:v>
                </c:pt>
                <c:pt idx="336">
                  <c:v>1871</c:v>
                </c:pt>
                <c:pt idx="337">
                  <c:v>1877</c:v>
                </c:pt>
                <c:pt idx="338">
                  <c:v>1882</c:v>
                </c:pt>
                <c:pt idx="339">
                  <c:v>1888</c:v>
                </c:pt>
                <c:pt idx="340">
                  <c:v>1894</c:v>
                </c:pt>
                <c:pt idx="341">
                  <c:v>1899</c:v>
                </c:pt>
                <c:pt idx="342">
                  <c:v>1905</c:v>
                </c:pt>
                <c:pt idx="343">
                  <c:v>1910</c:v>
                </c:pt>
                <c:pt idx="344">
                  <c:v>1916</c:v>
                </c:pt>
                <c:pt idx="345">
                  <c:v>1921</c:v>
                </c:pt>
                <c:pt idx="346">
                  <c:v>1927</c:v>
                </c:pt>
                <c:pt idx="347">
                  <c:v>1933</c:v>
                </c:pt>
                <c:pt idx="348">
                  <c:v>1938</c:v>
                </c:pt>
                <c:pt idx="349">
                  <c:v>1944</c:v>
                </c:pt>
                <c:pt idx="350">
                  <c:v>1949</c:v>
                </c:pt>
                <c:pt idx="351">
                  <c:v>1955</c:v>
                </c:pt>
                <c:pt idx="352">
                  <c:v>1960</c:v>
                </c:pt>
                <c:pt idx="353">
                  <c:v>1966</c:v>
                </c:pt>
                <c:pt idx="354">
                  <c:v>1972</c:v>
                </c:pt>
                <c:pt idx="355">
                  <c:v>1977</c:v>
                </c:pt>
                <c:pt idx="356">
                  <c:v>1983</c:v>
                </c:pt>
                <c:pt idx="357">
                  <c:v>1988</c:v>
                </c:pt>
                <c:pt idx="358">
                  <c:v>1994</c:v>
                </c:pt>
                <c:pt idx="359">
                  <c:v>1999</c:v>
                </c:pt>
                <c:pt idx="360">
                  <c:v>2005</c:v>
                </c:pt>
                <c:pt idx="361">
                  <c:v>2010</c:v>
                </c:pt>
                <c:pt idx="362">
                  <c:v>2016</c:v>
                </c:pt>
                <c:pt idx="363">
                  <c:v>2022</c:v>
                </c:pt>
                <c:pt idx="364">
                  <c:v>2027</c:v>
                </c:pt>
                <c:pt idx="365">
                  <c:v>2033</c:v>
                </c:pt>
                <c:pt idx="366">
                  <c:v>2038</c:v>
                </c:pt>
                <c:pt idx="367">
                  <c:v>2044</c:v>
                </c:pt>
                <c:pt idx="368">
                  <c:v>2049</c:v>
                </c:pt>
                <c:pt idx="369">
                  <c:v>2055</c:v>
                </c:pt>
                <c:pt idx="370">
                  <c:v>2061</c:v>
                </c:pt>
                <c:pt idx="371">
                  <c:v>2066</c:v>
                </c:pt>
                <c:pt idx="372">
                  <c:v>2072</c:v>
                </c:pt>
                <c:pt idx="373">
                  <c:v>2077</c:v>
                </c:pt>
                <c:pt idx="374">
                  <c:v>2083</c:v>
                </c:pt>
                <c:pt idx="375">
                  <c:v>2088</c:v>
                </c:pt>
                <c:pt idx="376">
                  <c:v>2094</c:v>
                </c:pt>
                <c:pt idx="377">
                  <c:v>2099</c:v>
                </c:pt>
                <c:pt idx="378">
                  <c:v>2105</c:v>
                </c:pt>
                <c:pt idx="379">
                  <c:v>2111</c:v>
                </c:pt>
                <c:pt idx="380">
                  <c:v>2116</c:v>
                </c:pt>
                <c:pt idx="381">
                  <c:v>2122</c:v>
                </c:pt>
                <c:pt idx="382">
                  <c:v>2127</c:v>
                </c:pt>
                <c:pt idx="383">
                  <c:v>2133</c:v>
                </c:pt>
                <c:pt idx="384">
                  <c:v>2138</c:v>
                </c:pt>
                <c:pt idx="385">
                  <c:v>2144</c:v>
                </c:pt>
                <c:pt idx="386">
                  <c:v>2150</c:v>
                </c:pt>
                <c:pt idx="387">
                  <c:v>2155</c:v>
                </c:pt>
                <c:pt idx="388">
                  <c:v>2161</c:v>
                </c:pt>
                <c:pt idx="389">
                  <c:v>2166</c:v>
                </c:pt>
                <c:pt idx="390">
                  <c:v>2172</c:v>
                </c:pt>
                <c:pt idx="391">
                  <c:v>2177</c:v>
                </c:pt>
                <c:pt idx="392">
                  <c:v>2183</c:v>
                </c:pt>
                <c:pt idx="393">
                  <c:v>2188</c:v>
                </c:pt>
                <c:pt idx="394">
                  <c:v>2194</c:v>
                </c:pt>
                <c:pt idx="395">
                  <c:v>2200</c:v>
                </c:pt>
                <c:pt idx="396">
                  <c:v>2205</c:v>
                </c:pt>
                <c:pt idx="397">
                  <c:v>2211</c:v>
                </c:pt>
                <c:pt idx="398">
                  <c:v>2216</c:v>
                </c:pt>
                <c:pt idx="399">
                  <c:v>2222</c:v>
                </c:pt>
                <c:pt idx="400">
                  <c:v>2227</c:v>
                </c:pt>
                <c:pt idx="401">
                  <c:v>2233</c:v>
                </c:pt>
                <c:pt idx="402">
                  <c:v>2239</c:v>
                </c:pt>
                <c:pt idx="403">
                  <c:v>2244</c:v>
                </c:pt>
                <c:pt idx="404">
                  <c:v>2250</c:v>
                </c:pt>
                <c:pt idx="405">
                  <c:v>2255</c:v>
                </c:pt>
                <c:pt idx="406">
                  <c:v>2261</c:v>
                </c:pt>
                <c:pt idx="407">
                  <c:v>2266</c:v>
                </c:pt>
                <c:pt idx="408">
                  <c:v>2272</c:v>
                </c:pt>
                <c:pt idx="409">
                  <c:v>2277</c:v>
                </c:pt>
                <c:pt idx="410">
                  <c:v>2283</c:v>
                </c:pt>
                <c:pt idx="411">
                  <c:v>2289</c:v>
                </c:pt>
                <c:pt idx="412">
                  <c:v>2294</c:v>
                </c:pt>
                <c:pt idx="413">
                  <c:v>2300</c:v>
                </c:pt>
                <c:pt idx="414">
                  <c:v>2305</c:v>
                </c:pt>
                <c:pt idx="415">
                  <c:v>2311</c:v>
                </c:pt>
                <c:pt idx="416">
                  <c:v>2316</c:v>
                </c:pt>
                <c:pt idx="417">
                  <c:v>2322</c:v>
                </c:pt>
                <c:pt idx="418">
                  <c:v>2328</c:v>
                </c:pt>
                <c:pt idx="419">
                  <c:v>2333</c:v>
                </c:pt>
                <c:pt idx="420">
                  <c:v>2339</c:v>
                </c:pt>
                <c:pt idx="421">
                  <c:v>2344</c:v>
                </c:pt>
                <c:pt idx="422">
                  <c:v>2350</c:v>
                </c:pt>
                <c:pt idx="423">
                  <c:v>2355</c:v>
                </c:pt>
                <c:pt idx="424">
                  <c:v>2361</c:v>
                </c:pt>
                <c:pt idx="425">
                  <c:v>2366</c:v>
                </c:pt>
                <c:pt idx="426">
                  <c:v>2372</c:v>
                </c:pt>
                <c:pt idx="427">
                  <c:v>2378</c:v>
                </c:pt>
                <c:pt idx="428">
                  <c:v>2383</c:v>
                </c:pt>
                <c:pt idx="429">
                  <c:v>2389</c:v>
                </c:pt>
                <c:pt idx="430">
                  <c:v>2394</c:v>
                </c:pt>
                <c:pt idx="431">
                  <c:v>2400</c:v>
                </c:pt>
                <c:pt idx="432">
                  <c:v>2405</c:v>
                </c:pt>
                <c:pt idx="433">
                  <c:v>2411</c:v>
                </c:pt>
                <c:pt idx="434">
                  <c:v>2417</c:v>
                </c:pt>
                <c:pt idx="435">
                  <c:v>2422</c:v>
                </c:pt>
                <c:pt idx="436">
                  <c:v>2428</c:v>
                </c:pt>
                <c:pt idx="437">
                  <c:v>2433</c:v>
                </c:pt>
                <c:pt idx="438">
                  <c:v>2439</c:v>
                </c:pt>
                <c:pt idx="439">
                  <c:v>2444</c:v>
                </c:pt>
                <c:pt idx="440">
                  <c:v>2450</c:v>
                </c:pt>
                <c:pt idx="441">
                  <c:v>2455</c:v>
                </c:pt>
                <c:pt idx="442">
                  <c:v>2461</c:v>
                </c:pt>
                <c:pt idx="443">
                  <c:v>2467</c:v>
                </c:pt>
                <c:pt idx="444">
                  <c:v>2472</c:v>
                </c:pt>
                <c:pt idx="445">
                  <c:v>2478</c:v>
                </c:pt>
                <c:pt idx="446">
                  <c:v>2483</c:v>
                </c:pt>
                <c:pt idx="447">
                  <c:v>2489</c:v>
                </c:pt>
                <c:pt idx="448">
                  <c:v>2494</c:v>
                </c:pt>
                <c:pt idx="449">
                  <c:v>2500</c:v>
                </c:pt>
                <c:pt idx="450">
                  <c:v>2506</c:v>
                </c:pt>
                <c:pt idx="451">
                  <c:v>2511</c:v>
                </c:pt>
                <c:pt idx="452">
                  <c:v>2517</c:v>
                </c:pt>
                <c:pt idx="453">
                  <c:v>2522</c:v>
                </c:pt>
                <c:pt idx="454">
                  <c:v>2528</c:v>
                </c:pt>
                <c:pt idx="455">
                  <c:v>2533</c:v>
                </c:pt>
                <c:pt idx="456">
                  <c:v>2539</c:v>
                </c:pt>
                <c:pt idx="457">
                  <c:v>2545</c:v>
                </c:pt>
                <c:pt idx="458">
                  <c:v>2550</c:v>
                </c:pt>
                <c:pt idx="459">
                  <c:v>2556</c:v>
                </c:pt>
                <c:pt idx="460">
                  <c:v>2561</c:v>
                </c:pt>
                <c:pt idx="461">
                  <c:v>2567</c:v>
                </c:pt>
                <c:pt idx="462">
                  <c:v>2572</c:v>
                </c:pt>
                <c:pt idx="463">
                  <c:v>2578</c:v>
                </c:pt>
                <c:pt idx="464">
                  <c:v>2583</c:v>
                </c:pt>
                <c:pt idx="465">
                  <c:v>2589</c:v>
                </c:pt>
                <c:pt idx="466">
                  <c:v>2595</c:v>
                </c:pt>
                <c:pt idx="467">
                  <c:v>2600</c:v>
                </c:pt>
                <c:pt idx="468">
                  <c:v>2606</c:v>
                </c:pt>
                <c:pt idx="469">
                  <c:v>2611</c:v>
                </c:pt>
                <c:pt idx="470">
                  <c:v>2617</c:v>
                </c:pt>
                <c:pt idx="471">
                  <c:v>2622</c:v>
                </c:pt>
                <c:pt idx="472">
                  <c:v>2628</c:v>
                </c:pt>
                <c:pt idx="473">
                  <c:v>2634</c:v>
                </c:pt>
                <c:pt idx="474">
                  <c:v>2639</c:v>
                </c:pt>
                <c:pt idx="475">
                  <c:v>2645</c:v>
                </c:pt>
                <c:pt idx="476">
                  <c:v>2650</c:v>
                </c:pt>
                <c:pt idx="477">
                  <c:v>2656</c:v>
                </c:pt>
                <c:pt idx="478">
                  <c:v>2661</c:v>
                </c:pt>
                <c:pt idx="479">
                  <c:v>2667</c:v>
                </c:pt>
                <c:pt idx="480">
                  <c:v>2673</c:v>
                </c:pt>
                <c:pt idx="481">
                  <c:v>2678</c:v>
                </c:pt>
                <c:pt idx="482">
                  <c:v>2684</c:v>
                </c:pt>
                <c:pt idx="483">
                  <c:v>2689</c:v>
                </c:pt>
                <c:pt idx="484">
                  <c:v>2695</c:v>
                </c:pt>
                <c:pt idx="485">
                  <c:v>2700</c:v>
                </c:pt>
                <c:pt idx="486">
                  <c:v>2706</c:v>
                </c:pt>
                <c:pt idx="487">
                  <c:v>2711</c:v>
                </c:pt>
                <c:pt idx="488">
                  <c:v>2717</c:v>
                </c:pt>
                <c:pt idx="489">
                  <c:v>2723</c:v>
                </c:pt>
                <c:pt idx="490">
                  <c:v>2728</c:v>
                </c:pt>
                <c:pt idx="491">
                  <c:v>2734</c:v>
                </c:pt>
                <c:pt idx="492">
                  <c:v>2739</c:v>
                </c:pt>
                <c:pt idx="493">
                  <c:v>2745</c:v>
                </c:pt>
                <c:pt idx="494">
                  <c:v>2750</c:v>
                </c:pt>
                <c:pt idx="495">
                  <c:v>2756</c:v>
                </c:pt>
                <c:pt idx="496">
                  <c:v>2762</c:v>
                </c:pt>
                <c:pt idx="497">
                  <c:v>2767</c:v>
                </c:pt>
                <c:pt idx="498">
                  <c:v>2773</c:v>
                </c:pt>
                <c:pt idx="499">
                  <c:v>2778</c:v>
                </c:pt>
                <c:pt idx="500">
                  <c:v>2784</c:v>
                </c:pt>
                <c:pt idx="501">
                  <c:v>2789</c:v>
                </c:pt>
                <c:pt idx="502">
                  <c:v>2795</c:v>
                </c:pt>
                <c:pt idx="503">
                  <c:v>2801</c:v>
                </c:pt>
                <c:pt idx="504">
                  <c:v>2806</c:v>
                </c:pt>
                <c:pt idx="505">
                  <c:v>2812</c:v>
                </c:pt>
                <c:pt idx="506">
                  <c:v>2817</c:v>
                </c:pt>
                <c:pt idx="507">
                  <c:v>2823</c:v>
                </c:pt>
                <c:pt idx="508">
                  <c:v>2828</c:v>
                </c:pt>
                <c:pt idx="509">
                  <c:v>2834</c:v>
                </c:pt>
                <c:pt idx="510">
                  <c:v>2839</c:v>
                </c:pt>
                <c:pt idx="511">
                  <c:v>2845</c:v>
                </c:pt>
                <c:pt idx="512">
                  <c:v>2851</c:v>
                </c:pt>
                <c:pt idx="513">
                  <c:v>2856</c:v>
                </c:pt>
                <c:pt idx="514">
                  <c:v>2862</c:v>
                </c:pt>
                <c:pt idx="515">
                  <c:v>2867</c:v>
                </c:pt>
                <c:pt idx="516">
                  <c:v>2873</c:v>
                </c:pt>
                <c:pt idx="517">
                  <c:v>2878</c:v>
                </c:pt>
                <c:pt idx="518">
                  <c:v>2884</c:v>
                </c:pt>
                <c:pt idx="519">
                  <c:v>2890</c:v>
                </c:pt>
                <c:pt idx="520">
                  <c:v>2895</c:v>
                </c:pt>
                <c:pt idx="521">
                  <c:v>2901</c:v>
                </c:pt>
                <c:pt idx="522">
                  <c:v>2906</c:v>
                </c:pt>
                <c:pt idx="523">
                  <c:v>2912</c:v>
                </c:pt>
                <c:pt idx="524">
                  <c:v>2917</c:v>
                </c:pt>
                <c:pt idx="525">
                  <c:v>2923</c:v>
                </c:pt>
                <c:pt idx="526">
                  <c:v>2928</c:v>
                </c:pt>
                <c:pt idx="527">
                  <c:v>2934</c:v>
                </c:pt>
                <c:pt idx="528">
                  <c:v>2940</c:v>
                </c:pt>
                <c:pt idx="529">
                  <c:v>2945</c:v>
                </c:pt>
                <c:pt idx="530">
                  <c:v>2951</c:v>
                </c:pt>
                <c:pt idx="531">
                  <c:v>2956</c:v>
                </c:pt>
                <c:pt idx="532">
                  <c:v>2962</c:v>
                </c:pt>
                <c:pt idx="533">
                  <c:v>2967</c:v>
                </c:pt>
                <c:pt idx="534">
                  <c:v>2973</c:v>
                </c:pt>
                <c:pt idx="535">
                  <c:v>2979</c:v>
                </c:pt>
                <c:pt idx="536">
                  <c:v>2984</c:v>
                </c:pt>
                <c:pt idx="537">
                  <c:v>2990</c:v>
                </c:pt>
                <c:pt idx="538">
                  <c:v>2995</c:v>
                </c:pt>
                <c:pt idx="539">
                  <c:v>3001</c:v>
                </c:pt>
                <c:pt idx="540">
                  <c:v>3006</c:v>
                </c:pt>
                <c:pt idx="541">
                  <c:v>3012</c:v>
                </c:pt>
                <c:pt idx="542">
                  <c:v>3018</c:v>
                </c:pt>
                <c:pt idx="543">
                  <c:v>3023</c:v>
                </c:pt>
                <c:pt idx="544">
                  <c:v>3029</c:v>
                </c:pt>
                <c:pt idx="545">
                  <c:v>3034</c:v>
                </c:pt>
                <c:pt idx="546">
                  <c:v>3040</c:v>
                </c:pt>
                <c:pt idx="547">
                  <c:v>3045</c:v>
                </c:pt>
                <c:pt idx="548">
                  <c:v>3051</c:v>
                </c:pt>
                <c:pt idx="549">
                  <c:v>3056</c:v>
                </c:pt>
                <c:pt idx="550">
                  <c:v>3062</c:v>
                </c:pt>
                <c:pt idx="551">
                  <c:v>3068</c:v>
                </c:pt>
                <c:pt idx="552">
                  <c:v>3073</c:v>
                </c:pt>
                <c:pt idx="553">
                  <c:v>3079</c:v>
                </c:pt>
                <c:pt idx="554">
                  <c:v>3084</c:v>
                </c:pt>
                <c:pt idx="555">
                  <c:v>3090</c:v>
                </c:pt>
                <c:pt idx="556">
                  <c:v>3095</c:v>
                </c:pt>
                <c:pt idx="557">
                  <c:v>3101</c:v>
                </c:pt>
                <c:pt idx="558">
                  <c:v>3107</c:v>
                </c:pt>
                <c:pt idx="559">
                  <c:v>3112</c:v>
                </c:pt>
                <c:pt idx="560">
                  <c:v>3118</c:v>
                </c:pt>
                <c:pt idx="561">
                  <c:v>3123</c:v>
                </c:pt>
                <c:pt idx="562">
                  <c:v>3129</c:v>
                </c:pt>
                <c:pt idx="563">
                  <c:v>3134</c:v>
                </c:pt>
                <c:pt idx="564">
                  <c:v>3140</c:v>
                </c:pt>
                <c:pt idx="565">
                  <c:v>3146</c:v>
                </c:pt>
                <c:pt idx="566">
                  <c:v>3151</c:v>
                </c:pt>
                <c:pt idx="567">
                  <c:v>3157</c:v>
                </c:pt>
                <c:pt idx="568">
                  <c:v>3162</c:v>
                </c:pt>
                <c:pt idx="569">
                  <c:v>3168</c:v>
                </c:pt>
                <c:pt idx="570">
                  <c:v>3173</c:v>
                </c:pt>
                <c:pt idx="571">
                  <c:v>3179</c:v>
                </c:pt>
                <c:pt idx="572">
                  <c:v>3184</c:v>
                </c:pt>
                <c:pt idx="573">
                  <c:v>3190</c:v>
                </c:pt>
                <c:pt idx="574">
                  <c:v>3196</c:v>
                </c:pt>
                <c:pt idx="575">
                  <c:v>3201</c:v>
                </c:pt>
                <c:pt idx="576">
                  <c:v>3207</c:v>
                </c:pt>
                <c:pt idx="577">
                  <c:v>3212</c:v>
                </c:pt>
                <c:pt idx="578">
                  <c:v>3218</c:v>
                </c:pt>
                <c:pt idx="579">
                  <c:v>3223</c:v>
                </c:pt>
                <c:pt idx="580">
                  <c:v>3229</c:v>
                </c:pt>
                <c:pt idx="581">
                  <c:v>3235</c:v>
                </c:pt>
                <c:pt idx="582">
                  <c:v>3240</c:v>
                </c:pt>
                <c:pt idx="583">
                  <c:v>3246</c:v>
                </c:pt>
                <c:pt idx="584">
                  <c:v>3251</c:v>
                </c:pt>
                <c:pt idx="585">
                  <c:v>3257</c:v>
                </c:pt>
                <c:pt idx="586">
                  <c:v>3262</c:v>
                </c:pt>
                <c:pt idx="587">
                  <c:v>3268</c:v>
                </c:pt>
                <c:pt idx="588">
                  <c:v>3274</c:v>
                </c:pt>
                <c:pt idx="589">
                  <c:v>3279</c:v>
                </c:pt>
                <c:pt idx="590">
                  <c:v>3285</c:v>
                </c:pt>
                <c:pt idx="591">
                  <c:v>3290</c:v>
                </c:pt>
                <c:pt idx="592">
                  <c:v>3296</c:v>
                </c:pt>
                <c:pt idx="593">
                  <c:v>3301</c:v>
                </c:pt>
                <c:pt idx="594">
                  <c:v>3307</c:v>
                </c:pt>
                <c:pt idx="595">
                  <c:v>3312</c:v>
                </c:pt>
                <c:pt idx="596">
                  <c:v>3318</c:v>
                </c:pt>
                <c:pt idx="597">
                  <c:v>3324</c:v>
                </c:pt>
                <c:pt idx="598">
                  <c:v>3329</c:v>
                </c:pt>
                <c:pt idx="599">
                  <c:v>3335</c:v>
                </c:pt>
                <c:pt idx="600">
                  <c:v>3340</c:v>
                </c:pt>
                <c:pt idx="601">
                  <c:v>3346</c:v>
                </c:pt>
                <c:pt idx="602">
                  <c:v>3351</c:v>
                </c:pt>
                <c:pt idx="603">
                  <c:v>3357</c:v>
                </c:pt>
                <c:pt idx="604">
                  <c:v>3363</c:v>
                </c:pt>
                <c:pt idx="605">
                  <c:v>3368</c:v>
                </c:pt>
                <c:pt idx="606">
                  <c:v>3374</c:v>
                </c:pt>
                <c:pt idx="607">
                  <c:v>3379</c:v>
                </c:pt>
                <c:pt idx="608">
                  <c:v>3385</c:v>
                </c:pt>
                <c:pt idx="609">
                  <c:v>3390</c:v>
                </c:pt>
                <c:pt idx="610">
                  <c:v>3396</c:v>
                </c:pt>
                <c:pt idx="611">
                  <c:v>3401</c:v>
                </c:pt>
                <c:pt idx="612">
                  <c:v>3407</c:v>
                </c:pt>
                <c:pt idx="613">
                  <c:v>3413</c:v>
                </c:pt>
                <c:pt idx="614">
                  <c:v>3418</c:v>
                </c:pt>
                <c:pt idx="615">
                  <c:v>3424</c:v>
                </c:pt>
                <c:pt idx="616">
                  <c:v>3429</c:v>
                </c:pt>
                <c:pt idx="617">
                  <c:v>3435</c:v>
                </c:pt>
                <c:pt idx="618">
                  <c:v>3440</c:v>
                </c:pt>
                <c:pt idx="619">
                  <c:v>3446</c:v>
                </c:pt>
                <c:pt idx="620">
                  <c:v>3452</c:v>
                </c:pt>
                <c:pt idx="621">
                  <c:v>3457</c:v>
                </c:pt>
                <c:pt idx="622">
                  <c:v>3463</c:v>
                </c:pt>
                <c:pt idx="623">
                  <c:v>3468</c:v>
                </c:pt>
                <c:pt idx="624">
                  <c:v>3474</c:v>
                </c:pt>
                <c:pt idx="625">
                  <c:v>3479</c:v>
                </c:pt>
                <c:pt idx="626">
                  <c:v>3485</c:v>
                </c:pt>
                <c:pt idx="627">
                  <c:v>3491</c:v>
                </c:pt>
                <c:pt idx="628">
                  <c:v>3496</c:v>
                </c:pt>
                <c:pt idx="629">
                  <c:v>3502</c:v>
                </c:pt>
                <c:pt idx="630">
                  <c:v>3507</c:v>
                </c:pt>
                <c:pt idx="631">
                  <c:v>3513</c:v>
                </c:pt>
                <c:pt idx="632">
                  <c:v>3518</c:v>
                </c:pt>
                <c:pt idx="633">
                  <c:v>3524</c:v>
                </c:pt>
                <c:pt idx="634">
                  <c:v>3529</c:v>
                </c:pt>
                <c:pt idx="635">
                  <c:v>3535</c:v>
                </c:pt>
                <c:pt idx="636">
                  <c:v>3541</c:v>
                </c:pt>
                <c:pt idx="637">
                  <c:v>3546</c:v>
                </c:pt>
                <c:pt idx="638">
                  <c:v>3552</c:v>
                </c:pt>
                <c:pt idx="639">
                  <c:v>3557</c:v>
                </c:pt>
                <c:pt idx="640">
                  <c:v>3563</c:v>
                </c:pt>
                <c:pt idx="641">
                  <c:v>3568</c:v>
                </c:pt>
                <c:pt idx="642">
                  <c:v>3574</c:v>
                </c:pt>
                <c:pt idx="643">
                  <c:v>3580</c:v>
                </c:pt>
                <c:pt idx="644">
                  <c:v>3585</c:v>
                </c:pt>
                <c:pt idx="645">
                  <c:v>3591</c:v>
                </c:pt>
                <c:pt idx="646">
                  <c:v>3596</c:v>
                </c:pt>
                <c:pt idx="647">
                  <c:v>3602</c:v>
                </c:pt>
                <c:pt idx="648">
                  <c:v>3607</c:v>
                </c:pt>
                <c:pt idx="649">
                  <c:v>3613</c:v>
                </c:pt>
                <c:pt idx="650">
                  <c:v>3619</c:v>
                </c:pt>
                <c:pt idx="651">
                  <c:v>3624</c:v>
                </c:pt>
                <c:pt idx="652">
                  <c:v>3630</c:v>
                </c:pt>
                <c:pt idx="653">
                  <c:v>3635</c:v>
                </c:pt>
                <c:pt idx="654">
                  <c:v>3641</c:v>
                </c:pt>
                <c:pt idx="655">
                  <c:v>3646</c:v>
                </c:pt>
                <c:pt idx="656">
                  <c:v>3652</c:v>
                </c:pt>
                <c:pt idx="657">
                  <c:v>3657</c:v>
                </c:pt>
                <c:pt idx="658">
                  <c:v>3663</c:v>
                </c:pt>
                <c:pt idx="659">
                  <c:v>3669</c:v>
                </c:pt>
                <c:pt idx="660">
                  <c:v>3674</c:v>
                </c:pt>
                <c:pt idx="661">
                  <c:v>3680</c:v>
                </c:pt>
                <c:pt idx="662">
                  <c:v>3685</c:v>
                </c:pt>
                <c:pt idx="663">
                  <c:v>3691</c:v>
                </c:pt>
                <c:pt idx="664">
                  <c:v>3696</c:v>
                </c:pt>
                <c:pt idx="665">
                  <c:v>3702</c:v>
                </c:pt>
                <c:pt idx="666">
                  <c:v>3708</c:v>
                </c:pt>
                <c:pt idx="667">
                  <c:v>3713</c:v>
                </c:pt>
                <c:pt idx="668">
                  <c:v>3719</c:v>
                </c:pt>
                <c:pt idx="669">
                  <c:v>3724</c:v>
                </c:pt>
                <c:pt idx="670">
                  <c:v>3730</c:v>
                </c:pt>
                <c:pt idx="671">
                  <c:v>3735</c:v>
                </c:pt>
                <c:pt idx="672">
                  <c:v>3741</c:v>
                </c:pt>
                <c:pt idx="673">
                  <c:v>3747</c:v>
                </c:pt>
                <c:pt idx="674">
                  <c:v>3752</c:v>
                </c:pt>
                <c:pt idx="675">
                  <c:v>3758</c:v>
                </c:pt>
                <c:pt idx="676">
                  <c:v>3763</c:v>
                </c:pt>
                <c:pt idx="677">
                  <c:v>3769</c:v>
                </c:pt>
                <c:pt idx="678">
                  <c:v>3774</c:v>
                </c:pt>
                <c:pt idx="679">
                  <c:v>3780</c:v>
                </c:pt>
                <c:pt idx="680">
                  <c:v>3785</c:v>
                </c:pt>
                <c:pt idx="681">
                  <c:v>3791</c:v>
                </c:pt>
                <c:pt idx="682">
                  <c:v>3797</c:v>
                </c:pt>
                <c:pt idx="683">
                  <c:v>3802</c:v>
                </c:pt>
                <c:pt idx="684">
                  <c:v>3808</c:v>
                </c:pt>
                <c:pt idx="685">
                  <c:v>3813</c:v>
                </c:pt>
                <c:pt idx="686">
                  <c:v>3819</c:v>
                </c:pt>
                <c:pt idx="687">
                  <c:v>3824</c:v>
                </c:pt>
                <c:pt idx="688">
                  <c:v>3830</c:v>
                </c:pt>
                <c:pt idx="689">
                  <c:v>3836</c:v>
                </c:pt>
                <c:pt idx="690">
                  <c:v>3841</c:v>
                </c:pt>
                <c:pt idx="691">
                  <c:v>3847</c:v>
                </c:pt>
                <c:pt idx="692">
                  <c:v>3852</c:v>
                </c:pt>
                <c:pt idx="693">
                  <c:v>3858</c:v>
                </c:pt>
                <c:pt idx="694">
                  <c:v>3863</c:v>
                </c:pt>
                <c:pt idx="695">
                  <c:v>3869</c:v>
                </c:pt>
                <c:pt idx="696">
                  <c:v>3874</c:v>
                </c:pt>
                <c:pt idx="697">
                  <c:v>3880</c:v>
                </c:pt>
                <c:pt idx="698">
                  <c:v>3886</c:v>
                </c:pt>
                <c:pt idx="699">
                  <c:v>3891</c:v>
                </c:pt>
                <c:pt idx="700">
                  <c:v>3897</c:v>
                </c:pt>
                <c:pt idx="701">
                  <c:v>3902</c:v>
                </c:pt>
                <c:pt idx="702">
                  <c:v>3908</c:v>
                </c:pt>
                <c:pt idx="703">
                  <c:v>3913</c:v>
                </c:pt>
                <c:pt idx="704">
                  <c:v>3919</c:v>
                </c:pt>
                <c:pt idx="705">
                  <c:v>3925</c:v>
                </c:pt>
                <c:pt idx="706">
                  <c:v>3930</c:v>
                </c:pt>
                <c:pt idx="707">
                  <c:v>3936</c:v>
                </c:pt>
                <c:pt idx="708">
                  <c:v>3941</c:v>
                </c:pt>
                <c:pt idx="709">
                  <c:v>3947</c:v>
                </c:pt>
                <c:pt idx="710">
                  <c:v>3952</c:v>
                </c:pt>
                <c:pt idx="711">
                  <c:v>3958</c:v>
                </c:pt>
                <c:pt idx="712">
                  <c:v>3964</c:v>
                </c:pt>
                <c:pt idx="713">
                  <c:v>3969</c:v>
                </c:pt>
                <c:pt idx="714">
                  <c:v>3975</c:v>
                </c:pt>
                <c:pt idx="715">
                  <c:v>3980</c:v>
                </c:pt>
                <c:pt idx="716">
                  <c:v>3986</c:v>
                </c:pt>
                <c:pt idx="717">
                  <c:v>3991</c:v>
                </c:pt>
                <c:pt idx="718">
                  <c:v>3997</c:v>
                </c:pt>
                <c:pt idx="719">
                  <c:v>4002</c:v>
                </c:pt>
                <c:pt idx="720">
                  <c:v>4008</c:v>
                </c:pt>
                <c:pt idx="721">
                  <c:v>4014</c:v>
                </c:pt>
                <c:pt idx="722">
                  <c:v>4019</c:v>
                </c:pt>
                <c:pt idx="723">
                  <c:v>4025</c:v>
                </c:pt>
                <c:pt idx="724">
                  <c:v>4030</c:v>
                </c:pt>
                <c:pt idx="725">
                  <c:v>4036</c:v>
                </c:pt>
                <c:pt idx="726">
                  <c:v>4041</c:v>
                </c:pt>
                <c:pt idx="727">
                  <c:v>4047</c:v>
                </c:pt>
                <c:pt idx="728">
                  <c:v>4053</c:v>
                </c:pt>
                <c:pt idx="729">
                  <c:v>4058</c:v>
                </c:pt>
                <c:pt idx="730">
                  <c:v>4064</c:v>
                </c:pt>
                <c:pt idx="731">
                  <c:v>4069</c:v>
                </c:pt>
                <c:pt idx="732">
                  <c:v>4075</c:v>
                </c:pt>
                <c:pt idx="733">
                  <c:v>4080</c:v>
                </c:pt>
                <c:pt idx="734">
                  <c:v>4086</c:v>
                </c:pt>
                <c:pt idx="735">
                  <c:v>4092</c:v>
                </c:pt>
                <c:pt idx="736">
                  <c:v>4097</c:v>
                </c:pt>
                <c:pt idx="737">
                  <c:v>4103</c:v>
                </c:pt>
                <c:pt idx="738">
                  <c:v>4108</c:v>
                </c:pt>
                <c:pt idx="739">
                  <c:v>4114</c:v>
                </c:pt>
                <c:pt idx="740">
                  <c:v>4119</c:v>
                </c:pt>
                <c:pt idx="741">
                  <c:v>4125</c:v>
                </c:pt>
                <c:pt idx="742">
                  <c:v>4130</c:v>
                </c:pt>
                <c:pt idx="743">
                  <c:v>4136</c:v>
                </c:pt>
                <c:pt idx="744">
                  <c:v>4142</c:v>
                </c:pt>
                <c:pt idx="745">
                  <c:v>4147</c:v>
                </c:pt>
                <c:pt idx="746">
                  <c:v>4153</c:v>
                </c:pt>
                <c:pt idx="747">
                  <c:v>4158</c:v>
                </c:pt>
                <c:pt idx="748">
                  <c:v>4164</c:v>
                </c:pt>
                <c:pt idx="749">
                  <c:v>4169</c:v>
                </c:pt>
                <c:pt idx="750">
                  <c:v>4175</c:v>
                </c:pt>
                <c:pt idx="751">
                  <c:v>4181</c:v>
                </c:pt>
                <c:pt idx="752">
                  <c:v>4186</c:v>
                </c:pt>
                <c:pt idx="753">
                  <c:v>4192</c:v>
                </c:pt>
                <c:pt idx="754">
                  <c:v>4197</c:v>
                </c:pt>
                <c:pt idx="755">
                  <c:v>4203</c:v>
                </c:pt>
                <c:pt idx="756">
                  <c:v>4208</c:v>
                </c:pt>
                <c:pt idx="757">
                  <c:v>4214</c:v>
                </c:pt>
                <c:pt idx="758">
                  <c:v>4220</c:v>
                </c:pt>
                <c:pt idx="759">
                  <c:v>4225</c:v>
                </c:pt>
                <c:pt idx="760">
                  <c:v>4231</c:v>
                </c:pt>
                <c:pt idx="761">
                  <c:v>4236</c:v>
                </c:pt>
                <c:pt idx="762">
                  <c:v>4242</c:v>
                </c:pt>
                <c:pt idx="763">
                  <c:v>4247</c:v>
                </c:pt>
                <c:pt idx="764">
                  <c:v>4253</c:v>
                </c:pt>
                <c:pt idx="765">
                  <c:v>4258</c:v>
                </c:pt>
                <c:pt idx="766">
                  <c:v>4264</c:v>
                </c:pt>
                <c:pt idx="767">
                  <c:v>4270</c:v>
                </c:pt>
                <c:pt idx="768">
                  <c:v>4275</c:v>
                </c:pt>
                <c:pt idx="769">
                  <c:v>4281</c:v>
                </c:pt>
                <c:pt idx="770">
                  <c:v>4286</c:v>
                </c:pt>
                <c:pt idx="771">
                  <c:v>4292</c:v>
                </c:pt>
                <c:pt idx="772">
                  <c:v>4297</c:v>
                </c:pt>
                <c:pt idx="773">
                  <c:v>4303</c:v>
                </c:pt>
                <c:pt idx="774">
                  <c:v>4309</c:v>
                </c:pt>
                <c:pt idx="775">
                  <c:v>4314</c:v>
                </c:pt>
                <c:pt idx="776">
                  <c:v>4320</c:v>
                </c:pt>
                <c:pt idx="777">
                  <c:v>4325</c:v>
                </c:pt>
                <c:pt idx="778">
                  <c:v>4331</c:v>
                </c:pt>
                <c:pt idx="779">
                  <c:v>4336</c:v>
                </c:pt>
                <c:pt idx="780">
                  <c:v>4342</c:v>
                </c:pt>
                <c:pt idx="781">
                  <c:v>4348</c:v>
                </c:pt>
                <c:pt idx="782">
                  <c:v>4353</c:v>
                </c:pt>
                <c:pt idx="783">
                  <c:v>4359</c:v>
                </c:pt>
                <c:pt idx="784">
                  <c:v>4364</c:v>
                </c:pt>
                <c:pt idx="785">
                  <c:v>4370</c:v>
                </c:pt>
                <c:pt idx="786">
                  <c:v>4375</c:v>
                </c:pt>
                <c:pt idx="787">
                  <c:v>4381</c:v>
                </c:pt>
                <c:pt idx="788">
                  <c:v>4386</c:v>
                </c:pt>
                <c:pt idx="789">
                  <c:v>4392</c:v>
                </c:pt>
                <c:pt idx="790">
                  <c:v>4398</c:v>
                </c:pt>
                <c:pt idx="791">
                  <c:v>4403</c:v>
                </c:pt>
                <c:pt idx="792">
                  <c:v>4409</c:v>
                </c:pt>
                <c:pt idx="793">
                  <c:v>4414</c:v>
                </c:pt>
                <c:pt idx="794">
                  <c:v>4420</c:v>
                </c:pt>
                <c:pt idx="795">
                  <c:v>4425</c:v>
                </c:pt>
                <c:pt idx="796">
                  <c:v>4431</c:v>
                </c:pt>
                <c:pt idx="797">
                  <c:v>4437</c:v>
                </c:pt>
                <c:pt idx="798">
                  <c:v>4442</c:v>
                </c:pt>
                <c:pt idx="799">
                  <c:v>4448</c:v>
                </c:pt>
                <c:pt idx="800">
                  <c:v>4453</c:v>
                </c:pt>
                <c:pt idx="801">
                  <c:v>4459</c:v>
                </c:pt>
                <c:pt idx="802">
                  <c:v>4464</c:v>
                </c:pt>
                <c:pt idx="803">
                  <c:v>4470</c:v>
                </c:pt>
                <c:pt idx="804">
                  <c:v>4476</c:v>
                </c:pt>
                <c:pt idx="805">
                  <c:v>4481</c:v>
                </c:pt>
                <c:pt idx="806">
                  <c:v>4487</c:v>
                </c:pt>
                <c:pt idx="807">
                  <c:v>4492</c:v>
                </c:pt>
                <c:pt idx="808">
                  <c:v>4498</c:v>
                </c:pt>
                <c:pt idx="809">
                  <c:v>4503</c:v>
                </c:pt>
                <c:pt idx="810">
                  <c:v>4509</c:v>
                </c:pt>
                <c:pt idx="811">
                  <c:v>4514</c:v>
                </c:pt>
                <c:pt idx="812">
                  <c:v>4520</c:v>
                </c:pt>
                <c:pt idx="813">
                  <c:v>4526</c:v>
                </c:pt>
                <c:pt idx="814">
                  <c:v>4531</c:v>
                </c:pt>
                <c:pt idx="815">
                  <c:v>4537</c:v>
                </c:pt>
                <c:pt idx="816">
                  <c:v>4542</c:v>
                </c:pt>
                <c:pt idx="817">
                  <c:v>4548</c:v>
                </c:pt>
                <c:pt idx="818">
                  <c:v>4553</c:v>
                </c:pt>
                <c:pt idx="819">
                  <c:v>4559</c:v>
                </c:pt>
                <c:pt idx="820">
                  <c:v>4565</c:v>
                </c:pt>
                <c:pt idx="821">
                  <c:v>4570</c:v>
                </c:pt>
                <c:pt idx="822">
                  <c:v>4576</c:v>
                </c:pt>
                <c:pt idx="823">
                  <c:v>4581</c:v>
                </c:pt>
                <c:pt idx="824">
                  <c:v>4587</c:v>
                </c:pt>
                <c:pt idx="825">
                  <c:v>4592</c:v>
                </c:pt>
                <c:pt idx="826">
                  <c:v>4598</c:v>
                </c:pt>
                <c:pt idx="827">
                  <c:v>4604</c:v>
                </c:pt>
                <c:pt idx="828">
                  <c:v>4609</c:v>
                </c:pt>
                <c:pt idx="829">
                  <c:v>4615</c:v>
                </c:pt>
                <c:pt idx="830">
                  <c:v>4620</c:v>
                </c:pt>
                <c:pt idx="831">
                  <c:v>4626</c:v>
                </c:pt>
                <c:pt idx="832">
                  <c:v>4631</c:v>
                </c:pt>
                <c:pt idx="833">
                  <c:v>4637</c:v>
                </c:pt>
                <c:pt idx="834">
                  <c:v>4642</c:v>
                </c:pt>
                <c:pt idx="835">
                  <c:v>4648</c:v>
                </c:pt>
                <c:pt idx="836">
                  <c:v>4654</c:v>
                </c:pt>
                <c:pt idx="837">
                  <c:v>4659</c:v>
                </c:pt>
                <c:pt idx="838">
                  <c:v>4665</c:v>
                </c:pt>
                <c:pt idx="839">
                  <c:v>4670</c:v>
                </c:pt>
                <c:pt idx="840">
                  <c:v>4676</c:v>
                </c:pt>
                <c:pt idx="841">
                  <c:v>4681</c:v>
                </c:pt>
                <c:pt idx="842">
                  <c:v>4687</c:v>
                </c:pt>
                <c:pt idx="843">
                  <c:v>4693</c:v>
                </c:pt>
                <c:pt idx="844">
                  <c:v>4698</c:v>
                </c:pt>
                <c:pt idx="845">
                  <c:v>4704</c:v>
                </c:pt>
                <c:pt idx="846">
                  <c:v>4709</c:v>
                </c:pt>
                <c:pt idx="847">
                  <c:v>4715</c:v>
                </c:pt>
                <c:pt idx="848">
                  <c:v>4720</c:v>
                </c:pt>
                <c:pt idx="849">
                  <c:v>4726</c:v>
                </c:pt>
                <c:pt idx="850">
                  <c:v>4732</c:v>
                </c:pt>
                <c:pt idx="851">
                  <c:v>4737</c:v>
                </c:pt>
                <c:pt idx="852">
                  <c:v>4743</c:v>
                </c:pt>
                <c:pt idx="853">
                  <c:v>4748</c:v>
                </c:pt>
                <c:pt idx="854">
                  <c:v>4754</c:v>
                </c:pt>
                <c:pt idx="855">
                  <c:v>4759</c:v>
                </c:pt>
                <c:pt idx="856">
                  <c:v>4765</c:v>
                </c:pt>
                <c:pt idx="857">
                  <c:v>4771</c:v>
                </c:pt>
                <c:pt idx="858">
                  <c:v>4776</c:v>
                </c:pt>
                <c:pt idx="859">
                  <c:v>4782</c:v>
                </c:pt>
                <c:pt idx="860">
                  <c:v>4787</c:v>
                </c:pt>
                <c:pt idx="861">
                  <c:v>4793</c:v>
                </c:pt>
                <c:pt idx="862">
                  <c:v>4798</c:v>
                </c:pt>
                <c:pt idx="863">
                  <c:v>4804</c:v>
                </c:pt>
                <c:pt idx="864">
                  <c:v>4809</c:v>
                </c:pt>
                <c:pt idx="865">
                  <c:v>4815</c:v>
                </c:pt>
                <c:pt idx="866">
                  <c:v>4821</c:v>
                </c:pt>
                <c:pt idx="867">
                  <c:v>4826</c:v>
                </c:pt>
                <c:pt idx="868">
                  <c:v>4832</c:v>
                </c:pt>
                <c:pt idx="869">
                  <c:v>4837</c:v>
                </c:pt>
                <c:pt idx="870">
                  <c:v>4843</c:v>
                </c:pt>
                <c:pt idx="871">
                  <c:v>4848</c:v>
                </c:pt>
                <c:pt idx="872">
                  <c:v>4854</c:v>
                </c:pt>
                <c:pt idx="873">
                  <c:v>4860</c:v>
                </c:pt>
                <c:pt idx="874">
                  <c:v>4865</c:v>
                </c:pt>
                <c:pt idx="875">
                  <c:v>4871</c:v>
                </c:pt>
                <c:pt idx="876">
                  <c:v>4876</c:v>
                </c:pt>
                <c:pt idx="877">
                  <c:v>4882</c:v>
                </c:pt>
                <c:pt idx="878">
                  <c:v>4887</c:v>
                </c:pt>
                <c:pt idx="879">
                  <c:v>4893</c:v>
                </c:pt>
                <c:pt idx="880">
                  <c:v>4899</c:v>
                </c:pt>
                <c:pt idx="881">
                  <c:v>4904</c:v>
                </c:pt>
                <c:pt idx="882">
                  <c:v>4910</c:v>
                </c:pt>
                <c:pt idx="883">
                  <c:v>4915</c:v>
                </c:pt>
                <c:pt idx="884">
                  <c:v>4921</c:v>
                </c:pt>
                <c:pt idx="885">
                  <c:v>4926</c:v>
                </c:pt>
                <c:pt idx="886">
                  <c:v>4932</c:v>
                </c:pt>
                <c:pt idx="887">
                  <c:v>4938</c:v>
                </c:pt>
                <c:pt idx="888">
                  <c:v>4943</c:v>
                </c:pt>
                <c:pt idx="889">
                  <c:v>4949</c:v>
                </c:pt>
                <c:pt idx="890">
                  <c:v>4954</c:v>
                </c:pt>
                <c:pt idx="891">
                  <c:v>4960</c:v>
                </c:pt>
                <c:pt idx="892">
                  <c:v>4965</c:v>
                </c:pt>
                <c:pt idx="893">
                  <c:v>4971</c:v>
                </c:pt>
                <c:pt idx="894">
                  <c:v>4976</c:v>
                </c:pt>
                <c:pt idx="895">
                  <c:v>4982</c:v>
                </c:pt>
                <c:pt idx="896">
                  <c:v>4988</c:v>
                </c:pt>
                <c:pt idx="897">
                  <c:v>4993</c:v>
                </c:pt>
                <c:pt idx="898">
                  <c:v>4999</c:v>
                </c:pt>
                <c:pt idx="899">
                  <c:v>5004</c:v>
                </c:pt>
                <c:pt idx="900">
                  <c:v>5010</c:v>
                </c:pt>
                <c:pt idx="901">
                  <c:v>5015</c:v>
                </c:pt>
                <c:pt idx="902">
                  <c:v>5021</c:v>
                </c:pt>
                <c:pt idx="903">
                  <c:v>5027</c:v>
                </c:pt>
                <c:pt idx="904">
                  <c:v>5032</c:v>
                </c:pt>
                <c:pt idx="905">
                  <c:v>5038</c:v>
                </c:pt>
                <c:pt idx="906">
                  <c:v>5043</c:v>
                </c:pt>
                <c:pt idx="907">
                  <c:v>5049</c:v>
                </c:pt>
                <c:pt idx="908">
                  <c:v>5054</c:v>
                </c:pt>
                <c:pt idx="909">
                  <c:v>5060</c:v>
                </c:pt>
                <c:pt idx="910">
                  <c:v>5066</c:v>
                </c:pt>
                <c:pt idx="911">
                  <c:v>5071</c:v>
                </c:pt>
                <c:pt idx="912">
                  <c:v>5077</c:v>
                </c:pt>
                <c:pt idx="913">
                  <c:v>5082</c:v>
                </c:pt>
                <c:pt idx="914">
                  <c:v>5088</c:v>
                </c:pt>
                <c:pt idx="915">
                  <c:v>5093</c:v>
                </c:pt>
                <c:pt idx="916">
                  <c:v>5099</c:v>
                </c:pt>
                <c:pt idx="917">
                  <c:v>5105</c:v>
                </c:pt>
                <c:pt idx="918">
                  <c:v>5110</c:v>
                </c:pt>
                <c:pt idx="919">
                  <c:v>5116</c:v>
                </c:pt>
                <c:pt idx="920">
                  <c:v>5121</c:v>
                </c:pt>
                <c:pt idx="921">
                  <c:v>5127</c:v>
                </c:pt>
                <c:pt idx="922">
                  <c:v>5132</c:v>
                </c:pt>
                <c:pt idx="923">
                  <c:v>5138</c:v>
                </c:pt>
                <c:pt idx="924">
                  <c:v>5144</c:v>
                </c:pt>
                <c:pt idx="925">
                  <c:v>5149</c:v>
                </c:pt>
                <c:pt idx="926">
                  <c:v>5155</c:v>
                </c:pt>
                <c:pt idx="927">
                  <c:v>5160</c:v>
                </c:pt>
                <c:pt idx="928">
                  <c:v>5166</c:v>
                </c:pt>
                <c:pt idx="929">
                  <c:v>5171</c:v>
                </c:pt>
                <c:pt idx="930">
                  <c:v>5177</c:v>
                </c:pt>
                <c:pt idx="931">
                  <c:v>5183</c:v>
                </c:pt>
                <c:pt idx="932">
                  <c:v>5188</c:v>
                </c:pt>
                <c:pt idx="933">
                  <c:v>5194</c:v>
                </c:pt>
                <c:pt idx="934">
                  <c:v>5199</c:v>
                </c:pt>
                <c:pt idx="935">
                  <c:v>5205</c:v>
                </c:pt>
                <c:pt idx="936">
                  <c:v>5210</c:v>
                </c:pt>
                <c:pt idx="937">
                  <c:v>5216</c:v>
                </c:pt>
                <c:pt idx="938">
                  <c:v>5222</c:v>
                </c:pt>
                <c:pt idx="939">
                  <c:v>5227</c:v>
                </c:pt>
                <c:pt idx="940">
                  <c:v>5233</c:v>
                </c:pt>
                <c:pt idx="941">
                  <c:v>5238</c:v>
                </c:pt>
                <c:pt idx="942">
                  <c:v>5244</c:v>
                </c:pt>
                <c:pt idx="943">
                  <c:v>5249</c:v>
                </c:pt>
                <c:pt idx="944">
                  <c:v>5255</c:v>
                </c:pt>
                <c:pt idx="945">
                  <c:v>5261</c:v>
                </c:pt>
                <c:pt idx="946">
                  <c:v>5266</c:v>
                </c:pt>
                <c:pt idx="947">
                  <c:v>5272</c:v>
                </c:pt>
                <c:pt idx="948">
                  <c:v>5277</c:v>
                </c:pt>
                <c:pt idx="949">
                  <c:v>5283</c:v>
                </c:pt>
                <c:pt idx="950">
                  <c:v>5288</c:v>
                </c:pt>
                <c:pt idx="951">
                  <c:v>5294</c:v>
                </c:pt>
                <c:pt idx="952">
                  <c:v>5299</c:v>
                </c:pt>
                <c:pt idx="953">
                  <c:v>5305</c:v>
                </c:pt>
                <c:pt idx="954">
                  <c:v>5311</c:v>
                </c:pt>
                <c:pt idx="955">
                  <c:v>5316</c:v>
                </c:pt>
                <c:pt idx="956">
                  <c:v>5322</c:v>
                </c:pt>
                <c:pt idx="957">
                  <c:v>5327</c:v>
                </c:pt>
                <c:pt idx="958">
                  <c:v>5333</c:v>
                </c:pt>
                <c:pt idx="959">
                  <c:v>5338</c:v>
                </c:pt>
                <c:pt idx="960">
                  <c:v>5344</c:v>
                </c:pt>
                <c:pt idx="961">
                  <c:v>5350</c:v>
                </c:pt>
                <c:pt idx="962">
                  <c:v>5355</c:v>
                </c:pt>
                <c:pt idx="963">
                  <c:v>5361</c:v>
                </c:pt>
                <c:pt idx="964">
                  <c:v>5366</c:v>
                </c:pt>
                <c:pt idx="965">
                  <c:v>5372</c:v>
                </c:pt>
                <c:pt idx="966">
                  <c:v>5377</c:v>
                </c:pt>
                <c:pt idx="967">
                  <c:v>5383</c:v>
                </c:pt>
                <c:pt idx="968">
                  <c:v>5389</c:v>
                </c:pt>
                <c:pt idx="969">
                  <c:v>5394</c:v>
                </c:pt>
                <c:pt idx="970">
                  <c:v>5400</c:v>
                </c:pt>
                <c:pt idx="971">
                  <c:v>5405</c:v>
                </c:pt>
                <c:pt idx="972">
                  <c:v>5411</c:v>
                </c:pt>
                <c:pt idx="973">
                  <c:v>5416</c:v>
                </c:pt>
                <c:pt idx="974">
                  <c:v>5422</c:v>
                </c:pt>
                <c:pt idx="975">
                  <c:v>5428</c:v>
                </c:pt>
                <c:pt idx="976">
                  <c:v>5433</c:v>
                </c:pt>
                <c:pt idx="977">
                  <c:v>5439</c:v>
                </c:pt>
                <c:pt idx="978">
                  <c:v>5444</c:v>
                </c:pt>
                <c:pt idx="979">
                  <c:v>5450</c:v>
                </c:pt>
                <c:pt idx="980">
                  <c:v>5455</c:v>
                </c:pt>
                <c:pt idx="981">
                  <c:v>5461</c:v>
                </c:pt>
                <c:pt idx="982">
                  <c:v>5467</c:v>
                </c:pt>
                <c:pt idx="983">
                  <c:v>5472</c:v>
                </c:pt>
                <c:pt idx="984">
                  <c:v>5478</c:v>
                </c:pt>
                <c:pt idx="985">
                  <c:v>5483</c:v>
                </c:pt>
                <c:pt idx="986">
                  <c:v>5489</c:v>
                </c:pt>
                <c:pt idx="987">
                  <c:v>5495</c:v>
                </c:pt>
                <c:pt idx="988">
                  <c:v>5500</c:v>
                </c:pt>
                <c:pt idx="989">
                  <c:v>5506</c:v>
                </c:pt>
                <c:pt idx="990">
                  <c:v>5511</c:v>
                </c:pt>
                <c:pt idx="991">
                  <c:v>5517</c:v>
                </c:pt>
                <c:pt idx="992">
                  <c:v>5522</c:v>
                </c:pt>
                <c:pt idx="993">
                  <c:v>5528</c:v>
                </c:pt>
                <c:pt idx="994">
                  <c:v>5534</c:v>
                </c:pt>
                <c:pt idx="995">
                  <c:v>5539</c:v>
                </c:pt>
                <c:pt idx="996">
                  <c:v>5545</c:v>
                </c:pt>
                <c:pt idx="997">
                  <c:v>5550</c:v>
                </c:pt>
                <c:pt idx="998">
                  <c:v>5556</c:v>
                </c:pt>
                <c:pt idx="999">
                  <c:v>5561</c:v>
                </c:pt>
                <c:pt idx="1000">
                  <c:v>5567</c:v>
                </c:pt>
                <c:pt idx="1001">
                  <c:v>5573</c:v>
                </c:pt>
                <c:pt idx="1002">
                  <c:v>5578</c:v>
                </c:pt>
                <c:pt idx="1003">
                  <c:v>5584</c:v>
                </c:pt>
                <c:pt idx="1004">
                  <c:v>5589</c:v>
                </c:pt>
                <c:pt idx="1005">
                  <c:v>5595</c:v>
                </c:pt>
                <c:pt idx="1006">
                  <c:v>5600</c:v>
                </c:pt>
                <c:pt idx="1007">
                  <c:v>5606</c:v>
                </c:pt>
                <c:pt idx="1008">
                  <c:v>5612</c:v>
                </c:pt>
                <c:pt idx="1009">
                  <c:v>5617</c:v>
                </c:pt>
                <c:pt idx="1010">
                  <c:v>5623</c:v>
                </c:pt>
                <c:pt idx="1011">
                  <c:v>5628</c:v>
                </c:pt>
                <c:pt idx="1012">
                  <c:v>5634</c:v>
                </c:pt>
                <c:pt idx="1013">
                  <c:v>5639</c:v>
                </c:pt>
                <c:pt idx="1014">
                  <c:v>5645</c:v>
                </c:pt>
                <c:pt idx="1015">
                  <c:v>5651</c:v>
                </c:pt>
                <c:pt idx="1016">
                  <c:v>5656</c:v>
                </c:pt>
                <c:pt idx="1017">
                  <c:v>5662</c:v>
                </c:pt>
                <c:pt idx="1018">
                  <c:v>5667</c:v>
                </c:pt>
                <c:pt idx="1019">
                  <c:v>5673</c:v>
                </c:pt>
                <c:pt idx="1020">
                  <c:v>5678</c:v>
                </c:pt>
                <c:pt idx="1021">
                  <c:v>5684</c:v>
                </c:pt>
                <c:pt idx="1022">
                  <c:v>5690</c:v>
                </c:pt>
                <c:pt idx="1023">
                  <c:v>5695</c:v>
                </c:pt>
                <c:pt idx="1024">
                  <c:v>5701</c:v>
                </c:pt>
                <c:pt idx="1025">
                  <c:v>5706</c:v>
                </c:pt>
                <c:pt idx="1026">
                  <c:v>5712</c:v>
                </c:pt>
                <c:pt idx="1027">
                  <c:v>5717</c:v>
                </c:pt>
                <c:pt idx="1028">
                  <c:v>5723</c:v>
                </c:pt>
                <c:pt idx="1029">
                  <c:v>5729</c:v>
                </c:pt>
                <c:pt idx="1030">
                  <c:v>5734</c:v>
                </c:pt>
                <c:pt idx="1031">
                  <c:v>5740</c:v>
                </c:pt>
                <c:pt idx="1032">
                  <c:v>5745</c:v>
                </c:pt>
                <c:pt idx="1033">
                  <c:v>5751</c:v>
                </c:pt>
                <c:pt idx="1034">
                  <c:v>5756</c:v>
                </c:pt>
                <c:pt idx="1035">
                  <c:v>5762</c:v>
                </c:pt>
                <c:pt idx="1036">
                  <c:v>5768</c:v>
                </c:pt>
                <c:pt idx="1037">
                  <c:v>5773</c:v>
                </c:pt>
                <c:pt idx="1038">
                  <c:v>5779</c:v>
                </c:pt>
                <c:pt idx="1039">
                  <c:v>5784</c:v>
                </c:pt>
                <c:pt idx="1040">
                  <c:v>5790</c:v>
                </c:pt>
                <c:pt idx="1041">
                  <c:v>5796</c:v>
                </c:pt>
                <c:pt idx="1042">
                  <c:v>5801</c:v>
                </c:pt>
                <c:pt idx="1043">
                  <c:v>5807</c:v>
                </c:pt>
                <c:pt idx="1044">
                  <c:v>5812</c:v>
                </c:pt>
                <c:pt idx="1045">
                  <c:v>5818</c:v>
                </c:pt>
                <c:pt idx="1046">
                  <c:v>5823</c:v>
                </c:pt>
                <c:pt idx="1047">
                  <c:v>5829</c:v>
                </c:pt>
                <c:pt idx="1048">
                  <c:v>5835</c:v>
                </c:pt>
                <c:pt idx="1049">
                  <c:v>5840</c:v>
                </c:pt>
                <c:pt idx="1050">
                  <c:v>5846</c:v>
                </c:pt>
                <c:pt idx="1051">
                  <c:v>5851</c:v>
                </c:pt>
                <c:pt idx="1052">
                  <c:v>5857</c:v>
                </c:pt>
                <c:pt idx="1053">
                  <c:v>5862</c:v>
                </c:pt>
                <c:pt idx="1054">
                  <c:v>5868</c:v>
                </c:pt>
                <c:pt idx="1055">
                  <c:v>5874</c:v>
                </c:pt>
                <c:pt idx="1056">
                  <c:v>5879</c:v>
                </c:pt>
                <c:pt idx="1057">
                  <c:v>5885</c:v>
                </c:pt>
                <c:pt idx="1058">
                  <c:v>5890</c:v>
                </c:pt>
                <c:pt idx="1059">
                  <c:v>5896</c:v>
                </c:pt>
                <c:pt idx="1060">
                  <c:v>5901</c:v>
                </c:pt>
                <c:pt idx="1061">
                  <c:v>5907</c:v>
                </c:pt>
                <c:pt idx="1062">
                  <c:v>5913</c:v>
                </c:pt>
                <c:pt idx="1063">
                  <c:v>5918</c:v>
                </c:pt>
                <c:pt idx="1064">
                  <c:v>5924</c:v>
                </c:pt>
                <c:pt idx="1065">
                  <c:v>5929</c:v>
                </c:pt>
                <c:pt idx="1066">
                  <c:v>5935</c:v>
                </c:pt>
                <c:pt idx="1067">
                  <c:v>5941</c:v>
                </c:pt>
                <c:pt idx="1068">
                  <c:v>5946</c:v>
                </c:pt>
                <c:pt idx="1069">
                  <c:v>5952</c:v>
                </c:pt>
                <c:pt idx="1070">
                  <c:v>5957</c:v>
                </c:pt>
                <c:pt idx="1071">
                  <c:v>5963</c:v>
                </c:pt>
                <c:pt idx="1072">
                  <c:v>5968</c:v>
                </c:pt>
                <c:pt idx="1073">
                  <c:v>5974</c:v>
                </c:pt>
                <c:pt idx="1074">
                  <c:v>5980</c:v>
                </c:pt>
                <c:pt idx="1075">
                  <c:v>5985</c:v>
                </c:pt>
                <c:pt idx="1076">
                  <c:v>5991</c:v>
                </c:pt>
                <c:pt idx="1077">
                  <c:v>5996</c:v>
                </c:pt>
                <c:pt idx="1078">
                  <c:v>6002</c:v>
                </c:pt>
                <c:pt idx="1079">
                  <c:v>6007</c:v>
                </c:pt>
                <c:pt idx="1080">
                  <c:v>6013</c:v>
                </c:pt>
                <c:pt idx="1081">
                  <c:v>6019</c:v>
                </c:pt>
                <c:pt idx="1082">
                  <c:v>6024</c:v>
                </c:pt>
                <c:pt idx="1083">
                  <c:v>6030</c:v>
                </c:pt>
                <c:pt idx="1084">
                  <c:v>6035</c:v>
                </c:pt>
                <c:pt idx="1085">
                  <c:v>6041</c:v>
                </c:pt>
                <c:pt idx="1086">
                  <c:v>6047</c:v>
                </c:pt>
                <c:pt idx="1087">
                  <c:v>6052</c:v>
                </c:pt>
                <c:pt idx="1088">
                  <c:v>6058</c:v>
                </c:pt>
                <c:pt idx="1089">
                  <c:v>6063</c:v>
                </c:pt>
                <c:pt idx="1090">
                  <c:v>6069</c:v>
                </c:pt>
                <c:pt idx="1091">
                  <c:v>6074</c:v>
                </c:pt>
                <c:pt idx="1092">
                  <c:v>6080</c:v>
                </c:pt>
                <c:pt idx="1093">
                  <c:v>6086</c:v>
                </c:pt>
                <c:pt idx="1094">
                  <c:v>6091</c:v>
                </c:pt>
                <c:pt idx="1095">
                  <c:v>6097</c:v>
                </c:pt>
                <c:pt idx="1096">
                  <c:v>6102</c:v>
                </c:pt>
                <c:pt idx="1097">
                  <c:v>6108</c:v>
                </c:pt>
                <c:pt idx="1098">
                  <c:v>6113</c:v>
                </c:pt>
                <c:pt idx="1099">
                  <c:v>6119</c:v>
                </c:pt>
                <c:pt idx="1100">
                  <c:v>6125</c:v>
                </c:pt>
                <c:pt idx="1101">
                  <c:v>6130</c:v>
                </c:pt>
                <c:pt idx="1102">
                  <c:v>6136</c:v>
                </c:pt>
                <c:pt idx="1103">
                  <c:v>6141</c:v>
                </c:pt>
                <c:pt idx="1104">
                  <c:v>6147</c:v>
                </c:pt>
                <c:pt idx="1105">
                  <c:v>6153</c:v>
                </c:pt>
                <c:pt idx="1106">
                  <c:v>6158</c:v>
                </c:pt>
                <c:pt idx="1107">
                  <c:v>6164</c:v>
                </c:pt>
                <c:pt idx="1108">
                  <c:v>6169</c:v>
                </c:pt>
                <c:pt idx="1109">
                  <c:v>6175</c:v>
                </c:pt>
                <c:pt idx="1110">
                  <c:v>6180</c:v>
                </c:pt>
                <c:pt idx="1111">
                  <c:v>6186</c:v>
                </c:pt>
                <c:pt idx="1112">
                  <c:v>6192</c:v>
                </c:pt>
                <c:pt idx="1113">
                  <c:v>6197</c:v>
                </c:pt>
                <c:pt idx="1114">
                  <c:v>6203</c:v>
                </c:pt>
                <c:pt idx="1115">
                  <c:v>6208</c:v>
                </c:pt>
                <c:pt idx="1116">
                  <c:v>6214</c:v>
                </c:pt>
                <c:pt idx="1117">
                  <c:v>6220</c:v>
                </c:pt>
                <c:pt idx="1118">
                  <c:v>6225</c:v>
                </c:pt>
                <c:pt idx="1119">
                  <c:v>6231</c:v>
                </c:pt>
                <c:pt idx="1120">
                  <c:v>6236</c:v>
                </c:pt>
                <c:pt idx="1121">
                  <c:v>6242</c:v>
                </c:pt>
                <c:pt idx="1122">
                  <c:v>6247</c:v>
                </c:pt>
                <c:pt idx="1123">
                  <c:v>6253</c:v>
                </c:pt>
                <c:pt idx="1124">
                  <c:v>6259</c:v>
                </c:pt>
                <c:pt idx="1125">
                  <c:v>6264</c:v>
                </c:pt>
                <c:pt idx="1126">
                  <c:v>6270</c:v>
                </c:pt>
                <c:pt idx="1127">
                  <c:v>6275</c:v>
                </c:pt>
                <c:pt idx="1128">
                  <c:v>6281</c:v>
                </c:pt>
                <c:pt idx="1129">
                  <c:v>6287</c:v>
                </c:pt>
                <c:pt idx="1130">
                  <c:v>6292</c:v>
                </c:pt>
                <c:pt idx="1131">
                  <c:v>6298</c:v>
                </c:pt>
                <c:pt idx="1132">
                  <c:v>6303</c:v>
                </c:pt>
                <c:pt idx="1133">
                  <c:v>6309</c:v>
                </c:pt>
                <c:pt idx="1134">
                  <c:v>6314</c:v>
                </c:pt>
                <c:pt idx="1135">
                  <c:v>6320</c:v>
                </c:pt>
                <c:pt idx="1136">
                  <c:v>6326</c:v>
                </c:pt>
                <c:pt idx="1137">
                  <c:v>6331</c:v>
                </c:pt>
                <c:pt idx="1138">
                  <c:v>6337</c:v>
                </c:pt>
                <c:pt idx="1139">
                  <c:v>6342</c:v>
                </c:pt>
                <c:pt idx="1140">
                  <c:v>6348</c:v>
                </c:pt>
                <c:pt idx="1141">
                  <c:v>6354</c:v>
                </c:pt>
                <c:pt idx="1142">
                  <c:v>6359</c:v>
                </c:pt>
                <c:pt idx="1143">
                  <c:v>6365</c:v>
                </c:pt>
                <c:pt idx="1144">
                  <c:v>6370</c:v>
                </c:pt>
                <c:pt idx="1145">
                  <c:v>6376</c:v>
                </c:pt>
                <c:pt idx="1146">
                  <c:v>6382</c:v>
                </c:pt>
                <c:pt idx="1147">
                  <c:v>6387</c:v>
                </c:pt>
                <c:pt idx="1148">
                  <c:v>6393</c:v>
                </c:pt>
                <c:pt idx="1149">
                  <c:v>6398</c:v>
                </c:pt>
                <c:pt idx="1150">
                  <c:v>6404</c:v>
                </c:pt>
                <c:pt idx="1151">
                  <c:v>6409</c:v>
                </c:pt>
                <c:pt idx="1152">
                  <c:v>6415</c:v>
                </c:pt>
                <c:pt idx="1153">
                  <c:v>6421</c:v>
                </c:pt>
                <c:pt idx="1154">
                  <c:v>6426</c:v>
                </c:pt>
                <c:pt idx="1155">
                  <c:v>6432</c:v>
                </c:pt>
                <c:pt idx="1156">
                  <c:v>6437</c:v>
                </c:pt>
                <c:pt idx="1157">
                  <c:v>6443</c:v>
                </c:pt>
                <c:pt idx="1158">
                  <c:v>6449</c:v>
                </c:pt>
                <c:pt idx="1159">
                  <c:v>6454</c:v>
                </c:pt>
                <c:pt idx="1160">
                  <c:v>6460</c:v>
                </c:pt>
                <c:pt idx="1161">
                  <c:v>6465</c:v>
                </c:pt>
                <c:pt idx="1162">
                  <c:v>6471</c:v>
                </c:pt>
                <c:pt idx="1163">
                  <c:v>6477</c:v>
                </c:pt>
                <c:pt idx="1164">
                  <c:v>6482</c:v>
                </c:pt>
                <c:pt idx="1165">
                  <c:v>6488</c:v>
                </c:pt>
                <c:pt idx="1166">
                  <c:v>6493</c:v>
                </c:pt>
                <c:pt idx="1167">
                  <c:v>6499</c:v>
                </c:pt>
                <c:pt idx="1168">
                  <c:v>6504</c:v>
                </c:pt>
                <c:pt idx="1169">
                  <c:v>6510</c:v>
                </c:pt>
                <c:pt idx="1170">
                  <c:v>6516</c:v>
                </c:pt>
                <c:pt idx="1171">
                  <c:v>6521</c:v>
                </c:pt>
                <c:pt idx="1172">
                  <c:v>6527</c:v>
                </c:pt>
                <c:pt idx="1173">
                  <c:v>6532</c:v>
                </c:pt>
                <c:pt idx="1174">
                  <c:v>6538</c:v>
                </c:pt>
                <c:pt idx="1175">
                  <c:v>6544</c:v>
                </c:pt>
                <c:pt idx="1176">
                  <c:v>6549</c:v>
                </c:pt>
                <c:pt idx="1177">
                  <c:v>6555</c:v>
                </c:pt>
                <c:pt idx="1178">
                  <c:v>6560</c:v>
                </c:pt>
                <c:pt idx="1179">
                  <c:v>6566</c:v>
                </c:pt>
                <c:pt idx="1180">
                  <c:v>6571</c:v>
                </c:pt>
                <c:pt idx="1181">
                  <c:v>6577</c:v>
                </c:pt>
                <c:pt idx="1182">
                  <c:v>6583</c:v>
                </c:pt>
                <c:pt idx="1183">
                  <c:v>6588</c:v>
                </c:pt>
                <c:pt idx="1184">
                  <c:v>6594</c:v>
                </c:pt>
                <c:pt idx="1185">
                  <c:v>6599</c:v>
                </c:pt>
                <c:pt idx="1186">
                  <c:v>6605</c:v>
                </c:pt>
                <c:pt idx="1187">
                  <c:v>6611</c:v>
                </c:pt>
                <c:pt idx="1188">
                  <c:v>6616</c:v>
                </c:pt>
                <c:pt idx="1189">
                  <c:v>6622</c:v>
                </c:pt>
                <c:pt idx="1190">
                  <c:v>6627</c:v>
                </c:pt>
                <c:pt idx="1191">
                  <c:v>6633</c:v>
                </c:pt>
                <c:pt idx="1192">
                  <c:v>6639</c:v>
                </c:pt>
                <c:pt idx="1193">
                  <c:v>6644</c:v>
                </c:pt>
                <c:pt idx="1194">
                  <c:v>6650</c:v>
                </c:pt>
                <c:pt idx="1195">
                  <c:v>6655</c:v>
                </c:pt>
                <c:pt idx="1196">
                  <c:v>6661</c:v>
                </c:pt>
                <c:pt idx="1197">
                  <c:v>6666</c:v>
                </c:pt>
                <c:pt idx="1198">
                  <c:v>6672</c:v>
                </c:pt>
                <c:pt idx="1199">
                  <c:v>6678</c:v>
                </c:pt>
                <c:pt idx="1200">
                  <c:v>6683</c:v>
                </c:pt>
                <c:pt idx="1201">
                  <c:v>6689</c:v>
                </c:pt>
                <c:pt idx="1202">
                  <c:v>6694</c:v>
                </c:pt>
                <c:pt idx="1203">
                  <c:v>6700</c:v>
                </c:pt>
                <c:pt idx="1204">
                  <c:v>6706</c:v>
                </c:pt>
                <c:pt idx="1205">
                  <c:v>6711</c:v>
                </c:pt>
                <c:pt idx="1206">
                  <c:v>6717</c:v>
                </c:pt>
                <c:pt idx="1207">
                  <c:v>6722</c:v>
                </c:pt>
                <c:pt idx="1208">
                  <c:v>6728</c:v>
                </c:pt>
                <c:pt idx="1209">
                  <c:v>6734</c:v>
                </c:pt>
                <c:pt idx="1210">
                  <c:v>6739</c:v>
                </c:pt>
                <c:pt idx="1211">
                  <c:v>6745</c:v>
                </c:pt>
                <c:pt idx="1212">
                  <c:v>6750</c:v>
                </c:pt>
                <c:pt idx="1213">
                  <c:v>6756</c:v>
                </c:pt>
                <c:pt idx="1214">
                  <c:v>6761</c:v>
                </c:pt>
                <c:pt idx="1215">
                  <c:v>6767</c:v>
                </c:pt>
                <c:pt idx="1216">
                  <c:v>6773</c:v>
                </c:pt>
                <c:pt idx="1217">
                  <c:v>6778</c:v>
                </c:pt>
                <c:pt idx="1218">
                  <c:v>6784</c:v>
                </c:pt>
                <c:pt idx="1219">
                  <c:v>6789</c:v>
                </c:pt>
                <c:pt idx="1220">
                  <c:v>6795</c:v>
                </c:pt>
                <c:pt idx="1221">
                  <c:v>6801</c:v>
                </c:pt>
                <c:pt idx="1222">
                  <c:v>6806</c:v>
                </c:pt>
                <c:pt idx="1223">
                  <c:v>6812</c:v>
                </c:pt>
                <c:pt idx="1224">
                  <c:v>6817</c:v>
                </c:pt>
                <c:pt idx="1225">
                  <c:v>6823</c:v>
                </c:pt>
                <c:pt idx="1226">
                  <c:v>6828</c:v>
                </c:pt>
                <c:pt idx="1227">
                  <c:v>6834</c:v>
                </c:pt>
                <c:pt idx="1228">
                  <c:v>6840</c:v>
                </c:pt>
                <c:pt idx="1229">
                  <c:v>6845</c:v>
                </c:pt>
                <c:pt idx="1230">
                  <c:v>6851</c:v>
                </c:pt>
                <c:pt idx="1231">
                  <c:v>6856</c:v>
                </c:pt>
                <c:pt idx="1232">
                  <c:v>6862</c:v>
                </c:pt>
                <c:pt idx="1233">
                  <c:v>6868</c:v>
                </c:pt>
                <c:pt idx="1234">
                  <c:v>6873</c:v>
                </c:pt>
                <c:pt idx="1235">
                  <c:v>6879</c:v>
                </c:pt>
                <c:pt idx="1236">
                  <c:v>6884</c:v>
                </c:pt>
                <c:pt idx="1237">
                  <c:v>6890</c:v>
                </c:pt>
                <c:pt idx="1238">
                  <c:v>6895</c:v>
                </c:pt>
                <c:pt idx="1239">
                  <c:v>6901</c:v>
                </c:pt>
                <c:pt idx="1240">
                  <c:v>6907</c:v>
                </c:pt>
                <c:pt idx="1241">
                  <c:v>6912</c:v>
                </c:pt>
                <c:pt idx="1242">
                  <c:v>6918</c:v>
                </c:pt>
                <c:pt idx="1243">
                  <c:v>6923</c:v>
                </c:pt>
                <c:pt idx="1244">
                  <c:v>6929</c:v>
                </c:pt>
                <c:pt idx="1245">
                  <c:v>6935</c:v>
                </c:pt>
                <c:pt idx="1246">
                  <c:v>6940</c:v>
                </c:pt>
                <c:pt idx="1247">
                  <c:v>6946</c:v>
                </c:pt>
                <c:pt idx="1248">
                  <c:v>6951</c:v>
                </c:pt>
                <c:pt idx="1249">
                  <c:v>6957</c:v>
                </c:pt>
                <c:pt idx="1250">
                  <c:v>6963</c:v>
                </c:pt>
                <c:pt idx="1251">
                  <c:v>6968</c:v>
                </c:pt>
                <c:pt idx="1252">
                  <c:v>6974</c:v>
                </c:pt>
                <c:pt idx="1253">
                  <c:v>6979</c:v>
                </c:pt>
                <c:pt idx="1254">
                  <c:v>6985</c:v>
                </c:pt>
                <c:pt idx="1255">
                  <c:v>6990</c:v>
                </c:pt>
                <c:pt idx="1256">
                  <c:v>6996</c:v>
                </c:pt>
                <c:pt idx="1257">
                  <c:v>7002</c:v>
                </c:pt>
                <c:pt idx="1258">
                  <c:v>7007</c:v>
                </c:pt>
                <c:pt idx="1259">
                  <c:v>7013</c:v>
                </c:pt>
                <c:pt idx="1260">
                  <c:v>7018</c:v>
                </c:pt>
                <c:pt idx="1261">
                  <c:v>7024</c:v>
                </c:pt>
                <c:pt idx="1262">
                  <c:v>7030</c:v>
                </c:pt>
                <c:pt idx="1263">
                  <c:v>7035</c:v>
                </c:pt>
                <c:pt idx="1264">
                  <c:v>7041</c:v>
                </c:pt>
                <c:pt idx="1265">
                  <c:v>7046</c:v>
                </c:pt>
                <c:pt idx="1266">
                  <c:v>7052</c:v>
                </c:pt>
                <c:pt idx="1267">
                  <c:v>7057</c:v>
                </c:pt>
                <c:pt idx="1268">
                  <c:v>7063</c:v>
                </c:pt>
                <c:pt idx="1269">
                  <c:v>7069</c:v>
                </c:pt>
                <c:pt idx="1270">
                  <c:v>7074</c:v>
                </c:pt>
                <c:pt idx="1271">
                  <c:v>7080</c:v>
                </c:pt>
                <c:pt idx="1272">
                  <c:v>7085</c:v>
                </c:pt>
                <c:pt idx="1273">
                  <c:v>7091</c:v>
                </c:pt>
                <c:pt idx="1274">
                  <c:v>7097</c:v>
                </c:pt>
                <c:pt idx="1275">
                  <c:v>7102</c:v>
                </c:pt>
                <c:pt idx="1276">
                  <c:v>7108</c:v>
                </c:pt>
                <c:pt idx="1277">
                  <c:v>7113</c:v>
                </c:pt>
                <c:pt idx="1278">
                  <c:v>7119</c:v>
                </c:pt>
                <c:pt idx="1279">
                  <c:v>7125</c:v>
                </c:pt>
                <c:pt idx="1280">
                  <c:v>7130</c:v>
                </c:pt>
                <c:pt idx="1281">
                  <c:v>7136</c:v>
                </c:pt>
                <c:pt idx="1282">
                  <c:v>7141</c:v>
                </c:pt>
                <c:pt idx="1283">
                  <c:v>7147</c:v>
                </c:pt>
                <c:pt idx="1284">
                  <c:v>7152</c:v>
                </c:pt>
                <c:pt idx="1285">
                  <c:v>7158</c:v>
                </c:pt>
                <c:pt idx="1286">
                  <c:v>7164</c:v>
                </c:pt>
                <c:pt idx="1287">
                  <c:v>7169</c:v>
                </c:pt>
                <c:pt idx="1288">
                  <c:v>7175</c:v>
                </c:pt>
                <c:pt idx="1289">
                  <c:v>7180</c:v>
                </c:pt>
                <c:pt idx="1290">
                  <c:v>7186</c:v>
                </c:pt>
                <c:pt idx="1291">
                  <c:v>7192</c:v>
                </c:pt>
                <c:pt idx="1292">
                  <c:v>7197</c:v>
                </c:pt>
                <c:pt idx="1293">
                  <c:v>7203</c:v>
                </c:pt>
                <c:pt idx="1294">
                  <c:v>7208</c:v>
                </c:pt>
                <c:pt idx="1295">
                  <c:v>7214</c:v>
                </c:pt>
                <c:pt idx="1296">
                  <c:v>7219</c:v>
                </c:pt>
                <c:pt idx="1297">
                  <c:v>7225</c:v>
                </c:pt>
                <c:pt idx="1298">
                  <c:v>7231</c:v>
                </c:pt>
                <c:pt idx="1299">
                  <c:v>7236</c:v>
                </c:pt>
                <c:pt idx="1300">
                  <c:v>7242</c:v>
                </c:pt>
                <c:pt idx="1301">
                  <c:v>7248</c:v>
                </c:pt>
                <c:pt idx="1302">
                  <c:v>7253</c:v>
                </c:pt>
                <c:pt idx="1303">
                  <c:v>7259</c:v>
                </c:pt>
                <c:pt idx="1304">
                  <c:v>7265</c:v>
                </c:pt>
                <c:pt idx="1305">
                  <c:v>7270</c:v>
                </c:pt>
                <c:pt idx="1306">
                  <c:v>7276</c:v>
                </c:pt>
                <c:pt idx="1307">
                  <c:v>7281</c:v>
                </c:pt>
                <c:pt idx="1308">
                  <c:v>7287</c:v>
                </c:pt>
                <c:pt idx="1309">
                  <c:v>7293</c:v>
                </c:pt>
                <c:pt idx="1310">
                  <c:v>7298</c:v>
                </c:pt>
                <c:pt idx="1311">
                  <c:v>7304</c:v>
                </c:pt>
                <c:pt idx="1312">
                  <c:v>7309</c:v>
                </c:pt>
                <c:pt idx="1313">
                  <c:v>7315</c:v>
                </c:pt>
                <c:pt idx="1314">
                  <c:v>7320</c:v>
                </c:pt>
                <c:pt idx="1315">
                  <c:v>7326</c:v>
                </c:pt>
                <c:pt idx="1316">
                  <c:v>7332</c:v>
                </c:pt>
                <c:pt idx="1317">
                  <c:v>7337</c:v>
                </c:pt>
                <c:pt idx="1318">
                  <c:v>7343</c:v>
                </c:pt>
                <c:pt idx="1319">
                  <c:v>7348</c:v>
                </c:pt>
                <c:pt idx="1320">
                  <c:v>7354</c:v>
                </c:pt>
                <c:pt idx="1321">
                  <c:v>7360</c:v>
                </c:pt>
                <c:pt idx="1322">
                  <c:v>7365</c:v>
                </c:pt>
                <c:pt idx="1323">
                  <c:v>7371</c:v>
                </c:pt>
                <c:pt idx="1324">
                  <c:v>7376</c:v>
                </c:pt>
                <c:pt idx="1325">
                  <c:v>7382</c:v>
                </c:pt>
                <c:pt idx="1326">
                  <c:v>7387</c:v>
                </c:pt>
                <c:pt idx="1327">
                  <c:v>7393</c:v>
                </c:pt>
                <c:pt idx="1328">
                  <c:v>7399</c:v>
                </c:pt>
                <c:pt idx="1329">
                  <c:v>7404</c:v>
                </c:pt>
                <c:pt idx="1330">
                  <c:v>7410</c:v>
                </c:pt>
                <c:pt idx="1331">
                  <c:v>7415</c:v>
                </c:pt>
                <c:pt idx="1332">
                  <c:v>7421</c:v>
                </c:pt>
                <c:pt idx="1333">
                  <c:v>7427</c:v>
                </c:pt>
                <c:pt idx="1334">
                  <c:v>7432</c:v>
                </c:pt>
                <c:pt idx="1335">
                  <c:v>7438</c:v>
                </c:pt>
                <c:pt idx="1336">
                  <c:v>7443</c:v>
                </c:pt>
                <c:pt idx="1337">
                  <c:v>7449</c:v>
                </c:pt>
                <c:pt idx="1338">
                  <c:v>7454</c:v>
                </c:pt>
                <c:pt idx="1339">
                  <c:v>7460</c:v>
                </c:pt>
                <c:pt idx="1340">
                  <c:v>7466</c:v>
                </c:pt>
                <c:pt idx="1341">
                  <c:v>7471</c:v>
                </c:pt>
                <c:pt idx="1342">
                  <c:v>7477</c:v>
                </c:pt>
                <c:pt idx="1343">
                  <c:v>7482</c:v>
                </c:pt>
                <c:pt idx="1344">
                  <c:v>7488</c:v>
                </c:pt>
                <c:pt idx="1345">
                  <c:v>7494</c:v>
                </c:pt>
                <c:pt idx="1346">
                  <c:v>7499</c:v>
                </c:pt>
                <c:pt idx="1347">
                  <c:v>7505</c:v>
                </c:pt>
                <c:pt idx="1348">
                  <c:v>7510</c:v>
                </c:pt>
                <c:pt idx="1349">
                  <c:v>7516</c:v>
                </c:pt>
                <c:pt idx="1350">
                  <c:v>7521</c:v>
                </c:pt>
                <c:pt idx="1351">
                  <c:v>7527</c:v>
                </c:pt>
                <c:pt idx="1352">
                  <c:v>7533</c:v>
                </c:pt>
                <c:pt idx="1353">
                  <c:v>7538</c:v>
                </c:pt>
                <c:pt idx="1354">
                  <c:v>7544</c:v>
                </c:pt>
                <c:pt idx="1355">
                  <c:v>7549</c:v>
                </c:pt>
                <c:pt idx="1356">
                  <c:v>7555</c:v>
                </c:pt>
                <c:pt idx="1357">
                  <c:v>7561</c:v>
                </c:pt>
                <c:pt idx="1358">
                  <c:v>7566</c:v>
                </c:pt>
                <c:pt idx="1359">
                  <c:v>7572</c:v>
                </c:pt>
                <c:pt idx="1360">
                  <c:v>7577</c:v>
                </c:pt>
                <c:pt idx="1361">
                  <c:v>7583</c:v>
                </c:pt>
                <c:pt idx="1362">
                  <c:v>7588</c:v>
                </c:pt>
                <c:pt idx="1363">
                  <c:v>7594</c:v>
                </c:pt>
                <c:pt idx="1364">
                  <c:v>7600</c:v>
                </c:pt>
                <c:pt idx="1365">
                  <c:v>7605</c:v>
                </c:pt>
                <c:pt idx="1366">
                  <c:v>7611</c:v>
                </c:pt>
                <c:pt idx="1367">
                  <c:v>7616</c:v>
                </c:pt>
                <c:pt idx="1368">
                  <c:v>7622</c:v>
                </c:pt>
                <c:pt idx="1369">
                  <c:v>7628</c:v>
                </c:pt>
                <c:pt idx="1370">
                  <c:v>7633</c:v>
                </c:pt>
                <c:pt idx="1371">
                  <c:v>7639</c:v>
                </c:pt>
                <c:pt idx="1372">
                  <c:v>7644</c:v>
                </c:pt>
                <c:pt idx="1373">
                  <c:v>7650</c:v>
                </c:pt>
                <c:pt idx="1374">
                  <c:v>7655</c:v>
                </c:pt>
                <c:pt idx="1375">
                  <c:v>7661</c:v>
                </c:pt>
                <c:pt idx="1376">
                  <c:v>7667</c:v>
                </c:pt>
                <c:pt idx="1377">
                  <c:v>7672</c:v>
                </c:pt>
                <c:pt idx="1378">
                  <c:v>7678</c:v>
                </c:pt>
                <c:pt idx="1379">
                  <c:v>7683</c:v>
                </c:pt>
                <c:pt idx="1380">
                  <c:v>7689</c:v>
                </c:pt>
                <c:pt idx="1381">
                  <c:v>7695</c:v>
                </c:pt>
                <c:pt idx="1382">
                  <c:v>7700</c:v>
                </c:pt>
                <c:pt idx="1383">
                  <c:v>7706</c:v>
                </c:pt>
                <c:pt idx="1384">
                  <c:v>7711</c:v>
                </c:pt>
                <c:pt idx="1385">
                  <c:v>7717</c:v>
                </c:pt>
                <c:pt idx="1386">
                  <c:v>7722</c:v>
                </c:pt>
                <c:pt idx="1387">
                  <c:v>7728</c:v>
                </c:pt>
                <c:pt idx="1388">
                  <c:v>7734</c:v>
                </c:pt>
                <c:pt idx="1389">
                  <c:v>7739</c:v>
                </c:pt>
                <c:pt idx="1390">
                  <c:v>7745</c:v>
                </c:pt>
                <c:pt idx="1391">
                  <c:v>7750</c:v>
                </c:pt>
                <c:pt idx="1392">
                  <c:v>7756</c:v>
                </c:pt>
                <c:pt idx="1393">
                  <c:v>7762</c:v>
                </c:pt>
                <c:pt idx="1394">
                  <c:v>7767</c:v>
                </c:pt>
                <c:pt idx="1395">
                  <c:v>7773</c:v>
                </c:pt>
                <c:pt idx="1396">
                  <c:v>7778</c:v>
                </c:pt>
                <c:pt idx="1397">
                  <c:v>7784</c:v>
                </c:pt>
                <c:pt idx="1398">
                  <c:v>7789</c:v>
                </c:pt>
                <c:pt idx="1399">
                  <c:v>7795</c:v>
                </c:pt>
                <c:pt idx="1400">
                  <c:v>7801</c:v>
                </c:pt>
                <c:pt idx="1401">
                  <c:v>7806</c:v>
                </c:pt>
                <c:pt idx="1402">
                  <c:v>7812</c:v>
                </c:pt>
                <c:pt idx="1403">
                  <c:v>7817</c:v>
                </c:pt>
                <c:pt idx="1404">
                  <c:v>7823</c:v>
                </c:pt>
                <c:pt idx="1405">
                  <c:v>7829</c:v>
                </c:pt>
                <c:pt idx="1406">
                  <c:v>7834</c:v>
                </c:pt>
                <c:pt idx="1407">
                  <c:v>7840</c:v>
                </c:pt>
                <c:pt idx="1408">
                  <c:v>7845</c:v>
                </c:pt>
                <c:pt idx="1409">
                  <c:v>7851</c:v>
                </c:pt>
                <c:pt idx="1410">
                  <c:v>7856</c:v>
                </c:pt>
                <c:pt idx="1411">
                  <c:v>7862</c:v>
                </c:pt>
                <c:pt idx="1412">
                  <c:v>7868</c:v>
                </c:pt>
                <c:pt idx="1413">
                  <c:v>7873</c:v>
                </c:pt>
                <c:pt idx="1414">
                  <c:v>7879</c:v>
                </c:pt>
                <c:pt idx="1415">
                  <c:v>7884</c:v>
                </c:pt>
                <c:pt idx="1416">
                  <c:v>7890</c:v>
                </c:pt>
                <c:pt idx="1417">
                  <c:v>7896</c:v>
                </c:pt>
                <c:pt idx="1418">
                  <c:v>7901</c:v>
                </c:pt>
                <c:pt idx="1419">
                  <c:v>7907</c:v>
                </c:pt>
                <c:pt idx="1420">
                  <c:v>7912</c:v>
                </c:pt>
                <c:pt idx="1421">
                  <c:v>7918</c:v>
                </c:pt>
                <c:pt idx="1422">
                  <c:v>7923</c:v>
                </c:pt>
                <c:pt idx="1423">
                  <c:v>7929</c:v>
                </c:pt>
                <c:pt idx="1424">
                  <c:v>7935</c:v>
                </c:pt>
                <c:pt idx="1425">
                  <c:v>7940</c:v>
                </c:pt>
                <c:pt idx="1426">
                  <c:v>7946</c:v>
                </c:pt>
                <c:pt idx="1427">
                  <c:v>7951</c:v>
                </c:pt>
                <c:pt idx="1428">
                  <c:v>7957</c:v>
                </c:pt>
                <c:pt idx="1429">
                  <c:v>7963</c:v>
                </c:pt>
                <c:pt idx="1430">
                  <c:v>7968</c:v>
                </c:pt>
                <c:pt idx="1431">
                  <c:v>7974</c:v>
                </c:pt>
                <c:pt idx="1432">
                  <c:v>7979</c:v>
                </c:pt>
                <c:pt idx="1433">
                  <c:v>7985</c:v>
                </c:pt>
                <c:pt idx="1434">
                  <c:v>7990</c:v>
                </c:pt>
                <c:pt idx="1435">
                  <c:v>7996</c:v>
                </c:pt>
                <c:pt idx="1436">
                  <c:v>8002</c:v>
                </c:pt>
                <c:pt idx="1437">
                  <c:v>8007</c:v>
                </c:pt>
                <c:pt idx="1438">
                  <c:v>8013</c:v>
                </c:pt>
                <c:pt idx="1439">
                  <c:v>8018</c:v>
                </c:pt>
                <c:pt idx="1440">
                  <c:v>8024</c:v>
                </c:pt>
                <c:pt idx="1441">
                  <c:v>8030</c:v>
                </c:pt>
                <c:pt idx="1442">
                  <c:v>8035</c:v>
                </c:pt>
                <c:pt idx="1443">
                  <c:v>8041</c:v>
                </c:pt>
                <c:pt idx="1444">
                  <c:v>8046</c:v>
                </c:pt>
                <c:pt idx="1445">
                  <c:v>8052</c:v>
                </c:pt>
                <c:pt idx="1446">
                  <c:v>8057</c:v>
                </c:pt>
                <c:pt idx="1447">
                  <c:v>8063</c:v>
                </c:pt>
                <c:pt idx="1448">
                  <c:v>8069</c:v>
                </c:pt>
                <c:pt idx="1449">
                  <c:v>8074</c:v>
                </c:pt>
                <c:pt idx="1450">
                  <c:v>8080</c:v>
                </c:pt>
                <c:pt idx="1451">
                  <c:v>8085</c:v>
                </c:pt>
                <c:pt idx="1452">
                  <c:v>8091</c:v>
                </c:pt>
                <c:pt idx="1453">
                  <c:v>8096</c:v>
                </c:pt>
                <c:pt idx="1454">
                  <c:v>8102</c:v>
                </c:pt>
                <c:pt idx="1455">
                  <c:v>8108</c:v>
                </c:pt>
                <c:pt idx="1456">
                  <c:v>8113</c:v>
                </c:pt>
                <c:pt idx="1457">
                  <c:v>8119</c:v>
                </c:pt>
                <c:pt idx="1458">
                  <c:v>8124</c:v>
                </c:pt>
                <c:pt idx="1459">
                  <c:v>8130</c:v>
                </c:pt>
                <c:pt idx="1460">
                  <c:v>8136</c:v>
                </c:pt>
                <c:pt idx="1461">
                  <c:v>8141</c:v>
                </c:pt>
                <c:pt idx="1462">
                  <c:v>8147</c:v>
                </c:pt>
                <c:pt idx="1463">
                  <c:v>8152</c:v>
                </c:pt>
                <c:pt idx="1464">
                  <c:v>8158</c:v>
                </c:pt>
                <c:pt idx="1465">
                  <c:v>8163</c:v>
                </c:pt>
                <c:pt idx="1466">
                  <c:v>8169</c:v>
                </c:pt>
                <c:pt idx="1467">
                  <c:v>8175</c:v>
                </c:pt>
                <c:pt idx="1468">
                  <c:v>8180</c:v>
                </c:pt>
                <c:pt idx="1469">
                  <c:v>8186</c:v>
                </c:pt>
                <c:pt idx="1470">
                  <c:v>8191</c:v>
                </c:pt>
                <c:pt idx="1471">
                  <c:v>8197</c:v>
                </c:pt>
                <c:pt idx="1472">
                  <c:v>8203</c:v>
                </c:pt>
                <c:pt idx="1473">
                  <c:v>8208</c:v>
                </c:pt>
                <c:pt idx="1474">
                  <c:v>8214</c:v>
                </c:pt>
                <c:pt idx="1475">
                  <c:v>8219</c:v>
                </c:pt>
                <c:pt idx="1476">
                  <c:v>8225</c:v>
                </c:pt>
                <c:pt idx="1477">
                  <c:v>8230</c:v>
                </c:pt>
                <c:pt idx="1478">
                  <c:v>8236</c:v>
                </c:pt>
                <c:pt idx="1479">
                  <c:v>8242</c:v>
                </c:pt>
                <c:pt idx="1480">
                  <c:v>8247</c:v>
                </c:pt>
                <c:pt idx="1481">
                  <c:v>8253</c:v>
                </c:pt>
                <c:pt idx="1482">
                  <c:v>8258</c:v>
                </c:pt>
                <c:pt idx="1483">
                  <c:v>8264</c:v>
                </c:pt>
                <c:pt idx="1484">
                  <c:v>8269</c:v>
                </c:pt>
                <c:pt idx="1485">
                  <c:v>8275</c:v>
                </c:pt>
                <c:pt idx="1486">
                  <c:v>8281</c:v>
                </c:pt>
                <c:pt idx="1487">
                  <c:v>8286</c:v>
                </c:pt>
                <c:pt idx="1488">
                  <c:v>8292</c:v>
                </c:pt>
                <c:pt idx="1489">
                  <c:v>8297</c:v>
                </c:pt>
                <c:pt idx="1490">
                  <c:v>8303</c:v>
                </c:pt>
                <c:pt idx="1491">
                  <c:v>8309</c:v>
                </c:pt>
                <c:pt idx="1492">
                  <c:v>8314</c:v>
                </c:pt>
                <c:pt idx="1493">
                  <c:v>8320</c:v>
                </c:pt>
                <c:pt idx="1494">
                  <c:v>8325</c:v>
                </c:pt>
                <c:pt idx="1495">
                  <c:v>8331</c:v>
                </c:pt>
                <c:pt idx="1496">
                  <c:v>8336</c:v>
                </c:pt>
                <c:pt idx="1497">
                  <c:v>8342</c:v>
                </c:pt>
                <c:pt idx="1498">
                  <c:v>8348</c:v>
                </c:pt>
                <c:pt idx="1499">
                  <c:v>8353</c:v>
                </c:pt>
                <c:pt idx="1500">
                  <c:v>8359</c:v>
                </c:pt>
                <c:pt idx="1501">
                  <c:v>8364</c:v>
                </c:pt>
                <c:pt idx="1502">
                  <c:v>8370</c:v>
                </c:pt>
                <c:pt idx="1503">
                  <c:v>8376</c:v>
                </c:pt>
                <c:pt idx="1504">
                  <c:v>8381</c:v>
                </c:pt>
                <c:pt idx="1505">
                  <c:v>8387</c:v>
                </c:pt>
                <c:pt idx="1506">
                  <c:v>8392</c:v>
                </c:pt>
                <c:pt idx="1507">
                  <c:v>8398</c:v>
                </c:pt>
                <c:pt idx="1508">
                  <c:v>8403</c:v>
                </c:pt>
                <c:pt idx="1509">
                  <c:v>8409</c:v>
                </c:pt>
                <c:pt idx="1510">
                  <c:v>8415</c:v>
                </c:pt>
                <c:pt idx="1511">
                  <c:v>8420</c:v>
                </c:pt>
                <c:pt idx="1512">
                  <c:v>8426</c:v>
                </c:pt>
                <c:pt idx="1513">
                  <c:v>8431</c:v>
                </c:pt>
                <c:pt idx="1514">
                  <c:v>8437</c:v>
                </c:pt>
                <c:pt idx="1515">
                  <c:v>8442</c:v>
                </c:pt>
                <c:pt idx="1516">
                  <c:v>8448</c:v>
                </c:pt>
                <c:pt idx="1517">
                  <c:v>8454</c:v>
                </c:pt>
                <c:pt idx="1518">
                  <c:v>8459</c:v>
                </c:pt>
                <c:pt idx="1519">
                  <c:v>8465</c:v>
                </c:pt>
                <c:pt idx="1520">
                  <c:v>8470</c:v>
                </c:pt>
                <c:pt idx="1521">
                  <c:v>8476</c:v>
                </c:pt>
                <c:pt idx="1522">
                  <c:v>8482</c:v>
                </c:pt>
                <c:pt idx="1523">
                  <c:v>8487</c:v>
                </c:pt>
                <c:pt idx="1524">
                  <c:v>8493</c:v>
                </c:pt>
                <c:pt idx="1525">
                  <c:v>8498</c:v>
                </c:pt>
                <c:pt idx="1526">
                  <c:v>8504</c:v>
                </c:pt>
                <c:pt idx="1527">
                  <c:v>8509</c:v>
                </c:pt>
                <c:pt idx="1528">
                  <c:v>8515</c:v>
                </c:pt>
                <c:pt idx="1529">
                  <c:v>8521</c:v>
                </c:pt>
                <c:pt idx="1530">
                  <c:v>8526</c:v>
                </c:pt>
                <c:pt idx="1531">
                  <c:v>8532</c:v>
                </c:pt>
                <c:pt idx="1532">
                  <c:v>8537</c:v>
                </c:pt>
                <c:pt idx="1533">
                  <c:v>8543</c:v>
                </c:pt>
                <c:pt idx="1534">
                  <c:v>8548</c:v>
                </c:pt>
                <c:pt idx="1535">
                  <c:v>8554</c:v>
                </c:pt>
                <c:pt idx="1536">
                  <c:v>8560</c:v>
                </c:pt>
                <c:pt idx="1537">
                  <c:v>8565</c:v>
                </c:pt>
                <c:pt idx="1538">
                  <c:v>8571</c:v>
                </c:pt>
                <c:pt idx="1539">
                  <c:v>8576</c:v>
                </c:pt>
                <c:pt idx="1540">
                  <c:v>8582</c:v>
                </c:pt>
                <c:pt idx="1541">
                  <c:v>8587</c:v>
                </c:pt>
                <c:pt idx="1542">
                  <c:v>8593</c:v>
                </c:pt>
                <c:pt idx="1543">
                  <c:v>8599</c:v>
                </c:pt>
                <c:pt idx="1544">
                  <c:v>8604</c:v>
                </c:pt>
                <c:pt idx="1545">
                  <c:v>8610</c:v>
                </c:pt>
                <c:pt idx="1546">
                  <c:v>8615</c:v>
                </c:pt>
                <c:pt idx="1547">
                  <c:v>8621</c:v>
                </c:pt>
                <c:pt idx="1548">
                  <c:v>8627</c:v>
                </c:pt>
                <c:pt idx="1549">
                  <c:v>8632</c:v>
                </c:pt>
                <c:pt idx="1550">
                  <c:v>8638</c:v>
                </c:pt>
                <c:pt idx="1551">
                  <c:v>8643</c:v>
                </c:pt>
                <c:pt idx="1552">
                  <c:v>8649</c:v>
                </c:pt>
                <c:pt idx="1553">
                  <c:v>8654</c:v>
                </c:pt>
                <c:pt idx="1554">
                  <c:v>8660</c:v>
                </c:pt>
                <c:pt idx="1555">
                  <c:v>8666</c:v>
                </c:pt>
                <c:pt idx="1556">
                  <c:v>8671</c:v>
                </c:pt>
                <c:pt idx="1557">
                  <c:v>8677</c:v>
                </c:pt>
                <c:pt idx="1558">
                  <c:v>8682</c:v>
                </c:pt>
                <c:pt idx="1559">
                  <c:v>8688</c:v>
                </c:pt>
                <c:pt idx="1560">
                  <c:v>8693</c:v>
                </c:pt>
                <c:pt idx="1561">
                  <c:v>8699</c:v>
                </c:pt>
                <c:pt idx="1562">
                  <c:v>8705</c:v>
                </c:pt>
                <c:pt idx="1563">
                  <c:v>8710</c:v>
                </c:pt>
                <c:pt idx="1564">
                  <c:v>8716</c:v>
                </c:pt>
                <c:pt idx="1565">
                  <c:v>8721</c:v>
                </c:pt>
                <c:pt idx="1566">
                  <c:v>8727</c:v>
                </c:pt>
                <c:pt idx="1567">
                  <c:v>8733</c:v>
                </c:pt>
                <c:pt idx="1568">
                  <c:v>8738</c:v>
                </c:pt>
                <c:pt idx="1569">
                  <c:v>8744</c:v>
                </c:pt>
                <c:pt idx="1570">
                  <c:v>8749</c:v>
                </c:pt>
                <c:pt idx="1571">
                  <c:v>8755</c:v>
                </c:pt>
                <c:pt idx="1572">
                  <c:v>8760</c:v>
                </c:pt>
                <c:pt idx="1573">
                  <c:v>8766</c:v>
                </c:pt>
                <c:pt idx="1574">
                  <c:v>8772</c:v>
                </c:pt>
                <c:pt idx="1575">
                  <c:v>8777</c:v>
                </c:pt>
                <c:pt idx="1576">
                  <c:v>8783</c:v>
                </c:pt>
                <c:pt idx="1577">
                  <c:v>8788</c:v>
                </c:pt>
                <c:pt idx="1578">
                  <c:v>8794</c:v>
                </c:pt>
                <c:pt idx="1579">
                  <c:v>8799</c:v>
                </c:pt>
                <c:pt idx="1580">
                  <c:v>8805</c:v>
                </c:pt>
                <c:pt idx="1581">
                  <c:v>8811</c:v>
                </c:pt>
                <c:pt idx="1582">
                  <c:v>8816</c:v>
                </c:pt>
                <c:pt idx="1583">
                  <c:v>8822</c:v>
                </c:pt>
                <c:pt idx="1584">
                  <c:v>8827</c:v>
                </c:pt>
                <c:pt idx="1585">
                  <c:v>8833</c:v>
                </c:pt>
                <c:pt idx="1586">
                  <c:v>8838</c:v>
                </c:pt>
                <c:pt idx="1587">
                  <c:v>8844</c:v>
                </c:pt>
                <c:pt idx="1588">
                  <c:v>8850</c:v>
                </c:pt>
                <c:pt idx="1589">
                  <c:v>8855</c:v>
                </c:pt>
                <c:pt idx="1590">
                  <c:v>8861</c:v>
                </c:pt>
                <c:pt idx="1591">
                  <c:v>8866</c:v>
                </c:pt>
                <c:pt idx="1592">
                  <c:v>8872</c:v>
                </c:pt>
                <c:pt idx="1593">
                  <c:v>8878</c:v>
                </c:pt>
                <c:pt idx="1594">
                  <c:v>8883</c:v>
                </c:pt>
                <c:pt idx="1595">
                  <c:v>8889</c:v>
                </c:pt>
                <c:pt idx="1596">
                  <c:v>8894</c:v>
                </c:pt>
                <c:pt idx="1597">
                  <c:v>8900</c:v>
                </c:pt>
                <c:pt idx="1598">
                  <c:v>8905</c:v>
                </c:pt>
                <c:pt idx="1599">
                  <c:v>8911</c:v>
                </c:pt>
                <c:pt idx="1600">
                  <c:v>8917</c:v>
                </c:pt>
                <c:pt idx="1601">
                  <c:v>8922</c:v>
                </c:pt>
                <c:pt idx="1602">
                  <c:v>8928</c:v>
                </c:pt>
                <c:pt idx="1603">
                  <c:v>8933</c:v>
                </c:pt>
                <c:pt idx="1604">
                  <c:v>8939</c:v>
                </c:pt>
                <c:pt idx="1605">
                  <c:v>8944</c:v>
                </c:pt>
                <c:pt idx="1606">
                  <c:v>8950</c:v>
                </c:pt>
                <c:pt idx="1607">
                  <c:v>8956</c:v>
                </c:pt>
                <c:pt idx="1608">
                  <c:v>8961</c:v>
                </c:pt>
                <c:pt idx="1609">
                  <c:v>8967</c:v>
                </c:pt>
                <c:pt idx="1610">
                  <c:v>8972</c:v>
                </c:pt>
                <c:pt idx="1611">
                  <c:v>8978</c:v>
                </c:pt>
                <c:pt idx="1612">
                  <c:v>8983</c:v>
                </c:pt>
                <c:pt idx="1613">
                  <c:v>8989</c:v>
                </c:pt>
                <c:pt idx="1614">
                  <c:v>8995</c:v>
                </c:pt>
                <c:pt idx="1615">
                  <c:v>9000</c:v>
                </c:pt>
                <c:pt idx="1616">
                  <c:v>9006</c:v>
                </c:pt>
                <c:pt idx="1617">
                  <c:v>9011</c:v>
                </c:pt>
                <c:pt idx="1618">
                  <c:v>9017</c:v>
                </c:pt>
                <c:pt idx="1619">
                  <c:v>9022</c:v>
                </c:pt>
                <c:pt idx="1620">
                  <c:v>9028</c:v>
                </c:pt>
                <c:pt idx="1621">
                  <c:v>9034</c:v>
                </c:pt>
                <c:pt idx="1622">
                  <c:v>9039</c:v>
                </c:pt>
                <c:pt idx="1623">
                  <c:v>9045</c:v>
                </c:pt>
                <c:pt idx="1624">
                  <c:v>9050</c:v>
                </c:pt>
                <c:pt idx="1625">
                  <c:v>9056</c:v>
                </c:pt>
                <c:pt idx="1626">
                  <c:v>9061</c:v>
                </c:pt>
                <c:pt idx="1627">
                  <c:v>9067</c:v>
                </c:pt>
                <c:pt idx="1628">
                  <c:v>9073</c:v>
                </c:pt>
                <c:pt idx="1629">
                  <c:v>9078</c:v>
                </c:pt>
                <c:pt idx="1630">
                  <c:v>9084</c:v>
                </c:pt>
                <c:pt idx="1631">
                  <c:v>9089</c:v>
                </c:pt>
                <c:pt idx="1632">
                  <c:v>9095</c:v>
                </c:pt>
                <c:pt idx="1633">
                  <c:v>9101</c:v>
                </c:pt>
                <c:pt idx="1634">
                  <c:v>9106</c:v>
                </c:pt>
                <c:pt idx="1635">
                  <c:v>9112</c:v>
                </c:pt>
                <c:pt idx="1636">
                  <c:v>9117</c:v>
                </c:pt>
                <c:pt idx="1637">
                  <c:v>9123</c:v>
                </c:pt>
                <c:pt idx="1638">
                  <c:v>9128</c:v>
                </c:pt>
                <c:pt idx="1639">
                  <c:v>9134</c:v>
                </c:pt>
                <c:pt idx="1640">
                  <c:v>9140</c:v>
                </c:pt>
                <c:pt idx="1641">
                  <c:v>9145</c:v>
                </c:pt>
                <c:pt idx="1642">
                  <c:v>9151</c:v>
                </c:pt>
                <c:pt idx="1643">
                  <c:v>9156</c:v>
                </c:pt>
                <c:pt idx="1644">
                  <c:v>9162</c:v>
                </c:pt>
                <c:pt idx="1645">
                  <c:v>9167</c:v>
                </c:pt>
                <c:pt idx="1646">
                  <c:v>9173</c:v>
                </c:pt>
                <c:pt idx="1647">
                  <c:v>9179</c:v>
                </c:pt>
                <c:pt idx="1648">
                  <c:v>9184</c:v>
                </c:pt>
                <c:pt idx="1649">
                  <c:v>9190</c:v>
                </c:pt>
                <c:pt idx="1650">
                  <c:v>9195</c:v>
                </c:pt>
                <c:pt idx="1651">
                  <c:v>9201</c:v>
                </c:pt>
                <c:pt idx="1652">
                  <c:v>9206</c:v>
                </c:pt>
                <c:pt idx="1653">
                  <c:v>9212</c:v>
                </c:pt>
                <c:pt idx="1654">
                  <c:v>9218</c:v>
                </c:pt>
                <c:pt idx="1655">
                  <c:v>9223</c:v>
                </c:pt>
                <c:pt idx="1656">
                  <c:v>9229</c:v>
                </c:pt>
                <c:pt idx="1657">
                  <c:v>9234</c:v>
                </c:pt>
                <c:pt idx="1658">
                  <c:v>9240</c:v>
                </c:pt>
                <c:pt idx="1659">
                  <c:v>9245</c:v>
                </c:pt>
                <c:pt idx="1660">
                  <c:v>9251</c:v>
                </c:pt>
                <c:pt idx="1661">
                  <c:v>9257</c:v>
                </c:pt>
                <c:pt idx="1662">
                  <c:v>9262</c:v>
                </c:pt>
                <c:pt idx="1663">
                  <c:v>9268</c:v>
                </c:pt>
                <c:pt idx="1664">
                  <c:v>9273</c:v>
                </c:pt>
                <c:pt idx="1665">
                  <c:v>9279</c:v>
                </c:pt>
                <c:pt idx="1666">
                  <c:v>9284</c:v>
                </c:pt>
                <c:pt idx="1667">
                  <c:v>9290</c:v>
                </c:pt>
                <c:pt idx="1668">
                  <c:v>9296</c:v>
                </c:pt>
                <c:pt idx="1669">
                  <c:v>9301</c:v>
                </c:pt>
                <c:pt idx="1670">
                  <c:v>9307</c:v>
                </c:pt>
                <c:pt idx="1671">
                  <c:v>9312</c:v>
                </c:pt>
                <c:pt idx="1672">
                  <c:v>9318</c:v>
                </c:pt>
                <c:pt idx="1673">
                  <c:v>9323</c:v>
                </c:pt>
                <c:pt idx="1674">
                  <c:v>9329</c:v>
                </c:pt>
                <c:pt idx="1675">
                  <c:v>9335</c:v>
                </c:pt>
                <c:pt idx="1676">
                  <c:v>9340</c:v>
                </c:pt>
                <c:pt idx="1677">
                  <c:v>9346</c:v>
                </c:pt>
                <c:pt idx="1678">
                  <c:v>9351</c:v>
                </c:pt>
                <c:pt idx="1679">
                  <c:v>9357</c:v>
                </c:pt>
                <c:pt idx="1680">
                  <c:v>9363</c:v>
                </c:pt>
                <c:pt idx="1681">
                  <c:v>9368</c:v>
                </c:pt>
                <c:pt idx="1682">
                  <c:v>9374</c:v>
                </c:pt>
                <c:pt idx="1683">
                  <c:v>9379</c:v>
                </c:pt>
                <c:pt idx="1684">
                  <c:v>9385</c:v>
                </c:pt>
                <c:pt idx="1685">
                  <c:v>9390</c:v>
                </c:pt>
                <c:pt idx="1686">
                  <c:v>9396</c:v>
                </c:pt>
                <c:pt idx="1687">
                  <c:v>9402</c:v>
                </c:pt>
                <c:pt idx="1688">
                  <c:v>9407</c:v>
                </c:pt>
                <c:pt idx="1689">
                  <c:v>9413</c:v>
                </c:pt>
                <c:pt idx="1690">
                  <c:v>9418</c:v>
                </c:pt>
                <c:pt idx="1691">
                  <c:v>9424</c:v>
                </c:pt>
                <c:pt idx="1692">
                  <c:v>9429</c:v>
                </c:pt>
                <c:pt idx="1693">
                  <c:v>9435</c:v>
                </c:pt>
                <c:pt idx="1694">
                  <c:v>9441</c:v>
                </c:pt>
                <c:pt idx="1695">
                  <c:v>9446</c:v>
                </c:pt>
                <c:pt idx="1696">
                  <c:v>9452</c:v>
                </c:pt>
                <c:pt idx="1697">
                  <c:v>9457</c:v>
                </c:pt>
                <c:pt idx="1698">
                  <c:v>9463</c:v>
                </c:pt>
                <c:pt idx="1699">
                  <c:v>9468</c:v>
                </c:pt>
                <c:pt idx="1700">
                  <c:v>9474</c:v>
                </c:pt>
                <c:pt idx="1701">
                  <c:v>9480</c:v>
                </c:pt>
                <c:pt idx="1702">
                  <c:v>9485</c:v>
                </c:pt>
                <c:pt idx="1703">
                  <c:v>9491</c:v>
                </c:pt>
                <c:pt idx="1704">
                  <c:v>9496</c:v>
                </c:pt>
                <c:pt idx="1705">
                  <c:v>9502</c:v>
                </c:pt>
                <c:pt idx="1706">
                  <c:v>9507</c:v>
                </c:pt>
                <c:pt idx="1707">
                  <c:v>9513</c:v>
                </c:pt>
                <c:pt idx="1708">
                  <c:v>9519</c:v>
                </c:pt>
                <c:pt idx="1709">
                  <c:v>9524</c:v>
                </c:pt>
                <c:pt idx="1710">
                  <c:v>9530</c:v>
                </c:pt>
                <c:pt idx="1711">
                  <c:v>9535</c:v>
                </c:pt>
                <c:pt idx="1712">
                  <c:v>9541</c:v>
                </c:pt>
                <c:pt idx="1713">
                  <c:v>9546</c:v>
                </c:pt>
                <c:pt idx="1714">
                  <c:v>9552</c:v>
                </c:pt>
                <c:pt idx="1715">
                  <c:v>9558</c:v>
                </c:pt>
                <c:pt idx="1716">
                  <c:v>9563</c:v>
                </c:pt>
                <c:pt idx="1717">
                  <c:v>9569</c:v>
                </c:pt>
                <c:pt idx="1718">
                  <c:v>9574</c:v>
                </c:pt>
                <c:pt idx="1719">
                  <c:v>9580</c:v>
                </c:pt>
                <c:pt idx="1720">
                  <c:v>9585</c:v>
                </c:pt>
                <c:pt idx="1721">
                  <c:v>9591</c:v>
                </c:pt>
                <c:pt idx="1722">
                  <c:v>9597</c:v>
                </c:pt>
                <c:pt idx="1723">
                  <c:v>9602</c:v>
                </c:pt>
                <c:pt idx="1724">
                  <c:v>9608</c:v>
                </c:pt>
                <c:pt idx="1725">
                  <c:v>9613</c:v>
                </c:pt>
                <c:pt idx="1726">
                  <c:v>9619</c:v>
                </c:pt>
                <c:pt idx="1727">
                  <c:v>9624</c:v>
                </c:pt>
                <c:pt idx="1728">
                  <c:v>9630</c:v>
                </c:pt>
                <c:pt idx="1729">
                  <c:v>9636</c:v>
                </c:pt>
                <c:pt idx="1730">
                  <c:v>9641</c:v>
                </c:pt>
                <c:pt idx="1731">
                  <c:v>9647</c:v>
                </c:pt>
                <c:pt idx="1732">
                  <c:v>9652</c:v>
                </c:pt>
                <c:pt idx="1733">
                  <c:v>9658</c:v>
                </c:pt>
                <c:pt idx="1734">
                  <c:v>9663</c:v>
                </c:pt>
                <c:pt idx="1735">
                  <c:v>9669</c:v>
                </c:pt>
                <c:pt idx="1736">
                  <c:v>9675</c:v>
                </c:pt>
                <c:pt idx="1737">
                  <c:v>9680</c:v>
                </c:pt>
                <c:pt idx="1738">
                  <c:v>9686</c:v>
                </c:pt>
                <c:pt idx="1739">
                  <c:v>9691</c:v>
                </c:pt>
                <c:pt idx="1740">
                  <c:v>9697</c:v>
                </c:pt>
                <c:pt idx="1741">
                  <c:v>9702</c:v>
                </c:pt>
                <c:pt idx="1742">
                  <c:v>9708</c:v>
                </c:pt>
                <c:pt idx="1743">
                  <c:v>9714</c:v>
                </c:pt>
                <c:pt idx="1744">
                  <c:v>9719</c:v>
                </c:pt>
                <c:pt idx="1745">
                  <c:v>9725</c:v>
                </c:pt>
                <c:pt idx="1746">
                  <c:v>9730</c:v>
                </c:pt>
                <c:pt idx="1747">
                  <c:v>9736</c:v>
                </c:pt>
                <c:pt idx="1748">
                  <c:v>9741</c:v>
                </c:pt>
                <c:pt idx="1749">
                  <c:v>9747</c:v>
                </c:pt>
                <c:pt idx="1750">
                  <c:v>9753</c:v>
                </c:pt>
                <c:pt idx="1751">
                  <c:v>9758</c:v>
                </c:pt>
                <c:pt idx="1752">
                  <c:v>9764</c:v>
                </c:pt>
                <c:pt idx="1753">
                  <c:v>9769</c:v>
                </c:pt>
                <c:pt idx="1754">
                  <c:v>9775</c:v>
                </c:pt>
                <c:pt idx="1755">
                  <c:v>9780</c:v>
                </c:pt>
                <c:pt idx="1756">
                  <c:v>9786</c:v>
                </c:pt>
                <c:pt idx="1757">
                  <c:v>9792</c:v>
                </c:pt>
                <c:pt idx="1758">
                  <c:v>9797</c:v>
                </c:pt>
                <c:pt idx="1759">
                  <c:v>9803</c:v>
                </c:pt>
                <c:pt idx="1760">
                  <c:v>9808</c:v>
                </c:pt>
                <c:pt idx="1761">
                  <c:v>9814</c:v>
                </c:pt>
                <c:pt idx="1762">
                  <c:v>9819</c:v>
                </c:pt>
                <c:pt idx="1763">
                  <c:v>9825</c:v>
                </c:pt>
                <c:pt idx="1764">
                  <c:v>9831</c:v>
                </c:pt>
                <c:pt idx="1765">
                  <c:v>9836</c:v>
                </c:pt>
                <c:pt idx="1766">
                  <c:v>9842</c:v>
                </c:pt>
                <c:pt idx="1767">
                  <c:v>9847</c:v>
                </c:pt>
                <c:pt idx="1768">
                  <c:v>9853</c:v>
                </c:pt>
                <c:pt idx="1769">
                  <c:v>9858</c:v>
                </c:pt>
                <c:pt idx="1770">
                  <c:v>9864</c:v>
                </c:pt>
                <c:pt idx="1771">
                  <c:v>9870</c:v>
                </c:pt>
                <c:pt idx="1772">
                  <c:v>9875</c:v>
                </c:pt>
                <c:pt idx="1773">
                  <c:v>9881</c:v>
                </c:pt>
                <c:pt idx="1774">
                  <c:v>9886</c:v>
                </c:pt>
                <c:pt idx="1775">
                  <c:v>9892</c:v>
                </c:pt>
                <c:pt idx="1776">
                  <c:v>9897</c:v>
                </c:pt>
                <c:pt idx="1777">
                  <c:v>9903</c:v>
                </c:pt>
                <c:pt idx="1778">
                  <c:v>9909</c:v>
                </c:pt>
                <c:pt idx="1779">
                  <c:v>9914</c:v>
                </c:pt>
                <c:pt idx="1780">
                  <c:v>9920</c:v>
                </c:pt>
                <c:pt idx="1781">
                  <c:v>9925</c:v>
                </c:pt>
                <c:pt idx="1782">
                  <c:v>9931</c:v>
                </c:pt>
                <c:pt idx="1783">
                  <c:v>9936</c:v>
                </c:pt>
                <c:pt idx="1784">
                  <c:v>9942</c:v>
                </c:pt>
                <c:pt idx="1785">
                  <c:v>9948</c:v>
                </c:pt>
                <c:pt idx="1786">
                  <c:v>9953</c:v>
                </c:pt>
                <c:pt idx="1787">
                  <c:v>9959</c:v>
                </c:pt>
                <c:pt idx="1788">
                  <c:v>9964</c:v>
                </c:pt>
                <c:pt idx="1789">
                  <c:v>9970</c:v>
                </c:pt>
                <c:pt idx="1790">
                  <c:v>9975</c:v>
                </c:pt>
                <c:pt idx="1791">
                  <c:v>9981</c:v>
                </c:pt>
                <c:pt idx="1792">
                  <c:v>9987</c:v>
                </c:pt>
                <c:pt idx="1793">
                  <c:v>9992</c:v>
                </c:pt>
                <c:pt idx="1794">
                  <c:v>9998</c:v>
                </c:pt>
                <c:pt idx="1795">
                  <c:v>10003</c:v>
                </c:pt>
                <c:pt idx="1796">
                  <c:v>10009</c:v>
                </c:pt>
                <c:pt idx="1797">
                  <c:v>10014</c:v>
                </c:pt>
                <c:pt idx="1798">
                  <c:v>10020</c:v>
                </c:pt>
                <c:pt idx="1799">
                  <c:v>10026</c:v>
                </c:pt>
                <c:pt idx="1800">
                  <c:v>10031</c:v>
                </c:pt>
                <c:pt idx="1801">
                  <c:v>10037</c:v>
                </c:pt>
                <c:pt idx="1802">
                  <c:v>10042</c:v>
                </c:pt>
                <c:pt idx="1803">
                  <c:v>10048</c:v>
                </c:pt>
                <c:pt idx="1804">
                  <c:v>10053</c:v>
                </c:pt>
                <c:pt idx="1805">
                  <c:v>10059</c:v>
                </c:pt>
                <c:pt idx="1806">
                  <c:v>10065</c:v>
                </c:pt>
                <c:pt idx="1807">
                  <c:v>10070</c:v>
                </c:pt>
                <c:pt idx="1808">
                  <c:v>10076</c:v>
                </c:pt>
                <c:pt idx="1809">
                  <c:v>10081</c:v>
                </c:pt>
                <c:pt idx="1810">
                  <c:v>10087</c:v>
                </c:pt>
                <c:pt idx="1811">
                  <c:v>10092</c:v>
                </c:pt>
                <c:pt idx="1812">
                  <c:v>10098</c:v>
                </c:pt>
                <c:pt idx="1813">
                  <c:v>10104</c:v>
                </c:pt>
                <c:pt idx="1814">
                  <c:v>10109</c:v>
                </c:pt>
                <c:pt idx="1815">
                  <c:v>10115</c:v>
                </c:pt>
                <c:pt idx="1816">
                  <c:v>10120</c:v>
                </c:pt>
                <c:pt idx="1817">
                  <c:v>10126</c:v>
                </c:pt>
                <c:pt idx="1818">
                  <c:v>10131</c:v>
                </c:pt>
                <c:pt idx="1819">
                  <c:v>10137</c:v>
                </c:pt>
                <c:pt idx="1820">
                  <c:v>10143</c:v>
                </c:pt>
                <c:pt idx="1821">
                  <c:v>10148</c:v>
                </c:pt>
                <c:pt idx="1822">
                  <c:v>10154</c:v>
                </c:pt>
                <c:pt idx="1823">
                  <c:v>10159</c:v>
                </c:pt>
                <c:pt idx="1824">
                  <c:v>10165</c:v>
                </c:pt>
                <c:pt idx="1825">
                  <c:v>10170</c:v>
                </c:pt>
                <c:pt idx="1826">
                  <c:v>10176</c:v>
                </c:pt>
                <c:pt idx="1827">
                  <c:v>10181</c:v>
                </c:pt>
                <c:pt idx="1828">
                  <c:v>10187</c:v>
                </c:pt>
                <c:pt idx="1829">
                  <c:v>10193</c:v>
                </c:pt>
                <c:pt idx="1830">
                  <c:v>10198</c:v>
                </c:pt>
                <c:pt idx="1831">
                  <c:v>10204</c:v>
                </c:pt>
                <c:pt idx="1832">
                  <c:v>10209</c:v>
                </c:pt>
                <c:pt idx="1833">
                  <c:v>10215</c:v>
                </c:pt>
                <c:pt idx="1834">
                  <c:v>10220</c:v>
                </c:pt>
                <c:pt idx="1835">
                  <c:v>10226</c:v>
                </c:pt>
                <c:pt idx="1836">
                  <c:v>10232</c:v>
                </c:pt>
                <c:pt idx="1837">
                  <c:v>10237</c:v>
                </c:pt>
                <c:pt idx="1838">
                  <c:v>10243</c:v>
                </c:pt>
                <c:pt idx="1839">
                  <c:v>10248</c:v>
                </c:pt>
                <c:pt idx="1840">
                  <c:v>10254</c:v>
                </c:pt>
                <c:pt idx="1841">
                  <c:v>10259</c:v>
                </c:pt>
                <c:pt idx="1842">
                  <c:v>10265</c:v>
                </c:pt>
                <c:pt idx="1843">
                  <c:v>10271</c:v>
                </c:pt>
                <c:pt idx="1844">
                  <c:v>10276</c:v>
                </c:pt>
                <c:pt idx="1845">
                  <c:v>10282</c:v>
                </c:pt>
                <c:pt idx="1846">
                  <c:v>10287</c:v>
                </c:pt>
                <c:pt idx="1847">
                  <c:v>10293</c:v>
                </c:pt>
                <c:pt idx="1848">
                  <c:v>10298</c:v>
                </c:pt>
                <c:pt idx="1849">
                  <c:v>10304</c:v>
                </c:pt>
                <c:pt idx="1850">
                  <c:v>10310</c:v>
                </c:pt>
                <c:pt idx="1851">
                  <c:v>10315</c:v>
                </c:pt>
                <c:pt idx="1852">
                  <c:v>10321</c:v>
                </c:pt>
                <c:pt idx="1853">
                  <c:v>10326</c:v>
                </c:pt>
                <c:pt idx="1854">
                  <c:v>10332</c:v>
                </c:pt>
                <c:pt idx="1855">
                  <c:v>10337</c:v>
                </c:pt>
                <c:pt idx="1856">
                  <c:v>10343</c:v>
                </c:pt>
                <c:pt idx="1857">
                  <c:v>10349</c:v>
                </c:pt>
                <c:pt idx="1858">
                  <c:v>10354</c:v>
                </c:pt>
                <c:pt idx="1859">
                  <c:v>10360</c:v>
                </c:pt>
                <c:pt idx="1860">
                  <c:v>10365</c:v>
                </c:pt>
                <c:pt idx="1861">
                  <c:v>10371</c:v>
                </c:pt>
                <c:pt idx="1862">
                  <c:v>10376</c:v>
                </c:pt>
                <c:pt idx="1863">
                  <c:v>10382</c:v>
                </c:pt>
                <c:pt idx="1864">
                  <c:v>10388</c:v>
                </c:pt>
                <c:pt idx="1865">
                  <c:v>10393</c:v>
                </c:pt>
                <c:pt idx="1866">
                  <c:v>10399</c:v>
                </c:pt>
                <c:pt idx="1867">
                  <c:v>10404</c:v>
                </c:pt>
                <c:pt idx="1868">
                  <c:v>10410</c:v>
                </c:pt>
                <c:pt idx="1869">
                  <c:v>10415</c:v>
                </c:pt>
                <c:pt idx="1870">
                  <c:v>10421</c:v>
                </c:pt>
                <c:pt idx="1871">
                  <c:v>10427</c:v>
                </c:pt>
                <c:pt idx="1872">
                  <c:v>10432</c:v>
                </c:pt>
                <c:pt idx="1873">
                  <c:v>10438</c:v>
                </c:pt>
                <c:pt idx="1874">
                  <c:v>10443</c:v>
                </c:pt>
                <c:pt idx="1875">
                  <c:v>10449</c:v>
                </c:pt>
                <c:pt idx="1876">
                  <c:v>10454</c:v>
                </c:pt>
                <c:pt idx="1877">
                  <c:v>10460</c:v>
                </c:pt>
                <c:pt idx="1878">
                  <c:v>10466</c:v>
                </c:pt>
                <c:pt idx="1879">
                  <c:v>10471</c:v>
                </c:pt>
                <c:pt idx="1880">
                  <c:v>10477</c:v>
                </c:pt>
                <c:pt idx="1881">
                  <c:v>10482</c:v>
                </c:pt>
                <c:pt idx="1882">
                  <c:v>10488</c:v>
                </c:pt>
                <c:pt idx="1883">
                  <c:v>10494</c:v>
                </c:pt>
                <c:pt idx="1884">
                  <c:v>10499</c:v>
                </c:pt>
                <c:pt idx="1885">
                  <c:v>10505</c:v>
                </c:pt>
                <c:pt idx="1886">
                  <c:v>10510</c:v>
                </c:pt>
                <c:pt idx="1887">
                  <c:v>10516</c:v>
                </c:pt>
                <c:pt idx="1888">
                  <c:v>10521</c:v>
                </c:pt>
                <c:pt idx="1889">
                  <c:v>10527</c:v>
                </c:pt>
                <c:pt idx="1890">
                  <c:v>10533</c:v>
                </c:pt>
                <c:pt idx="1891">
                  <c:v>10538</c:v>
                </c:pt>
                <c:pt idx="1892">
                  <c:v>10544</c:v>
                </c:pt>
                <c:pt idx="1893">
                  <c:v>10549</c:v>
                </c:pt>
                <c:pt idx="1894">
                  <c:v>10555</c:v>
                </c:pt>
                <c:pt idx="1895">
                  <c:v>10560</c:v>
                </c:pt>
                <c:pt idx="1896">
                  <c:v>10566</c:v>
                </c:pt>
                <c:pt idx="1897">
                  <c:v>10572</c:v>
                </c:pt>
                <c:pt idx="1898">
                  <c:v>10577</c:v>
                </c:pt>
                <c:pt idx="1899">
                  <c:v>10583</c:v>
                </c:pt>
                <c:pt idx="1900">
                  <c:v>10588</c:v>
                </c:pt>
                <c:pt idx="1901">
                  <c:v>10594</c:v>
                </c:pt>
                <c:pt idx="1902">
                  <c:v>10600</c:v>
                </c:pt>
                <c:pt idx="1903">
                  <c:v>10605</c:v>
                </c:pt>
                <c:pt idx="1904">
                  <c:v>10611</c:v>
                </c:pt>
                <c:pt idx="1905">
                  <c:v>10616</c:v>
                </c:pt>
                <c:pt idx="1906">
                  <c:v>10622</c:v>
                </c:pt>
                <c:pt idx="1907">
                  <c:v>10627</c:v>
                </c:pt>
                <c:pt idx="1908">
                  <c:v>10633</c:v>
                </c:pt>
                <c:pt idx="1909">
                  <c:v>10639</c:v>
                </c:pt>
                <c:pt idx="1910">
                  <c:v>10644</c:v>
                </c:pt>
                <c:pt idx="1911">
                  <c:v>10650</c:v>
                </c:pt>
                <c:pt idx="1912">
                  <c:v>10655</c:v>
                </c:pt>
                <c:pt idx="1913">
                  <c:v>10661</c:v>
                </c:pt>
                <c:pt idx="1914">
                  <c:v>10667</c:v>
                </c:pt>
                <c:pt idx="1915">
                  <c:v>10672</c:v>
                </c:pt>
                <c:pt idx="1916">
                  <c:v>10678</c:v>
                </c:pt>
                <c:pt idx="1917">
                  <c:v>10683</c:v>
                </c:pt>
                <c:pt idx="1918">
                  <c:v>10689</c:v>
                </c:pt>
                <c:pt idx="1919">
                  <c:v>10694</c:v>
                </c:pt>
                <c:pt idx="1920">
                  <c:v>10700</c:v>
                </c:pt>
                <c:pt idx="1921">
                  <c:v>10706</c:v>
                </c:pt>
                <c:pt idx="1922">
                  <c:v>10711</c:v>
                </c:pt>
                <c:pt idx="1923">
                  <c:v>10717</c:v>
                </c:pt>
                <c:pt idx="1924">
                  <c:v>10722</c:v>
                </c:pt>
                <c:pt idx="1925">
                  <c:v>10728</c:v>
                </c:pt>
                <c:pt idx="1926">
                  <c:v>10734</c:v>
                </c:pt>
                <c:pt idx="1927">
                  <c:v>10739</c:v>
                </c:pt>
                <c:pt idx="1928">
                  <c:v>10745</c:v>
                </c:pt>
                <c:pt idx="1929">
                  <c:v>10750</c:v>
                </c:pt>
                <c:pt idx="1930">
                  <c:v>10756</c:v>
                </c:pt>
                <c:pt idx="1931">
                  <c:v>10761</c:v>
                </c:pt>
                <c:pt idx="1932">
                  <c:v>10767</c:v>
                </c:pt>
                <c:pt idx="1933">
                  <c:v>10773</c:v>
                </c:pt>
                <c:pt idx="1934">
                  <c:v>10778</c:v>
                </c:pt>
                <c:pt idx="1935">
                  <c:v>10784</c:v>
                </c:pt>
                <c:pt idx="1936">
                  <c:v>10789</c:v>
                </c:pt>
                <c:pt idx="1937">
                  <c:v>10795</c:v>
                </c:pt>
                <c:pt idx="1938">
                  <c:v>10801</c:v>
                </c:pt>
                <c:pt idx="1939">
                  <c:v>10806</c:v>
                </c:pt>
                <c:pt idx="1940">
                  <c:v>10812</c:v>
                </c:pt>
                <c:pt idx="1941">
                  <c:v>10817</c:v>
                </c:pt>
                <c:pt idx="1942">
                  <c:v>10823</c:v>
                </c:pt>
                <c:pt idx="1943">
                  <c:v>10828</c:v>
                </c:pt>
                <c:pt idx="1944">
                  <c:v>10834</c:v>
                </c:pt>
                <c:pt idx="1945">
                  <c:v>10840</c:v>
                </c:pt>
                <c:pt idx="1946">
                  <c:v>10845</c:v>
                </c:pt>
                <c:pt idx="1947">
                  <c:v>10851</c:v>
                </c:pt>
                <c:pt idx="1948">
                  <c:v>10856</c:v>
                </c:pt>
                <c:pt idx="1949">
                  <c:v>10862</c:v>
                </c:pt>
                <c:pt idx="1950">
                  <c:v>10868</c:v>
                </c:pt>
                <c:pt idx="1951">
                  <c:v>10873</c:v>
                </c:pt>
                <c:pt idx="1952">
                  <c:v>10879</c:v>
                </c:pt>
                <c:pt idx="1953">
                  <c:v>10884</c:v>
                </c:pt>
                <c:pt idx="1954">
                  <c:v>10890</c:v>
                </c:pt>
                <c:pt idx="1955">
                  <c:v>10896</c:v>
                </c:pt>
                <c:pt idx="1956">
                  <c:v>10901</c:v>
                </c:pt>
                <c:pt idx="1957">
                  <c:v>10907</c:v>
                </c:pt>
                <c:pt idx="1958">
                  <c:v>10912</c:v>
                </c:pt>
                <c:pt idx="1959">
                  <c:v>10918</c:v>
                </c:pt>
                <c:pt idx="1960">
                  <c:v>10923</c:v>
                </c:pt>
                <c:pt idx="1961">
                  <c:v>10929</c:v>
                </c:pt>
                <c:pt idx="1962">
                  <c:v>10935</c:v>
                </c:pt>
                <c:pt idx="1963">
                  <c:v>10940</c:v>
                </c:pt>
                <c:pt idx="1964">
                  <c:v>10946</c:v>
                </c:pt>
                <c:pt idx="1965">
                  <c:v>10951</c:v>
                </c:pt>
                <c:pt idx="1966">
                  <c:v>10957</c:v>
                </c:pt>
                <c:pt idx="1967">
                  <c:v>10963</c:v>
                </c:pt>
                <c:pt idx="1968">
                  <c:v>10968</c:v>
                </c:pt>
                <c:pt idx="1969">
                  <c:v>10974</c:v>
                </c:pt>
                <c:pt idx="1970">
                  <c:v>10979</c:v>
                </c:pt>
                <c:pt idx="1971">
                  <c:v>10985</c:v>
                </c:pt>
                <c:pt idx="1972">
                  <c:v>10990</c:v>
                </c:pt>
                <c:pt idx="1973">
                  <c:v>10996</c:v>
                </c:pt>
                <c:pt idx="1974">
                  <c:v>11002</c:v>
                </c:pt>
                <c:pt idx="1975">
                  <c:v>11007</c:v>
                </c:pt>
                <c:pt idx="1976">
                  <c:v>11013</c:v>
                </c:pt>
                <c:pt idx="1977">
                  <c:v>11018</c:v>
                </c:pt>
                <c:pt idx="1978">
                  <c:v>11024</c:v>
                </c:pt>
                <c:pt idx="1979">
                  <c:v>11030</c:v>
                </c:pt>
                <c:pt idx="1980">
                  <c:v>11035</c:v>
                </c:pt>
                <c:pt idx="1981">
                  <c:v>11041</c:v>
                </c:pt>
                <c:pt idx="1982">
                  <c:v>11046</c:v>
                </c:pt>
                <c:pt idx="1983">
                  <c:v>11052</c:v>
                </c:pt>
                <c:pt idx="1984">
                  <c:v>11057</c:v>
                </c:pt>
                <c:pt idx="1985">
                  <c:v>11063</c:v>
                </c:pt>
                <c:pt idx="1986">
                  <c:v>11069</c:v>
                </c:pt>
                <c:pt idx="1987">
                  <c:v>11074</c:v>
                </c:pt>
                <c:pt idx="1988">
                  <c:v>11080</c:v>
                </c:pt>
                <c:pt idx="1989">
                  <c:v>11085</c:v>
                </c:pt>
                <c:pt idx="1990">
                  <c:v>11091</c:v>
                </c:pt>
                <c:pt idx="1991">
                  <c:v>11097</c:v>
                </c:pt>
                <c:pt idx="1992">
                  <c:v>11102</c:v>
                </c:pt>
                <c:pt idx="1993">
                  <c:v>11108</c:v>
                </c:pt>
                <c:pt idx="1994">
                  <c:v>11113</c:v>
                </c:pt>
                <c:pt idx="1995">
                  <c:v>11119</c:v>
                </c:pt>
                <c:pt idx="1996">
                  <c:v>11124</c:v>
                </c:pt>
                <c:pt idx="1997">
                  <c:v>11130</c:v>
                </c:pt>
                <c:pt idx="1998">
                  <c:v>11136</c:v>
                </c:pt>
                <c:pt idx="1999">
                  <c:v>11141</c:v>
                </c:pt>
                <c:pt idx="2000">
                  <c:v>11147</c:v>
                </c:pt>
                <c:pt idx="2001">
                  <c:v>11152</c:v>
                </c:pt>
                <c:pt idx="2002">
                  <c:v>11158</c:v>
                </c:pt>
                <c:pt idx="2003">
                  <c:v>11164</c:v>
                </c:pt>
                <c:pt idx="2004">
                  <c:v>11169</c:v>
                </c:pt>
                <c:pt idx="2005">
                  <c:v>11175</c:v>
                </c:pt>
                <c:pt idx="2006">
                  <c:v>11180</c:v>
                </c:pt>
                <c:pt idx="2007">
                  <c:v>11186</c:v>
                </c:pt>
                <c:pt idx="2008">
                  <c:v>11191</c:v>
                </c:pt>
                <c:pt idx="2009">
                  <c:v>11197</c:v>
                </c:pt>
                <c:pt idx="2010">
                  <c:v>11203</c:v>
                </c:pt>
                <c:pt idx="2011">
                  <c:v>11208</c:v>
                </c:pt>
                <c:pt idx="2012">
                  <c:v>11214</c:v>
                </c:pt>
                <c:pt idx="2013">
                  <c:v>11219</c:v>
                </c:pt>
                <c:pt idx="2014">
                  <c:v>11225</c:v>
                </c:pt>
                <c:pt idx="2015">
                  <c:v>11230</c:v>
                </c:pt>
                <c:pt idx="2016">
                  <c:v>11236</c:v>
                </c:pt>
                <c:pt idx="2017">
                  <c:v>11242</c:v>
                </c:pt>
                <c:pt idx="2018">
                  <c:v>11247</c:v>
                </c:pt>
                <c:pt idx="2019">
                  <c:v>11253</c:v>
                </c:pt>
                <c:pt idx="2020">
                  <c:v>11258</c:v>
                </c:pt>
                <c:pt idx="2021">
                  <c:v>11264</c:v>
                </c:pt>
                <c:pt idx="2022">
                  <c:v>11269</c:v>
                </c:pt>
                <c:pt idx="2023">
                  <c:v>11275</c:v>
                </c:pt>
                <c:pt idx="2024">
                  <c:v>11281</c:v>
                </c:pt>
                <c:pt idx="2025">
                  <c:v>11286</c:v>
                </c:pt>
                <c:pt idx="2026">
                  <c:v>11292</c:v>
                </c:pt>
                <c:pt idx="2027">
                  <c:v>11297</c:v>
                </c:pt>
                <c:pt idx="2028">
                  <c:v>11303</c:v>
                </c:pt>
                <c:pt idx="2029">
                  <c:v>11308</c:v>
                </c:pt>
                <c:pt idx="2030">
                  <c:v>11314</c:v>
                </c:pt>
                <c:pt idx="2031">
                  <c:v>11320</c:v>
                </c:pt>
                <c:pt idx="2032">
                  <c:v>11325</c:v>
                </c:pt>
                <c:pt idx="2033">
                  <c:v>11331</c:v>
                </c:pt>
                <c:pt idx="2034">
                  <c:v>11336</c:v>
                </c:pt>
                <c:pt idx="2035">
                  <c:v>11342</c:v>
                </c:pt>
                <c:pt idx="2036">
                  <c:v>11347</c:v>
                </c:pt>
                <c:pt idx="2037">
                  <c:v>11353</c:v>
                </c:pt>
                <c:pt idx="2038">
                  <c:v>11359</c:v>
                </c:pt>
                <c:pt idx="2039">
                  <c:v>11364</c:v>
                </c:pt>
                <c:pt idx="2040">
                  <c:v>11370</c:v>
                </c:pt>
                <c:pt idx="2041">
                  <c:v>11375</c:v>
                </c:pt>
                <c:pt idx="2042">
                  <c:v>11381</c:v>
                </c:pt>
                <c:pt idx="2043">
                  <c:v>11386</c:v>
                </c:pt>
                <c:pt idx="2044">
                  <c:v>11392</c:v>
                </c:pt>
                <c:pt idx="2045">
                  <c:v>11398</c:v>
                </c:pt>
                <c:pt idx="2046">
                  <c:v>11403</c:v>
                </c:pt>
                <c:pt idx="2047">
                  <c:v>11409</c:v>
                </c:pt>
                <c:pt idx="2048">
                  <c:v>11414</c:v>
                </c:pt>
                <c:pt idx="2049">
                  <c:v>11420</c:v>
                </c:pt>
                <c:pt idx="2050">
                  <c:v>11425</c:v>
                </c:pt>
                <c:pt idx="2051">
                  <c:v>11431</c:v>
                </c:pt>
                <c:pt idx="2052">
                  <c:v>11437</c:v>
                </c:pt>
                <c:pt idx="2053">
                  <c:v>11442</c:v>
                </c:pt>
                <c:pt idx="2054">
                  <c:v>11448</c:v>
                </c:pt>
                <c:pt idx="2055">
                  <c:v>11453</c:v>
                </c:pt>
                <c:pt idx="2056">
                  <c:v>11459</c:v>
                </c:pt>
                <c:pt idx="2057">
                  <c:v>11464</c:v>
                </c:pt>
                <c:pt idx="2058">
                  <c:v>11470</c:v>
                </c:pt>
                <c:pt idx="2059">
                  <c:v>11476</c:v>
                </c:pt>
                <c:pt idx="2060">
                  <c:v>11481</c:v>
                </c:pt>
                <c:pt idx="2061">
                  <c:v>11487</c:v>
                </c:pt>
                <c:pt idx="2062">
                  <c:v>11492</c:v>
                </c:pt>
                <c:pt idx="2063">
                  <c:v>11498</c:v>
                </c:pt>
                <c:pt idx="2064">
                  <c:v>11503</c:v>
                </c:pt>
                <c:pt idx="2065">
                  <c:v>11509</c:v>
                </c:pt>
                <c:pt idx="2066">
                  <c:v>11515</c:v>
                </c:pt>
                <c:pt idx="2067">
                  <c:v>11520</c:v>
                </c:pt>
                <c:pt idx="2068">
                  <c:v>11526</c:v>
                </c:pt>
                <c:pt idx="2069">
                  <c:v>11531</c:v>
                </c:pt>
                <c:pt idx="2070">
                  <c:v>11537</c:v>
                </c:pt>
                <c:pt idx="2071">
                  <c:v>11542</c:v>
                </c:pt>
                <c:pt idx="2072">
                  <c:v>11548</c:v>
                </c:pt>
                <c:pt idx="2073">
                  <c:v>11554</c:v>
                </c:pt>
                <c:pt idx="2074">
                  <c:v>11559</c:v>
                </c:pt>
                <c:pt idx="2075">
                  <c:v>11565</c:v>
                </c:pt>
                <c:pt idx="2076">
                  <c:v>11570</c:v>
                </c:pt>
                <c:pt idx="2077">
                  <c:v>11576</c:v>
                </c:pt>
                <c:pt idx="2078">
                  <c:v>11581</c:v>
                </c:pt>
                <c:pt idx="2079">
                  <c:v>11587</c:v>
                </c:pt>
                <c:pt idx="2080">
                  <c:v>11593</c:v>
                </c:pt>
                <c:pt idx="2081">
                  <c:v>11598</c:v>
                </c:pt>
                <c:pt idx="2082">
                  <c:v>11604</c:v>
                </c:pt>
                <c:pt idx="2083">
                  <c:v>11609</c:v>
                </c:pt>
                <c:pt idx="2084">
                  <c:v>11615</c:v>
                </c:pt>
                <c:pt idx="2085">
                  <c:v>11620</c:v>
                </c:pt>
                <c:pt idx="2086">
                  <c:v>11626</c:v>
                </c:pt>
                <c:pt idx="2087">
                  <c:v>11632</c:v>
                </c:pt>
                <c:pt idx="2088">
                  <c:v>11637</c:v>
                </c:pt>
                <c:pt idx="2089">
                  <c:v>11643</c:v>
                </c:pt>
                <c:pt idx="2090">
                  <c:v>11648</c:v>
                </c:pt>
                <c:pt idx="2091">
                  <c:v>11654</c:v>
                </c:pt>
                <c:pt idx="2092">
                  <c:v>11659</c:v>
                </c:pt>
                <c:pt idx="2093">
                  <c:v>11665</c:v>
                </c:pt>
                <c:pt idx="2094">
                  <c:v>11671</c:v>
                </c:pt>
                <c:pt idx="2095">
                  <c:v>11676</c:v>
                </c:pt>
                <c:pt idx="2096">
                  <c:v>11682</c:v>
                </c:pt>
                <c:pt idx="2097">
                  <c:v>11687</c:v>
                </c:pt>
                <c:pt idx="2098">
                  <c:v>11693</c:v>
                </c:pt>
                <c:pt idx="2099">
                  <c:v>11698</c:v>
                </c:pt>
                <c:pt idx="2100">
                  <c:v>11704</c:v>
                </c:pt>
                <c:pt idx="2101">
                  <c:v>11709</c:v>
                </c:pt>
                <c:pt idx="2102">
                  <c:v>11715</c:v>
                </c:pt>
                <c:pt idx="2103">
                  <c:v>11721</c:v>
                </c:pt>
                <c:pt idx="2104">
                  <c:v>11726</c:v>
                </c:pt>
                <c:pt idx="2105">
                  <c:v>11732</c:v>
                </c:pt>
                <c:pt idx="2106">
                  <c:v>11737</c:v>
                </c:pt>
                <c:pt idx="2107">
                  <c:v>11743</c:v>
                </c:pt>
                <c:pt idx="2108">
                  <c:v>11748</c:v>
                </c:pt>
                <c:pt idx="2109">
                  <c:v>11754</c:v>
                </c:pt>
                <c:pt idx="2110">
                  <c:v>11760</c:v>
                </c:pt>
                <c:pt idx="2111">
                  <c:v>11765</c:v>
                </c:pt>
                <c:pt idx="2112">
                  <c:v>11771</c:v>
                </c:pt>
                <c:pt idx="2113">
                  <c:v>11776</c:v>
                </c:pt>
                <c:pt idx="2114">
                  <c:v>11782</c:v>
                </c:pt>
                <c:pt idx="2115">
                  <c:v>11787</c:v>
                </c:pt>
                <c:pt idx="2116">
                  <c:v>11793</c:v>
                </c:pt>
                <c:pt idx="2117">
                  <c:v>11799</c:v>
                </c:pt>
                <c:pt idx="2118">
                  <c:v>11804</c:v>
                </c:pt>
                <c:pt idx="2119">
                  <c:v>11810</c:v>
                </c:pt>
                <c:pt idx="2120">
                  <c:v>11815</c:v>
                </c:pt>
                <c:pt idx="2121">
                  <c:v>11821</c:v>
                </c:pt>
                <c:pt idx="2122">
                  <c:v>11826</c:v>
                </c:pt>
                <c:pt idx="2123">
                  <c:v>11832</c:v>
                </c:pt>
                <c:pt idx="2124">
                  <c:v>11838</c:v>
                </c:pt>
                <c:pt idx="2125">
                  <c:v>11843</c:v>
                </c:pt>
                <c:pt idx="2126">
                  <c:v>11849</c:v>
                </c:pt>
                <c:pt idx="2127">
                  <c:v>11854</c:v>
                </c:pt>
                <c:pt idx="2128">
                  <c:v>11860</c:v>
                </c:pt>
                <c:pt idx="2129">
                  <c:v>11865</c:v>
                </c:pt>
                <c:pt idx="2130">
                  <c:v>11871</c:v>
                </c:pt>
                <c:pt idx="2131">
                  <c:v>11876</c:v>
                </c:pt>
                <c:pt idx="2132">
                  <c:v>11882</c:v>
                </c:pt>
                <c:pt idx="2133">
                  <c:v>11888</c:v>
                </c:pt>
                <c:pt idx="2134">
                  <c:v>11893</c:v>
                </c:pt>
                <c:pt idx="2135">
                  <c:v>11899</c:v>
                </c:pt>
                <c:pt idx="2136">
                  <c:v>11904</c:v>
                </c:pt>
                <c:pt idx="2137">
                  <c:v>11910</c:v>
                </c:pt>
                <c:pt idx="2138">
                  <c:v>11915</c:v>
                </c:pt>
                <c:pt idx="2139">
                  <c:v>11921</c:v>
                </c:pt>
                <c:pt idx="2140">
                  <c:v>11927</c:v>
                </c:pt>
                <c:pt idx="2141">
                  <c:v>11932</c:v>
                </c:pt>
                <c:pt idx="2142">
                  <c:v>11938</c:v>
                </c:pt>
                <c:pt idx="2143">
                  <c:v>11943</c:v>
                </c:pt>
                <c:pt idx="2144">
                  <c:v>11949</c:v>
                </c:pt>
                <c:pt idx="2145">
                  <c:v>11954</c:v>
                </c:pt>
                <c:pt idx="2146">
                  <c:v>11960</c:v>
                </c:pt>
                <c:pt idx="2147">
                  <c:v>11966</c:v>
                </c:pt>
                <c:pt idx="2148">
                  <c:v>11971</c:v>
                </c:pt>
                <c:pt idx="2149">
                  <c:v>11977</c:v>
                </c:pt>
                <c:pt idx="2150">
                  <c:v>11982</c:v>
                </c:pt>
                <c:pt idx="2151">
                  <c:v>11988</c:v>
                </c:pt>
                <c:pt idx="2152">
                  <c:v>11993</c:v>
                </c:pt>
                <c:pt idx="2153">
                  <c:v>11999</c:v>
                </c:pt>
                <c:pt idx="2154">
                  <c:v>12004</c:v>
                </c:pt>
                <c:pt idx="2155">
                  <c:v>12010</c:v>
                </c:pt>
                <c:pt idx="2156">
                  <c:v>12016</c:v>
                </c:pt>
                <c:pt idx="2157">
                  <c:v>12021</c:v>
                </c:pt>
                <c:pt idx="2158">
                  <c:v>12027</c:v>
                </c:pt>
                <c:pt idx="2159">
                  <c:v>12032</c:v>
                </c:pt>
                <c:pt idx="2160">
                  <c:v>12038</c:v>
                </c:pt>
                <c:pt idx="2161">
                  <c:v>12043</c:v>
                </c:pt>
                <c:pt idx="2162">
                  <c:v>12049</c:v>
                </c:pt>
                <c:pt idx="2163">
                  <c:v>12055</c:v>
                </c:pt>
                <c:pt idx="2164">
                  <c:v>12060</c:v>
                </c:pt>
                <c:pt idx="2165">
                  <c:v>12066</c:v>
                </c:pt>
                <c:pt idx="2166">
                  <c:v>12071</c:v>
                </c:pt>
                <c:pt idx="2167">
                  <c:v>12077</c:v>
                </c:pt>
                <c:pt idx="2168">
                  <c:v>12082</c:v>
                </c:pt>
                <c:pt idx="2169">
                  <c:v>12088</c:v>
                </c:pt>
                <c:pt idx="2170">
                  <c:v>12094</c:v>
                </c:pt>
                <c:pt idx="2171">
                  <c:v>12099</c:v>
                </c:pt>
                <c:pt idx="2172">
                  <c:v>12105</c:v>
                </c:pt>
                <c:pt idx="2173">
                  <c:v>12110</c:v>
                </c:pt>
                <c:pt idx="2174">
                  <c:v>12116</c:v>
                </c:pt>
                <c:pt idx="2175">
                  <c:v>12121</c:v>
                </c:pt>
                <c:pt idx="2176">
                  <c:v>12127</c:v>
                </c:pt>
                <c:pt idx="2177">
                  <c:v>12132</c:v>
                </c:pt>
                <c:pt idx="2178">
                  <c:v>12138</c:v>
                </c:pt>
                <c:pt idx="2179">
                  <c:v>12144</c:v>
                </c:pt>
                <c:pt idx="2180">
                  <c:v>12149</c:v>
                </c:pt>
                <c:pt idx="2181">
                  <c:v>12155</c:v>
                </c:pt>
                <c:pt idx="2182">
                  <c:v>12160</c:v>
                </c:pt>
                <c:pt idx="2183">
                  <c:v>12166</c:v>
                </c:pt>
                <c:pt idx="2184">
                  <c:v>12171</c:v>
                </c:pt>
                <c:pt idx="2185">
                  <c:v>12177</c:v>
                </c:pt>
                <c:pt idx="2186">
                  <c:v>12183</c:v>
                </c:pt>
                <c:pt idx="2187">
                  <c:v>12188</c:v>
                </c:pt>
                <c:pt idx="2188">
                  <c:v>12194</c:v>
                </c:pt>
                <c:pt idx="2189">
                  <c:v>12199</c:v>
                </c:pt>
                <c:pt idx="2190">
                  <c:v>12205</c:v>
                </c:pt>
                <c:pt idx="2191">
                  <c:v>12210</c:v>
                </c:pt>
                <c:pt idx="2192">
                  <c:v>12216</c:v>
                </c:pt>
                <c:pt idx="2193">
                  <c:v>12222</c:v>
                </c:pt>
                <c:pt idx="2194">
                  <c:v>12227</c:v>
                </c:pt>
                <c:pt idx="2195">
                  <c:v>12233</c:v>
                </c:pt>
                <c:pt idx="2196">
                  <c:v>12238</c:v>
                </c:pt>
                <c:pt idx="2197">
                  <c:v>12244</c:v>
                </c:pt>
                <c:pt idx="2198">
                  <c:v>12249</c:v>
                </c:pt>
                <c:pt idx="2199">
                  <c:v>12255</c:v>
                </c:pt>
                <c:pt idx="2200">
                  <c:v>12260</c:v>
                </c:pt>
                <c:pt idx="2201">
                  <c:v>12266</c:v>
                </c:pt>
                <c:pt idx="2202">
                  <c:v>12272</c:v>
                </c:pt>
                <c:pt idx="2203">
                  <c:v>12277</c:v>
                </c:pt>
                <c:pt idx="2204">
                  <c:v>12283</c:v>
                </c:pt>
                <c:pt idx="2205">
                  <c:v>12288</c:v>
                </c:pt>
                <c:pt idx="2206">
                  <c:v>12294</c:v>
                </c:pt>
                <c:pt idx="2207">
                  <c:v>12299</c:v>
                </c:pt>
                <c:pt idx="2208">
                  <c:v>12305</c:v>
                </c:pt>
                <c:pt idx="2209">
                  <c:v>12311</c:v>
                </c:pt>
                <c:pt idx="2210">
                  <c:v>12316</c:v>
                </c:pt>
                <c:pt idx="2211">
                  <c:v>12322</c:v>
                </c:pt>
                <c:pt idx="2212">
                  <c:v>12327</c:v>
                </c:pt>
                <c:pt idx="2213">
                  <c:v>12333</c:v>
                </c:pt>
                <c:pt idx="2214">
                  <c:v>12338</c:v>
                </c:pt>
                <c:pt idx="2215">
                  <c:v>12344</c:v>
                </c:pt>
                <c:pt idx="2216">
                  <c:v>12350</c:v>
                </c:pt>
                <c:pt idx="2217">
                  <c:v>12355</c:v>
                </c:pt>
                <c:pt idx="2218">
                  <c:v>12361</c:v>
                </c:pt>
                <c:pt idx="2219">
                  <c:v>12366</c:v>
                </c:pt>
                <c:pt idx="2220">
                  <c:v>12372</c:v>
                </c:pt>
                <c:pt idx="2221">
                  <c:v>12377</c:v>
                </c:pt>
                <c:pt idx="2222">
                  <c:v>12383</c:v>
                </c:pt>
                <c:pt idx="2223">
                  <c:v>12388</c:v>
                </c:pt>
                <c:pt idx="2224">
                  <c:v>12394</c:v>
                </c:pt>
                <c:pt idx="2225">
                  <c:v>12400</c:v>
                </c:pt>
                <c:pt idx="2226">
                  <c:v>12405</c:v>
                </c:pt>
                <c:pt idx="2227">
                  <c:v>12411</c:v>
                </c:pt>
                <c:pt idx="2228">
                  <c:v>12416</c:v>
                </c:pt>
                <c:pt idx="2229">
                  <c:v>12422</c:v>
                </c:pt>
                <c:pt idx="2230">
                  <c:v>12427</c:v>
                </c:pt>
                <c:pt idx="2231">
                  <c:v>12433</c:v>
                </c:pt>
                <c:pt idx="2232">
                  <c:v>12439</c:v>
                </c:pt>
                <c:pt idx="2233">
                  <c:v>12444</c:v>
                </c:pt>
                <c:pt idx="2234">
                  <c:v>12450</c:v>
                </c:pt>
                <c:pt idx="2235">
                  <c:v>12455</c:v>
                </c:pt>
                <c:pt idx="2236">
                  <c:v>12461</c:v>
                </c:pt>
                <c:pt idx="2237">
                  <c:v>12466</c:v>
                </c:pt>
                <c:pt idx="2238">
                  <c:v>12472</c:v>
                </c:pt>
                <c:pt idx="2239">
                  <c:v>12478</c:v>
                </c:pt>
                <c:pt idx="2240">
                  <c:v>12483</c:v>
                </c:pt>
                <c:pt idx="2241">
                  <c:v>12489</c:v>
                </c:pt>
                <c:pt idx="2242">
                  <c:v>12494</c:v>
                </c:pt>
                <c:pt idx="2243">
                  <c:v>12500</c:v>
                </c:pt>
                <c:pt idx="2244">
                  <c:v>12505</c:v>
                </c:pt>
                <c:pt idx="2245">
                  <c:v>12511</c:v>
                </c:pt>
                <c:pt idx="2246">
                  <c:v>12516</c:v>
                </c:pt>
                <c:pt idx="2247">
                  <c:v>12522</c:v>
                </c:pt>
                <c:pt idx="2248">
                  <c:v>12528</c:v>
                </c:pt>
                <c:pt idx="2249">
                  <c:v>12533</c:v>
                </c:pt>
                <c:pt idx="2250">
                  <c:v>12539</c:v>
                </c:pt>
                <c:pt idx="2251">
                  <c:v>12544</c:v>
                </c:pt>
                <c:pt idx="2252">
                  <c:v>12550</c:v>
                </c:pt>
                <c:pt idx="2253">
                  <c:v>12556</c:v>
                </c:pt>
                <c:pt idx="2254">
                  <c:v>12561</c:v>
                </c:pt>
                <c:pt idx="2255">
                  <c:v>12567</c:v>
                </c:pt>
                <c:pt idx="2256">
                  <c:v>12573</c:v>
                </c:pt>
                <c:pt idx="2257">
                  <c:v>12578</c:v>
                </c:pt>
                <c:pt idx="2258">
                  <c:v>12584</c:v>
                </c:pt>
                <c:pt idx="2259">
                  <c:v>12589</c:v>
                </c:pt>
                <c:pt idx="2260">
                  <c:v>12595</c:v>
                </c:pt>
                <c:pt idx="2261">
                  <c:v>12600</c:v>
                </c:pt>
                <c:pt idx="2262">
                  <c:v>12606</c:v>
                </c:pt>
                <c:pt idx="2263">
                  <c:v>12612</c:v>
                </c:pt>
                <c:pt idx="2264">
                  <c:v>12617</c:v>
                </c:pt>
                <c:pt idx="2265">
                  <c:v>12623</c:v>
                </c:pt>
                <c:pt idx="2266">
                  <c:v>12628</c:v>
                </c:pt>
                <c:pt idx="2267">
                  <c:v>12634</c:v>
                </c:pt>
                <c:pt idx="2268">
                  <c:v>12639</c:v>
                </c:pt>
                <c:pt idx="2269">
                  <c:v>12645</c:v>
                </c:pt>
                <c:pt idx="2270">
                  <c:v>12650</c:v>
                </c:pt>
                <c:pt idx="2271">
                  <c:v>12656</c:v>
                </c:pt>
                <c:pt idx="2272">
                  <c:v>12662</c:v>
                </c:pt>
                <c:pt idx="2273">
                  <c:v>12667</c:v>
                </c:pt>
                <c:pt idx="2274">
                  <c:v>12673</c:v>
                </c:pt>
                <c:pt idx="2275">
                  <c:v>12678</c:v>
                </c:pt>
                <c:pt idx="2276">
                  <c:v>12684</c:v>
                </c:pt>
                <c:pt idx="2277">
                  <c:v>12689</c:v>
                </c:pt>
                <c:pt idx="2278">
                  <c:v>12695</c:v>
                </c:pt>
                <c:pt idx="2279">
                  <c:v>12701</c:v>
                </c:pt>
                <c:pt idx="2280">
                  <c:v>12706</c:v>
                </c:pt>
                <c:pt idx="2281">
                  <c:v>12712</c:v>
                </c:pt>
                <c:pt idx="2282">
                  <c:v>12717</c:v>
                </c:pt>
                <c:pt idx="2283">
                  <c:v>12723</c:v>
                </c:pt>
                <c:pt idx="2284">
                  <c:v>12728</c:v>
                </c:pt>
                <c:pt idx="2285">
                  <c:v>12734</c:v>
                </c:pt>
                <c:pt idx="2286">
                  <c:v>12740</c:v>
                </c:pt>
                <c:pt idx="2287">
                  <c:v>12745</c:v>
                </c:pt>
                <c:pt idx="2288">
                  <c:v>12751</c:v>
                </c:pt>
                <c:pt idx="2289">
                  <c:v>12756</c:v>
                </c:pt>
                <c:pt idx="2290">
                  <c:v>12762</c:v>
                </c:pt>
                <c:pt idx="2291">
                  <c:v>12767</c:v>
                </c:pt>
                <c:pt idx="2292">
                  <c:v>12773</c:v>
                </c:pt>
                <c:pt idx="2293">
                  <c:v>12778</c:v>
                </c:pt>
                <c:pt idx="2294">
                  <c:v>12784</c:v>
                </c:pt>
                <c:pt idx="2295">
                  <c:v>12790</c:v>
                </c:pt>
                <c:pt idx="2296">
                  <c:v>12795</c:v>
                </c:pt>
                <c:pt idx="2297">
                  <c:v>12801</c:v>
                </c:pt>
                <c:pt idx="2298">
                  <c:v>12806</c:v>
                </c:pt>
                <c:pt idx="2299">
                  <c:v>12812</c:v>
                </c:pt>
                <c:pt idx="2300">
                  <c:v>12817</c:v>
                </c:pt>
                <c:pt idx="2301">
                  <c:v>12823</c:v>
                </c:pt>
                <c:pt idx="2302">
                  <c:v>12829</c:v>
                </c:pt>
                <c:pt idx="2303">
                  <c:v>12834</c:v>
                </c:pt>
                <c:pt idx="2304">
                  <c:v>12840</c:v>
                </c:pt>
                <c:pt idx="2305">
                  <c:v>12845</c:v>
                </c:pt>
                <c:pt idx="2306">
                  <c:v>12851</c:v>
                </c:pt>
                <c:pt idx="2307">
                  <c:v>12856</c:v>
                </c:pt>
                <c:pt idx="2308">
                  <c:v>12862</c:v>
                </c:pt>
                <c:pt idx="2309">
                  <c:v>12868</c:v>
                </c:pt>
                <c:pt idx="2310">
                  <c:v>12873</c:v>
                </c:pt>
                <c:pt idx="2311">
                  <c:v>12879</c:v>
                </c:pt>
                <c:pt idx="2312">
                  <c:v>12884</c:v>
                </c:pt>
                <c:pt idx="2313">
                  <c:v>12890</c:v>
                </c:pt>
                <c:pt idx="2314">
                  <c:v>12895</c:v>
                </c:pt>
                <c:pt idx="2315">
                  <c:v>12901</c:v>
                </c:pt>
                <c:pt idx="2316">
                  <c:v>12906</c:v>
                </c:pt>
                <c:pt idx="2317">
                  <c:v>12912</c:v>
                </c:pt>
                <c:pt idx="2318">
                  <c:v>12918</c:v>
                </c:pt>
                <c:pt idx="2319">
                  <c:v>12923</c:v>
                </c:pt>
                <c:pt idx="2320">
                  <c:v>12929</c:v>
                </c:pt>
                <c:pt idx="2321">
                  <c:v>12934</c:v>
                </c:pt>
                <c:pt idx="2322">
                  <c:v>12940</c:v>
                </c:pt>
                <c:pt idx="2323">
                  <c:v>12945</c:v>
                </c:pt>
                <c:pt idx="2324">
                  <c:v>12951</c:v>
                </c:pt>
                <c:pt idx="2325">
                  <c:v>12957</c:v>
                </c:pt>
                <c:pt idx="2326">
                  <c:v>12962</c:v>
                </c:pt>
                <c:pt idx="2327">
                  <c:v>12968</c:v>
                </c:pt>
                <c:pt idx="2328">
                  <c:v>12973</c:v>
                </c:pt>
                <c:pt idx="2329">
                  <c:v>12979</c:v>
                </c:pt>
                <c:pt idx="2330">
                  <c:v>12984</c:v>
                </c:pt>
                <c:pt idx="2331">
                  <c:v>12990</c:v>
                </c:pt>
                <c:pt idx="2332">
                  <c:v>12996</c:v>
                </c:pt>
                <c:pt idx="2333">
                  <c:v>13001</c:v>
                </c:pt>
                <c:pt idx="2334">
                  <c:v>13007</c:v>
                </c:pt>
                <c:pt idx="2335">
                  <c:v>13012</c:v>
                </c:pt>
                <c:pt idx="2336">
                  <c:v>13018</c:v>
                </c:pt>
                <c:pt idx="2337">
                  <c:v>13023</c:v>
                </c:pt>
                <c:pt idx="2338">
                  <c:v>13029</c:v>
                </c:pt>
                <c:pt idx="2339">
                  <c:v>13035</c:v>
                </c:pt>
                <c:pt idx="2340">
                  <c:v>13040</c:v>
                </c:pt>
                <c:pt idx="2341">
                  <c:v>13046</c:v>
                </c:pt>
                <c:pt idx="2342">
                  <c:v>13051</c:v>
                </c:pt>
                <c:pt idx="2343">
                  <c:v>13057</c:v>
                </c:pt>
                <c:pt idx="2344">
                  <c:v>13062</c:v>
                </c:pt>
                <c:pt idx="2345">
                  <c:v>13068</c:v>
                </c:pt>
                <c:pt idx="2346">
                  <c:v>13073</c:v>
                </c:pt>
                <c:pt idx="2347">
                  <c:v>13079</c:v>
                </c:pt>
                <c:pt idx="2348">
                  <c:v>13085</c:v>
                </c:pt>
                <c:pt idx="2349">
                  <c:v>13090</c:v>
                </c:pt>
                <c:pt idx="2350">
                  <c:v>13096</c:v>
                </c:pt>
                <c:pt idx="2351">
                  <c:v>13101</c:v>
                </c:pt>
                <c:pt idx="2352">
                  <c:v>13107</c:v>
                </c:pt>
                <c:pt idx="2353">
                  <c:v>13112</c:v>
                </c:pt>
                <c:pt idx="2354">
                  <c:v>13118</c:v>
                </c:pt>
                <c:pt idx="2355">
                  <c:v>13124</c:v>
                </c:pt>
                <c:pt idx="2356">
                  <c:v>13129</c:v>
                </c:pt>
                <c:pt idx="2357">
                  <c:v>13135</c:v>
                </c:pt>
                <c:pt idx="2358">
                  <c:v>13140</c:v>
                </c:pt>
                <c:pt idx="2359">
                  <c:v>13146</c:v>
                </c:pt>
                <c:pt idx="2360">
                  <c:v>13151</c:v>
                </c:pt>
                <c:pt idx="2361">
                  <c:v>13157</c:v>
                </c:pt>
                <c:pt idx="2362">
                  <c:v>13163</c:v>
                </c:pt>
                <c:pt idx="2363">
                  <c:v>13168</c:v>
                </c:pt>
                <c:pt idx="2364">
                  <c:v>13174</c:v>
                </c:pt>
                <c:pt idx="2365">
                  <c:v>13179</c:v>
                </c:pt>
                <c:pt idx="2366">
                  <c:v>13185</c:v>
                </c:pt>
                <c:pt idx="2367">
                  <c:v>13190</c:v>
                </c:pt>
                <c:pt idx="2368">
                  <c:v>13196</c:v>
                </c:pt>
                <c:pt idx="2369">
                  <c:v>13201</c:v>
                </c:pt>
                <c:pt idx="2370">
                  <c:v>13207</c:v>
                </c:pt>
                <c:pt idx="2371">
                  <c:v>13213</c:v>
                </c:pt>
                <c:pt idx="2372">
                  <c:v>13218</c:v>
                </c:pt>
                <c:pt idx="2373">
                  <c:v>13224</c:v>
                </c:pt>
                <c:pt idx="2374">
                  <c:v>13229</c:v>
                </c:pt>
                <c:pt idx="2375">
                  <c:v>13235</c:v>
                </c:pt>
                <c:pt idx="2376">
                  <c:v>13240</c:v>
                </c:pt>
                <c:pt idx="2377">
                  <c:v>13246</c:v>
                </c:pt>
                <c:pt idx="2378">
                  <c:v>13252</c:v>
                </c:pt>
                <c:pt idx="2379">
                  <c:v>13257</c:v>
                </c:pt>
                <c:pt idx="2380">
                  <c:v>13263</c:v>
                </c:pt>
                <c:pt idx="2381">
                  <c:v>13268</c:v>
                </c:pt>
                <c:pt idx="2382">
                  <c:v>13274</c:v>
                </c:pt>
                <c:pt idx="2383">
                  <c:v>13279</c:v>
                </c:pt>
                <c:pt idx="2384">
                  <c:v>13285</c:v>
                </c:pt>
                <c:pt idx="2385">
                  <c:v>13291</c:v>
                </c:pt>
                <c:pt idx="2386">
                  <c:v>13296</c:v>
                </c:pt>
                <c:pt idx="2387">
                  <c:v>13302</c:v>
                </c:pt>
                <c:pt idx="2388">
                  <c:v>13307</c:v>
                </c:pt>
                <c:pt idx="2389">
                  <c:v>13313</c:v>
                </c:pt>
                <c:pt idx="2390">
                  <c:v>13318</c:v>
                </c:pt>
                <c:pt idx="2391">
                  <c:v>13324</c:v>
                </c:pt>
                <c:pt idx="2392">
                  <c:v>13329</c:v>
                </c:pt>
                <c:pt idx="2393">
                  <c:v>13335</c:v>
                </c:pt>
                <c:pt idx="2394">
                  <c:v>13341</c:v>
                </c:pt>
                <c:pt idx="2395">
                  <c:v>13346</c:v>
                </c:pt>
                <c:pt idx="2396">
                  <c:v>13352</c:v>
                </c:pt>
                <c:pt idx="2397">
                  <c:v>13357</c:v>
                </c:pt>
                <c:pt idx="2398">
                  <c:v>13363</c:v>
                </c:pt>
                <c:pt idx="2399">
                  <c:v>13368</c:v>
                </c:pt>
                <c:pt idx="2400">
                  <c:v>13374</c:v>
                </c:pt>
                <c:pt idx="2401">
                  <c:v>13380</c:v>
                </c:pt>
                <c:pt idx="2402">
                  <c:v>13385</c:v>
                </c:pt>
                <c:pt idx="2403">
                  <c:v>13391</c:v>
                </c:pt>
                <c:pt idx="2404">
                  <c:v>13396</c:v>
                </c:pt>
                <c:pt idx="2405">
                  <c:v>13402</c:v>
                </c:pt>
                <c:pt idx="2406">
                  <c:v>13407</c:v>
                </c:pt>
                <c:pt idx="2407">
                  <c:v>13413</c:v>
                </c:pt>
                <c:pt idx="2408">
                  <c:v>13419</c:v>
                </c:pt>
                <c:pt idx="2409">
                  <c:v>13424</c:v>
                </c:pt>
                <c:pt idx="2410">
                  <c:v>13430</c:v>
                </c:pt>
                <c:pt idx="2411">
                  <c:v>13435</c:v>
                </c:pt>
                <c:pt idx="2412">
                  <c:v>13441</c:v>
                </c:pt>
                <c:pt idx="2413">
                  <c:v>13446</c:v>
                </c:pt>
                <c:pt idx="2414">
                  <c:v>13452</c:v>
                </c:pt>
                <c:pt idx="2415">
                  <c:v>13458</c:v>
                </c:pt>
                <c:pt idx="2416">
                  <c:v>13463</c:v>
                </c:pt>
                <c:pt idx="2417">
                  <c:v>13469</c:v>
                </c:pt>
                <c:pt idx="2418">
                  <c:v>13474</c:v>
                </c:pt>
                <c:pt idx="2419">
                  <c:v>13480</c:v>
                </c:pt>
                <c:pt idx="2420">
                  <c:v>13485</c:v>
                </c:pt>
                <c:pt idx="2421">
                  <c:v>13491</c:v>
                </c:pt>
                <c:pt idx="2422">
                  <c:v>13496</c:v>
                </c:pt>
                <c:pt idx="2423">
                  <c:v>13502</c:v>
                </c:pt>
                <c:pt idx="2424">
                  <c:v>13508</c:v>
                </c:pt>
                <c:pt idx="2425">
                  <c:v>13513</c:v>
                </c:pt>
                <c:pt idx="2426">
                  <c:v>13519</c:v>
                </c:pt>
                <c:pt idx="2427">
                  <c:v>13524</c:v>
                </c:pt>
                <c:pt idx="2428">
                  <c:v>13530</c:v>
                </c:pt>
                <c:pt idx="2429">
                  <c:v>13535</c:v>
                </c:pt>
                <c:pt idx="2430">
                  <c:v>13541</c:v>
                </c:pt>
                <c:pt idx="2431">
                  <c:v>13547</c:v>
                </c:pt>
                <c:pt idx="2432">
                  <c:v>13552</c:v>
                </c:pt>
                <c:pt idx="2433">
                  <c:v>13558</c:v>
                </c:pt>
                <c:pt idx="2434">
                  <c:v>13563</c:v>
                </c:pt>
                <c:pt idx="2435">
                  <c:v>13569</c:v>
                </c:pt>
                <c:pt idx="2436">
                  <c:v>13574</c:v>
                </c:pt>
                <c:pt idx="2437">
                  <c:v>13580</c:v>
                </c:pt>
                <c:pt idx="2438">
                  <c:v>13586</c:v>
                </c:pt>
                <c:pt idx="2439">
                  <c:v>13591</c:v>
                </c:pt>
                <c:pt idx="2440">
                  <c:v>13597</c:v>
                </c:pt>
                <c:pt idx="2441">
                  <c:v>13602</c:v>
                </c:pt>
                <c:pt idx="2442">
                  <c:v>13608</c:v>
                </c:pt>
                <c:pt idx="2443">
                  <c:v>13613</c:v>
                </c:pt>
                <c:pt idx="2444">
                  <c:v>13619</c:v>
                </c:pt>
                <c:pt idx="2445">
                  <c:v>13624</c:v>
                </c:pt>
                <c:pt idx="2446">
                  <c:v>13630</c:v>
                </c:pt>
                <c:pt idx="2447">
                  <c:v>13636</c:v>
                </c:pt>
                <c:pt idx="2448">
                  <c:v>13641</c:v>
                </c:pt>
                <c:pt idx="2449">
                  <c:v>13647</c:v>
                </c:pt>
                <c:pt idx="2450">
                  <c:v>13652</c:v>
                </c:pt>
                <c:pt idx="2451">
                  <c:v>13658</c:v>
                </c:pt>
                <c:pt idx="2452">
                  <c:v>13663</c:v>
                </c:pt>
                <c:pt idx="2453">
                  <c:v>13669</c:v>
                </c:pt>
                <c:pt idx="2454">
                  <c:v>13675</c:v>
                </c:pt>
                <c:pt idx="2455">
                  <c:v>13680</c:v>
                </c:pt>
                <c:pt idx="2456">
                  <c:v>13686</c:v>
                </c:pt>
                <c:pt idx="2457">
                  <c:v>13691</c:v>
                </c:pt>
                <c:pt idx="2458">
                  <c:v>13697</c:v>
                </c:pt>
                <c:pt idx="2459">
                  <c:v>13702</c:v>
                </c:pt>
                <c:pt idx="2460">
                  <c:v>13708</c:v>
                </c:pt>
                <c:pt idx="2461">
                  <c:v>13714</c:v>
                </c:pt>
                <c:pt idx="2462">
                  <c:v>13719</c:v>
                </c:pt>
                <c:pt idx="2463">
                  <c:v>13725</c:v>
                </c:pt>
                <c:pt idx="2464">
                  <c:v>13730</c:v>
                </c:pt>
                <c:pt idx="2465">
                  <c:v>13736</c:v>
                </c:pt>
                <c:pt idx="2466">
                  <c:v>13741</c:v>
                </c:pt>
                <c:pt idx="2467">
                  <c:v>13747</c:v>
                </c:pt>
                <c:pt idx="2468">
                  <c:v>13752</c:v>
                </c:pt>
                <c:pt idx="2469">
                  <c:v>13758</c:v>
                </c:pt>
                <c:pt idx="2470">
                  <c:v>13764</c:v>
                </c:pt>
                <c:pt idx="2471">
                  <c:v>13769</c:v>
                </c:pt>
                <c:pt idx="2472">
                  <c:v>13775</c:v>
                </c:pt>
                <c:pt idx="2473">
                  <c:v>13780</c:v>
                </c:pt>
                <c:pt idx="2474">
                  <c:v>13786</c:v>
                </c:pt>
                <c:pt idx="2475">
                  <c:v>13791</c:v>
                </c:pt>
                <c:pt idx="2476">
                  <c:v>13797</c:v>
                </c:pt>
                <c:pt idx="2477">
                  <c:v>13803</c:v>
                </c:pt>
                <c:pt idx="2478">
                  <c:v>13808</c:v>
                </c:pt>
                <c:pt idx="2479">
                  <c:v>13814</c:v>
                </c:pt>
                <c:pt idx="2480">
                  <c:v>13819</c:v>
                </c:pt>
                <c:pt idx="2481">
                  <c:v>13825</c:v>
                </c:pt>
                <c:pt idx="2482">
                  <c:v>13830</c:v>
                </c:pt>
                <c:pt idx="2483">
                  <c:v>13836</c:v>
                </c:pt>
                <c:pt idx="2484">
                  <c:v>13842</c:v>
                </c:pt>
                <c:pt idx="2485">
                  <c:v>13847</c:v>
                </c:pt>
                <c:pt idx="2486">
                  <c:v>13853</c:v>
                </c:pt>
                <c:pt idx="2487">
                  <c:v>13858</c:v>
                </c:pt>
                <c:pt idx="2488">
                  <c:v>13864</c:v>
                </c:pt>
                <c:pt idx="2489">
                  <c:v>13869</c:v>
                </c:pt>
                <c:pt idx="2490">
                  <c:v>13875</c:v>
                </c:pt>
                <c:pt idx="2491">
                  <c:v>13880</c:v>
                </c:pt>
                <c:pt idx="2492">
                  <c:v>13886</c:v>
                </c:pt>
                <c:pt idx="2493">
                  <c:v>13892</c:v>
                </c:pt>
                <c:pt idx="2494">
                  <c:v>13897</c:v>
                </c:pt>
                <c:pt idx="2495">
                  <c:v>13903</c:v>
                </c:pt>
                <c:pt idx="2496">
                  <c:v>13908</c:v>
                </c:pt>
                <c:pt idx="2497">
                  <c:v>13914</c:v>
                </c:pt>
                <c:pt idx="2498">
                  <c:v>13919</c:v>
                </c:pt>
                <c:pt idx="2499">
                  <c:v>13925</c:v>
                </c:pt>
                <c:pt idx="2500">
                  <c:v>13931</c:v>
                </c:pt>
                <c:pt idx="2501">
                  <c:v>13936</c:v>
                </c:pt>
                <c:pt idx="2502">
                  <c:v>13942</c:v>
                </c:pt>
                <c:pt idx="2503">
                  <c:v>13947</c:v>
                </c:pt>
                <c:pt idx="2504">
                  <c:v>13953</c:v>
                </c:pt>
                <c:pt idx="2505">
                  <c:v>13958</c:v>
                </c:pt>
                <c:pt idx="2506">
                  <c:v>13964</c:v>
                </c:pt>
                <c:pt idx="2507">
                  <c:v>13970</c:v>
                </c:pt>
                <c:pt idx="2508">
                  <c:v>13975</c:v>
                </c:pt>
                <c:pt idx="2509">
                  <c:v>13981</c:v>
                </c:pt>
                <c:pt idx="2510">
                  <c:v>13986</c:v>
                </c:pt>
                <c:pt idx="2511">
                  <c:v>13992</c:v>
                </c:pt>
                <c:pt idx="2512">
                  <c:v>13997</c:v>
                </c:pt>
                <c:pt idx="2513">
                  <c:v>14003</c:v>
                </c:pt>
                <c:pt idx="2514">
                  <c:v>14008</c:v>
                </c:pt>
                <c:pt idx="2515">
                  <c:v>14014</c:v>
                </c:pt>
                <c:pt idx="2516">
                  <c:v>14020</c:v>
                </c:pt>
                <c:pt idx="2517">
                  <c:v>14025</c:v>
                </c:pt>
                <c:pt idx="2518">
                  <c:v>14031</c:v>
                </c:pt>
                <c:pt idx="2519">
                  <c:v>14036</c:v>
                </c:pt>
                <c:pt idx="2520">
                  <c:v>14042</c:v>
                </c:pt>
                <c:pt idx="2521">
                  <c:v>14047</c:v>
                </c:pt>
                <c:pt idx="2522">
                  <c:v>14053</c:v>
                </c:pt>
                <c:pt idx="2523">
                  <c:v>14059</c:v>
                </c:pt>
                <c:pt idx="2524">
                  <c:v>14064</c:v>
                </c:pt>
                <c:pt idx="2525">
                  <c:v>14070</c:v>
                </c:pt>
                <c:pt idx="2526">
                  <c:v>14075</c:v>
                </c:pt>
                <c:pt idx="2527">
                  <c:v>14081</c:v>
                </c:pt>
                <c:pt idx="2528">
                  <c:v>14086</c:v>
                </c:pt>
                <c:pt idx="2529">
                  <c:v>14092</c:v>
                </c:pt>
                <c:pt idx="2530">
                  <c:v>14098</c:v>
                </c:pt>
                <c:pt idx="2531">
                  <c:v>14103</c:v>
                </c:pt>
                <c:pt idx="2532">
                  <c:v>14109</c:v>
                </c:pt>
                <c:pt idx="2533">
                  <c:v>14114</c:v>
                </c:pt>
                <c:pt idx="2534">
                  <c:v>14120</c:v>
                </c:pt>
                <c:pt idx="2535">
                  <c:v>14125</c:v>
                </c:pt>
                <c:pt idx="2536">
                  <c:v>14131</c:v>
                </c:pt>
                <c:pt idx="2537">
                  <c:v>14136</c:v>
                </c:pt>
                <c:pt idx="2538">
                  <c:v>14142</c:v>
                </c:pt>
                <c:pt idx="2539">
                  <c:v>14148</c:v>
                </c:pt>
                <c:pt idx="2540">
                  <c:v>14153</c:v>
                </c:pt>
                <c:pt idx="2541">
                  <c:v>14159</c:v>
                </c:pt>
                <c:pt idx="2542">
                  <c:v>14164</c:v>
                </c:pt>
                <c:pt idx="2543">
                  <c:v>14170</c:v>
                </c:pt>
                <c:pt idx="2544">
                  <c:v>14175</c:v>
                </c:pt>
                <c:pt idx="2545">
                  <c:v>14181</c:v>
                </c:pt>
                <c:pt idx="2546">
                  <c:v>14187</c:v>
                </c:pt>
                <c:pt idx="2547">
                  <c:v>14192</c:v>
                </c:pt>
                <c:pt idx="2548">
                  <c:v>14198</c:v>
                </c:pt>
                <c:pt idx="2549">
                  <c:v>14203</c:v>
                </c:pt>
                <c:pt idx="2550">
                  <c:v>14209</c:v>
                </c:pt>
                <c:pt idx="2551">
                  <c:v>14214</c:v>
                </c:pt>
                <c:pt idx="2552">
                  <c:v>14220</c:v>
                </c:pt>
                <c:pt idx="2553">
                  <c:v>14226</c:v>
                </c:pt>
                <c:pt idx="2554">
                  <c:v>14231</c:v>
                </c:pt>
                <c:pt idx="2555">
                  <c:v>14237</c:v>
                </c:pt>
                <c:pt idx="2556">
                  <c:v>14242</c:v>
                </c:pt>
                <c:pt idx="2557">
                  <c:v>14248</c:v>
                </c:pt>
                <c:pt idx="2558">
                  <c:v>14253</c:v>
                </c:pt>
                <c:pt idx="2559">
                  <c:v>14259</c:v>
                </c:pt>
                <c:pt idx="2560">
                  <c:v>14265</c:v>
                </c:pt>
                <c:pt idx="2561">
                  <c:v>14270</c:v>
                </c:pt>
                <c:pt idx="2562">
                  <c:v>14276</c:v>
                </c:pt>
                <c:pt idx="2563">
                  <c:v>14281</c:v>
                </c:pt>
                <c:pt idx="2564">
                  <c:v>14287</c:v>
                </c:pt>
                <c:pt idx="2565">
                  <c:v>14292</c:v>
                </c:pt>
                <c:pt idx="2566">
                  <c:v>14298</c:v>
                </c:pt>
                <c:pt idx="2567">
                  <c:v>14303</c:v>
                </c:pt>
                <c:pt idx="2568">
                  <c:v>14309</c:v>
                </c:pt>
                <c:pt idx="2569">
                  <c:v>14315</c:v>
                </c:pt>
                <c:pt idx="2570">
                  <c:v>14320</c:v>
                </c:pt>
                <c:pt idx="2571">
                  <c:v>14326</c:v>
                </c:pt>
                <c:pt idx="2572">
                  <c:v>14331</c:v>
                </c:pt>
                <c:pt idx="2573">
                  <c:v>14337</c:v>
                </c:pt>
                <c:pt idx="2574">
                  <c:v>14342</c:v>
                </c:pt>
                <c:pt idx="2575">
                  <c:v>14348</c:v>
                </c:pt>
                <c:pt idx="2576">
                  <c:v>14354</c:v>
                </c:pt>
                <c:pt idx="2577">
                  <c:v>14359</c:v>
                </c:pt>
                <c:pt idx="2578">
                  <c:v>14365</c:v>
                </c:pt>
                <c:pt idx="2579">
                  <c:v>14370</c:v>
                </c:pt>
                <c:pt idx="2580">
                  <c:v>14376</c:v>
                </c:pt>
                <c:pt idx="2581">
                  <c:v>14381</c:v>
                </c:pt>
                <c:pt idx="2582">
                  <c:v>14387</c:v>
                </c:pt>
                <c:pt idx="2583">
                  <c:v>14393</c:v>
                </c:pt>
                <c:pt idx="2584">
                  <c:v>14398</c:v>
                </c:pt>
                <c:pt idx="2585">
                  <c:v>14404</c:v>
                </c:pt>
                <c:pt idx="2586">
                  <c:v>14409</c:v>
                </c:pt>
                <c:pt idx="2587">
                  <c:v>14415</c:v>
                </c:pt>
                <c:pt idx="2588">
                  <c:v>14420</c:v>
                </c:pt>
                <c:pt idx="2589">
                  <c:v>14426</c:v>
                </c:pt>
                <c:pt idx="2590">
                  <c:v>14431</c:v>
                </c:pt>
                <c:pt idx="2591">
                  <c:v>14437</c:v>
                </c:pt>
                <c:pt idx="2592">
                  <c:v>14443</c:v>
                </c:pt>
                <c:pt idx="2593">
                  <c:v>14448</c:v>
                </c:pt>
                <c:pt idx="2594">
                  <c:v>14454</c:v>
                </c:pt>
                <c:pt idx="2595">
                  <c:v>14459</c:v>
                </c:pt>
                <c:pt idx="2596">
                  <c:v>14465</c:v>
                </c:pt>
                <c:pt idx="2597">
                  <c:v>14470</c:v>
                </c:pt>
                <c:pt idx="2598">
                  <c:v>14476</c:v>
                </c:pt>
                <c:pt idx="2599">
                  <c:v>14482</c:v>
                </c:pt>
                <c:pt idx="2600">
                  <c:v>14487</c:v>
                </c:pt>
                <c:pt idx="2601">
                  <c:v>14493</c:v>
                </c:pt>
                <c:pt idx="2602">
                  <c:v>14498</c:v>
                </c:pt>
                <c:pt idx="2603">
                  <c:v>14504</c:v>
                </c:pt>
                <c:pt idx="2604">
                  <c:v>14509</c:v>
                </c:pt>
                <c:pt idx="2605">
                  <c:v>14515</c:v>
                </c:pt>
                <c:pt idx="2606">
                  <c:v>14521</c:v>
                </c:pt>
                <c:pt idx="2607">
                  <c:v>14526</c:v>
                </c:pt>
                <c:pt idx="2608">
                  <c:v>14532</c:v>
                </c:pt>
                <c:pt idx="2609">
                  <c:v>14537</c:v>
                </c:pt>
                <c:pt idx="2610">
                  <c:v>14543</c:v>
                </c:pt>
                <c:pt idx="2611">
                  <c:v>14548</c:v>
                </c:pt>
                <c:pt idx="2612">
                  <c:v>14554</c:v>
                </c:pt>
                <c:pt idx="2613">
                  <c:v>14560</c:v>
                </c:pt>
                <c:pt idx="2614">
                  <c:v>14565</c:v>
                </c:pt>
                <c:pt idx="2615">
                  <c:v>14571</c:v>
                </c:pt>
                <c:pt idx="2616">
                  <c:v>14576</c:v>
                </c:pt>
                <c:pt idx="2617">
                  <c:v>14582</c:v>
                </c:pt>
                <c:pt idx="2618">
                  <c:v>14587</c:v>
                </c:pt>
                <c:pt idx="2619">
                  <c:v>14593</c:v>
                </c:pt>
                <c:pt idx="2620">
                  <c:v>14598</c:v>
                </c:pt>
                <c:pt idx="2621">
                  <c:v>14604</c:v>
                </c:pt>
                <c:pt idx="2622">
                  <c:v>14610</c:v>
                </c:pt>
                <c:pt idx="2623">
                  <c:v>14615</c:v>
                </c:pt>
                <c:pt idx="2624">
                  <c:v>14621</c:v>
                </c:pt>
                <c:pt idx="2625">
                  <c:v>14626</c:v>
                </c:pt>
                <c:pt idx="2626">
                  <c:v>14632</c:v>
                </c:pt>
                <c:pt idx="2627">
                  <c:v>14637</c:v>
                </c:pt>
                <c:pt idx="2628">
                  <c:v>14643</c:v>
                </c:pt>
                <c:pt idx="2629">
                  <c:v>14649</c:v>
                </c:pt>
                <c:pt idx="2630">
                  <c:v>14654</c:v>
                </c:pt>
                <c:pt idx="2631">
                  <c:v>14660</c:v>
                </c:pt>
                <c:pt idx="2632">
                  <c:v>14665</c:v>
                </c:pt>
                <c:pt idx="2633">
                  <c:v>14671</c:v>
                </c:pt>
                <c:pt idx="2634">
                  <c:v>14676</c:v>
                </c:pt>
                <c:pt idx="2635">
                  <c:v>14682</c:v>
                </c:pt>
                <c:pt idx="2636">
                  <c:v>14688</c:v>
                </c:pt>
                <c:pt idx="2637">
                  <c:v>14693</c:v>
                </c:pt>
                <c:pt idx="2638">
                  <c:v>14699</c:v>
                </c:pt>
                <c:pt idx="2639">
                  <c:v>14704</c:v>
                </c:pt>
                <c:pt idx="2640">
                  <c:v>14710</c:v>
                </c:pt>
                <c:pt idx="2641">
                  <c:v>14715</c:v>
                </c:pt>
                <c:pt idx="2642">
                  <c:v>14721</c:v>
                </c:pt>
                <c:pt idx="2643">
                  <c:v>14727</c:v>
                </c:pt>
                <c:pt idx="2644">
                  <c:v>14732</c:v>
                </c:pt>
                <c:pt idx="2645">
                  <c:v>14738</c:v>
                </c:pt>
                <c:pt idx="2646">
                  <c:v>14743</c:v>
                </c:pt>
                <c:pt idx="2647">
                  <c:v>14749</c:v>
                </c:pt>
                <c:pt idx="2648">
                  <c:v>14754</c:v>
                </c:pt>
                <c:pt idx="2649">
                  <c:v>14760</c:v>
                </c:pt>
                <c:pt idx="2650">
                  <c:v>14765</c:v>
                </c:pt>
                <c:pt idx="2651">
                  <c:v>14771</c:v>
                </c:pt>
                <c:pt idx="2652">
                  <c:v>14777</c:v>
                </c:pt>
                <c:pt idx="2653">
                  <c:v>14782</c:v>
                </c:pt>
                <c:pt idx="2654">
                  <c:v>14788</c:v>
                </c:pt>
                <c:pt idx="2655">
                  <c:v>14793</c:v>
                </c:pt>
                <c:pt idx="2656">
                  <c:v>14799</c:v>
                </c:pt>
                <c:pt idx="2657">
                  <c:v>14804</c:v>
                </c:pt>
                <c:pt idx="2658">
                  <c:v>14810</c:v>
                </c:pt>
                <c:pt idx="2659">
                  <c:v>14816</c:v>
                </c:pt>
                <c:pt idx="2660">
                  <c:v>14821</c:v>
                </c:pt>
                <c:pt idx="2661">
                  <c:v>14827</c:v>
                </c:pt>
                <c:pt idx="2662">
                  <c:v>14832</c:v>
                </c:pt>
                <c:pt idx="2663">
                  <c:v>14838</c:v>
                </c:pt>
                <c:pt idx="2664">
                  <c:v>14843</c:v>
                </c:pt>
                <c:pt idx="2665">
                  <c:v>14849</c:v>
                </c:pt>
                <c:pt idx="2666">
                  <c:v>14855</c:v>
                </c:pt>
                <c:pt idx="2667">
                  <c:v>14860</c:v>
                </c:pt>
                <c:pt idx="2668">
                  <c:v>14866</c:v>
                </c:pt>
                <c:pt idx="2669">
                  <c:v>14871</c:v>
                </c:pt>
                <c:pt idx="2670">
                  <c:v>14877</c:v>
                </c:pt>
                <c:pt idx="2671">
                  <c:v>14882</c:v>
                </c:pt>
                <c:pt idx="2672">
                  <c:v>14888</c:v>
                </c:pt>
                <c:pt idx="2673">
                  <c:v>14893</c:v>
                </c:pt>
                <c:pt idx="2674">
                  <c:v>14899</c:v>
                </c:pt>
                <c:pt idx="2675">
                  <c:v>14905</c:v>
                </c:pt>
                <c:pt idx="2676">
                  <c:v>14910</c:v>
                </c:pt>
                <c:pt idx="2677">
                  <c:v>14916</c:v>
                </c:pt>
                <c:pt idx="2678">
                  <c:v>14921</c:v>
                </c:pt>
                <c:pt idx="2679">
                  <c:v>14927</c:v>
                </c:pt>
                <c:pt idx="2680">
                  <c:v>14932</c:v>
                </c:pt>
                <c:pt idx="2681">
                  <c:v>14938</c:v>
                </c:pt>
                <c:pt idx="2682">
                  <c:v>14944</c:v>
                </c:pt>
                <c:pt idx="2683">
                  <c:v>14949</c:v>
                </c:pt>
                <c:pt idx="2684">
                  <c:v>14955</c:v>
                </c:pt>
                <c:pt idx="2685">
                  <c:v>14960</c:v>
                </c:pt>
                <c:pt idx="2686">
                  <c:v>14966</c:v>
                </c:pt>
                <c:pt idx="2687">
                  <c:v>14971</c:v>
                </c:pt>
                <c:pt idx="2688">
                  <c:v>14977</c:v>
                </c:pt>
                <c:pt idx="2689">
                  <c:v>14983</c:v>
                </c:pt>
                <c:pt idx="2690">
                  <c:v>14988</c:v>
                </c:pt>
                <c:pt idx="2691">
                  <c:v>14994</c:v>
                </c:pt>
                <c:pt idx="2692">
                  <c:v>14999</c:v>
                </c:pt>
                <c:pt idx="2693">
                  <c:v>15005</c:v>
                </c:pt>
                <c:pt idx="2694">
                  <c:v>15010</c:v>
                </c:pt>
                <c:pt idx="2695">
                  <c:v>15016</c:v>
                </c:pt>
                <c:pt idx="2696">
                  <c:v>15022</c:v>
                </c:pt>
                <c:pt idx="2697">
                  <c:v>15027</c:v>
                </c:pt>
                <c:pt idx="2698">
                  <c:v>15033</c:v>
                </c:pt>
                <c:pt idx="2699">
                  <c:v>15038</c:v>
                </c:pt>
                <c:pt idx="2700">
                  <c:v>15044</c:v>
                </c:pt>
                <c:pt idx="2701">
                  <c:v>15049</c:v>
                </c:pt>
                <c:pt idx="2702">
                  <c:v>15055</c:v>
                </c:pt>
                <c:pt idx="2703">
                  <c:v>15060</c:v>
                </c:pt>
                <c:pt idx="2704">
                  <c:v>15066</c:v>
                </c:pt>
                <c:pt idx="2705">
                  <c:v>15072</c:v>
                </c:pt>
                <c:pt idx="2706">
                  <c:v>15077</c:v>
                </c:pt>
                <c:pt idx="2707">
                  <c:v>15083</c:v>
                </c:pt>
                <c:pt idx="2708">
                  <c:v>15088</c:v>
                </c:pt>
                <c:pt idx="2709">
                  <c:v>15094</c:v>
                </c:pt>
                <c:pt idx="2710">
                  <c:v>15099</c:v>
                </c:pt>
                <c:pt idx="2711">
                  <c:v>15105</c:v>
                </c:pt>
                <c:pt idx="2712">
                  <c:v>15111</c:v>
                </c:pt>
                <c:pt idx="2713">
                  <c:v>15116</c:v>
                </c:pt>
                <c:pt idx="2714">
                  <c:v>15122</c:v>
                </c:pt>
                <c:pt idx="2715">
                  <c:v>15127</c:v>
                </c:pt>
                <c:pt idx="2716">
                  <c:v>15133</c:v>
                </c:pt>
                <c:pt idx="2717">
                  <c:v>15138</c:v>
                </c:pt>
                <c:pt idx="2718">
                  <c:v>15144</c:v>
                </c:pt>
                <c:pt idx="2719">
                  <c:v>15150</c:v>
                </c:pt>
                <c:pt idx="2720">
                  <c:v>15155</c:v>
                </c:pt>
                <c:pt idx="2721">
                  <c:v>15161</c:v>
                </c:pt>
                <c:pt idx="2722">
                  <c:v>15166</c:v>
                </c:pt>
                <c:pt idx="2723">
                  <c:v>15172</c:v>
                </c:pt>
                <c:pt idx="2724">
                  <c:v>15177</c:v>
                </c:pt>
                <c:pt idx="2725">
                  <c:v>15183</c:v>
                </c:pt>
                <c:pt idx="2726">
                  <c:v>15188</c:v>
                </c:pt>
                <c:pt idx="2727">
                  <c:v>15194</c:v>
                </c:pt>
                <c:pt idx="2728">
                  <c:v>15200</c:v>
                </c:pt>
                <c:pt idx="2729">
                  <c:v>15205</c:v>
                </c:pt>
                <c:pt idx="2730">
                  <c:v>15211</c:v>
                </c:pt>
                <c:pt idx="2731">
                  <c:v>15216</c:v>
                </c:pt>
                <c:pt idx="2732">
                  <c:v>15222</c:v>
                </c:pt>
                <c:pt idx="2733">
                  <c:v>15227</c:v>
                </c:pt>
                <c:pt idx="2734">
                  <c:v>15233</c:v>
                </c:pt>
                <c:pt idx="2735">
                  <c:v>15239</c:v>
                </c:pt>
                <c:pt idx="2736">
                  <c:v>15244</c:v>
                </c:pt>
                <c:pt idx="2737">
                  <c:v>15250</c:v>
                </c:pt>
                <c:pt idx="2738">
                  <c:v>15255</c:v>
                </c:pt>
                <c:pt idx="2739">
                  <c:v>15261</c:v>
                </c:pt>
                <c:pt idx="2740">
                  <c:v>15266</c:v>
                </c:pt>
                <c:pt idx="2741">
                  <c:v>15272</c:v>
                </c:pt>
                <c:pt idx="2742">
                  <c:v>15278</c:v>
                </c:pt>
                <c:pt idx="2743">
                  <c:v>15283</c:v>
                </c:pt>
                <c:pt idx="2744">
                  <c:v>15289</c:v>
                </c:pt>
                <c:pt idx="2745">
                  <c:v>15294</c:v>
                </c:pt>
                <c:pt idx="2746">
                  <c:v>15300</c:v>
                </c:pt>
                <c:pt idx="2747">
                  <c:v>15305</c:v>
                </c:pt>
                <c:pt idx="2748">
                  <c:v>15311</c:v>
                </c:pt>
                <c:pt idx="2749">
                  <c:v>15317</c:v>
                </c:pt>
                <c:pt idx="2750">
                  <c:v>15322</c:v>
                </c:pt>
                <c:pt idx="2751">
                  <c:v>15328</c:v>
                </c:pt>
                <c:pt idx="2752">
                  <c:v>15333</c:v>
                </c:pt>
                <c:pt idx="2753">
                  <c:v>15339</c:v>
                </c:pt>
                <c:pt idx="2754">
                  <c:v>15344</c:v>
                </c:pt>
                <c:pt idx="2755">
                  <c:v>15350</c:v>
                </c:pt>
                <c:pt idx="2756">
                  <c:v>15355</c:v>
                </c:pt>
                <c:pt idx="2757">
                  <c:v>15361</c:v>
                </c:pt>
                <c:pt idx="2758">
                  <c:v>15367</c:v>
                </c:pt>
                <c:pt idx="2759">
                  <c:v>15372</c:v>
                </c:pt>
                <c:pt idx="2760">
                  <c:v>15378</c:v>
                </c:pt>
                <c:pt idx="2761">
                  <c:v>15383</c:v>
                </c:pt>
                <c:pt idx="2762">
                  <c:v>15389</c:v>
                </c:pt>
                <c:pt idx="2763">
                  <c:v>15394</c:v>
                </c:pt>
                <c:pt idx="2764">
                  <c:v>15400</c:v>
                </c:pt>
                <c:pt idx="2765">
                  <c:v>15406</c:v>
                </c:pt>
                <c:pt idx="2766">
                  <c:v>15411</c:v>
                </c:pt>
                <c:pt idx="2767">
                  <c:v>15417</c:v>
                </c:pt>
                <c:pt idx="2768">
                  <c:v>15422</c:v>
                </c:pt>
                <c:pt idx="2769">
                  <c:v>15428</c:v>
                </c:pt>
                <c:pt idx="2770">
                  <c:v>15433</c:v>
                </c:pt>
                <c:pt idx="2771">
                  <c:v>15439</c:v>
                </c:pt>
                <c:pt idx="2772">
                  <c:v>15445</c:v>
                </c:pt>
                <c:pt idx="2773">
                  <c:v>15450</c:v>
                </c:pt>
                <c:pt idx="2774">
                  <c:v>15456</c:v>
                </c:pt>
                <c:pt idx="2775">
                  <c:v>15461</c:v>
                </c:pt>
                <c:pt idx="2776">
                  <c:v>15467</c:v>
                </c:pt>
                <c:pt idx="2777">
                  <c:v>15472</c:v>
                </c:pt>
                <c:pt idx="2778">
                  <c:v>15478</c:v>
                </c:pt>
                <c:pt idx="2779">
                  <c:v>15484</c:v>
                </c:pt>
                <c:pt idx="2780">
                  <c:v>15489</c:v>
                </c:pt>
                <c:pt idx="2781">
                  <c:v>15495</c:v>
                </c:pt>
                <c:pt idx="2782">
                  <c:v>15500</c:v>
                </c:pt>
                <c:pt idx="2783">
                  <c:v>15506</c:v>
                </c:pt>
                <c:pt idx="2784">
                  <c:v>15511</c:v>
                </c:pt>
                <c:pt idx="2785">
                  <c:v>15517</c:v>
                </c:pt>
                <c:pt idx="2786">
                  <c:v>15522</c:v>
                </c:pt>
                <c:pt idx="2787">
                  <c:v>15528</c:v>
                </c:pt>
                <c:pt idx="2788">
                  <c:v>15534</c:v>
                </c:pt>
                <c:pt idx="2789">
                  <c:v>15539</c:v>
                </c:pt>
                <c:pt idx="2790">
                  <c:v>15545</c:v>
                </c:pt>
                <c:pt idx="2791">
                  <c:v>15550</c:v>
                </c:pt>
                <c:pt idx="2792">
                  <c:v>15556</c:v>
                </c:pt>
                <c:pt idx="2793">
                  <c:v>15561</c:v>
                </c:pt>
                <c:pt idx="2794">
                  <c:v>15567</c:v>
                </c:pt>
                <c:pt idx="2795">
                  <c:v>15573</c:v>
                </c:pt>
                <c:pt idx="2796">
                  <c:v>15578</c:v>
                </c:pt>
                <c:pt idx="2797">
                  <c:v>15584</c:v>
                </c:pt>
                <c:pt idx="2798">
                  <c:v>15589</c:v>
                </c:pt>
                <c:pt idx="2799">
                  <c:v>15595</c:v>
                </c:pt>
                <c:pt idx="2800">
                  <c:v>15600</c:v>
                </c:pt>
                <c:pt idx="2801">
                  <c:v>15606</c:v>
                </c:pt>
                <c:pt idx="2802">
                  <c:v>15612</c:v>
                </c:pt>
                <c:pt idx="2803">
                  <c:v>15617</c:v>
                </c:pt>
                <c:pt idx="2804">
                  <c:v>15623</c:v>
                </c:pt>
                <c:pt idx="2805">
                  <c:v>15628</c:v>
                </c:pt>
                <c:pt idx="2806">
                  <c:v>15634</c:v>
                </c:pt>
                <c:pt idx="2807">
                  <c:v>15639</c:v>
                </c:pt>
                <c:pt idx="2808">
                  <c:v>15645</c:v>
                </c:pt>
                <c:pt idx="2809">
                  <c:v>15650</c:v>
                </c:pt>
                <c:pt idx="2810">
                  <c:v>15656</c:v>
                </c:pt>
                <c:pt idx="2811">
                  <c:v>15662</c:v>
                </c:pt>
                <c:pt idx="2812">
                  <c:v>15667</c:v>
                </c:pt>
                <c:pt idx="2813">
                  <c:v>15673</c:v>
                </c:pt>
                <c:pt idx="2814">
                  <c:v>15678</c:v>
                </c:pt>
                <c:pt idx="2815">
                  <c:v>15684</c:v>
                </c:pt>
                <c:pt idx="2816">
                  <c:v>15689</c:v>
                </c:pt>
                <c:pt idx="2817">
                  <c:v>15695</c:v>
                </c:pt>
                <c:pt idx="2818">
                  <c:v>15701</c:v>
                </c:pt>
                <c:pt idx="2819">
                  <c:v>15706</c:v>
                </c:pt>
                <c:pt idx="2820">
                  <c:v>15712</c:v>
                </c:pt>
                <c:pt idx="2821">
                  <c:v>15717</c:v>
                </c:pt>
                <c:pt idx="2822">
                  <c:v>15723</c:v>
                </c:pt>
                <c:pt idx="2823">
                  <c:v>15728</c:v>
                </c:pt>
                <c:pt idx="2824">
                  <c:v>15734</c:v>
                </c:pt>
                <c:pt idx="2825">
                  <c:v>15740</c:v>
                </c:pt>
                <c:pt idx="2826">
                  <c:v>15745</c:v>
                </c:pt>
                <c:pt idx="2827">
                  <c:v>15751</c:v>
                </c:pt>
                <c:pt idx="2828">
                  <c:v>15756</c:v>
                </c:pt>
                <c:pt idx="2829">
                  <c:v>15762</c:v>
                </c:pt>
                <c:pt idx="2830">
                  <c:v>15767</c:v>
                </c:pt>
                <c:pt idx="2831">
                  <c:v>15773</c:v>
                </c:pt>
                <c:pt idx="2832">
                  <c:v>15779</c:v>
                </c:pt>
                <c:pt idx="2833">
                  <c:v>15784</c:v>
                </c:pt>
                <c:pt idx="2834">
                  <c:v>15790</c:v>
                </c:pt>
                <c:pt idx="2835">
                  <c:v>15795</c:v>
                </c:pt>
                <c:pt idx="2836">
                  <c:v>15801</c:v>
                </c:pt>
                <c:pt idx="2837">
                  <c:v>15806</c:v>
                </c:pt>
                <c:pt idx="2838">
                  <c:v>15812</c:v>
                </c:pt>
                <c:pt idx="2839">
                  <c:v>15817</c:v>
                </c:pt>
                <c:pt idx="2840">
                  <c:v>15823</c:v>
                </c:pt>
                <c:pt idx="2841">
                  <c:v>15829</c:v>
                </c:pt>
                <c:pt idx="2842">
                  <c:v>15834</c:v>
                </c:pt>
                <c:pt idx="2843">
                  <c:v>15840</c:v>
                </c:pt>
                <c:pt idx="2844">
                  <c:v>15845</c:v>
                </c:pt>
                <c:pt idx="2845">
                  <c:v>15851</c:v>
                </c:pt>
                <c:pt idx="2846">
                  <c:v>15856</c:v>
                </c:pt>
                <c:pt idx="2847">
                  <c:v>15862</c:v>
                </c:pt>
                <c:pt idx="2848">
                  <c:v>15868</c:v>
                </c:pt>
                <c:pt idx="2849">
                  <c:v>15873</c:v>
                </c:pt>
                <c:pt idx="2850">
                  <c:v>15879</c:v>
                </c:pt>
                <c:pt idx="2851">
                  <c:v>15884</c:v>
                </c:pt>
                <c:pt idx="2852">
                  <c:v>15890</c:v>
                </c:pt>
                <c:pt idx="2853">
                  <c:v>15895</c:v>
                </c:pt>
                <c:pt idx="2854">
                  <c:v>15901</c:v>
                </c:pt>
                <c:pt idx="2855">
                  <c:v>15907</c:v>
                </c:pt>
                <c:pt idx="2856">
                  <c:v>15912</c:v>
                </c:pt>
                <c:pt idx="2857">
                  <c:v>15918</c:v>
                </c:pt>
                <c:pt idx="2858">
                  <c:v>15923</c:v>
                </c:pt>
                <c:pt idx="2859">
                  <c:v>15929</c:v>
                </c:pt>
                <c:pt idx="2860">
                  <c:v>15934</c:v>
                </c:pt>
                <c:pt idx="2861">
                  <c:v>15940</c:v>
                </c:pt>
                <c:pt idx="2862">
                  <c:v>15945</c:v>
                </c:pt>
                <c:pt idx="2863">
                  <c:v>15951</c:v>
                </c:pt>
                <c:pt idx="2864">
                  <c:v>15957</c:v>
                </c:pt>
                <c:pt idx="2865">
                  <c:v>15962</c:v>
                </c:pt>
                <c:pt idx="2866">
                  <c:v>15968</c:v>
                </c:pt>
                <c:pt idx="2867">
                  <c:v>15973</c:v>
                </c:pt>
                <c:pt idx="2868">
                  <c:v>15979</c:v>
                </c:pt>
                <c:pt idx="2869">
                  <c:v>15984</c:v>
                </c:pt>
                <c:pt idx="2870">
                  <c:v>15990</c:v>
                </c:pt>
                <c:pt idx="2871">
                  <c:v>15996</c:v>
                </c:pt>
                <c:pt idx="2872">
                  <c:v>16001</c:v>
                </c:pt>
                <c:pt idx="2873">
                  <c:v>16007</c:v>
                </c:pt>
                <c:pt idx="2874">
                  <c:v>16012</c:v>
                </c:pt>
                <c:pt idx="2875">
                  <c:v>16018</c:v>
                </c:pt>
                <c:pt idx="2876">
                  <c:v>16023</c:v>
                </c:pt>
                <c:pt idx="2877">
                  <c:v>16029</c:v>
                </c:pt>
                <c:pt idx="2878">
                  <c:v>16035</c:v>
                </c:pt>
                <c:pt idx="2879">
                  <c:v>16040</c:v>
                </c:pt>
                <c:pt idx="2880">
                  <c:v>16046</c:v>
                </c:pt>
                <c:pt idx="2881">
                  <c:v>16051</c:v>
                </c:pt>
                <c:pt idx="2882">
                  <c:v>16057</c:v>
                </c:pt>
                <c:pt idx="2883">
                  <c:v>16062</c:v>
                </c:pt>
                <c:pt idx="2884">
                  <c:v>16068</c:v>
                </c:pt>
                <c:pt idx="2885">
                  <c:v>16074</c:v>
                </c:pt>
                <c:pt idx="2886">
                  <c:v>16079</c:v>
                </c:pt>
                <c:pt idx="2887">
                  <c:v>16085</c:v>
                </c:pt>
                <c:pt idx="2888">
                  <c:v>16090</c:v>
                </c:pt>
                <c:pt idx="2889">
                  <c:v>16096</c:v>
                </c:pt>
                <c:pt idx="2890">
                  <c:v>16101</c:v>
                </c:pt>
                <c:pt idx="2891">
                  <c:v>16107</c:v>
                </c:pt>
                <c:pt idx="2892">
                  <c:v>16112</c:v>
                </c:pt>
                <c:pt idx="2893">
                  <c:v>16118</c:v>
                </c:pt>
                <c:pt idx="2894">
                  <c:v>16124</c:v>
                </c:pt>
                <c:pt idx="2895">
                  <c:v>16129</c:v>
                </c:pt>
                <c:pt idx="2896">
                  <c:v>16135</c:v>
                </c:pt>
                <c:pt idx="2897">
                  <c:v>16140</c:v>
                </c:pt>
                <c:pt idx="2898">
                  <c:v>16146</c:v>
                </c:pt>
                <c:pt idx="2899">
                  <c:v>16151</c:v>
                </c:pt>
                <c:pt idx="2900">
                  <c:v>16157</c:v>
                </c:pt>
                <c:pt idx="2901">
                  <c:v>16163</c:v>
                </c:pt>
                <c:pt idx="2902">
                  <c:v>16168</c:v>
                </c:pt>
                <c:pt idx="2903">
                  <c:v>16174</c:v>
                </c:pt>
                <c:pt idx="2904">
                  <c:v>16179</c:v>
                </c:pt>
                <c:pt idx="2905">
                  <c:v>16185</c:v>
                </c:pt>
                <c:pt idx="2906">
                  <c:v>16190</c:v>
                </c:pt>
                <c:pt idx="2907">
                  <c:v>16196</c:v>
                </c:pt>
                <c:pt idx="2908">
                  <c:v>16202</c:v>
                </c:pt>
                <c:pt idx="2909">
                  <c:v>16207</c:v>
                </c:pt>
                <c:pt idx="2910">
                  <c:v>16213</c:v>
                </c:pt>
                <c:pt idx="2911">
                  <c:v>16218</c:v>
                </c:pt>
                <c:pt idx="2912">
                  <c:v>16224</c:v>
                </c:pt>
                <c:pt idx="2913">
                  <c:v>16229</c:v>
                </c:pt>
                <c:pt idx="2914">
                  <c:v>16235</c:v>
                </c:pt>
                <c:pt idx="2915">
                  <c:v>16240</c:v>
                </c:pt>
                <c:pt idx="2916">
                  <c:v>16246</c:v>
                </c:pt>
                <c:pt idx="2917">
                  <c:v>16252</c:v>
                </c:pt>
                <c:pt idx="2918">
                  <c:v>16257</c:v>
                </c:pt>
                <c:pt idx="2919">
                  <c:v>16263</c:v>
                </c:pt>
                <c:pt idx="2920">
                  <c:v>16268</c:v>
                </c:pt>
                <c:pt idx="2921">
                  <c:v>16274</c:v>
                </c:pt>
                <c:pt idx="2922">
                  <c:v>16279</c:v>
                </c:pt>
                <c:pt idx="2923">
                  <c:v>16285</c:v>
                </c:pt>
                <c:pt idx="2924">
                  <c:v>16291</c:v>
                </c:pt>
                <c:pt idx="2925">
                  <c:v>16296</c:v>
                </c:pt>
                <c:pt idx="2926">
                  <c:v>16302</c:v>
                </c:pt>
                <c:pt idx="2927">
                  <c:v>16307</c:v>
                </c:pt>
                <c:pt idx="2928">
                  <c:v>16313</c:v>
                </c:pt>
                <c:pt idx="2929">
                  <c:v>16318</c:v>
                </c:pt>
                <c:pt idx="2930">
                  <c:v>16324</c:v>
                </c:pt>
                <c:pt idx="2931">
                  <c:v>16330</c:v>
                </c:pt>
                <c:pt idx="2932">
                  <c:v>16335</c:v>
                </c:pt>
                <c:pt idx="2933">
                  <c:v>16341</c:v>
                </c:pt>
                <c:pt idx="2934">
                  <c:v>16346</c:v>
                </c:pt>
                <c:pt idx="2935">
                  <c:v>16352</c:v>
                </c:pt>
                <c:pt idx="2936">
                  <c:v>16357</c:v>
                </c:pt>
                <c:pt idx="2937">
                  <c:v>16363</c:v>
                </c:pt>
                <c:pt idx="2938">
                  <c:v>16369</c:v>
                </c:pt>
                <c:pt idx="2939">
                  <c:v>16374</c:v>
                </c:pt>
                <c:pt idx="2940">
                  <c:v>16380</c:v>
                </c:pt>
                <c:pt idx="2941">
                  <c:v>16385</c:v>
                </c:pt>
                <c:pt idx="2942">
                  <c:v>16391</c:v>
                </c:pt>
                <c:pt idx="2943">
                  <c:v>16396</c:v>
                </c:pt>
                <c:pt idx="2944">
                  <c:v>16402</c:v>
                </c:pt>
                <c:pt idx="2945">
                  <c:v>16407</c:v>
                </c:pt>
                <c:pt idx="2946">
                  <c:v>16413</c:v>
                </c:pt>
                <c:pt idx="2947">
                  <c:v>16419</c:v>
                </c:pt>
                <c:pt idx="2948">
                  <c:v>16424</c:v>
                </c:pt>
                <c:pt idx="2949">
                  <c:v>16430</c:v>
                </c:pt>
                <c:pt idx="2950">
                  <c:v>16435</c:v>
                </c:pt>
                <c:pt idx="2951">
                  <c:v>16441</c:v>
                </c:pt>
                <c:pt idx="2952">
                  <c:v>16446</c:v>
                </c:pt>
                <c:pt idx="2953">
                  <c:v>16452</c:v>
                </c:pt>
                <c:pt idx="2954">
                  <c:v>16458</c:v>
                </c:pt>
                <c:pt idx="2955">
                  <c:v>16463</c:v>
                </c:pt>
                <c:pt idx="2956">
                  <c:v>16469</c:v>
                </c:pt>
                <c:pt idx="2957">
                  <c:v>16474</c:v>
                </c:pt>
                <c:pt idx="2958">
                  <c:v>16480</c:v>
                </c:pt>
                <c:pt idx="2959">
                  <c:v>16485</c:v>
                </c:pt>
                <c:pt idx="2960">
                  <c:v>16491</c:v>
                </c:pt>
                <c:pt idx="2961">
                  <c:v>16497</c:v>
                </c:pt>
                <c:pt idx="2962">
                  <c:v>16502</c:v>
                </c:pt>
                <c:pt idx="2963">
                  <c:v>16508</c:v>
                </c:pt>
                <c:pt idx="2964">
                  <c:v>16513</c:v>
                </c:pt>
                <c:pt idx="2965">
                  <c:v>16519</c:v>
                </c:pt>
                <c:pt idx="2966">
                  <c:v>16524</c:v>
                </c:pt>
                <c:pt idx="2967">
                  <c:v>16530</c:v>
                </c:pt>
                <c:pt idx="2968">
                  <c:v>16536</c:v>
                </c:pt>
                <c:pt idx="2969">
                  <c:v>16541</c:v>
                </c:pt>
                <c:pt idx="2970">
                  <c:v>16547</c:v>
                </c:pt>
                <c:pt idx="2971">
                  <c:v>16552</c:v>
                </c:pt>
                <c:pt idx="2972">
                  <c:v>16558</c:v>
                </c:pt>
                <c:pt idx="2973">
                  <c:v>16563</c:v>
                </c:pt>
                <c:pt idx="2974">
                  <c:v>16569</c:v>
                </c:pt>
                <c:pt idx="2975">
                  <c:v>16574</c:v>
                </c:pt>
                <c:pt idx="2976">
                  <c:v>16580</c:v>
                </c:pt>
                <c:pt idx="2977">
                  <c:v>16586</c:v>
                </c:pt>
                <c:pt idx="2978">
                  <c:v>16591</c:v>
                </c:pt>
                <c:pt idx="2979">
                  <c:v>16597</c:v>
                </c:pt>
                <c:pt idx="2980">
                  <c:v>16602</c:v>
                </c:pt>
                <c:pt idx="2981">
                  <c:v>16608</c:v>
                </c:pt>
                <c:pt idx="2982">
                  <c:v>16613</c:v>
                </c:pt>
                <c:pt idx="2983">
                  <c:v>16619</c:v>
                </c:pt>
                <c:pt idx="2984">
                  <c:v>16625</c:v>
                </c:pt>
                <c:pt idx="2985">
                  <c:v>16630</c:v>
                </c:pt>
                <c:pt idx="2986">
                  <c:v>16636</c:v>
                </c:pt>
                <c:pt idx="2987">
                  <c:v>16641</c:v>
                </c:pt>
                <c:pt idx="2988">
                  <c:v>16647</c:v>
                </c:pt>
                <c:pt idx="2989">
                  <c:v>16652</c:v>
                </c:pt>
                <c:pt idx="2990">
                  <c:v>16658</c:v>
                </c:pt>
                <c:pt idx="2991">
                  <c:v>16664</c:v>
                </c:pt>
                <c:pt idx="2992">
                  <c:v>16669</c:v>
                </c:pt>
                <c:pt idx="2993">
                  <c:v>16675</c:v>
                </c:pt>
                <c:pt idx="2994">
                  <c:v>16680</c:v>
                </c:pt>
                <c:pt idx="2995">
                  <c:v>16686</c:v>
                </c:pt>
                <c:pt idx="2996">
                  <c:v>16691</c:v>
                </c:pt>
                <c:pt idx="2997">
                  <c:v>16697</c:v>
                </c:pt>
                <c:pt idx="2998">
                  <c:v>16702</c:v>
                </c:pt>
                <c:pt idx="2999">
                  <c:v>16708</c:v>
                </c:pt>
                <c:pt idx="3000">
                  <c:v>16714</c:v>
                </c:pt>
                <c:pt idx="3001">
                  <c:v>16719</c:v>
                </c:pt>
                <c:pt idx="3002">
                  <c:v>16725</c:v>
                </c:pt>
                <c:pt idx="3003">
                  <c:v>16730</c:v>
                </c:pt>
                <c:pt idx="3004">
                  <c:v>16736</c:v>
                </c:pt>
                <c:pt idx="3005">
                  <c:v>16741</c:v>
                </c:pt>
                <c:pt idx="3006">
                  <c:v>16747</c:v>
                </c:pt>
                <c:pt idx="3007">
                  <c:v>16753</c:v>
                </c:pt>
                <c:pt idx="3008">
                  <c:v>16758</c:v>
                </c:pt>
                <c:pt idx="3009">
                  <c:v>16764</c:v>
                </c:pt>
                <c:pt idx="3010">
                  <c:v>16769</c:v>
                </c:pt>
                <c:pt idx="3011">
                  <c:v>16775</c:v>
                </c:pt>
                <c:pt idx="3012">
                  <c:v>16780</c:v>
                </c:pt>
                <c:pt idx="3013">
                  <c:v>16786</c:v>
                </c:pt>
                <c:pt idx="3014">
                  <c:v>16792</c:v>
                </c:pt>
                <c:pt idx="3015">
                  <c:v>16797</c:v>
                </c:pt>
                <c:pt idx="3016">
                  <c:v>16803</c:v>
                </c:pt>
                <c:pt idx="3017">
                  <c:v>16808</c:v>
                </c:pt>
                <c:pt idx="3018">
                  <c:v>16814</c:v>
                </c:pt>
                <c:pt idx="3019">
                  <c:v>16819</c:v>
                </c:pt>
                <c:pt idx="3020">
                  <c:v>16825</c:v>
                </c:pt>
                <c:pt idx="3021">
                  <c:v>16831</c:v>
                </c:pt>
                <c:pt idx="3022">
                  <c:v>16836</c:v>
                </c:pt>
                <c:pt idx="3023">
                  <c:v>16842</c:v>
                </c:pt>
                <c:pt idx="3024">
                  <c:v>16847</c:v>
                </c:pt>
                <c:pt idx="3025">
                  <c:v>16853</c:v>
                </c:pt>
                <c:pt idx="3026">
                  <c:v>16858</c:v>
                </c:pt>
                <c:pt idx="3027">
                  <c:v>16864</c:v>
                </c:pt>
                <c:pt idx="3028">
                  <c:v>16869</c:v>
                </c:pt>
                <c:pt idx="3029">
                  <c:v>16875</c:v>
                </c:pt>
                <c:pt idx="3030">
                  <c:v>16881</c:v>
                </c:pt>
                <c:pt idx="3031">
                  <c:v>16886</c:v>
                </c:pt>
                <c:pt idx="3032">
                  <c:v>16892</c:v>
                </c:pt>
                <c:pt idx="3033">
                  <c:v>16897</c:v>
                </c:pt>
                <c:pt idx="3034">
                  <c:v>16903</c:v>
                </c:pt>
                <c:pt idx="3035">
                  <c:v>16908</c:v>
                </c:pt>
                <c:pt idx="3036">
                  <c:v>16914</c:v>
                </c:pt>
                <c:pt idx="3037">
                  <c:v>16920</c:v>
                </c:pt>
                <c:pt idx="3038">
                  <c:v>16925</c:v>
                </c:pt>
                <c:pt idx="3039">
                  <c:v>16931</c:v>
                </c:pt>
                <c:pt idx="3040">
                  <c:v>16936</c:v>
                </c:pt>
                <c:pt idx="3041">
                  <c:v>16942</c:v>
                </c:pt>
                <c:pt idx="3042">
                  <c:v>16947</c:v>
                </c:pt>
                <c:pt idx="3043">
                  <c:v>16953</c:v>
                </c:pt>
                <c:pt idx="3044">
                  <c:v>16959</c:v>
                </c:pt>
                <c:pt idx="3045">
                  <c:v>16964</c:v>
                </c:pt>
                <c:pt idx="3046">
                  <c:v>16970</c:v>
                </c:pt>
                <c:pt idx="3047">
                  <c:v>16975</c:v>
                </c:pt>
                <c:pt idx="3048">
                  <c:v>16981</c:v>
                </c:pt>
                <c:pt idx="3049">
                  <c:v>16986</c:v>
                </c:pt>
                <c:pt idx="3050">
                  <c:v>16992</c:v>
                </c:pt>
                <c:pt idx="3051">
                  <c:v>16998</c:v>
                </c:pt>
                <c:pt idx="3052">
                  <c:v>17003</c:v>
                </c:pt>
                <c:pt idx="3053">
                  <c:v>17009</c:v>
                </c:pt>
                <c:pt idx="3054">
                  <c:v>17014</c:v>
                </c:pt>
                <c:pt idx="3055">
                  <c:v>17020</c:v>
                </c:pt>
                <c:pt idx="3056">
                  <c:v>17025</c:v>
                </c:pt>
                <c:pt idx="3057">
                  <c:v>17031</c:v>
                </c:pt>
                <c:pt idx="3058">
                  <c:v>17036</c:v>
                </c:pt>
                <c:pt idx="3059">
                  <c:v>17042</c:v>
                </c:pt>
                <c:pt idx="3060">
                  <c:v>17048</c:v>
                </c:pt>
                <c:pt idx="3061">
                  <c:v>17053</c:v>
                </c:pt>
                <c:pt idx="3062">
                  <c:v>17059</c:v>
                </c:pt>
                <c:pt idx="3063">
                  <c:v>17064</c:v>
                </c:pt>
                <c:pt idx="3064">
                  <c:v>17070</c:v>
                </c:pt>
                <c:pt idx="3065">
                  <c:v>17075</c:v>
                </c:pt>
                <c:pt idx="3066">
                  <c:v>17081</c:v>
                </c:pt>
                <c:pt idx="3067">
                  <c:v>17087</c:v>
                </c:pt>
                <c:pt idx="3068">
                  <c:v>17092</c:v>
                </c:pt>
                <c:pt idx="3069">
                  <c:v>17098</c:v>
                </c:pt>
                <c:pt idx="3070">
                  <c:v>17103</c:v>
                </c:pt>
                <c:pt idx="3071">
                  <c:v>17109</c:v>
                </c:pt>
                <c:pt idx="3072">
                  <c:v>17114</c:v>
                </c:pt>
                <c:pt idx="3073">
                  <c:v>17120</c:v>
                </c:pt>
                <c:pt idx="3074">
                  <c:v>17126</c:v>
                </c:pt>
                <c:pt idx="3075">
                  <c:v>17131</c:v>
                </c:pt>
                <c:pt idx="3076">
                  <c:v>17137</c:v>
                </c:pt>
                <c:pt idx="3077">
                  <c:v>17142</c:v>
                </c:pt>
                <c:pt idx="3078">
                  <c:v>17148</c:v>
                </c:pt>
                <c:pt idx="3079">
                  <c:v>17153</c:v>
                </c:pt>
                <c:pt idx="3080">
                  <c:v>17159</c:v>
                </c:pt>
                <c:pt idx="3081">
                  <c:v>17165</c:v>
                </c:pt>
                <c:pt idx="3082">
                  <c:v>17170</c:v>
                </c:pt>
                <c:pt idx="3083">
                  <c:v>17176</c:v>
                </c:pt>
                <c:pt idx="3084">
                  <c:v>17181</c:v>
                </c:pt>
                <c:pt idx="3085">
                  <c:v>17187</c:v>
                </c:pt>
                <c:pt idx="3086">
                  <c:v>17192</c:v>
                </c:pt>
                <c:pt idx="3087">
                  <c:v>17198</c:v>
                </c:pt>
                <c:pt idx="3088">
                  <c:v>17203</c:v>
                </c:pt>
                <c:pt idx="3089">
                  <c:v>17209</c:v>
                </c:pt>
                <c:pt idx="3090">
                  <c:v>17215</c:v>
                </c:pt>
                <c:pt idx="3091">
                  <c:v>17220</c:v>
                </c:pt>
                <c:pt idx="3092">
                  <c:v>17226</c:v>
                </c:pt>
                <c:pt idx="3093">
                  <c:v>17231</c:v>
                </c:pt>
                <c:pt idx="3094">
                  <c:v>17237</c:v>
                </c:pt>
                <c:pt idx="3095">
                  <c:v>17242</c:v>
                </c:pt>
                <c:pt idx="3096">
                  <c:v>17248</c:v>
                </c:pt>
                <c:pt idx="3097">
                  <c:v>17254</c:v>
                </c:pt>
                <c:pt idx="3098">
                  <c:v>17259</c:v>
                </c:pt>
                <c:pt idx="3099">
                  <c:v>17265</c:v>
                </c:pt>
                <c:pt idx="3100">
                  <c:v>17270</c:v>
                </c:pt>
                <c:pt idx="3101">
                  <c:v>17276</c:v>
                </c:pt>
                <c:pt idx="3102">
                  <c:v>17281</c:v>
                </c:pt>
                <c:pt idx="3103">
                  <c:v>17287</c:v>
                </c:pt>
                <c:pt idx="3104">
                  <c:v>17293</c:v>
                </c:pt>
                <c:pt idx="3105">
                  <c:v>17298</c:v>
                </c:pt>
                <c:pt idx="3106">
                  <c:v>17304</c:v>
                </c:pt>
                <c:pt idx="3107">
                  <c:v>17309</c:v>
                </c:pt>
                <c:pt idx="3108">
                  <c:v>17315</c:v>
                </c:pt>
                <c:pt idx="3109">
                  <c:v>17320</c:v>
                </c:pt>
                <c:pt idx="3110">
                  <c:v>17326</c:v>
                </c:pt>
                <c:pt idx="3111">
                  <c:v>17332</c:v>
                </c:pt>
                <c:pt idx="3112">
                  <c:v>17337</c:v>
                </c:pt>
                <c:pt idx="3113">
                  <c:v>17343</c:v>
                </c:pt>
                <c:pt idx="3114">
                  <c:v>17348</c:v>
                </c:pt>
                <c:pt idx="3115">
                  <c:v>17354</c:v>
                </c:pt>
                <c:pt idx="3116">
                  <c:v>17359</c:v>
                </c:pt>
                <c:pt idx="3117">
                  <c:v>17365</c:v>
                </c:pt>
                <c:pt idx="3118">
                  <c:v>17370</c:v>
                </c:pt>
                <c:pt idx="3119">
                  <c:v>17376</c:v>
                </c:pt>
                <c:pt idx="3120">
                  <c:v>17382</c:v>
                </c:pt>
                <c:pt idx="3121">
                  <c:v>17387</c:v>
                </c:pt>
                <c:pt idx="3122">
                  <c:v>17393</c:v>
                </c:pt>
                <c:pt idx="3123">
                  <c:v>17398</c:v>
                </c:pt>
                <c:pt idx="3124">
                  <c:v>17404</c:v>
                </c:pt>
                <c:pt idx="3125">
                  <c:v>17409</c:v>
                </c:pt>
                <c:pt idx="3126">
                  <c:v>17415</c:v>
                </c:pt>
                <c:pt idx="3127">
                  <c:v>17421</c:v>
                </c:pt>
                <c:pt idx="3128">
                  <c:v>17426</c:v>
                </c:pt>
                <c:pt idx="3129">
                  <c:v>17432</c:v>
                </c:pt>
                <c:pt idx="3130">
                  <c:v>17437</c:v>
                </c:pt>
                <c:pt idx="3131">
                  <c:v>17443</c:v>
                </c:pt>
                <c:pt idx="3132">
                  <c:v>17448</c:v>
                </c:pt>
                <c:pt idx="3133">
                  <c:v>17454</c:v>
                </c:pt>
                <c:pt idx="3134">
                  <c:v>17460</c:v>
                </c:pt>
                <c:pt idx="3135">
                  <c:v>17465</c:v>
                </c:pt>
                <c:pt idx="3136">
                  <c:v>17471</c:v>
                </c:pt>
                <c:pt idx="3137">
                  <c:v>17476</c:v>
                </c:pt>
                <c:pt idx="3138">
                  <c:v>17482</c:v>
                </c:pt>
                <c:pt idx="3139">
                  <c:v>17487</c:v>
                </c:pt>
                <c:pt idx="3140">
                  <c:v>17493</c:v>
                </c:pt>
                <c:pt idx="3141">
                  <c:v>17498</c:v>
                </c:pt>
                <c:pt idx="3142">
                  <c:v>17504</c:v>
                </c:pt>
                <c:pt idx="3143">
                  <c:v>17510</c:v>
                </c:pt>
                <c:pt idx="3144">
                  <c:v>17515</c:v>
                </c:pt>
                <c:pt idx="3145">
                  <c:v>17521</c:v>
                </c:pt>
                <c:pt idx="3146">
                  <c:v>17526</c:v>
                </c:pt>
                <c:pt idx="3147">
                  <c:v>17532</c:v>
                </c:pt>
                <c:pt idx="3148">
                  <c:v>17537</c:v>
                </c:pt>
                <c:pt idx="3149">
                  <c:v>17543</c:v>
                </c:pt>
                <c:pt idx="3150">
                  <c:v>17549</c:v>
                </c:pt>
                <c:pt idx="3151">
                  <c:v>17554</c:v>
                </c:pt>
                <c:pt idx="3152">
                  <c:v>17560</c:v>
                </c:pt>
                <c:pt idx="3153">
                  <c:v>17565</c:v>
                </c:pt>
                <c:pt idx="3154">
                  <c:v>17571</c:v>
                </c:pt>
                <c:pt idx="3155">
                  <c:v>17576</c:v>
                </c:pt>
                <c:pt idx="3156">
                  <c:v>17582</c:v>
                </c:pt>
                <c:pt idx="3157">
                  <c:v>17588</c:v>
                </c:pt>
                <c:pt idx="3158">
                  <c:v>17593</c:v>
                </c:pt>
                <c:pt idx="3159">
                  <c:v>17599</c:v>
                </c:pt>
                <c:pt idx="3160">
                  <c:v>17604</c:v>
                </c:pt>
                <c:pt idx="3161">
                  <c:v>17610</c:v>
                </c:pt>
                <c:pt idx="3162">
                  <c:v>17615</c:v>
                </c:pt>
                <c:pt idx="3163">
                  <c:v>17621</c:v>
                </c:pt>
                <c:pt idx="3164">
                  <c:v>17627</c:v>
                </c:pt>
                <c:pt idx="3165">
                  <c:v>17632</c:v>
                </c:pt>
                <c:pt idx="3166">
                  <c:v>17638</c:v>
                </c:pt>
                <c:pt idx="3167">
                  <c:v>17643</c:v>
                </c:pt>
                <c:pt idx="3168">
                  <c:v>17649</c:v>
                </c:pt>
                <c:pt idx="3169">
                  <c:v>17654</c:v>
                </c:pt>
                <c:pt idx="3170">
                  <c:v>17660</c:v>
                </c:pt>
                <c:pt idx="3171">
                  <c:v>17665</c:v>
                </c:pt>
                <c:pt idx="3172">
                  <c:v>17671</c:v>
                </c:pt>
                <c:pt idx="3173">
                  <c:v>17677</c:v>
                </c:pt>
                <c:pt idx="3174">
                  <c:v>17682</c:v>
                </c:pt>
                <c:pt idx="3175">
                  <c:v>17688</c:v>
                </c:pt>
                <c:pt idx="3176">
                  <c:v>17693</c:v>
                </c:pt>
                <c:pt idx="3177">
                  <c:v>17699</c:v>
                </c:pt>
                <c:pt idx="3178">
                  <c:v>17704</c:v>
                </c:pt>
                <c:pt idx="3179">
                  <c:v>17710</c:v>
                </c:pt>
                <c:pt idx="3180">
                  <c:v>17716</c:v>
                </c:pt>
                <c:pt idx="3181">
                  <c:v>17721</c:v>
                </c:pt>
                <c:pt idx="3182">
                  <c:v>17727</c:v>
                </c:pt>
                <c:pt idx="3183">
                  <c:v>17732</c:v>
                </c:pt>
                <c:pt idx="3184">
                  <c:v>17738</c:v>
                </c:pt>
                <c:pt idx="3185">
                  <c:v>17743</c:v>
                </c:pt>
                <c:pt idx="3186">
                  <c:v>17749</c:v>
                </c:pt>
                <c:pt idx="3187">
                  <c:v>17755</c:v>
                </c:pt>
                <c:pt idx="3188">
                  <c:v>17760</c:v>
                </c:pt>
                <c:pt idx="3189">
                  <c:v>17766</c:v>
                </c:pt>
                <c:pt idx="3190">
                  <c:v>17771</c:v>
                </c:pt>
                <c:pt idx="3191">
                  <c:v>17777</c:v>
                </c:pt>
                <c:pt idx="3192">
                  <c:v>17782</c:v>
                </c:pt>
                <c:pt idx="3193">
                  <c:v>17788</c:v>
                </c:pt>
                <c:pt idx="3194">
                  <c:v>17794</c:v>
                </c:pt>
                <c:pt idx="3195">
                  <c:v>17799</c:v>
                </c:pt>
                <c:pt idx="3196">
                  <c:v>17805</c:v>
                </c:pt>
                <c:pt idx="3197">
                  <c:v>17810</c:v>
                </c:pt>
                <c:pt idx="3198">
                  <c:v>17816</c:v>
                </c:pt>
                <c:pt idx="3199">
                  <c:v>17821</c:v>
                </c:pt>
                <c:pt idx="3200">
                  <c:v>17827</c:v>
                </c:pt>
                <c:pt idx="3201">
                  <c:v>17832</c:v>
                </c:pt>
                <c:pt idx="3202">
                  <c:v>17838</c:v>
                </c:pt>
                <c:pt idx="3203">
                  <c:v>17844</c:v>
                </c:pt>
                <c:pt idx="3204">
                  <c:v>17849</c:v>
                </c:pt>
                <c:pt idx="3205">
                  <c:v>17855</c:v>
                </c:pt>
                <c:pt idx="3206">
                  <c:v>17860</c:v>
                </c:pt>
                <c:pt idx="3207">
                  <c:v>17866</c:v>
                </c:pt>
                <c:pt idx="3208">
                  <c:v>17871</c:v>
                </c:pt>
                <c:pt idx="3209">
                  <c:v>17877</c:v>
                </c:pt>
                <c:pt idx="3210">
                  <c:v>17883</c:v>
                </c:pt>
                <c:pt idx="3211">
                  <c:v>17888</c:v>
                </c:pt>
                <c:pt idx="3212">
                  <c:v>17894</c:v>
                </c:pt>
                <c:pt idx="3213">
                  <c:v>17899</c:v>
                </c:pt>
                <c:pt idx="3214">
                  <c:v>17905</c:v>
                </c:pt>
                <c:pt idx="3215">
                  <c:v>17910</c:v>
                </c:pt>
                <c:pt idx="3216">
                  <c:v>17916</c:v>
                </c:pt>
                <c:pt idx="3217">
                  <c:v>17922</c:v>
                </c:pt>
                <c:pt idx="3218">
                  <c:v>17927</c:v>
                </c:pt>
                <c:pt idx="3219">
                  <c:v>17933</c:v>
                </c:pt>
                <c:pt idx="3220">
                  <c:v>17938</c:v>
                </c:pt>
                <c:pt idx="3221">
                  <c:v>17944</c:v>
                </c:pt>
                <c:pt idx="3222">
                  <c:v>17949</c:v>
                </c:pt>
                <c:pt idx="3223">
                  <c:v>17955</c:v>
                </c:pt>
                <c:pt idx="3224">
                  <c:v>17961</c:v>
                </c:pt>
                <c:pt idx="3225">
                  <c:v>17966</c:v>
                </c:pt>
                <c:pt idx="3226">
                  <c:v>17972</c:v>
                </c:pt>
                <c:pt idx="3227">
                  <c:v>17977</c:v>
                </c:pt>
                <c:pt idx="3228">
                  <c:v>17983</c:v>
                </c:pt>
                <c:pt idx="3229">
                  <c:v>17988</c:v>
                </c:pt>
                <c:pt idx="3230">
                  <c:v>17994</c:v>
                </c:pt>
                <c:pt idx="3231">
                  <c:v>17999</c:v>
                </c:pt>
                <c:pt idx="3232">
                  <c:v>18005</c:v>
                </c:pt>
                <c:pt idx="3233">
                  <c:v>18011</c:v>
                </c:pt>
                <c:pt idx="3234">
                  <c:v>18016</c:v>
                </c:pt>
                <c:pt idx="3235">
                  <c:v>18022</c:v>
                </c:pt>
                <c:pt idx="3236">
                  <c:v>18027</c:v>
                </c:pt>
                <c:pt idx="3237">
                  <c:v>18033</c:v>
                </c:pt>
                <c:pt idx="3238">
                  <c:v>18038</c:v>
                </c:pt>
                <c:pt idx="3239">
                  <c:v>18044</c:v>
                </c:pt>
                <c:pt idx="3240">
                  <c:v>18050</c:v>
                </c:pt>
                <c:pt idx="3241">
                  <c:v>18055</c:v>
                </c:pt>
                <c:pt idx="3242">
                  <c:v>18061</c:v>
                </c:pt>
                <c:pt idx="3243">
                  <c:v>18066</c:v>
                </c:pt>
                <c:pt idx="3244">
                  <c:v>18072</c:v>
                </c:pt>
                <c:pt idx="3245">
                  <c:v>18077</c:v>
                </c:pt>
                <c:pt idx="3246">
                  <c:v>18083</c:v>
                </c:pt>
                <c:pt idx="3247">
                  <c:v>18089</c:v>
                </c:pt>
                <c:pt idx="3248">
                  <c:v>18094</c:v>
                </c:pt>
                <c:pt idx="3249">
                  <c:v>18100</c:v>
                </c:pt>
                <c:pt idx="3250">
                  <c:v>18105</c:v>
                </c:pt>
                <c:pt idx="3251">
                  <c:v>18111</c:v>
                </c:pt>
                <c:pt idx="3252">
                  <c:v>18116</c:v>
                </c:pt>
                <c:pt idx="3253">
                  <c:v>18122</c:v>
                </c:pt>
                <c:pt idx="3254">
                  <c:v>18128</c:v>
                </c:pt>
                <c:pt idx="3255">
                  <c:v>18133</c:v>
                </c:pt>
                <c:pt idx="3256">
                  <c:v>18139</c:v>
                </c:pt>
                <c:pt idx="3257">
                  <c:v>18144</c:v>
                </c:pt>
                <c:pt idx="3258">
                  <c:v>18150</c:v>
                </c:pt>
                <c:pt idx="3259">
                  <c:v>18155</c:v>
                </c:pt>
                <c:pt idx="3260">
                  <c:v>18161</c:v>
                </c:pt>
                <c:pt idx="3261">
                  <c:v>18166</c:v>
                </c:pt>
                <c:pt idx="3262">
                  <c:v>18172</c:v>
                </c:pt>
                <c:pt idx="3263">
                  <c:v>18178</c:v>
                </c:pt>
                <c:pt idx="3264">
                  <c:v>18183</c:v>
                </c:pt>
                <c:pt idx="3265">
                  <c:v>18189</c:v>
                </c:pt>
                <c:pt idx="3266">
                  <c:v>18194</c:v>
                </c:pt>
                <c:pt idx="3267">
                  <c:v>18200</c:v>
                </c:pt>
                <c:pt idx="3268">
                  <c:v>18205</c:v>
                </c:pt>
                <c:pt idx="3269">
                  <c:v>18211</c:v>
                </c:pt>
                <c:pt idx="3270">
                  <c:v>18217</c:v>
                </c:pt>
                <c:pt idx="3271">
                  <c:v>18222</c:v>
                </c:pt>
                <c:pt idx="3272">
                  <c:v>18228</c:v>
                </c:pt>
                <c:pt idx="3273">
                  <c:v>18233</c:v>
                </c:pt>
                <c:pt idx="3274">
                  <c:v>18239</c:v>
                </c:pt>
                <c:pt idx="3275">
                  <c:v>18244</c:v>
                </c:pt>
                <c:pt idx="3276">
                  <c:v>18250</c:v>
                </c:pt>
                <c:pt idx="3277">
                  <c:v>18256</c:v>
                </c:pt>
                <c:pt idx="3278">
                  <c:v>18261</c:v>
                </c:pt>
                <c:pt idx="3279">
                  <c:v>18267</c:v>
                </c:pt>
                <c:pt idx="3280">
                  <c:v>18272</c:v>
                </c:pt>
                <c:pt idx="3281">
                  <c:v>18278</c:v>
                </c:pt>
                <c:pt idx="3282">
                  <c:v>18283</c:v>
                </c:pt>
                <c:pt idx="3283">
                  <c:v>18289</c:v>
                </c:pt>
                <c:pt idx="3284">
                  <c:v>18295</c:v>
                </c:pt>
                <c:pt idx="3285">
                  <c:v>18300</c:v>
                </c:pt>
                <c:pt idx="3286">
                  <c:v>18306</c:v>
                </c:pt>
                <c:pt idx="3287">
                  <c:v>18311</c:v>
                </c:pt>
                <c:pt idx="3288">
                  <c:v>18317</c:v>
                </c:pt>
                <c:pt idx="3289">
                  <c:v>18322</c:v>
                </c:pt>
                <c:pt idx="3290">
                  <c:v>18328</c:v>
                </c:pt>
                <c:pt idx="3291">
                  <c:v>18333</c:v>
                </c:pt>
                <c:pt idx="3292">
                  <c:v>18339</c:v>
                </c:pt>
                <c:pt idx="3293">
                  <c:v>18345</c:v>
                </c:pt>
                <c:pt idx="3294">
                  <c:v>18350</c:v>
                </c:pt>
                <c:pt idx="3295">
                  <c:v>18356</c:v>
                </c:pt>
                <c:pt idx="3296">
                  <c:v>18361</c:v>
                </c:pt>
                <c:pt idx="3297">
                  <c:v>18367</c:v>
                </c:pt>
                <c:pt idx="3298">
                  <c:v>18372</c:v>
                </c:pt>
                <c:pt idx="3299">
                  <c:v>18378</c:v>
                </c:pt>
                <c:pt idx="3300">
                  <c:v>18384</c:v>
                </c:pt>
                <c:pt idx="3301">
                  <c:v>18389</c:v>
                </c:pt>
                <c:pt idx="3302">
                  <c:v>18395</c:v>
                </c:pt>
                <c:pt idx="3303">
                  <c:v>18400</c:v>
                </c:pt>
                <c:pt idx="3304">
                  <c:v>18406</c:v>
                </c:pt>
                <c:pt idx="3305">
                  <c:v>18411</c:v>
                </c:pt>
                <c:pt idx="3306">
                  <c:v>18417</c:v>
                </c:pt>
                <c:pt idx="3307">
                  <c:v>18423</c:v>
                </c:pt>
                <c:pt idx="3308">
                  <c:v>18428</c:v>
                </c:pt>
                <c:pt idx="3309">
                  <c:v>18434</c:v>
                </c:pt>
                <c:pt idx="3310">
                  <c:v>18439</c:v>
                </c:pt>
                <c:pt idx="3311">
                  <c:v>18445</c:v>
                </c:pt>
                <c:pt idx="3312">
                  <c:v>18450</c:v>
                </c:pt>
                <c:pt idx="3313">
                  <c:v>18456</c:v>
                </c:pt>
                <c:pt idx="3314">
                  <c:v>18462</c:v>
                </c:pt>
                <c:pt idx="3315">
                  <c:v>18467</c:v>
                </c:pt>
                <c:pt idx="3316">
                  <c:v>18473</c:v>
                </c:pt>
                <c:pt idx="3317">
                  <c:v>18478</c:v>
                </c:pt>
                <c:pt idx="3318">
                  <c:v>18484</c:v>
                </c:pt>
                <c:pt idx="3319">
                  <c:v>18489</c:v>
                </c:pt>
                <c:pt idx="3320">
                  <c:v>18495</c:v>
                </c:pt>
                <c:pt idx="3321">
                  <c:v>18500</c:v>
                </c:pt>
                <c:pt idx="3322">
                  <c:v>18506</c:v>
                </c:pt>
                <c:pt idx="3323">
                  <c:v>18512</c:v>
                </c:pt>
                <c:pt idx="3324">
                  <c:v>18517</c:v>
                </c:pt>
                <c:pt idx="3325">
                  <c:v>18523</c:v>
                </c:pt>
                <c:pt idx="3326">
                  <c:v>18528</c:v>
                </c:pt>
                <c:pt idx="3327">
                  <c:v>18534</c:v>
                </c:pt>
                <c:pt idx="3328">
                  <c:v>18539</c:v>
                </c:pt>
                <c:pt idx="3329">
                  <c:v>18545</c:v>
                </c:pt>
                <c:pt idx="3330">
                  <c:v>18551</c:v>
                </c:pt>
                <c:pt idx="3331">
                  <c:v>18556</c:v>
                </c:pt>
                <c:pt idx="3332">
                  <c:v>18562</c:v>
                </c:pt>
                <c:pt idx="3333">
                  <c:v>18567</c:v>
                </c:pt>
                <c:pt idx="3334">
                  <c:v>18573</c:v>
                </c:pt>
                <c:pt idx="3335">
                  <c:v>18578</c:v>
                </c:pt>
                <c:pt idx="3336">
                  <c:v>18584</c:v>
                </c:pt>
                <c:pt idx="3337">
                  <c:v>18590</c:v>
                </c:pt>
                <c:pt idx="3338">
                  <c:v>18595</c:v>
                </c:pt>
                <c:pt idx="3339">
                  <c:v>18601</c:v>
                </c:pt>
                <c:pt idx="3340">
                  <c:v>18606</c:v>
                </c:pt>
                <c:pt idx="3341">
                  <c:v>18612</c:v>
                </c:pt>
                <c:pt idx="3342">
                  <c:v>18617</c:v>
                </c:pt>
                <c:pt idx="3343">
                  <c:v>18623</c:v>
                </c:pt>
                <c:pt idx="3344">
                  <c:v>18629</c:v>
                </c:pt>
                <c:pt idx="3345">
                  <c:v>18634</c:v>
                </c:pt>
                <c:pt idx="3346">
                  <c:v>18640</c:v>
                </c:pt>
                <c:pt idx="3347">
                  <c:v>18645</c:v>
                </c:pt>
                <c:pt idx="3348">
                  <c:v>18651</c:v>
                </c:pt>
                <c:pt idx="3349">
                  <c:v>18656</c:v>
                </c:pt>
                <c:pt idx="3350">
                  <c:v>18662</c:v>
                </c:pt>
                <c:pt idx="3351">
                  <c:v>18667</c:v>
                </c:pt>
                <c:pt idx="3352">
                  <c:v>18673</c:v>
                </c:pt>
                <c:pt idx="3353">
                  <c:v>18679</c:v>
                </c:pt>
                <c:pt idx="3354">
                  <c:v>18684</c:v>
                </c:pt>
                <c:pt idx="3355">
                  <c:v>18690</c:v>
                </c:pt>
                <c:pt idx="3356">
                  <c:v>18695</c:v>
                </c:pt>
                <c:pt idx="3357">
                  <c:v>18701</c:v>
                </c:pt>
                <c:pt idx="3358">
                  <c:v>18706</c:v>
                </c:pt>
                <c:pt idx="3359">
                  <c:v>18712</c:v>
                </c:pt>
                <c:pt idx="3360">
                  <c:v>18718</c:v>
                </c:pt>
                <c:pt idx="3361">
                  <c:v>18723</c:v>
                </c:pt>
                <c:pt idx="3362">
                  <c:v>18729</c:v>
                </c:pt>
                <c:pt idx="3363">
                  <c:v>18734</c:v>
                </c:pt>
                <c:pt idx="3364">
                  <c:v>18740</c:v>
                </c:pt>
                <c:pt idx="3365">
                  <c:v>18745</c:v>
                </c:pt>
                <c:pt idx="3366">
                  <c:v>18751</c:v>
                </c:pt>
                <c:pt idx="3367">
                  <c:v>18757</c:v>
                </c:pt>
                <c:pt idx="3368">
                  <c:v>18762</c:v>
                </c:pt>
                <c:pt idx="3369">
                  <c:v>18768</c:v>
                </c:pt>
                <c:pt idx="3370">
                  <c:v>18773</c:v>
                </c:pt>
                <c:pt idx="3371">
                  <c:v>18779</c:v>
                </c:pt>
                <c:pt idx="3372">
                  <c:v>18784</c:v>
                </c:pt>
                <c:pt idx="3373">
                  <c:v>18790</c:v>
                </c:pt>
                <c:pt idx="3374">
                  <c:v>18796</c:v>
                </c:pt>
                <c:pt idx="3375">
                  <c:v>18801</c:v>
                </c:pt>
                <c:pt idx="3376">
                  <c:v>18807</c:v>
                </c:pt>
                <c:pt idx="3377">
                  <c:v>18812</c:v>
                </c:pt>
                <c:pt idx="3378">
                  <c:v>18818</c:v>
                </c:pt>
                <c:pt idx="3379">
                  <c:v>18823</c:v>
                </c:pt>
                <c:pt idx="3380">
                  <c:v>18829</c:v>
                </c:pt>
                <c:pt idx="3381">
                  <c:v>18834</c:v>
                </c:pt>
                <c:pt idx="3382">
                  <c:v>18840</c:v>
                </c:pt>
                <c:pt idx="3383">
                  <c:v>18846</c:v>
                </c:pt>
                <c:pt idx="3384">
                  <c:v>18851</c:v>
                </c:pt>
                <c:pt idx="3385">
                  <c:v>18857</c:v>
                </c:pt>
                <c:pt idx="3386">
                  <c:v>18862</c:v>
                </c:pt>
                <c:pt idx="3387">
                  <c:v>18868</c:v>
                </c:pt>
                <c:pt idx="3388">
                  <c:v>18873</c:v>
                </c:pt>
                <c:pt idx="3389">
                  <c:v>18879</c:v>
                </c:pt>
                <c:pt idx="3390">
                  <c:v>18885</c:v>
                </c:pt>
                <c:pt idx="3391">
                  <c:v>18890</c:v>
                </c:pt>
                <c:pt idx="3392">
                  <c:v>18896</c:v>
                </c:pt>
                <c:pt idx="3393">
                  <c:v>18901</c:v>
                </c:pt>
                <c:pt idx="3394">
                  <c:v>18907</c:v>
                </c:pt>
                <c:pt idx="3395">
                  <c:v>18912</c:v>
                </c:pt>
                <c:pt idx="3396">
                  <c:v>18918</c:v>
                </c:pt>
                <c:pt idx="3397">
                  <c:v>18924</c:v>
                </c:pt>
                <c:pt idx="3398">
                  <c:v>18929</c:v>
                </c:pt>
                <c:pt idx="3399">
                  <c:v>18935</c:v>
                </c:pt>
                <c:pt idx="3400">
                  <c:v>18940</c:v>
                </c:pt>
                <c:pt idx="3401">
                  <c:v>18946</c:v>
                </c:pt>
                <c:pt idx="3402">
                  <c:v>18951</c:v>
                </c:pt>
                <c:pt idx="3403">
                  <c:v>18957</c:v>
                </c:pt>
                <c:pt idx="3404">
                  <c:v>18963</c:v>
                </c:pt>
                <c:pt idx="3405">
                  <c:v>18968</c:v>
                </c:pt>
                <c:pt idx="3406">
                  <c:v>18974</c:v>
                </c:pt>
                <c:pt idx="3407">
                  <c:v>18979</c:v>
                </c:pt>
                <c:pt idx="3408">
                  <c:v>18985</c:v>
                </c:pt>
                <c:pt idx="3409">
                  <c:v>18990</c:v>
                </c:pt>
                <c:pt idx="3410">
                  <c:v>18996</c:v>
                </c:pt>
                <c:pt idx="3411">
                  <c:v>19001</c:v>
                </c:pt>
                <c:pt idx="3412">
                  <c:v>19007</c:v>
                </c:pt>
                <c:pt idx="3413">
                  <c:v>19013</c:v>
                </c:pt>
                <c:pt idx="3414">
                  <c:v>19018</c:v>
                </c:pt>
                <c:pt idx="3415">
                  <c:v>19024</c:v>
                </c:pt>
                <c:pt idx="3416">
                  <c:v>19029</c:v>
                </c:pt>
                <c:pt idx="3417">
                  <c:v>19035</c:v>
                </c:pt>
                <c:pt idx="3418">
                  <c:v>19040</c:v>
                </c:pt>
                <c:pt idx="3419">
                  <c:v>19046</c:v>
                </c:pt>
                <c:pt idx="3420">
                  <c:v>19052</c:v>
                </c:pt>
                <c:pt idx="3421">
                  <c:v>19057</c:v>
                </c:pt>
                <c:pt idx="3422">
                  <c:v>19063</c:v>
                </c:pt>
                <c:pt idx="3423">
                  <c:v>19068</c:v>
                </c:pt>
                <c:pt idx="3424">
                  <c:v>19074</c:v>
                </c:pt>
                <c:pt idx="3425">
                  <c:v>19079</c:v>
                </c:pt>
                <c:pt idx="3426">
                  <c:v>19085</c:v>
                </c:pt>
                <c:pt idx="3427">
                  <c:v>19091</c:v>
                </c:pt>
                <c:pt idx="3428">
                  <c:v>19096</c:v>
                </c:pt>
                <c:pt idx="3429">
                  <c:v>19102</c:v>
                </c:pt>
                <c:pt idx="3430">
                  <c:v>19107</c:v>
                </c:pt>
                <c:pt idx="3431">
                  <c:v>19113</c:v>
                </c:pt>
                <c:pt idx="3432">
                  <c:v>19118</c:v>
                </c:pt>
                <c:pt idx="3433">
                  <c:v>19124</c:v>
                </c:pt>
                <c:pt idx="3434">
                  <c:v>19130</c:v>
                </c:pt>
                <c:pt idx="3435">
                  <c:v>19135</c:v>
                </c:pt>
                <c:pt idx="3436">
                  <c:v>19141</c:v>
                </c:pt>
                <c:pt idx="3437">
                  <c:v>19146</c:v>
                </c:pt>
                <c:pt idx="3438">
                  <c:v>19152</c:v>
                </c:pt>
                <c:pt idx="3439">
                  <c:v>19157</c:v>
                </c:pt>
                <c:pt idx="3440">
                  <c:v>19163</c:v>
                </c:pt>
                <c:pt idx="3441">
                  <c:v>19168</c:v>
                </c:pt>
                <c:pt idx="3442">
                  <c:v>19174</c:v>
                </c:pt>
                <c:pt idx="3443">
                  <c:v>19180</c:v>
                </c:pt>
                <c:pt idx="3444">
                  <c:v>19185</c:v>
                </c:pt>
                <c:pt idx="3445">
                  <c:v>19191</c:v>
                </c:pt>
                <c:pt idx="3446">
                  <c:v>19196</c:v>
                </c:pt>
                <c:pt idx="3447">
                  <c:v>19202</c:v>
                </c:pt>
                <c:pt idx="3448">
                  <c:v>19207</c:v>
                </c:pt>
                <c:pt idx="3449">
                  <c:v>19213</c:v>
                </c:pt>
                <c:pt idx="3450">
                  <c:v>19219</c:v>
                </c:pt>
                <c:pt idx="3451">
                  <c:v>19224</c:v>
                </c:pt>
                <c:pt idx="3452">
                  <c:v>19230</c:v>
                </c:pt>
                <c:pt idx="3453">
                  <c:v>19235</c:v>
                </c:pt>
                <c:pt idx="3454">
                  <c:v>19241</c:v>
                </c:pt>
                <c:pt idx="3455">
                  <c:v>19246</c:v>
                </c:pt>
                <c:pt idx="3456">
                  <c:v>19252</c:v>
                </c:pt>
                <c:pt idx="3457">
                  <c:v>19258</c:v>
                </c:pt>
                <c:pt idx="3458">
                  <c:v>19263</c:v>
                </c:pt>
                <c:pt idx="3459">
                  <c:v>19269</c:v>
                </c:pt>
                <c:pt idx="3460">
                  <c:v>19274</c:v>
                </c:pt>
                <c:pt idx="3461">
                  <c:v>19280</c:v>
                </c:pt>
                <c:pt idx="3462">
                  <c:v>19285</c:v>
                </c:pt>
                <c:pt idx="3463">
                  <c:v>19291</c:v>
                </c:pt>
                <c:pt idx="3464">
                  <c:v>19297</c:v>
                </c:pt>
                <c:pt idx="3465">
                  <c:v>19302</c:v>
                </c:pt>
                <c:pt idx="3466">
                  <c:v>19308</c:v>
                </c:pt>
                <c:pt idx="3467">
                  <c:v>19313</c:v>
                </c:pt>
                <c:pt idx="3468">
                  <c:v>19319</c:v>
                </c:pt>
                <c:pt idx="3469">
                  <c:v>19324</c:v>
                </c:pt>
                <c:pt idx="3470">
                  <c:v>19330</c:v>
                </c:pt>
                <c:pt idx="3471">
                  <c:v>19335</c:v>
                </c:pt>
                <c:pt idx="3472">
                  <c:v>19341</c:v>
                </c:pt>
                <c:pt idx="3473">
                  <c:v>19347</c:v>
                </c:pt>
                <c:pt idx="3474">
                  <c:v>19352</c:v>
                </c:pt>
                <c:pt idx="3475">
                  <c:v>19358</c:v>
                </c:pt>
                <c:pt idx="3476">
                  <c:v>19363</c:v>
                </c:pt>
                <c:pt idx="3477">
                  <c:v>19369</c:v>
                </c:pt>
                <c:pt idx="3478">
                  <c:v>19374</c:v>
                </c:pt>
                <c:pt idx="3479">
                  <c:v>19380</c:v>
                </c:pt>
                <c:pt idx="3480">
                  <c:v>19386</c:v>
                </c:pt>
                <c:pt idx="3481">
                  <c:v>19391</c:v>
                </c:pt>
                <c:pt idx="3482">
                  <c:v>19397</c:v>
                </c:pt>
                <c:pt idx="3483">
                  <c:v>19402</c:v>
                </c:pt>
                <c:pt idx="3484">
                  <c:v>19408</c:v>
                </c:pt>
                <c:pt idx="3485">
                  <c:v>19413</c:v>
                </c:pt>
                <c:pt idx="3486">
                  <c:v>19419</c:v>
                </c:pt>
                <c:pt idx="3487">
                  <c:v>19425</c:v>
                </c:pt>
                <c:pt idx="3488">
                  <c:v>19430</c:v>
                </c:pt>
                <c:pt idx="3489">
                  <c:v>19436</c:v>
                </c:pt>
                <c:pt idx="3490">
                  <c:v>19441</c:v>
                </c:pt>
                <c:pt idx="3491">
                  <c:v>19447</c:v>
                </c:pt>
                <c:pt idx="3492">
                  <c:v>19452</c:v>
                </c:pt>
                <c:pt idx="3493">
                  <c:v>19458</c:v>
                </c:pt>
                <c:pt idx="3494">
                  <c:v>19464</c:v>
                </c:pt>
                <c:pt idx="3495">
                  <c:v>19469</c:v>
                </c:pt>
                <c:pt idx="3496">
                  <c:v>19475</c:v>
                </c:pt>
                <c:pt idx="3497">
                  <c:v>19480</c:v>
                </c:pt>
                <c:pt idx="3498">
                  <c:v>19486</c:v>
                </c:pt>
                <c:pt idx="3499">
                  <c:v>19491</c:v>
                </c:pt>
                <c:pt idx="3500">
                  <c:v>19497</c:v>
                </c:pt>
                <c:pt idx="3501">
                  <c:v>19502</c:v>
                </c:pt>
                <c:pt idx="3502">
                  <c:v>19508</c:v>
                </c:pt>
                <c:pt idx="3503">
                  <c:v>19514</c:v>
                </c:pt>
                <c:pt idx="3504">
                  <c:v>19519</c:v>
                </c:pt>
                <c:pt idx="3505">
                  <c:v>19525</c:v>
                </c:pt>
                <c:pt idx="3506">
                  <c:v>19530</c:v>
                </c:pt>
                <c:pt idx="3507">
                  <c:v>19536</c:v>
                </c:pt>
                <c:pt idx="3508">
                  <c:v>19541</c:v>
                </c:pt>
                <c:pt idx="3509">
                  <c:v>19547</c:v>
                </c:pt>
                <c:pt idx="3510">
                  <c:v>19553</c:v>
                </c:pt>
                <c:pt idx="3511">
                  <c:v>19558</c:v>
                </c:pt>
                <c:pt idx="3512">
                  <c:v>19564</c:v>
                </c:pt>
                <c:pt idx="3513">
                  <c:v>19569</c:v>
                </c:pt>
                <c:pt idx="3514">
                  <c:v>19575</c:v>
                </c:pt>
                <c:pt idx="3515">
                  <c:v>19580</c:v>
                </c:pt>
                <c:pt idx="3516">
                  <c:v>19586</c:v>
                </c:pt>
                <c:pt idx="3517">
                  <c:v>19592</c:v>
                </c:pt>
                <c:pt idx="3518">
                  <c:v>19597</c:v>
                </c:pt>
                <c:pt idx="3519">
                  <c:v>19603</c:v>
                </c:pt>
                <c:pt idx="3520">
                  <c:v>19608</c:v>
                </c:pt>
                <c:pt idx="3521">
                  <c:v>19614</c:v>
                </c:pt>
                <c:pt idx="3522">
                  <c:v>19619</c:v>
                </c:pt>
                <c:pt idx="3523">
                  <c:v>19625</c:v>
                </c:pt>
                <c:pt idx="3524">
                  <c:v>19631</c:v>
                </c:pt>
                <c:pt idx="3525">
                  <c:v>19636</c:v>
                </c:pt>
                <c:pt idx="3526">
                  <c:v>19642</c:v>
                </c:pt>
                <c:pt idx="3527">
                  <c:v>19647</c:v>
                </c:pt>
                <c:pt idx="3528">
                  <c:v>19653</c:v>
                </c:pt>
                <c:pt idx="3529">
                  <c:v>19658</c:v>
                </c:pt>
                <c:pt idx="3530">
                  <c:v>19664</c:v>
                </c:pt>
                <c:pt idx="3531">
                  <c:v>19669</c:v>
                </c:pt>
                <c:pt idx="3532">
                  <c:v>19675</c:v>
                </c:pt>
                <c:pt idx="3533">
                  <c:v>19681</c:v>
                </c:pt>
                <c:pt idx="3534">
                  <c:v>19686</c:v>
                </c:pt>
                <c:pt idx="3535">
                  <c:v>19692</c:v>
                </c:pt>
                <c:pt idx="3536">
                  <c:v>19697</c:v>
                </c:pt>
                <c:pt idx="3537">
                  <c:v>19703</c:v>
                </c:pt>
                <c:pt idx="3538">
                  <c:v>19708</c:v>
                </c:pt>
                <c:pt idx="3539">
                  <c:v>19714</c:v>
                </c:pt>
                <c:pt idx="3540">
                  <c:v>19720</c:v>
                </c:pt>
                <c:pt idx="3541">
                  <c:v>19725</c:v>
                </c:pt>
                <c:pt idx="3542">
                  <c:v>19731</c:v>
                </c:pt>
                <c:pt idx="3543">
                  <c:v>19736</c:v>
                </c:pt>
                <c:pt idx="3544">
                  <c:v>19742</c:v>
                </c:pt>
                <c:pt idx="3545">
                  <c:v>19747</c:v>
                </c:pt>
                <c:pt idx="3546">
                  <c:v>19753</c:v>
                </c:pt>
                <c:pt idx="3547">
                  <c:v>19759</c:v>
                </c:pt>
                <c:pt idx="3548">
                  <c:v>19764</c:v>
                </c:pt>
                <c:pt idx="3549">
                  <c:v>19770</c:v>
                </c:pt>
                <c:pt idx="3550">
                  <c:v>19775</c:v>
                </c:pt>
                <c:pt idx="3551">
                  <c:v>19781</c:v>
                </c:pt>
                <c:pt idx="3552">
                  <c:v>19786</c:v>
                </c:pt>
                <c:pt idx="3553">
                  <c:v>19792</c:v>
                </c:pt>
                <c:pt idx="3554">
                  <c:v>19798</c:v>
                </c:pt>
                <c:pt idx="3555">
                  <c:v>19803</c:v>
                </c:pt>
                <c:pt idx="3556">
                  <c:v>19809</c:v>
                </c:pt>
                <c:pt idx="3557">
                  <c:v>19814</c:v>
                </c:pt>
                <c:pt idx="3558">
                  <c:v>19820</c:v>
                </c:pt>
                <c:pt idx="3559">
                  <c:v>19825</c:v>
                </c:pt>
                <c:pt idx="3560">
                  <c:v>19831</c:v>
                </c:pt>
                <c:pt idx="3561">
                  <c:v>19836</c:v>
                </c:pt>
                <c:pt idx="3562">
                  <c:v>19842</c:v>
                </c:pt>
                <c:pt idx="3563">
                  <c:v>19848</c:v>
                </c:pt>
                <c:pt idx="3564">
                  <c:v>19853</c:v>
                </c:pt>
                <c:pt idx="3565">
                  <c:v>19859</c:v>
                </c:pt>
                <c:pt idx="3566">
                  <c:v>19864</c:v>
                </c:pt>
                <c:pt idx="3567">
                  <c:v>19870</c:v>
                </c:pt>
                <c:pt idx="3568">
                  <c:v>19875</c:v>
                </c:pt>
                <c:pt idx="3569">
                  <c:v>19881</c:v>
                </c:pt>
                <c:pt idx="3570">
                  <c:v>19887</c:v>
                </c:pt>
                <c:pt idx="3571">
                  <c:v>19892</c:v>
                </c:pt>
                <c:pt idx="3572">
                  <c:v>19898</c:v>
                </c:pt>
                <c:pt idx="3573">
                  <c:v>19903</c:v>
                </c:pt>
                <c:pt idx="3574">
                  <c:v>19909</c:v>
                </c:pt>
                <c:pt idx="3575">
                  <c:v>19914</c:v>
                </c:pt>
                <c:pt idx="3576">
                  <c:v>19920</c:v>
                </c:pt>
                <c:pt idx="3577">
                  <c:v>19926</c:v>
                </c:pt>
                <c:pt idx="3578">
                  <c:v>19931</c:v>
                </c:pt>
                <c:pt idx="3579">
                  <c:v>19937</c:v>
                </c:pt>
                <c:pt idx="3580">
                  <c:v>19942</c:v>
                </c:pt>
                <c:pt idx="3581">
                  <c:v>19948</c:v>
                </c:pt>
                <c:pt idx="3582">
                  <c:v>19953</c:v>
                </c:pt>
                <c:pt idx="3583">
                  <c:v>19959</c:v>
                </c:pt>
                <c:pt idx="3584">
                  <c:v>19965</c:v>
                </c:pt>
                <c:pt idx="3585">
                  <c:v>19970</c:v>
                </c:pt>
                <c:pt idx="3586">
                  <c:v>19976</c:v>
                </c:pt>
                <c:pt idx="3587">
                  <c:v>19981</c:v>
                </c:pt>
                <c:pt idx="3588">
                  <c:v>19987</c:v>
                </c:pt>
                <c:pt idx="3589">
                  <c:v>19992</c:v>
                </c:pt>
                <c:pt idx="3590">
                  <c:v>19998</c:v>
                </c:pt>
                <c:pt idx="3591">
                  <c:v>20003</c:v>
                </c:pt>
                <c:pt idx="3592">
                  <c:v>20009</c:v>
                </c:pt>
                <c:pt idx="3593">
                  <c:v>20015</c:v>
                </c:pt>
                <c:pt idx="3594">
                  <c:v>20020</c:v>
                </c:pt>
                <c:pt idx="3595">
                  <c:v>20026</c:v>
                </c:pt>
                <c:pt idx="3596">
                  <c:v>20031</c:v>
                </c:pt>
                <c:pt idx="3597">
                  <c:v>20037</c:v>
                </c:pt>
                <c:pt idx="3598">
                  <c:v>20042</c:v>
                </c:pt>
                <c:pt idx="3599">
                  <c:v>20048</c:v>
                </c:pt>
                <c:pt idx="3600">
                  <c:v>20054</c:v>
                </c:pt>
                <c:pt idx="3601">
                  <c:v>20059</c:v>
                </c:pt>
                <c:pt idx="3602">
                  <c:v>20065</c:v>
                </c:pt>
                <c:pt idx="3603">
                  <c:v>20070</c:v>
                </c:pt>
                <c:pt idx="3604">
                  <c:v>20076</c:v>
                </c:pt>
                <c:pt idx="3605">
                  <c:v>20081</c:v>
                </c:pt>
                <c:pt idx="3606">
                  <c:v>20087</c:v>
                </c:pt>
                <c:pt idx="3607">
                  <c:v>20093</c:v>
                </c:pt>
                <c:pt idx="3608">
                  <c:v>20098</c:v>
                </c:pt>
                <c:pt idx="3609">
                  <c:v>20104</c:v>
                </c:pt>
                <c:pt idx="3610">
                  <c:v>20109</c:v>
                </c:pt>
                <c:pt idx="3611">
                  <c:v>20115</c:v>
                </c:pt>
                <c:pt idx="3612">
                  <c:v>20120</c:v>
                </c:pt>
                <c:pt idx="3613">
                  <c:v>20126</c:v>
                </c:pt>
                <c:pt idx="3614">
                  <c:v>20132</c:v>
                </c:pt>
                <c:pt idx="3615">
                  <c:v>20137</c:v>
                </c:pt>
                <c:pt idx="3616">
                  <c:v>20143</c:v>
                </c:pt>
                <c:pt idx="3617">
                  <c:v>20148</c:v>
                </c:pt>
                <c:pt idx="3618">
                  <c:v>20154</c:v>
                </c:pt>
                <c:pt idx="3619">
                  <c:v>20159</c:v>
                </c:pt>
                <c:pt idx="3620">
                  <c:v>20165</c:v>
                </c:pt>
                <c:pt idx="3621">
                  <c:v>20170</c:v>
                </c:pt>
                <c:pt idx="3622">
                  <c:v>20176</c:v>
                </c:pt>
                <c:pt idx="3623">
                  <c:v>20182</c:v>
                </c:pt>
                <c:pt idx="3624">
                  <c:v>20187</c:v>
                </c:pt>
                <c:pt idx="3625">
                  <c:v>20193</c:v>
                </c:pt>
                <c:pt idx="3626">
                  <c:v>20198</c:v>
                </c:pt>
                <c:pt idx="3627">
                  <c:v>20204</c:v>
                </c:pt>
                <c:pt idx="3628">
                  <c:v>20209</c:v>
                </c:pt>
                <c:pt idx="3629">
                  <c:v>20215</c:v>
                </c:pt>
                <c:pt idx="3630">
                  <c:v>20221</c:v>
                </c:pt>
                <c:pt idx="3631">
                  <c:v>20226</c:v>
                </c:pt>
                <c:pt idx="3632">
                  <c:v>20232</c:v>
                </c:pt>
                <c:pt idx="3633">
                  <c:v>20237</c:v>
                </c:pt>
                <c:pt idx="3634">
                  <c:v>20243</c:v>
                </c:pt>
                <c:pt idx="3635">
                  <c:v>20248</c:v>
                </c:pt>
                <c:pt idx="3636">
                  <c:v>20254</c:v>
                </c:pt>
                <c:pt idx="3637">
                  <c:v>20260</c:v>
                </c:pt>
                <c:pt idx="3638">
                  <c:v>20265</c:v>
                </c:pt>
                <c:pt idx="3639">
                  <c:v>20271</c:v>
                </c:pt>
                <c:pt idx="3640">
                  <c:v>20276</c:v>
                </c:pt>
                <c:pt idx="3641">
                  <c:v>20282</c:v>
                </c:pt>
                <c:pt idx="3642">
                  <c:v>20287</c:v>
                </c:pt>
                <c:pt idx="3643">
                  <c:v>20293</c:v>
                </c:pt>
                <c:pt idx="3644">
                  <c:v>20299</c:v>
                </c:pt>
                <c:pt idx="3645">
                  <c:v>20304</c:v>
                </c:pt>
                <c:pt idx="3646">
                  <c:v>20310</c:v>
                </c:pt>
                <c:pt idx="3647">
                  <c:v>20315</c:v>
                </c:pt>
                <c:pt idx="3648">
                  <c:v>20321</c:v>
                </c:pt>
                <c:pt idx="3649">
                  <c:v>20326</c:v>
                </c:pt>
                <c:pt idx="3650">
                  <c:v>20332</c:v>
                </c:pt>
                <c:pt idx="3651">
                  <c:v>20337</c:v>
                </c:pt>
                <c:pt idx="3652">
                  <c:v>20343</c:v>
                </c:pt>
                <c:pt idx="3653">
                  <c:v>20349</c:v>
                </c:pt>
                <c:pt idx="3654">
                  <c:v>20354</c:v>
                </c:pt>
                <c:pt idx="3655">
                  <c:v>20360</c:v>
                </c:pt>
                <c:pt idx="3656">
                  <c:v>20365</c:v>
                </c:pt>
                <c:pt idx="3657">
                  <c:v>20371</c:v>
                </c:pt>
                <c:pt idx="3658">
                  <c:v>20376</c:v>
                </c:pt>
                <c:pt idx="3659">
                  <c:v>20382</c:v>
                </c:pt>
                <c:pt idx="3660">
                  <c:v>20388</c:v>
                </c:pt>
                <c:pt idx="3661">
                  <c:v>20393</c:v>
                </c:pt>
                <c:pt idx="3662">
                  <c:v>20399</c:v>
                </c:pt>
                <c:pt idx="3663">
                  <c:v>20404</c:v>
                </c:pt>
                <c:pt idx="3664">
                  <c:v>20410</c:v>
                </c:pt>
                <c:pt idx="3665">
                  <c:v>20415</c:v>
                </c:pt>
                <c:pt idx="3666">
                  <c:v>20421</c:v>
                </c:pt>
                <c:pt idx="3667">
                  <c:v>20427</c:v>
                </c:pt>
                <c:pt idx="3668">
                  <c:v>20432</c:v>
                </c:pt>
                <c:pt idx="3669">
                  <c:v>20438</c:v>
                </c:pt>
                <c:pt idx="3670">
                  <c:v>20443</c:v>
                </c:pt>
                <c:pt idx="3671">
                  <c:v>20449</c:v>
                </c:pt>
                <c:pt idx="3672">
                  <c:v>20454</c:v>
                </c:pt>
                <c:pt idx="3673">
                  <c:v>20460</c:v>
                </c:pt>
                <c:pt idx="3674">
                  <c:v>20465</c:v>
                </c:pt>
                <c:pt idx="3675">
                  <c:v>20471</c:v>
                </c:pt>
                <c:pt idx="3676">
                  <c:v>20477</c:v>
                </c:pt>
                <c:pt idx="3677">
                  <c:v>20482</c:v>
                </c:pt>
                <c:pt idx="3678">
                  <c:v>20488</c:v>
                </c:pt>
                <c:pt idx="3679">
                  <c:v>20493</c:v>
                </c:pt>
                <c:pt idx="3680">
                  <c:v>20499</c:v>
                </c:pt>
                <c:pt idx="3681">
                  <c:v>20504</c:v>
                </c:pt>
                <c:pt idx="3682">
                  <c:v>20510</c:v>
                </c:pt>
                <c:pt idx="3683">
                  <c:v>20516</c:v>
                </c:pt>
                <c:pt idx="3684">
                  <c:v>20521</c:v>
                </c:pt>
                <c:pt idx="3685">
                  <c:v>20527</c:v>
                </c:pt>
                <c:pt idx="3686">
                  <c:v>20532</c:v>
                </c:pt>
                <c:pt idx="3687">
                  <c:v>20538</c:v>
                </c:pt>
                <c:pt idx="3688">
                  <c:v>20544</c:v>
                </c:pt>
                <c:pt idx="3689">
                  <c:v>20549</c:v>
                </c:pt>
                <c:pt idx="3690">
                  <c:v>20555</c:v>
                </c:pt>
                <c:pt idx="3691">
                  <c:v>20561</c:v>
                </c:pt>
                <c:pt idx="3692">
                  <c:v>20566</c:v>
                </c:pt>
                <c:pt idx="3693">
                  <c:v>20572</c:v>
                </c:pt>
                <c:pt idx="3694">
                  <c:v>20577</c:v>
                </c:pt>
                <c:pt idx="3695">
                  <c:v>20583</c:v>
                </c:pt>
                <c:pt idx="3696">
                  <c:v>20588</c:v>
                </c:pt>
                <c:pt idx="3697">
                  <c:v>20594</c:v>
                </c:pt>
                <c:pt idx="3698">
                  <c:v>20600</c:v>
                </c:pt>
                <c:pt idx="3699">
                  <c:v>20605</c:v>
                </c:pt>
                <c:pt idx="3700">
                  <c:v>20611</c:v>
                </c:pt>
                <c:pt idx="3701">
                  <c:v>20616</c:v>
                </c:pt>
                <c:pt idx="3702">
                  <c:v>20622</c:v>
                </c:pt>
                <c:pt idx="3703">
                  <c:v>20627</c:v>
                </c:pt>
                <c:pt idx="3704">
                  <c:v>20633</c:v>
                </c:pt>
                <c:pt idx="3705">
                  <c:v>20639</c:v>
                </c:pt>
                <c:pt idx="3706">
                  <c:v>20644</c:v>
                </c:pt>
                <c:pt idx="3707">
                  <c:v>20650</c:v>
                </c:pt>
                <c:pt idx="3708">
                  <c:v>20655</c:v>
                </c:pt>
                <c:pt idx="3709">
                  <c:v>20661</c:v>
                </c:pt>
                <c:pt idx="3710">
                  <c:v>20666</c:v>
                </c:pt>
                <c:pt idx="3711">
                  <c:v>20672</c:v>
                </c:pt>
                <c:pt idx="3712">
                  <c:v>20677</c:v>
                </c:pt>
                <c:pt idx="3713">
                  <c:v>20683</c:v>
                </c:pt>
                <c:pt idx="3714">
                  <c:v>20689</c:v>
                </c:pt>
                <c:pt idx="3715">
                  <c:v>20694</c:v>
                </c:pt>
                <c:pt idx="3716">
                  <c:v>20700</c:v>
                </c:pt>
                <c:pt idx="3717">
                  <c:v>20705</c:v>
                </c:pt>
                <c:pt idx="3718">
                  <c:v>20711</c:v>
                </c:pt>
                <c:pt idx="3719">
                  <c:v>20716</c:v>
                </c:pt>
                <c:pt idx="3720">
                  <c:v>20722</c:v>
                </c:pt>
                <c:pt idx="3721">
                  <c:v>20728</c:v>
                </c:pt>
                <c:pt idx="3722">
                  <c:v>20733</c:v>
                </c:pt>
                <c:pt idx="3723">
                  <c:v>20739</c:v>
                </c:pt>
                <c:pt idx="3724">
                  <c:v>20744</c:v>
                </c:pt>
                <c:pt idx="3725">
                  <c:v>20750</c:v>
                </c:pt>
                <c:pt idx="3726">
                  <c:v>20755</c:v>
                </c:pt>
                <c:pt idx="3727">
                  <c:v>20761</c:v>
                </c:pt>
                <c:pt idx="3728">
                  <c:v>20767</c:v>
                </c:pt>
                <c:pt idx="3729">
                  <c:v>20772</c:v>
                </c:pt>
                <c:pt idx="3730">
                  <c:v>20778</c:v>
                </c:pt>
                <c:pt idx="3731">
                  <c:v>20783</c:v>
                </c:pt>
                <c:pt idx="3732">
                  <c:v>20789</c:v>
                </c:pt>
                <c:pt idx="3733">
                  <c:v>20794</c:v>
                </c:pt>
                <c:pt idx="3734">
                  <c:v>20800</c:v>
                </c:pt>
                <c:pt idx="3735">
                  <c:v>20806</c:v>
                </c:pt>
                <c:pt idx="3736">
                  <c:v>20811</c:v>
                </c:pt>
                <c:pt idx="3737">
                  <c:v>20817</c:v>
                </c:pt>
                <c:pt idx="3738">
                  <c:v>20822</c:v>
                </c:pt>
                <c:pt idx="3739">
                  <c:v>20828</c:v>
                </c:pt>
                <c:pt idx="3740">
                  <c:v>20833</c:v>
                </c:pt>
                <c:pt idx="3741">
                  <c:v>20839</c:v>
                </c:pt>
                <c:pt idx="3742">
                  <c:v>20844</c:v>
                </c:pt>
                <c:pt idx="3743">
                  <c:v>20850</c:v>
                </c:pt>
                <c:pt idx="3744">
                  <c:v>20856</c:v>
                </c:pt>
                <c:pt idx="3745">
                  <c:v>20861</c:v>
                </c:pt>
                <c:pt idx="3746">
                  <c:v>20867</c:v>
                </c:pt>
                <c:pt idx="3747">
                  <c:v>20872</c:v>
                </c:pt>
                <c:pt idx="3748">
                  <c:v>20878</c:v>
                </c:pt>
                <c:pt idx="3749">
                  <c:v>20883</c:v>
                </c:pt>
                <c:pt idx="3750">
                  <c:v>20889</c:v>
                </c:pt>
                <c:pt idx="3751">
                  <c:v>20895</c:v>
                </c:pt>
                <c:pt idx="3752">
                  <c:v>20900</c:v>
                </c:pt>
                <c:pt idx="3753">
                  <c:v>20906</c:v>
                </c:pt>
                <c:pt idx="3754">
                  <c:v>20911</c:v>
                </c:pt>
                <c:pt idx="3755">
                  <c:v>20917</c:v>
                </c:pt>
                <c:pt idx="3756">
                  <c:v>20922</c:v>
                </c:pt>
                <c:pt idx="3757">
                  <c:v>20928</c:v>
                </c:pt>
                <c:pt idx="3758">
                  <c:v>20934</c:v>
                </c:pt>
                <c:pt idx="3759">
                  <c:v>20939</c:v>
                </c:pt>
                <c:pt idx="3760">
                  <c:v>20945</c:v>
                </c:pt>
                <c:pt idx="3761">
                  <c:v>20950</c:v>
                </c:pt>
                <c:pt idx="3762">
                  <c:v>20956</c:v>
                </c:pt>
                <c:pt idx="3763">
                  <c:v>20961</c:v>
                </c:pt>
                <c:pt idx="3764">
                  <c:v>20967</c:v>
                </c:pt>
                <c:pt idx="3765">
                  <c:v>20972</c:v>
                </c:pt>
                <c:pt idx="3766">
                  <c:v>20978</c:v>
                </c:pt>
                <c:pt idx="3767">
                  <c:v>20984</c:v>
                </c:pt>
                <c:pt idx="3768">
                  <c:v>20989</c:v>
                </c:pt>
                <c:pt idx="3769">
                  <c:v>20995</c:v>
                </c:pt>
                <c:pt idx="3770">
                  <c:v>21000</c:v>
                </c:pt>
                <c:pt idx="3771">
                  <c:v>21006</c:v>
                </c:pt>
                <c:pt idx="3772">
                  <c:v>21011</c:v>
                </c:pt>
                <c:pt idx="3773">
                  <c:v>21017</c:v>
                </c:pt>
                <c:pt idx="3774">
                  <c:v>21023</c:v>
                </c:pt>
                <c:pt idx="3775">
                  <c:v>21028</c:v>
                </c:pt>
                <c:pt idx="3776">
                  <c:v>21034</c:v>
                </c:pt>
                <c:pt idx="3777">
                  <c:v>21039</c:v>
                </c:pt>
                <c:pt idx="3778">
                  <c:v>21045</c:v>
                </c:pt>
                <c:pt idx="3779">
                  <c:v>21050</c:v>
                </c:pt>
                <c:pt idx="3780">
                  <c:v>21056</c:v>
                </c:pt>
                <c:pt idx="3781">
                  <c:v>21062</c:v>
                </c:pt>
                <c:pt idx="3782">
                  <c:v>21067</c:v>
                </c:pt>
                <c:pt idx="3783">
                  <c:v>21073</c:v>
                </c:pt>
                <c:pt idx="3784">
                  <c:v>21078</c:v>
                </c:pt>
                <c:pt idx="3785">
                  <c:v>21084</c:v>
                </c:pt>
                <c:pt idx="3786">
                  <c:v>21089</c:v>
                </c:pt>
                <c:pt idx="3787">
                  <c:v>21095</c:v>
                </c:pt>
                <c:pt idx="3788">
                  <c:v>21101</c:v>
                </c:pt>
                <c:pt idx="3789">
                  <c:v>21106</c:v>
                </c:pt>
                <c:pt idx="3790">
                  <c:v>21112</c:v>
                </c:pt>
                <c:pt idx="3791">
                  <c:v>21117</c:v>
                </c:pt>
                <c:pt idx="3792">
                  <c:v>21123</c:v>
                </c:pt>
                <c:pt idx="3793">
                  <c:v>21128</c:v>
                </c:pt>
                <c:pt idx="3794">
                  <c:v>21134</c:v>
                </c:pt>
                <c:pt idx="3795">
                  <c:v>21139</c:v>
                </c:pt>
                <c:pt idx="3796">
                  <c:v>21145</c:v>
                </c:pt>
                <c:pt idx="3797">
                  <c:v>21151</c:v>
                </c:pt>
                <c:pt idx="3798">
                  <c:v>21156</c:v>
                </c:pt>
                <c:pt idx="3799">
                  <c:v>21162</c:v>
                </c:pt>
                <c:pt idx="3800">
                  <c:v>21167</c:v>
                </c:pt>
                <c:pt idx="3801">
                  <c:v>21173</c:v>
                </c:pt>
                <c:pt idx="3802">
                  <c:v>21178</c:v>
                </c:pt>
                <c:pt idx="3803">
                  <c:v>21184</c:v>
                </c:pt>
                <c:pt idx="3804">
                  <c:v>21190</c:v>
                </c:pt>
                <c:pt idx="3805">
                  <c:v>21195</c:v>
                </c:pt>
                <c:pt idx="3806">
                  <c:v>21201</c:v>
                </c:pt>
                <c:pt idx="3807">
                  <c:v>21206</c:v>
                </c:pt>
                <c:pt idx="3808">
                  <c:v>21212</c:v>
                </c:pt>
                <c:pt idx="3809">
                  <c:v>21217</c:v>
                </c:pt>
                <c:pt idx="3810">
                  <c:v>21223</c:v>
                </c:pt>
                <c:pt idx="3811">
                  <c:v>21229</c:v>
                </c:pt>
                <c:pt idx="3812">
                  <c:v>21234</c:v>
                </c:pt>
                <c:pt idx="3813">
                  <c:v>21240</c:v>
                </c:pt>
                <c:pt idx="3814">
                  <c:v>21245</c:v>
                </c:pt>
                <c:pt idx="3815">
                  <c:v>21251</c:v>
                </c:pt>
                <c:pt idx="3816">
                  <c:v>21256</c:v>
                </c:pt>
                <c:pt idx="3817">
                  <c:v>21262</c:v>
                </c:pt>
                <c:pt idx="3818">
                  <c:v>21268</c:v>
                </c:pt>
                <c:pt idx="3819">
                  <c:v>21273</c:v>
                </c:pt>
                <c:pt idx="3820">
                  <c:v>21279</c:v>
                </c:pt>
                <c:pt idx="3821">
                  <c:v>21284</c:v>
                </c:pt>
                <c:pt idx="3822">
                  <c:v>21290</c:v>
                </c:pt>
                <c:pt idx="3823">
                  <c:v>21295</c:v>
                </c:pt>
                <c:pt idx="3824">
                  <c:v>21301</c:v>
                </c:pt>
                <c:pt idx="3825">
                  <c:v>21307</c:v>
                </c:pt>
                <c:pt idx="3826">
                  <c:v>21312</c:v>
                </c:pt>
                <c:pt idx="3827">
                  <c:v>21318</c:v>
                </c:pt>
                <c:pt idx="3828">
                  <c:v>21323</c:v>
                </c:pt>
                <c:pt idx="3829">
                  <c:v>21329</c:v>
                </c:pt>
                <c:pt idx="3830">
                  <c:v>21334</c:v>
                </c:pt>
                <c:pt idx="3831">
                  <c:v>21340</c:v>
                </c:pt>
                <c:pt idx="3832">
                  <c:v>21345</c:v>
                </c:pt>
                <c:pt idx="3833">
                  <c:v>21351</c:v>
                </c:pt>
                <c:pt idx="3834">
                  <c:v>21357</c:v>
                </c:pt>
                <c:pt idx="3835">
                  <c:v>21362</c:v>
                </c:pt>
                <c:pt idx="3836">
                  <c:v>21368</c:v>
                </c:pt>
                <c:pt idx="3837">
                  <c:v>21373</c:v>
                </c:pt>
                <c:pt idx="3838">
                  <c:v>21379</c:v>
                </c:pt>
                <c:pt idx="3839">
                  <c:v>21384</c:v>
                </c:pt>
                <c:pt idx="3840">
                  <c:v>21390</c:v>
                </c:pt>
                <c:pt idx="3841">
                  <c:v>21396</c:v>
                </c:pt>
                <c:pt idx="3842">
                  <c:v>21401</c:v>
                </c:pt>
                <c:pt idx="3843">
                  <c:v>21407</c:v>
                </c:pt>
                <c:pt idx="3844">
                  <c:v>21412</c:v>
                </c:pt>
                <c:pt idx="3845">
                  <c:v>21418</c:v>
                </c:pt>
                <c:pt idx="3846">
                  <c:v>21423</c:v>
                </c:pt>
                <c:pt idx="3847">
                  <c:v>21429</c:v>
                </c:pt>
                <c:pt idx="3848">
                  <c:v>21435</c:v>
                </c:pt>
                <c:pt idx="3849">
                  <c:v>21440</c:v>
                </c:pt>
                <c:pt idx="3850">
                  <c:v>21446</c:v>
                </c:pt>
                <c:pt idx="3851">
                  <c:v>21451</c:v>
                </c:pt>
                <c:pt idx="3852">
                  <c:v>21457</c:v>
                </c:pt>
                <c:pt idx="3853">
                  <c:v>21462</c:v>
                </c:pt>
                <c:pt idx="3854">
                  <c:v>21468</c:v>
                </c:pt>
                <c:pt idx="3855">
                  <c:v>21474</c:v>
                </c:pt>
                <c:pt idx="3856">
                  <c:v>21479</c:v>
                </c:pt>
                <c:pt idx="3857">
                  <c:v>21485</c:v>
                </c:pt>
                <c:pt idx="3858">
                  <c:v>21490</c:v>
                </c:pt>
                <c:pt idx="3859">
                  <c:v>21496</c:v>
                </c:pt>
                <c:pt idx="3860">
                  <c:v>21501</c:v>
                </c:pt>
                <c:pt idx="3861">
                  <c:v>21507</c:v>
                </c:pt>
                <c:pt idx="3862">
                  <c:v>21512</c:v>
                </c:pt>
                <c:pt idx="3863">
                  <c:v>21518</c:v>
                </c:pt>
                <c:pt idx="3864">
                  <c:v>21524</c:v>
                </c:pt>
                <c:pt idx="3865">
                  <c:v>21529</c:v>
                </c:pt>
                <c:pt idx="3866">
                  <c:v>21535</c:v>
                </c:pt>
                <c:pt idx="3867">
                  <c:v>21540</c:v>
                </c:pt>
                <c:pt idx="3868">
                  <c:v>21546</c:v>
                </c:pt>
                <c:pt idx="3869">
                  <c:v>21551</c:v>
                </c:pt>
                <c:pt idx="3870">
                  <c:v>21557</c:v>
                </c:pt>
                <c:pt idx="3871">
                  <c:v>21563</c:v>
                </c:pt>
                <c:pt idx="3872">
                  <c:v>21568</c:v>
                </c:pt>
                <c:pt idx="3873">
                  <c:v>21574</c:v>
                </c:pt>
                <c:pt idx="3874">
                  <c:v>21579</c:v>
                </c:pt>
                <c:pt idx="3875">
                  <c:v>21585</c:v>
                </c:pt>
                <c:pt idx="3876">
                  <c:v>21590</c:v>
                </c:pt>
                <c:pt idx="3877">
                  <c:v>21596</c:v>
                </c:pt>
                <c:pt idx="3878">
                  <c:v>21602</c:v>
                </c:pt>
                <c:pt idx="3879">
                  <c:v>21607</c:v>
                </c:pt>
                <c:pt idx="3880">
                  <c:v>21613</c:v>
                </c:pt>
                <c:pt idx="3881">
                  <c:v>21618</c:v>
                </c:pt>
                <c:pt idx="3882">
                  <c:v>21624</c:v>
                </c:pt>
                <c:pt idx="3883">
                  <c:v>21629</c:v>
                </c:pt>
                <c:pt idx="3884">
                  <c:v>21635</c:v>
                </c:pt>
                <c:pt idx="3885">
                  <c:v>21641</c:v>
                </c:pt>
                <c:pt idx="3886">
                  <c:v>21646</c:v>
                </c:pt>
                <c:pt idx="3887">
                  <c:v>21652</c:v>
                </c:pt>
                <c:pt idx="3888">
                  <c:v>21657</c:v>
                </c:pt>
                <c:pt idx="3889">
                  <c:v>21663</c:v>
                </c:pt>
                <c:pt idx="3890">
                  <c:v>21668</c:v>
                </c:pt>
                <c:pt idx="3891">
                  <c:v>21674</c:v>
                </c:pt>
                <c:pt idx="3892">
                  <c:v>21679</c:v>
                </c:pt>
                <c:pt idx="3893">
                  <c:v>21685</c:v>
                </c:pt>
                <c:pt idx="3894">
                  <c:v>21691</c:v>
                </c:pt>
                <c:pt idx="3895">
                  <c:v>21696</c:v>
                </c:pt>
                <c:pt idx="3896">
                  <c:v>21702</c:v>
                </c:pt>
                <c:pt idx="3897">
                  <c:v>21707</c:v>
                </c:pt>
                <c:pt idx="3898">
                  <c:v>21713</c:v>
                </c:pt>
                <c:pt idx="3899">
                  <c:v>21718</c:v>
                </c:pt>
                <c:pt idx="3900">
                  <c:v>21724</c:v>
                </c:pt>
                <c:pt idx="3901">
                  <c:v>21730</c:v>
                </c:pt>
                <c:pt idx="3902">
                  <c:v>21735</c:v>
                </c:pt>
                <c:pt idx="3903">
                  <c:v>21741</c:v>
                </c:pt>
                <c:pt idx="3904">
                  <c:v>21746</c:v>
                </c:pt>
                <c:pt idx="3905">
                  <c:v>21752</c:v>
                </c:pt>
                <c:pt idx="3906">
                  <c:v>21757</c:v>
                </c:pt>
                <c:pt idx="3907">
                  <c:v>21763</c:v>
                </c:pt>
                <c:pt idx="3908">
                  <c:v>21769</c:v>
                </c:pt>
                <c:pt idx="3909">
                  <c:v>21774</c:v>
                </c:pt>
                <c:pt idx="3910">
                  <c:v>21780</c:v>
                </c:pt>
                <c:pt idx="3911">
                  <c:v>21785</c:v>
                </c:pt>
                <c:pt idx="3912">
                  <c:v>21791</c:v>
                </c:pt>
                <c:pt idx="3913">
                  <c:v>21796</c:v>
                </c:pt>
                <c:pt idx="3914">
                  <c:v>21802</c:v>
                </c:pt>
                <c:pt idx="3915">
                  <c:v>21808</c:v>
                </c:pt>
                <c:pt idx="3916">
                  <c:v>21813</c:v>
                </c:pt>
                <c:pt idx="3917">
                  <c:v>21819</c:v>
                </c:pt>
                <c:pt idx="3918">
                  <c:v>21824</c:v>
                </c:pt>
                <c:pt idx="3919">
                  <c:v>21830</c:v>
                </c:pt>
                <c:pt idx="3920">
                  <c:v>21835</c:v>
                </c:pt>
                <c:pt idx="3921">
                  <c:v>21841</c:v>
                </c:pt>
                <c:pt idx="3922">
                  <c:v>21846</c:v>
                </c:pt>
                <c:pt idx="3923">
                  <c:v>21852</c:v>
                </c:pt>
                <c:pt idx="3924">
                  <c:v>21858</c:v>
                </c:pt>
                <c:pt idx="3925">
                  <c:v>21863</c:v>
                </c:pt>
                <c:pt idx="3926">
                  <c:v>21869</c:v>
                </c:pt>
                <c:pt idx="3927">
                  <c:v>21874</c:v>
                </c:pt>
                <c:pt idx="3928">
                  <c:v>21880</c:v>
                </c:pt>
                <c:pt idx="3929">
                  <c:v>21885</c:v>
                </c:pt>
                <c:pt idx="3930">
                  <c:v>21891</c:v>
                </c:pt>
                <c:pt idx="3931">
                  <c:v>21897</c:v>
                </c:pt>
                <c:pt idx="3932">
                  <c:v>21902</c:v>
                </c:pt>
                <c:pt idx="3933">
                  <c:v>21908</c:v>
                </c:pt>
                <c:pt idx="3934">
                  <c:v>21913</c:v>
                </c:pt>
                <c:pt idx="3935">
                  <c:v>21919</c:v>
                </c:pt>
                <c:pt idx="3936">
                  <c:v>21924</c:v>
                </c:pt>
                <c:pt idx="3937">
                  <c:v>21930</c:v>
                </c:pt>
                <c:pt idx="3938">
                  <c:v>21936</c:v>
                </c:pt>
                <c:pt idx="3939">
                  <c:v>21941</c:v>
                </c:pt>
                <c:pt idx="3940">
                  <c:v>21947</c:v>
                </c:pt>
                <c:pt idx="3941">
                  <c:v>21952</c:v>
                </c:pt>
                <c:pt idx="3942">
                  <c:v>21958</c:v>
                </c:pt>
                <c:pt idx="3943">
                  <c:v>21963</c:v>
                </c:pt>
                <c:pt idx="3944">
                  <c:v>21969</c:v>
                </c:pt>
                <c:pt idx="3945">
                  <c:v>21974</c:v>
                </c:pt>
                <c:pt idx="3946">
                  <c:v>21980</c:v>
                </c:pt>
                <c:pt idx="3947">
                  <c:v>21986</c:v>
                </c:pt>
                <c:pt idx="3948">
                  <c:v>21991</c:v>
                </c:pt>
                <c:pt idx="3949">
                  <c:v>21997</c:v>
                </c:pt>
                <c:pt idx="3950">
                  <c:v>22002</c:v>
                </c:pt>
                <c:pt idx="3951">
                  <c:v>22008</c:v>
                </c:pt>
                <c:pt idx="3952">
                  <c:v>22013</c:v>
                </c:pt>
                <c:pt idx="3953">
                  <c:v>22019</c:v>
                </c:pt>
                <c:pt idx="3954">
                  <c:v>22025</c:v>
                </c:pt>
                <c:pt idx="3955">
                  <c:v>22030</c:v>
                </c:pt>
                <c:pt idx="3956">
                  <c:v>22036</c:v>
                </c:pt>
                <c:pt idx="3957">
                  <c:v>22041</c:v>
                </c:pt>
                <c:pt idx="3958">
                  <c:v>22047</c:v>
                </c:pt>
                <c:pt idx="3959">
                  <c:v>22052</c:v>
                </c:pt>
                <c:pt idx="3960">
                  <c:v>22058</c:v>
                </c:pt>
                <c:pt idx="3961">
                  <c:v>22064</c:v>
                </c:pt>
                <c:pt idx="3962">
                  <c:v>22069</c:v>
                </c:pt>
                <c:pt idx="3963">
                  <c:v>22075</c:v>
                </c:pt>
                <c:pt idx="3964">
                  <c:v>22080</c:v>
                </c:pt>
                <c:pt idx="3965">
                  <c:v>22086</c:v>
                </c:pt>
                <c:pt idx="3966">
                  <c:v>22091</c:v>
                </c:pt>
                <c:pt idx="3967">
                  <c:v>22097</c:v>
                </c:pt>
                <c:pt idx="3968">
                  <c:v>22103</c:v>
                </c:pt>
                <c:pt idx="3969">
                  <c:v>22108</c:v>
                </c:pt>
                <c:pt idx="3970">
                  <c:v>22114</c:v>
                </c:pt>
                <c:pt idx="3971">
                  <c:v>22119</c:v>
                </c:pt>
                <c:pt idx="3972">
                  <c:v>22125</c:v>
                </c:pt>
                <c:pt idx="3973">
                  <c:v>22130</c:v>
                </c:pt>
                <c:pt idx="3974">
                  <c:v>22136</c:v>
                </c:pt>
                <c:pt idx="3975">
                  <c:v>22141</c:v>
                </c:pt>
                <c:pt idx="3976">
                  <c:v>22147</c:v>
                </c:pt>
                <c:pt idx="3977">
                  <c:v>22153</c:v>
                </c:pt>
                <c:pt idx="3978">
                  <c:v>22158</c:v>
                </c:pt>
                <c:pt idx="3979">
                  <c:v>22164</c:v>
                </c:pt>
                <c:pt idx="3980">
                  <c:v>22169</c:v>
                </c:pt>
                <c:pt idx="3981">
                  <c:v>22175</c:v>
                </c:pt>
                <c:pt idx="3982">
                  <c:v>22180</c:v>
                </c:pt>
                <c:pt idx="3983">
                  <c:v>22186</c:v>
                </c:pt>
                <c:pt idx="3984">
                  <c:v>22192</c:v>
                </c:pt>
                <c:pt idx="3985">
                  <c:v>22197</c:v>
                </c:pt>
                <c:pt idx="3986">
                  <c:v>22203</c:v>
                </c:pt>
                <c:pt idx="3987">
                  <c:v>22208</c:v>
                </c:pt>
                <c:pt idx="3988">
                  <c:v>22214</c:v>
                </c:pt>
                <c:pt idx="3989">
                  <c:v>22219</c:v>
                </c:pt>
                <c:pt idx="3990">
                  <c:v>22225</c:v>
                </c:pt>
                <c:pt idx="3991">
                  <c:v>22231</c:v>
                </c:pt>
                <c:pt idx="3992">
                  <c:v>22236</c:v>
                </c:pt>
                <c:pt idx="3993">
                  <c:v>22242</c:v>
                </c:pt>
                <c:pt idx="3994">
                  <c:v>22247</c:v>
                </c:pt>
                <c:pt idx="3995">
                  <c:v>22253</c:v>
                </c:pt>
                <c:pt idx="3996">
                  <c:v>22258</c:v>
                </c:pt>
                <c:pt idx="3997">
                  <c:v>22264</c:v>
                </c:pt>
                <c:pt idx="3998">
                  <c:v>22270</c:v>
                </c:pt>
                <c:pt idx="3999">
                  <c:v>22275</c:v>
                </c:pt>
                <c:pt idx="4000">
                  <c:v>22281</c:v>
                </c:pt>
                <c:pt idx="4001">
                  <c:v>22286</c:v>
                </c:pt>
                <c:pt idx="4002">
                  <c:v>22292</c:v>
                </c:pt>
                <c:pt idx="4003">
                  <c:v>22297</c:v>
                </c:pt>
                <c:pt idx="4004">
                  <c:v>22303</c:v>
                </c:pt>
                <c:pt idx="4005">
                  <c:v>22308</c:v>
                </c:pt>
                <c:pt idx="4006">
                  <c:v>22314</c:v>
                </c:pt>
                <c:pt idx="4007">
                  <c:v>22320</c:v>
                </c:pt>
                <c:pt idx="4008">
                  <c:v>22325</c:v>
                </c:pt>
                <c:pt idx="4009">
                  <c:v>22331</c:v>
                </c:pt>
                <c:pt idx="4010">
                  <c:v>22336</c:v>
                </c:pt>
                <c:pt idx="4011">
                  <c:v>22342</c:v>
                </c:pt>
                <c:pt idx="4012">
                  <c:v>22347</c:v>
                </c:pt>
                <c:pt idx="4013">
                  <c:v>22353</c:v>
                </c:pt>
                <c:pt idx="4014">
                  <c:v>22359</c:v>
                </c:pt>
                <c:pt idx="4015">
                  <c:v>22364</c:v>
                </c:pt>
                <c:pt idx="4016">
                  <c:v>22370</c:v>
                </c:pt>
                <c:pt idx="4017">
                  <c:v>22375</c:v>
                </c:pt>
                <c:pt idx="4018">
                  <c:v>22381</c:v>
                </c:pt>
                <c:pt idx="4019">
                  <c:v>22386</c:v>
                </c:pt>
                <c:pt idx="4020">
                  <c:v>22392</c:v>
                </c:pt>
                <c:pt idx="4021">
                  <c:v>22398</c:v>
                </c:pt>
                <c:pt idx="4022">
                  <c:v>22403</c:v>
                </c:pt>
                <c:pt idx="4023">
                  <c:v>22409</c:v>
                </c:pt>
                <c:pt idx="4024">
                  <c:v>22414</c:v>
                </c:pt>
                <c:pt idx="4025">
                  <c:v>22420</c:v>
                </c:pt>
                <c:pt idx="4026">
                  <c:v>22425</c:v>
                </c:pt>
                <c:pt idx="4027">
                  <c:v>22431</c:v>
                </c:pt>
                <c:pt idx="4028">
                  <c:v>22437</c:v>
                </c:pt>
                <c:pt idx="4029">
                  <c:v>22442</c:v>
                </c:pt>
                <c:pt idx="4030">
                  <c:v>22448</c:v>
                </c:pt>
                <c:pt idx="4031">
                  <c:v>22453</c:v>
                </c:pt>
                <c:pt idx="4032">
                  <c:v>22459</c:v>
                </c:pt>
                <c:pt idx="4033">
                  <c:v>22464</c:v>
                </c:pt>
                <c:pt idx="4034">
                  <c:v>22470</c:v>
                </c:pt>
                <c:pt idx="4035">
                  <c:v>22475</c:v>
                </c:pt>
                <c:pt idx="4036">
                  <c:v>22481</c:v>
                </c:pt>
                <c:pt idx="4037">
                  <c:v>22487</c:v>
                </c:pt>
                <c:pt idx="4038">
                  <c:v>22492</c:v>
                </c:pt>
                <c:pt idx="4039">
                  <c:v>22498</c:v>
                </c:pt>
                <c:pt idx="4040">
                  <c:v>22503</c:v>
                </c:pt>
                <c:pt idx="4041">
                  <c:v>22509</c:v>
                </c:pt>
                <c:pt idx="4042">
                  <c:v>22514</c:v>
                </c:pt>
                <c:pt idx="4043">
                  <c:v>22520</c:v>
                </c:pt>
                <c:pt idx="4044">
                  <c:v>22526</c:v>
                </c:pt>
                <c:pt idx="4045">
                  <c:v>22531</c:v>
                </c:pt>
                <c:pt idx="4046">
                  <c:v>22537</c:v>
                </c:pt>
                <c:pt idx="4047">
                  <c:v>22542</c:v>
                </c:pt>
                <c:pt idx="4048">
                  <c:v>22548</c:v>
                </c:pt>
                <c:pt idx="4049">
                  <c:v>22553</c:v>
                </c:pt>
                <c:pt idx="4050">
                  <c:v>22559</c:v>
                </c:pt>
                <c:pt idx="4051">
                  <c:v>22565</c:v>
                </c:pt>
                <c:pt idx="4052">
                  <c:v>22570</c:v>
                </c:pt>
                <c:pt idx="4053">
                  <c:v>22576</c:v>
                </c:pt>
                <c:pt idx="4054">
                  <c:v>22581</c:v>
                </c:pt>
                <c:pt idx="4055">
                  <c:v>22587</c:v>
                </c:pt>
                <c:pt idx="4056">
                  <c:v>22592</c:v>
                </c:pt>
                <c:pt idx="4057">
                  <c:v>22598</c:v>
                </c:pt>
                <c:pt idx="4058">
                  <c:v>22604</c:v>
                </c:pt>
                <c:pt idx="4059">
                  <c:v>22609</c:v>
                </c:pt>
                <c:pt idx="4060">
                  <c:v>22615</c:v>
                </c:pt>
                <c:pt idx="4061">
                  <c:v>22620</c:v>
                </c:pt>
                <c:pt idx="4062">
                  <c:v>22626</c:v>
                </c:pt>
                <c:pt idx="4063">
                  <c:v>22631</c:v>
                </c:pt>
                <c:pt idx="4064">
                  <c:v>22637</c:v>
                </c:pt>
                <c:pt idx="4065">
                  <c:v>22642</c:v>
                </c:pt>
                <c:pt idx="4066">
                  <c:v>22648</c:v>
                </c:pt>
                <c:pt idx="4067">
                  <c:v>22654</c:v>
                </c:pt>
                <c:pt idx="4068">
                  <c:v>22659</c:v>
                </c:pt>
                <c:pt idx="4069">
                  <c:v>22665</c:v>
                </c:pt>
                <c:pt idx="4070">
                  <c:v>22670</c:v>
                </c:pt>
                <c:pt idx="4071">
                  <c:v>22676</c:v>
                </c:pt>
                <c:pt idx="4072">
                  <c:v>22681</c:v>
                </c:pt>
                <c:pt idx="4073">
                  <c:v>22687</c:v>
                </c:pt>
                <c:pt idx="4074">
                  <c:v>22693</c:v>
                </c:pt>
                <c:pt idx="4075">
                  <c:v>22698</c:v>
                </c:pt>
                <c:pt idx="4076">
                  <c:v>22704</c:v>
                </c:pt>
                <c:pt idx="4077">
                  <c:v>22709</c:v>
                </c:pt>
                <c:pt idx="4078">
                  <c:v>22715</c:v>
                </c:pt>
                <c:pt idx="4079">
                  <c:v>22720</c:v>
                </c:pt>
                <c:pt idx="4080">
                  <c:v>22726</c:v>
                </c:pt>
                <c:pt idx="4081">
                  <c:v>22732</c:v>
                </c:pt>
                <c:pt idx="4082">
                  <c:v>22737</c:v>
                </c:pt>
                <c:pt idx="4083">
                  <c:v>22743</c:v>
                </c:pt>
                <c:pt idx="4084">
                  <c:v>22748</c:v>
                </c:pt>
                <c:pt idx="4085">
                  <c:v>22754</c:v>
                </c:pt>
                <c:pt idx="4086">
                  <c:v>22759</c:v>
                </c:pt>
                <c:pt idx="4087">
                  <c:v>22765</c:v>
                </c:pt>
                <c:pt idx="4088">
                  <c:v>22771</c:v>
                </c:pt>
                <c:pt idx="4089">
                  <c:v>22776</c:v>
                </c:pt>
                <c:pt idx="4090">
                  <c:v>22782</c:v>
                </c:pt>
                <c:pt idx="4091">
                  <c:v>22787</c:v>
                </c:pt>
                <c:pt idx="4092">
                  <c:v>22793</c:v>
                </c:pt>
                <c:pt idx="4093">
                  <c:v>22798</c:v>
                </c:pt>
                <c:pt idx="4094">
                  <c:v>22804</c:v>
                </c:pt>
                <c:pt idx="4095">
                  <c:v>22809</c:v>
                </c:pt>
                <c:pt idx="4096">
                  <c:v>22815</c:v>
                </c:pt>
                <c:pt idx="4097">
                  <c:v>22821</c:v>
                </c:pt>
                <c:pt idx="4098">
                  <c:v>22826</c:v>
                </c:pt>
                <c:pt idx="4099">
                  <c:v>22832</c:v>
                </c:pt>
                <c:pt idx="4100">
                  <c:v>22837</c:v>
                </c:pt>
                <c:pt idx="4101">
                  <c:v>22843</c:v>
                </c:pt>
                <c:pt idx="4102">
                  <c:v>22848</c:v>
                </c:pt>
                <c:pt idx="4103">
                  <c:v>22854</c:v>
                </c:pt>
                <c:pt idx="4104">
                  <c:v>22860</c:v>
                </c:pt>
                <c:pt idx="4105">
                  <c:v>22865</c:v>
                </c:pt>
                <c:pt idx="4106">
                  <c:v>22871</c:v>
                </c:pt>
                <c:pt idx="4107">
                  <c:v>22876</c:v>
                </c:pt>
                <c:pt idx="4108">
                  <c:v>22882</c:v>
                </c:pt>
                <c:pt idx="4109">
                  <c:v>22887</c:v>
                </c:pt>
                <c:pt idx="4110">
                  <c:v>22893</c:v>
                </c:pt>
                <c:pt idx="4111">
                  <c:v>22899</c:v>
                </c:pt>
                <c:pt idx="4112">
                  <c:v>22904</c:v>
                </c:pt>
                <c:pt idx="4113">
                  <c:v>22910</c:v>
                </c:pt>
                <c:pt idx="4114">
                  <c:v>22915</c:v>
                </c:pt>
                <c:pt idx="4115">
                  <c:v>22921</c:v>
                </c:pt>
                <c:pt idx="4116">
                  <c:v>22926</c:v>
                </c:pt>
                <c:pt idx="4117">
                  <c:v>22932</c:v>
                </c:pt>
                <c:pt idx="4118">
                  <c:v>22937</c:v>
                </c:pt>
                <c:pt idx="4119">
                  <c:v>22943</c:v>
                </c:pt>
                <c:pt idx="4120">
                  <c:v>22949</c:v>
                </c:pt>
                <c:pt idx="4121">
                  <c:v>22954</c:v>
                </c:pt>
                <c:pt idx="4122">
                  <c:v>22960</c:v>
                </c:pt>
                <c:pt idx="4123">
                  <c:v>22965</c:v>
                </c:pt>
                <c:pt idx="4124">
                  <c:v>22971</c:v>
                </c:pt>
                <c:pt idx="4125">
                  <c:v>22976</c:v>
                </c:pt>
                <c:pt idx="4126">
                  <c:v>22982</c:v>
                </c:pt>
                <c:pt idx="4127">
                  <c:v>22988</c:v>
                </c:pt>
                <c:pt idx="4128">
                  <c:v>22993</c:v>
                </c:pt>
                <c:pt idx="4129">
                  <c:v>22999</c:v>
                </c:pt>
                <c:pt idx="4130">
                  <c:v>23004</c:v>
                </c:pt>
                <c:pt idx="4131">
                  <c:v>23010</c:v>
                </c:pt>
                <c:pt idx="4132">
                  <c:v>23015</c:v>
                </c:pt>
                <c:pt idx="4133">
                  <c:v>23021</c:v>
                </c:pt>
                <c:pt idx="4134">
                  <c:v>23027</c:v>
                </c:pt>
                <c:pt idx="4135">
                  <c:v>23032</c:v>
                </c:pt>
                <c:pt idx="4136">
                  <c:v>23038</c:v>
                </c:pt>
                <c:pt idx="4137">
                  <c:v>23043</c:v>
                </c:pt>
                <c:pt idx="4138">
                  <c:v>23049</c:v>
                </c:pt>
                <c:pt idx="4139">
                  <c:v>23054</c:v>
                </c:pt>
                <c:pt idx="4140">
                  <c:v>23060</c:v>
                </c:pt>
                <c:pt idx="4141">
                  <c:v>23066</c:v>
                </c:pt>
                <c:pt idx="4142">
                  <c:v>23071</c:v>
                </c:pt>
                <c:pt idx="4143">
                  <c:v>23077</c:v>
                </c:pt>
                <c:pt idx="4144">
                  <c:v>23082</c:v>
                </c:pt>
                <c:pt idx="4145">
                  <c:v>23088</c:v>
                </c:pt>
                <c:pt idx="4146">
                  <c:v>23093</c:v>
                </c:pt>
                <c:pt idx="4147">
                  <c:v>23099</c:v>
                </c:pt>
                <c:pt idx="4148">
                  <c:v>23104</c:v>
                </c:pt>
                <c:pt idx="4149">
                  <c:v>23110</c:v>
                </c:pt>
                <c:pt idx="4150">
                  <c:v>23116</c:v>
                </c:pt>
                <c:pt idx="4151">
                  <c:v>23121</c:v>
                </c:pt>
                <c:pt idx="4152">
                  <c:v>23127</c:v>
                </c:pt>
                <c:pt idx="4153">
                  <c:v>23132</c:v>
                </c:pt>
                <c:pt idx="4154">
                  <c:v>23138</c:v>
                </c:pt>
                <c:pt idx="4155">
                  <c:v>23143</c:v>
                </c:pt>
                <c:pt idx="4156">
                  <c:v>23149</c:v>
                </c:pt>
                <c:pt idx="4157">
                  <c:v>23155</c:v>
                </c:pt>
                <c:pt idx="4158">
                  <c:v>23160</c:v>
                </c:pt>
                <c:pt idx="4159">
                  <c:v>23166</c:v>
                </c:pt>
                <c:pt idx="4160">
                  <c:v>23171</c:v>
                </c:pt>
                <c:pt idx="4161">
                  <c:v>23177</c:v>
                </c:pt>
                <c:pt idx="4162">
                  <c:v>23182</c:v>
                </c:pt>
                <c:pt idx="4163">
                  <c:v>23188</c:v>
                </c:pt>
                <c:pt idx="4164">
                  <c:v>23194</c:v>
                </c:pt>
                <c:pt idx="4165">
                  <c:v>23199</c:v>
                </c:pt>
                <c:pt idx="4166">
                  <c:v>23205</c:v>
                </c:pt>
                <c:pt idx="4167">
                  <c:v>23210</c:v>
                </c:pt>
                <c:pt idx="4168">
                  <c:v>23216</c:v>
                </c:pt>
                <c:pt idx="4169">
                  <c:v>23221</c:v>
                </c:pt>
                <c:pt idx="4170">
                  <c:v>23227</c:v>
                </c:pt>
                <c:pt idx="4171">
                  <c:v>23233</c:v>
                </c:pt>
                <c:pt idx="4172">
                  <c:v>23238</c:v>
                </c:pt>
                <c:pt idx="4173">
                  <c:v>23244</c:v>
                </c:pt>
                <c:pt idx="4174">
                  <c:v>23249</c:v>
                </c:pt>
                <c:pt idx="4175">
                  <c:v>23255</c:v>
                </c:pt>
                <c:pt idx="4176">
                  <c:v>23260</c:v>
                </c:pt>
                <c:pt idx="4177">
                  <c:v>23266</c:v>
                </c:pt>
                <c:pt idx="4178">
                  <c:v>23272</c:v>
                </c:pt>
                <c:pt idx="4179">
                  <c:v>23277</c:v>
                </c:pt>
                <c:pt idx="4180">
                  <c:v>23283</c:v>
                </c:pt>
                <c:pt idx="4181">
                  <c:v>23288</c:v>
                </c:pt>
                <c:pt idx="4182">
                  <c:v>23294</c:v>
                </c:pt>
                <c:pt idx="4183">
                  <c:v>23299</c:v>
                </c:pt>
                <c:pt idx="4184">
                  <c:v>23305</c:v>
                </c:pt>
                <c:pt idx="4185">
                  <c:v>23310</c:v>
                </c:pt>
                <c:pt idx="4186">
                  <c:v>23316</c:v>
                </c:pt>
                <c:pt idx="4187">
                  <c:v>23322</c:v>
                </c:pt>
                <c:pt idx="4188">
                  <c:v>23327</c:v>
                </c:pt>
                <c:pt idx="4189">
                  <c:v>23333</c:v>
                </c:pt>
                <c:pt idx="4190">
                  <c:v>23338</c:v>
                </c:pt>
                <c:pt idx="4191">
                  <c:v>23344</c:v>
                </c:pt>
                <c:pt idx="4192">
                  <c:v>23349</c:v>
                </c:pt>
                <c:pt idx="4193">
                  <c:v>23355</c:v>
                </c:pt>
                <c:pt idx="4194">
                  <c:v>23361</c:v>
                </c:pt>
                <c:pt idx="4195">
                  <c:v>23366</c:v>
                </c:pt>
                <c:pt idx="4196">
                  <c:v>23372</c:v>
                </c:pt>
                <c:pt idx="4197">
                  <c:v>23377</c:v>
                </c:pt>
                <c:pt idx="4198">
                  <c:v>23383</c:v>
                </c:pt>
                <c:pt idx="4199">
                  <c:v>23388</c:v>
                </c:pt>
                <c:pt idx="4200">
                  <c:v>23394</c:v>
                </c:pt>
                <c:pt idx="4201">
                  <c:v>23400</c:v>
                </c:pt>
                <c:pt idx="4202">
                  <c:v>23405</c:v>
                </c:pt>
                <c:pt idx="4203">
                  <c:v>23411</c:v>
                </c:pt>
                <c:pt idx="4204">
                  <c:v>23416</c:v>
                </c:pt>
                <c:pt idx="4205">
                  <c:v>23422</c:v>
                </c:pt>
                <c:pt idx="4206">
                  <c:v>23427</c:v>
                </c:pt>
                <c:pt idx="4207">
                  <c:v>23433</c:v>
                </c:pt>
                <c:pt idx="4208">
                  <c:v>23438</c:v>
                </c:pt>
                <c:pt idx="4209">
                  <c:v>23444</c:v>
                </c:pt>
                <c:pt idx="4210">
                  <c:v>23450</c:v>
                </c:pt>
                <c:pt idx="4211">
                  <c:v>23455</c:v>
                </c:pt>
                <c:pt idx="4212">
                  <c:v>23461</c:v>
                </c:pt>
                <c:pt idx="4213">
                  <c:v>23466</c:v>
                </c:pt>
                <c:pt idx="4214">
                  <c:v>23472</c:v>
                </c:pt>
                <c:pt idx="4215">
                  <c:v>23477</c:v>
                </c:pt>
                <c:pt idx="4216">
                  <c:v>23483</c:v>
                </c:pt>
                <c:pt idx="4217">
                  <c:v>23489</c:v>
                </c:pt>
                <c:pt idx="4218">
                  <c:v>23494</c:v>
                </c:pt>
                <c:pt idx="4219">
                  <c:v>23500</c:v>
                </c:pt>
                <c:pt idx="4220">
                  <c:v>23505</c:v>
                </c:pt>
                <c:pt idx="4221">
                  <c:v>23511</c:v>
                </c:pt>
                <c:pt idx="4222">
                  <c:v>23516</c:v>
                </c:pt>
                <c:pt idx="4223">
                  <c:v>23522</c:v>
                </c:pt>
                <c:pt idx="4224">
                  <c:v>23528</c:v>
                </c:pt>
                <c:pt idx="4225">
                  <c:v>23533</c:v>
                </c:pt>
                <c:pt idx="4226">
                  <c:v>23539</c:v>
                </c:pt>
                <c:pt idx="4227">
                  <c:v>23544</c:v>
                </c:pt>
                <c:pt idx="4228">
                  <c:v>23550</c:v>
                </c:pt>
                <c:pt idx="4229">
                  <c:v>23555</c:v>
                </c:pt>
                <c:pt idx="4230">
                  <c:v>23561</c:v>
                </c:pt>
                <c:pt idx="4231">
                  <c:v>23567</c:v>
                </c:pt>
                <c:pt idx="4232">
                  <c:v>23572</c:v>
                </c:pt>
                <c:pt idx="4233">
                  <c:v>23578</c:v>
                </c:pt>
                <c:pt idx="4234">
                  <c:v>23583</c:v>
                </c:pt>
                <c:pt idx="4235">
                  <c:v>23589</c:v>
                </c:pt>
                <c:pt idx="4236">
                  <c:v>23594</c:v>
                </c:pt>
                <c:pt idx="4237">
                  <c:v>23600</c:v>
                </c:pt>
                <c:pt idx="4238">
                  <c:v>23605</c:v>
                </c:pt>
                <c:pt idx="4239">
                  <c:v>23611</c:v>
                </c:pt>
                <c:pt idx="4240">
                  <c:v>23617</c:v>
                </c:pt>
                <c:pt idx="4241">
                  <c:v>23622</c:v>
                </c:pt>
                <c:pt idx="4242">
                  <c:v>23628</c:v>
                </c:pt>
                <c:pt idx="4243">
                  <c:v>23633</c:v>
                </c:pt>
                <c:pt idx="4244">
                  <c:v>23639</c:v>
                </c:pt>
                <c:pt idx="4245">
                  <c:v>23644</c:v>
                </c:pt>
                <c:pt idx="4246">
                  <c:v>23650</c:v>
                </c:pt>
                <c:pt idx="4247">
                  <c:v>23656</c:v>
                </c:pt>
                <c:pt idx="4248">
                  <c:v>23661</c:v>
                </c:pt>
                <c:pt idx="4249">
                  <c:v>23667</c:v>
                </c:pt>
                <c:pt idx="4250">
                  <c:v>23672</c:v>
                </c:pt>
                <c:pt idx="4251">
                  <c:v>23678</c:v>
                </c:pt>
                <c:pt idx="4252">
                  <c:v>23683</c:v>
                </c:pt>
                <c:pt idx="4253">
                  <c:v>23689</c:v>
                </c:pt>
                <c:pt idx="4254">
                  <c:v>23695</c:v>
                </c:pt>
                <c:pt idx="4255">
                  <c:v>23700</c:v>
                </c:pt>
                <c:pt idx="4256">
                  <c:v>23706</c:v>
                </c:pt>
                <c:pt idx="4257">
                  <c:v>23711</c:v>
                </c:pt>
                <c:pt idx="4258">
                  <c:v>23717</c:v>
                </c:pt>
                <c:pt idx="4259">
                  <c:v>23722</c:v>
                </c:pt>
                <c:pt idx="4260">
                  <c:v>23728</c:v>
                </c:pt>
                <c:pt idx="4261">
                  <c:v>23734</c:v>
                </c:pt>
                <c:pt idx="4262">
                  <c:v>23739</c:v>
                </c:pt>
                <c:pt idx="4263">
                  <c:v>23745</c:v>
                </c:pt>
                <c:pt idx="4264">
                  <c:v>23750</c:v>
                </c:pt>
                <c:pt idx="4265">
                  <c:v>23756</c:v>
                </c:pt>
                <c:pt idx="4266">
                  <c:v>23761</c:v>
                </c:pt>
                <c:pt idx="4267">
                  <c:v>23767</c:v>
                </c:pt>
                <c:pt idx="4268">
                  <c:v>23772</c:v>
                </c:pt>
                <c:pt idx="4269">
                  <c:v>23778</c:v>
                </c:pt>
                <c:pt idx="4270">
                  <c:v>23784</c:v>
                </c:pt>
                <c:pt idx="4271">
                  <c:v>23789</c:v>
                </c:pt>
                <c:pt idx="4272">
                  <c:v>23795</c:v>
                </c:pt>
                <c:pt idx="4273">
                  <c:v>23800</c:v>
                </c:pt>
                <c:pt idx="4274">
                  <c:v>23806</c:v>
                </c:pt>
                <c:pt idx="4275">
                  <c:v>23811</c:v>
                </c:pt>
                <c:pt idx="4276">
                  <c:v>23817</c:v>
                </c:pt>
                <c:pt idx="4277">
                  <c:v>23823</c:v>
                </c:pt>
                <c:pt idx="4278">
                  <c:v>23828</c:v>
                </c:pt>
                <c:pt idx="4279">
                  <c:v>23834</c:v>
                </c:pt>
                <c:pt idx="4280">
                  <c:v>23839</c:v>
                </c:pt>
                <c:pt idx="4281">
                  <c:v>23845</c:v>
                </c:pt>
                <c:pt idx="4282">
                  <c:v>23850</c:v>
                </c:pt>
                <c:pt idx="4283">
                  <c:v>23856</c:v>
                </c:pt>
                <c:pt idx="4284">
                  <c:v>23862</c:v>
                </c:pt>
                <c:pt idx="4285">
                  <c:v>23867</c:v>
                </c:pt>
                <c:pt idx="4286">
                  <c:v>23873</c:v>
                </c:pt>
                <c:pt idx="4287">
                  <c:v>23878</c:v>
                </c:pt>
                <c:pt idx="4288">
                  <c:v>23884</c:v>
                </c:pt>
                <c:pt idx="4289">
                  <c:v>23889</c:v>
                </c:pt>
                <c:pt idx="4290">
                  <c:v>23895</c:v>
                </c:pt>
                <c:pt idx="4291">
                  <c:v>23901</c:v>
                </c:pt>
                <c:pt idx="4292">
                  <c:v>23906</c:v>
                </c:pt>
                <c:pt idx="4293">
                  <c:v>23912</c:v>
                </c:pt>
                <c:pt idx="4294">
                  <c:v>23917</c:v>
                </c:pt>
                <c:pt idx="4295">
                  <c:v>23923</c:v>
                </c:pt>
                <c:pt idx="4296">
                  <c:v>23928</c:v>
                </c:pt>
                <c:pt idx="4297">
                  <c:v>23934</c:v>
                </c:pt>
                <c:pt idx="4298">
                  <c:v>23939</c:v>
                </c:pt>
                <c:pt idx="4299">
                  <c:v>23945</c:v>
                </c:pt>
                <c:pt idx="4300">
                  <c:v>23951</c:v>
                </c:pt>
                <c:pt idx="4301">
                  <c:v>23956</c:v>
                </c:pt>
                <c:pt idx="4302">
                  <c:v>23962</c:v>
                </c:pt>
                <c:pt idx="4303">
                  <c:v>23967</c:v>
                </c:pt>
                <c:pt idx="4304">
                  <c:v>23973</c:v>
                </c:pt>
                <c:pt idx="4305">
                  <c:v>23978</c:v>
                </c:pt>
                <c:pt idx="4306">
                  <c:v>23984</c:v>
                </c:pt>
                <c:pt idx="4307">
                  <c:v>23990</c:v>
                </c:pt>
                <c:pt idx="4308">
                  <c:v>23995</c:v>
                </c:pt>
                <c:pt idx="4309">
                  <c:v>24001</c:v>
                </c:pt>
                <c:pt idx="4310">
                  <c:v>24006</c:v>
                </c:pt>
                <c:pt idx="4311">
                  <c:v>24012</c:v>
                </c:pt>
                <c:pt idx="4312">
                  <c:v>24017</c:v>
                </c:pt>
                <c:pt idx="4313">
                  <c:v>24023</c:v>
                </c:pt>
                <c:pt idx="4314">
                  <c:v>24029</c:v>
                </c:pt>
                <c:pt idx="4315">
                  <c:v>24034</c:v>
                </c:pt>
                <c:pt idx="4316">
                  <c:v>24040</c:v>
                </c:pt>
                <c:pt idx="4317">
                  <c:v>24045</c:v>
                </c:pt>
                <c:pt idx="4318">
                  <c:v>24051</c:v>
                </c:pt>
                <c:pt idx="4319">
                  <c:v>24056</c:v>
                </c:pt>
                <c:pt idx="4320">
                  <c:v>24062</c:v>
                </c:pt>
                <c:pt idx="4321">
                  <c:v>24068</c:v>
                </c:pt>
                <c:pt idx="4322">
                  <c:v>24073</c:v>
                </c:pt>
                <c:pt idx="4323">
                  <c:v>24079</c:v>
                </c:pt>
                <c:pt idx="4324">
                  <c:v>24084</c:v>
                </c:pt>
                <c:pt idx="4325">
                  <c:v>24090</c:v>
                </c:pt>
                <c:pt idx="4326">
                  <c:v>24095</c:v>
                </c:pt>
                <c:pt idx="4327">
                  <c:v>24101</c:v>
                </c:pt>
                <c:pt idx="4328">
                  <c:v>24106</c:v>
                </c:pt>
                <c:pt idx="4329">
                  <c:v>24112</c:v>
                </c:pt>
                <c:pt idx="4330">
                  <c:v>24118</c:v>
                </c:pt>
                <c:pt idx="4331">
                  <c:v>24123</c:v>
                </c:pt>
                <c:pt idx="4332">
                  <c:v>24129</c:v>
                </c:pt>
                <c:pt idx="4333">
                  <c:v>24134</c:v>
                </c:pt>
                <c:pt idx="4334">
                  <c:v>24140</c:v>
                </c:pt>
                <c:pt idx="4335">
                  <c:v>24145</c:v>
                </c:pt>
                <c:pt idx="4336">
                  <c:v>24151</c:v>
                </c:pt>
                <c:pt idx="4337">
                  <c:v>24157</c:v>
                </c:pt>
                <c:pt idx="4338">
                  <c:v>24162</c:v>
                </c:pt>
                <c:pt idx="4339">
                  <c:v>24168</c:v>
                </c:pt>
                <c:pt idx="4340">
                  <c:v>24173</c:v>
                </c:pt>
                <c:pt idx="4341">
                  <c:v>24179</c:v>
                </c:pt>
                <c:pt idx="4342">
                  <c:v>24184</c:v>
                </c:pt>
                <c:pt idx="4343">
                  <c:v>24190</c:v>
                </c:pt>
                <c:pt idx="4344">
                  <c:v>24196</c:v>
                </c:pt>
                <c:pt idx="4345">
                  <c:v>24201</c:v>
                </c:pt>
                <c:pt idx="4346">
                  <c:v>24207</c:v>
                </c:pt>
                <c:pt idx="4347">
                  <c:v>24212</c:v>
                </c:pt>
                <c:pt idx="4348">
                  <c:v>24218</c:v>
                </c:pt>
                <c:pt idx="4349">
                  <c:v>24223</c:v>
                </c:pt>
                <c:pt idx="4350">
                  <c:v>24229</c:v>
                </c:pt>
                <c:pt idx="4351">
                  <c:v>24235</c:v>
                </c:pt>
                <c:pt idx="4352">
                  <c:v>24240</c:v>
                </c:pt>
                <c:pt idx="4353">
                  <c:v>24246</c:v>
                </c:pt>
                <c:pt idx="4354">
                  <c:v>24251</c:v>
                </c:pt>
                <c:pt idx="4355">
                  <c:v>24257</c:v>
                </c:pt>
                <c:pt idx="4356">
                  <c:v>24262</c:v>
                </c:pt>
                <c:pt idx="4357">
                  <c:v>24268</c:v>
                </c:pt>
                <c:pt idx="4358">
                  <c:v>24273</c:v>
                </c:pt>
                <c:pt idx="4359">
                  <c:v>24279</c:v>
                </c:pt>
                <c:pt idx="4360">
                  <c:v>24285</c:v>
                </c:pt>
                <c:pt idx="4361">
                  <c:v>24290</c:v>
                </c:pt>
                <c:pt idx="4362">
                  <c:v>24296</c:v>
                </c:pt>
                <c:pt idx="4363">
                  <c:v>24301</c:v>
                </c:pt>
                <c:pt idx="4364">
                  <c:v>24307</c:v>
                </c:pt>
                <c:pt idx="4365">
                  <c:v>24312</c:v>
                </c:pt>
                <c:pt idx="4366">
                  <c:v>24318</c:v>
                </c:pt>
                <c:pt idx="4367">
                  <c:v>24324</c:v>
                </c:pt>
                <c:pt idx="4368">
                  <c:v>24329</c:v>
                </c:pt>
                <c:pt idx="4369">
                  <c:v>24335</c:v>
                </c:pt>
                <c:pt idx="4370">
                  <c:v>24340</c:v>
                </c:pt>
                <c:pt idx="4371">
                  <c:v>24346</c:v>
                </c:pt>
                <c:pt idx="4372">
                  <c:v>24351</c:v>
                </c:pt>
                <c:pt idx="4373">
                  <c:v>24357</c:v>
                </c:pt>
                <c:pt idx="4374">
                  <c:v>24363</c:v>
                </c:pt>
                <c:pt idx="4375">
                  <c:v>24368</c:v>
                </c:pt>
                <c:pt idx="4376">
                  <c:v>24374</c:v>
                </c:pt>
                <c:pt idx="4377">
                  <c:v>24379</c:v>
                </c:pt>
                <c:pt idx="4378">
                  <c:v>24385</c:v>
                </c:pt>
                <c:pt idx="4379">
                  <c:v>24390</c:v>
                </c:pt>
                <c:pt idx="4380">
                  <c:v>24396</c:v>
                </c:pt>
                <c:pt idx="4381">
                  <c:v>24402</c:v>
                </c:pt>
                <c:pt idx="4382">
                  <c:v>24407</c:v>
                </c:pt>
                <c:pt idx="4383">
                  <c:v>24413</c:v>
                </c:pt>
                <c:pt idx="4384">
                  <c:v>24418</c:v>
                </c:pt>
                <c:pt idx="4385">
                  <c:v>24424</c:v>
                </c:pt>
                <c:pt idx="4386">
                  <c:v>24429</c:v>
                </c:pt>
                <c:pt idx="4387">
                  <c:v>24435</c:v>
                </c:pt>
                <c:pt idx="4388">
                  <c:v>24440</c:v>
                </c:pt>
                <c:pt idx="4389">
                  <c:v>24446</c:v>
                </c:pt>
                <c:pt idx="4390">
                  <c:v>24452</c:v>
                </c:pt>
                <c:pt idx="4391">
                  <c:v>24457</c:v>
                </c:pt>
                <c:pt idx="4392">
                  <c:v>24463</c:v>
                </c:pt>
                <c:pt idx="4393">
                  <c:v>24468</c:v>
                </c:pt>
                <c:pt idx="4394">
                  <c:v>24474</c:v>
                </c:pt>
                <c:pt idx="4395">
                  <c:v>24479</c:v>
                </c:pt>
                <c:pt idx="4396">
                  <c:v>24485</c:v>
                </c:pt>
                <c:pt idx="4397">
                  <c:v>24491</c:v>
                </c:pt>
                <c:pt idx="4398">
                  <c:v>24496</c:v>
                </c:pt>
                <c:pt idx="4399">
                  <c:v>24502</c:v>
                </c:pt>
                <c:pt idx="4400">
                  <c:v>24507</c:v>
                </c:pt>
                <c:pt idx="4401">
                  <c:v>24513</c:v>
                </c:pt>
                <c:pt idx="4402">
                  <c:v>24518</c:v>
                </c:pt>
                <c:pt idx="4403">
                  <c:v>24524</c:v>
                </c:pt>
                <c:pt idx="4404">
                  <c:v>24530</c:v>
                </c:pt>
                <c:pt idx="4405">
                  <c:v>24535</c:v>
                </c:pt>
                <c:pt idx="4406">
                  <c:v>24541</c:v>
                </c:pt>
                <c:pt idx="4407">
                  <c:v>24546</c:v>
                </c:pt>
                <c:pt idx="4408">
                  <c:v>24552</c:v>
                </c:pt>
                <c:pt idx="4409">
                  <c:v>24557</c:v>
                </c:pt>
                <c:pt idx="4410">
                  <c:v>24563</c:v>
                </c:pt>
                <c:pt idx="4411">
                  <c:v>24569</c:v>
                </c:pt>
                <c:pt idx="4412">
                  <c:v>24574</c:v>
                </c:pt>
                <c:pt idx="4413">
                  <c:v>24580</c:v>
                </c:pt>
                <c:pt idx="4414">
                  <c:v>24585</c:v>
                </c:pt>
                <c:pt idx="4415">
                  <c:v>24591</c:v>
                </c:pt>
                <c:pt idx="4416">
                  <c:v>24596</c:v>
                </c:pt>
                <c:pt idx="4417">
                  <c:v>24602</c:v>
                </c:pt>
                <c:pt idx="4418">
                  <c:v>24607</c:v>
                </c:pt>
                <c:pt idx="4419">
                  <c:v>24613</c:v>
                </c:pt>
                <c:pt idx="4420">
                  <c:v>24619</c:v>
                </c:pt>
                <c:pt idx="4421">
                  <c:v>24624</c:v>
                </c:pt>
                <c:pt idx="4422">
                  <c:v>24630</c:v>
                </c:pt>
                <c:pt idx="4423">
                  <c:v>24635</c:v>
                </c:pt>
                <c:pt idx="4424">
                  <c:v>24641</c:v>
                </c:pt>
                <c:pt idx="4425">
                  <c:v>24646</c:v>
                </c:pt>
                <c:pt idx="4426">
                  <c:v>24652</c:v>
                </c:pt>
                <c:pt idx="4427">
                  <c:v>24658</c:v>
                </c:pt>
                <c:pt idx="4428">
                  <c:v>24663</c:v>
                </c:pt>
                <c:pt idx="4429">
                  <c:v>24669</c:v>
                </c:pt>
                <c:pt idx="4430">
                  <c:v>24674</c:v>
                </c:pt>
                <c:pt idx="4431">
                  <c:v>24680</c:v>
                </c:pt>
                <c:pt idx="4432">
                  <c:v>24685</c:v>
                </c:pt>
                <c:pt idx="4433">
                  <c:v>24691</c:v>
                </c:pt>
                <c:pt idx="4434">
                  <c:v>24697</c:v>
                </c:pt>
                <c:pt idx="4435">
                  <c:v>24702</c:v>
                </c:pt>
                <c:pt idx="4436">
                  <c:v>24708</c:v>
                </c:pt>
                <c:pt idx="4437">
                  <c:v>24713</c:v>
                </c:pt>
                <c:pt idx="4438">
                  <c:v>24719</c:v>
                </c:pt>
                <c:pt idx="4439">
                  <c:v>24724</c:v>
                </c:pt>
                <c:pt idx="4440">
                  <c:v>24730</c:v>
                </c:pt>
                <c:pt idx="4441">
                  <c:v>24736</c:v>
                </c:pt>
                <c:pt idx="4442">
                  <c:v>24741</c:v>
                </c:pt>
                <c:pt idx="4443">
                  <c:v>24747</c:v>
                </c:pt>
                <c:pt idx="4444">
                  <c:v>24752</c:v>
                </c:pt>
                <c:pt idx="4445">
                  <c:v>24758</c:v>
                </c:pt>
                <c:pt idx="4446">
                  <c:v>24763</c:v>
                </c:pt>
                <c:pt idx="4447">
                  <c:v>24769</c:v>
                </c:pt>
                <c:pt idx="4448">
                  <c:v>24774</c:v>
                </c:pt>
                <c:pt idx="4449">
                  <c:v>24780</c:v>
                </c:pt>
                <c:pt idx="4450">
                  <c:v>24786</c:v>
                </c:pt>
                <c:pt idx="4451">
                  <c:v>24791</c:v>
                </c:pt>
                <c:pt idx="4452">
                  <c:v>24797</c:v>
                </c:pt>
                <c:pt idx="4453">
                  <c:v>24802</c:v>
                </c:pt>
                <c:pt idx="4454">
                  <c:v>24808</c:v>
                </c:pt>
                <c:pt idx="4455">
                  <c:v>24813</c:v>
                </c:pt>
                <c:pt idx="4456">
                  <c:v>24819</c:v>
                </c:pt>
                <c:pt idx="4457">
                  <c:v>24825</c:v>
                </c:pt>
                <c:pt idx="4458">
                  <c:v>24830</c:v>
                </c:pt>
                <c:pt idx="4459">
                  <c:v>24836</c:v>
                </c:pt>
                <c:pt idx="4460">
                  <c:v>24841</c:v>
                </c:pt>
                <c:pt idx="4461">
                  <c:v>24847</c:v>
                </c:pt>
                <c:pt idx="4462">
                  <c:v>24852</c:v>
                </c:pt>
                <c:pt idx="4463">
                  <c:v>24858</c:v>
                </c:pt>
                <c:pt idx="4464">
                  <c:v>24864</c:v>
                </c:pt>
                <c:pt idx="4465">
                  <c:v>24869</c:v>
                </c:pt>
                <c:pt idx="4466">
                  <c:v>24875</c:v>
                </c:pt>
                <c:pt idx="4467">
                  <c:v>24880</c:v>
                </c:pt>
                <c:pt idx="4468">
                  <c:v>24886</c:v>
                </c:pt>
                <c:pt idx="4469">
                  <c:v>24891</c:v>
                </c:pt>
                <c:pt idx="4470">
                  <c:v>24897</c:v>
                </c:pt>
                <c:pt idx="4471">
                  <c:v>24902</c:v>
                </c:pt>
                <c:pt idx="4472">
                  <c:v>24908</c:v>
                </c:pt>
                <c:pt idx="4473">
                  <c:v>24914</c:v>
                </c:pt>
                <c:pt idx="4474">
                  <c:v>24919</c:v>
                </c:pt>
                <c:pt idx="4475">
                  <c:v>24925</c:v>
                </c:pt>
                <c:pt idx="4476">
                  <c:v>24930</c:v>
                </c:pt>
                <c:pt idx="4477">
                  <c:v>24936</c:v>
                </c:pt>
                <c:pt idx="4478">
                  <c:v>24941</c:v>
                </c:pt>
                <c:pt idx="4479">
                  <c:v>24947</c:v>
                </c:pt>
                <c:pt idx="4480">
                  <c:v>24953</c:v>
                </c:pt>
                <c:pt idx="4481">
                  <c:v>24958</c:v>
                </c:pt>
                <c:pt idx="4482">
                  <c:v>24964</c:v>
                </c:pt>
                <c:pt idx="4483">
                  <c:v>24969</c:v>
                </c:pt>
                <c:pt idx="4484">
                  <c:v>24975</c:v>
                </c:pt>
                <c:pt idx="4485">
                  <c:v>24980</c:v>
                </c:pt>
                <c:pt idx="4486">
                  <c:v>24986</c:v>
                </c:pt>
                <c:pt idx="4487">
                  <c:v>24992</c:v>
                </c:pt>
                <c:pt idx="4488">
                  <c:v>24997</c:v>
                </c:pt>
                <c:pt idx="4489">
                  <c:v>25003</c:v>
                </c:pt>
                <c:pt idx="4490">
                  <c:v>25008</c:v>
                </c:pt>
                <c:pt idx="4491">
                  <c:v>25014</c:v>
                </c:pt>
                <c:pt idx="4492">
                  <c:v>25019</c:v>
                </c:pt>
                <c:pt idx="4493">
                  <c:v>25025</c:v>
                </c:pt>
                <c:pt idx="4494">
                  <c:v>25030</c:v>
                </c:pt>
                <c:pt idx="4495">
                  <c:v>25036</c:v>
                </c:pt>
                <c:pt idx="4496">
                  <c:v>25042</c:v>
                </c:pt>
                <c:pt idx="4497">
                  <c:v>25047</c:v>
                </c:pt>
                <c:pt idx="4498">
                  <c:v>25053</c:v>
                </c:pt>
                <c:pt idx="4499">
                  <c:v>25058</c:v>
                </c:pt>
                <c:pt idx="4500">
                  <c:v>25064</c:v>
                </c:pt>
                <c:pt idx="4501">
                  <c:v>25069</c:v>
                </c:pt>
                <c:pt idx="4502">
                  <c:v>25075</c:v>
                </c:pt>
                <c:pt idx="4503">
                  <c:v>25081</c:v>
                </c:pt>
                <c:pt idx="4504">
                  <c:v>25086</c:v>
                </c:pt>
                <c:pt idx="4505">
                  <c:v>25092</c:v>
                </c:pt>
                <c:pt idx="4506">
                  <c:v>25097</c:v>
                </c:pt>
                <c:pt idx="4507">
                  <c:v>25103</c:v>
                </c:pt>
                <c:pt idx="4508">
                  <c:v>25108</c:v>
                </c:pt>
                <c:pt idx="4509">
                  <c:v>25114</c:v>
                </c:pt>
                <c:pt idx="4510">
                  <c:v>25120</c:v>
                </c:pt>
                <c:pt idx="4511">
                  <c:v>25125</c:v>
                </c:pt>
                <c:pt idx="4512">
                  <c:v>25131</c:v>
                </c:pt>
                <c:pt idx="4513">
                  <c:v>25136</c:v>
                </c:pt>
                <c:pt idx="4514">
                  <c:v>25142</c:v>
                </c:pt>
                <c:pt idx="4515">
                  <c:v>25147</c:v>
                </c:pt>
                <c:pt idx="4516">
                  <c:v>25153</c:v>
                </c:pt>
                <c:pt idx="4517">
                  <c:v>25158</c:v>
                </c:pt>
                <c:pt idx="4518">
                  <c:v>25164</c:v>
                </c:pt>
                <c:pt idx="4519">
                  <c:v>25170</c:v>
                </c:pt>
                <c:pt idx="4520">
                  <c:v>25175</c:v>
                </c:pt>
                <c:pt idx="4521">
                  <c:v>25181</c:v>
                </c:pt>
                <c:pt idx="4522">
                  <c:v>25186</c:v>
                </c:pt>
                <c:pt idx="4523">
                  <c:v>25192</c:v>
                </c:pt>
                <c:pt idx="4524">
                  <c:v>25197</c:v>
                </c:pt>
                <c:pt idx="4525">
                  <c:v>25203</c:v>
                </c:pt>
                <c:pt idx="4526">
                  <c:v>25209</c:v>
                </c:pt>
                <c:pt idx="4527">
                  <c:v>25214</c:v>
                </c:pt>
                <c:pt idx="4528">
                  <c:v>25220</c:v>
                </c:pt>
                <c:pt idx="4529">
                  <c:v>25225</c:v>
                </c:pt>
                <c:pt idx="4530">
                  <c:v>25231</c:v>
                </c:pt>
                <c:pt idx="4531">
                  <c:v>25236</c:v>
                </c:pt>
                <c:pt idx="4532">
                  <c:v>25242</c:v>
                </c:pt>
                <c:pt idx="4533">
                  <c:v>25248</c:v>
                </c:pt>
                <c:pt idx="4534">
                  <c:v>25253</c:v>
                </c:pt>
                <c:pt idx="4535">
                  <c:v>25259</c:v>
                </c:pt>
                <c:pt idx="4536">
                  <c:v>25264</c:v>
                </c:pt>
                <c:pt idx="4537">
                  <c:v>25270</c:v>
                </c:pt>
                <c:pt idx="4538">
                  <c:v>25275</c:v>
                </c:pt>
                <c:pt idx="4539">
                  <c:v>25281</c:v>
                </c:pt>
                <c:pt idx="4540">
                  <c:v>25286</c:v>
                </c:pt>
                <c:pt idx="4541">
                  <c:v>25292</c:v>
                </c:pt>
                <c:pt idx="4542">
                  <c:v>25298</c:v>
                </c:pt>
                <c:pt idx="4543">
                  <c:v>25303</c:v>
                </c:pt>
                <c:pt idx="4544">
                  <c:v>25309</c:v>
                </c:pt>
                <c:pt idx="4545">
                  <c:v>25314</c:v>
                </c:pt>
                <c:pt idx="4546">
                  <c:v>25320</c:v>
                </c:pt>
                <c:pt idx="4547">
                  <c:v>25325</c:v>
                </c:pt>
                <c:pt idx="4548">
                  <c:v>25331</c:v>
                </c:pt>
                <c:pt idx="4549">
                  <c:v>25337</c:v>
                </c:pt>
                <c:pt idx="4550">
                  <c:v>25342</c:v>
                </c:pt>
                <c:pt idx="4551">
                  <c:v>25348</c:v>
                </c:pt>
                <c:pt idx="4552">
                  <c:v>25353</c:v>
                </c:pt>
                <c:pt idx="4553">
                  <c:v>25359</c:v>
                </c:pt>
                <c:pt idx="4554">
                  <c:v>25364</c:v>
                </c:pt>
                <c:pt idx="4555">
                  <c:v>25370</c:v>
                </c:pt>
                <c:pt idx="4556">
                  <c:v>25376</c:v>
                </c:pt>
                <c:pt idx="4557">
                  <c:v>25381</c:v>
                </c:pt>
                <c:pt idx="4558">
                  <c:v>25387</c:v>
                </c:pt>
                <c:pt idx="4559">
                  <c:v>25392</c:v>
                </c:pt>
                <c:pt idx="4560">
                  <c:v>25398</c:v>
                </c:pt>
                <c:pt idx="4561">
                  <c:v>25403</c:v>
                </c:pt>
                <c:pt idx="4562">
                  <c:v>25409</c:v>
                </c:pt>
                <c:pt idx="4563">
                  <c:v>25414</c:v>
                </c:pt>
                <c:pt idx="4564">
                  <c:v>25420</c:v>
                </c:pt>
                <c:pt idx="4565">
                  <c:v>25426</c:v>
                </c:pt>
                <c:pt idx="4566">
                  <c:v>25431</c:v>
                </c:pt>
                <c:pt idx="4567">
                  <c:v>25437</c:v>
                </c:pt>
                <c:pt idx="4568">
                  <c:v>25442</c:v>
                </c:pt>
                <c:pt idx="4569">
                  <c:v>25448</c:v>
                </c:pt>
                <c:pt idx="4570">
                  <c:v>25453</c:v>
                </c:pt>
                <c:pt idx="4571">
                  <c:v>25459</c:v>
                </c:pt>
                <c:pt idx="4572">
                  <c:v>25465</c:v>
                </c:pt>
                <c:pt idx="4573">
                  <c:v>25470</c:v>
                </c:pt>
                <c:pt idx="4574">
                  <c:v>25476</c:v>
                </c:pt>
                <c:pt idx="4575">
                  <c:v>25481</c:v>
                </c:pt>
                <c:pt idx="4576">
                  <c:v>25487</c:v>
                </c:pt>
                <c:pt idx="4577">
                  <c:v>25492</c:v>
                </c:pt>
                <c:pt idx="4578">
                  <c:v>25498</c:v>
                </c:pt>
                <c:pt idx="4579">
                  <c:v>25503</c:v>
                </c:pt>
                <c:pt idx="4580">
                  <c:v>25509</c:v>
                </c:pt>
                <c:pt idx="4581">
                  <c:v>25515</c:v>
                </c:pt>
                <c:pt idx="4582">
                  <c:v>25520</c:v>
                </c:pt>
                <c:pt idx="4583">
                  <c:v>25526</c:v>
                </c:pt>
                <c:pt idx="4584">
                  <c:v>25531</c:v>
                </c:pt>
                <c:pt idx="4585">
                  <c:v>25537</c:v>
                </c:pt>
                <c:pt idx="4586">
                  <c:v>25542</c:v>
                </c:pt>
                <c:pt idx="4587">
                  <c:v>25548</c:v>
                </c:pt>
                <c:pt idx="4588">
                  <c:v>25554</c:v>
                </c:pt>
                <c:pt idx="4589">
                  <c:v>25559</c:v>
                </c:pt>
                <c:pt idx="4590">
                  <c:v>25565</c:v>
                </c:pt>
              </c:numCache>
            </c:numRef>
          </c:xVal>
          <c:yVal>
            <c:numRef>
              <c:f>Voyager25Data!$D$19:$D$4609</c:f>
              <c:numCache>
                <c:formatCode>General</c:formatCode>
                <c:ptCount val="4591"/>
                <c:pt idx="0">
                  <c:v>962.47</c:v>
                </c:pt>
                <c:pt idx="1">
                  <c:v>962.29</c:v>
                </c:pt>
                <c:pt idx="2">
                  <c:v>962.35</c:v>
                </c:pt>
                <c:pt idx="3">
                  <c:v>962.48</c:v>
                </c:pt>
                <c:pt idx="4">
                  <c:v>962.49</c:v>
                </c:pt>
                <c:pt idx="5">
                  <c:v>962.29</c:v>
                </c:pt>
                <c:pt idx="6">
                  <c:v>962.35</c:v>
                </c:pt>
                <c:pt idx="7">
                  <c:v>962.55</c:v>
                </c:pt>
                <c:pt idx="8">
                  <c:v>962.59</c:v>
                </c:pt>
                <c:pt idx="9">
                  <c:v>962.32</c:v>
                </c:pt>
                <c:pt idx="10">
                  <c:v>962.19</c:v>
                </c:pt>
                <c:pt idx="11">
                  <c:v>962.41</c:v>
                </c:pt>
                <c:pt idx="12">
                  <c:v>962.03</c:v>
                </c:pt>
                <c:pt idx="13">
                  <c:v>962.33</c:v>
                </c:pt>
                <c:pt idx="14">
                  <c:v>961.98</c:v>
                </c:pt>
                <c:pt idx="15">
                  <c:v>962.13</c:v>
                </c:pt>
                <c:pt idx="16">
                  <c:v>962.19</c:v>
                </c:pt>
                <c:pt idx="17">
                  <c:v>962.1</c:v>
                </c:pt>
                <c:pt idx="18">
                  <c:v>962.09</c:v>
                </c:pt>
                <c:pt idx="19">
                  <c:v>962.08</c:v>
                </c:pt>
                <c:pt idx="20">
                  <c:v>962.03</c:v>
                </c:pt>
                <c:pt idx="21">
                  <c:v>962.06</c:v>
                </c:pt>
                <c:pt idx="22">
                  <c:v>962.04</c:v>
                </c:pt>
                <c:pt idx="23">
                  <c:v>962.47</c:v>
                </c:pt>
                <c:pt idx="24">
                  <c:v>962.3</c:v>
                </c:pt>
                <c:pt idx="25">
                  <c:v>962.08</c:v>
                </c:pt>
                <c:pt idx="26">
                  <c:v>962.3</c:v>
                </c:pt>
                <c:pt idx="27">
                  <c:v>962.31</c:v>
                </c:pt>
                <c:pt idx="28">
                  <c:v>962.49</c:v>
                </c:pt>
                <c:pt idx="29">
                  <c:v>962.42</c:v>
                </c:pt>
                <c:pt idx="30">
                  <c:v>962.57</c:v>
                </c:pt>
                <c:pt idx="31">
                  <c:v>962.63</c:v>
                </c:pt>
                <c:pt idx="32">
                  <c:v>962.55</c:v>
                </c:pt>
                <c:pt idx="33">
                  <c:v>962.55</c:v>
                </c:pt>
                <c:pt idx="34">
                  <c:v>962.21</c:v>
                </c:pt>
                <c:pt idx="35">
                  <c:v>962.53</c:v>
                </c:pt>
                <c:pt idx="36">
                  <c:v>962.07</c:v>
                </c:pt>
                <c:pt idx="37">
                  <c:v>962.64</c:v>
                </c:pt>
                <c:pt idx="38">
                  <c:v>962.65</c:v>
                </c:pt>
                <c:pt idx="39">
                  <c:v>962.64</c:v>
                </c:pt>
                <c:pt idx="40">
                  <c:v>962.66</c:v>
                </c:pt>
                <c:pt idx="41">
                  <c:v>962.52</c:v>
                </c:pt>
                <c:pt idx="42">
                  <c:v>962.18</c:v>
                </c:pt>
                <c:pt idx="43">
                  <c:v>962.49</c:v>
                </c:pt>
                <c:pt idx="44">
                  <c:v>962.56</c:v>
                </c:pt>
                <c:pt idx="45">
                  <c:v>962.45</c:v>
                </c:pt>
                <c:pt idx="46">
                  <c:v>962.38</c:v>
                </c:pt>
                <c:pt idx="47">
                  <c:v>962.08</c:v>
                </c:pt>
                <c:pt idx="48">
                  <c:v>962.44</c:v>
                </c:pt>
                <c:pt idx="49">
                  <c:v>962.4</c:v>
                </c:pt>
                <c:pt idx="50">
                  <c:v>962.22</c:v>
                </c:pt>
                <c:pt idx="51">
                  <c:v>962.37</c:v>
                </c:pt>
                <c:pt idx="52">
                  <c:v>961.96</c:v>
                </c:pt>
                <c:pt idx="53">
                  <c:v>961.85</c:v>
                </c:pt>
                <c:pt idx="54">
                  <c:v>961.54</c:v>
                </c:pt>
                <c:pt idx="55">
                  <c:v>962.03</c:v>
                </c:pt>
                <c:pt idx="56">
                  <c:v>962.43</c:v>
                </c:pt>
                <c:pt idx="57">
                  <c:v>961.7</c:v>
                </c:pt>
                <c:pt idx="58">
                  <c:v>961.72</c:v>
                </c:pt>
                <c:pt idx="59">
                  <c:v>962.11</c:v>
                </c:pt>
                <c:pt idx="60">
                  <c:v>962.06</c:v>
                </c:pt>
                <c:pt idx="61">
                  <c:v>961.85</c:v>
                </c:pt>
                <c:pt idx="62">
                  <c:v>962.6</c:v>
                </c:pt>
                <c:pt idx="63">
                  <c:v>962.16</c:v>
                </c:pt>
                <c:pt idx="64">
                  <c:v>962.64</c:v>
                </c:pt>
                <c:pt idx="65">
                  <c:v>962.77</c:v>
                </c:pt>
                <c:pt idx="66">
                  <c:v>962.74</c:v>
                </c:pt>
                <c:pt idx="67">
                  <c:v>962.65</c:v>
                </c:pt>
                <c:pt idx="68">
                  <c:v>962.71</c:v>
                </c:pt>
                <c:pt idx="69">
                  <c:v>962.64</c:v>
                </c:pt>
                <c:pt idx="70">
                  <c:v>962.67</c:v>
                </c:pt>
                <c:pt idx="71">
                  <c:v>962.77</c:v>
                </c:pt>
                <c:pt idx="72">
                  <c:v>962.68</c:v>
                </c:pt>
                <c:pt idx="73">
                  <c:v>962.62</c:v>
                </c:pt>
                <c:pt idx="74">
                  <c:v>962.62</c:v>
                </c:pt>
                <c:pt idx="75">
                  <c:v>962.73</c:v>
                </c:pt>
                <c:pt idx="76">
                  <c:v>962.67</c:v>
                </c:pt>
                <c:pt idx="77">
                  <c:v>962.67</c:v>
                </c:pt>
                <c:pt idx="78">
                  <c:v>962.59</c:v>
                </c:pt>
                <c:pt idx="79">
                  <c:v>962.65</c:v>
                </c:pt>
                <c:pt idx="80">
                  <c:v>962.72</c:v>
                </c:pt>
                <c:pt idx="81">
                  <c:v>962.77</c:v>
                </c:pt>
                <c:pt idx="82">
                  <c:v>962.63</c:v>
                </c:pt>
                <c:pt idx="83">
                  <c:v>962.72</c:v>
                </c:pt>
                <c:pt idx="84">
                  <c:v>962.68</c:v>
                </c:pt>
                <c:pt idx="85">
                  <c:v>962.74</c:v>
                </c:pt>
                <c:pt idx="86">
                  <c:v>962.68</c:v>
                </c:pt>
                <c:pt idx="87">
                  <c:v>962.63</c:v>
                </c:pt>
                <c:pt idx="88">
                  <c:v>962.61</c:v>
                </c:pt>
                <c:pt idx="89">
                  <c:v>962.7</c:v>
                </c:pt>
                <c:pt idx="90">
                  <c:v>962.75</c:v>
                </c:pt>
                <c:pt idx="91">
                  <c:v>962.64</c:v>
                </c:pt>
                <c:pt idx="92">
                  <c:v>962.52</c:v>
                </c:pt>
                <c:pt idx="93">
                  <c:v>962.58</c:v>
                </c:pt>
                <c:pt idx="94">
                  <c:v>962.64</c:v>
                </c:pt>
                <c:pt idx="95">
                  <c:v>962.65</c:v>
                </c:pt>
                <c:pt idx="96">
                  <c:v>962.63</c:v>
                </c:pt>
                <c:pt idx="97">
                  <c:v>962.67</c:v>
                </c:pt>
                <c:pt idx="98">
                  <c:v>962.53</c:v>
                </c:pt>
                <c:pt idx="99">
                  <c:v>962.64</c:v>
                </c:pt>
                <c:pt idx="100">
                  <c:v>962.61</c:v>
                </c:pt>
                <c:pt idx="101">
                  <c:v>962.62</c:v>
                </c:pt>
                <c:pt idx="102">
                  <c:v>962.7</c:v>
                </c:pt>
                <c:pt idx="103">
                  <c:v>962.63</c:v>
                </c:pt>
                <c:pt idx="104">
                  <c:v>962.69</c:v>
                </c:pt>
                <c:pt idx="105">
                  <c:v>962.74</c:v>
                </c:pt>
                <c:pt idx="106">
                  <c:v>962.69</c:v>
                </c:pt>
                <c:pt idx="107">
                  <c:v>962.66</c:v>
                </c:pt>
                <c:pt idx="108">
                  <c:v>962.65</c:v>
                </c:pt>
                <c:pt idx="109">
                  <c:v>962.71</c:v>
                </c:pt>
                <c:pt idx="110">
                  <c:v>962.65</c:v>
                </c:pt>
                <c:pt idx="111">
                  <c:v>962.71</c:v>
                </c:pt>
                <c:pt idx="112">
                  <c:v>962.63</c:v>
                </c:pt>
                <c:pt idx="113">
                  <c:v>962.64</c:v>
                </c:pt>
                <c:pt idx="114">
                  <c:v>962.81</c:v>
                </c:pt>
                <c:pt idx="115">
                  <c:v>962.74</c:v>
                </c:pt>
                <c:pt idx="116">
                  <c:v>962.63</c:v>
                </c:pt>
                <c:pt idx="117">
                  <c:v>962.67</c:v>
                </c:pt>
                <c:pt idx="118">
                  <c:v>962.67</c:v>
                </c:pt>
                <c:pt idx="119">
                  <c:v>962.64</c:v>
                </c:pt>
                <c:pt idx="120">
                  <c:v>962.7</c:v>
                </c:pt>
                <c:pt idx="121">
                  <c:v>962.68</c:v>
                </c:pt>
                <c:pt idx="122">
                  <c:v>962.68</c:v>
                </c:pt>
                <c:pt idx="123">
                  <c:v>962.59</c:v>
                </c:pt>
                <c:pt idx="124">
                  <c:v>962.63</c:v>
                </c:pt>
                <c:pt idx="125">
                  <c:v>962.56</c:v>
                </c:pt>
                <c:pt idx="126">
                  <c:v>962.68</c:v>
                </c:pt>
                <c:pt idx="127">
                  <c:v>962.71</c:v>
                </c:pt>
                <c:pt idx="128">
                  <c:v>962.66</c:v>
                </c:pt>
                <c:pt idx="129">
                  <c:v>962.62</c:v>
                </c:pt>
                <c:pt idx="130">
                  <c:v>962.64</c:v>
                </c:pt>
                <c:pt idx="131">
                  <c:v>962.62</c:v>
                </c:pt>
                <c:pt idx="132">
                  <c:v>962.59</c:v>
                </c:pt>
                <c:pt idx="133">
                  <c:v>962.63</c:v>
                </c:pt>
                <c:pt idx="134">
                  <c:v>962.66</c:v>
                </c:pt>
                <c:pt idx="135">
                  <c:v>962.74</c:v>
                </c:pt>
                <c:pt idx="136">
                  <c:v>962.66</c:v>
                </c:pt>
                <c:pt idx="137">
                  <c:v>962.69</c:v>
                </c:pt>
                <c:pt idx="138">
                  <c:v>962.73</c:v>
                </c:pt>
                <c:pt idx="139">
                  <c:v>962.66</c:v>
                </c:pt>
                <c:pt idx="140">
                  <c:v>962.59</c:v>
                </c:pt>
                <c:pt idx="141">
                  <c:v>962.73</c:v>
                </c:pt>
                <c:pt idx="142">
                  <c:v>962.78</c:v>
                </c:pt>
                <c:pt idx="143">
                  <c:v>962.7</c:v>
                </c:pt>
                <c:pt idx="144">
                  <c:v>962.69</c:v>
                </c:pt>
                <c:pt idx="145">
                  <c:v>962.71</c:v>
                </c:pt>
                <c:pt idx="146">
                  <c:v>962.72</c:v>
                </c:pt>
                <c:pt idx="147">
                  <c:v>962.65</c:v>
                </c:pt>
                <c:pt idx="148">
                  <c:v>962.7</c:v>
                </c:pt>
                <c:pt idx="149">
                  <c:v>962.66</c:v>
                </c:pt>
                <c:pt idx="150">
                  <c:v>962.5</c:v>
                </c:pt>
                <c:pt idx="151">
                  <c:v>962.58</c:v>
                </c:pt>
                <c:pt idx="152">
                  <c:v>962.48</c:v>
                </c:pt>
                <c:pt idx="153">
                  <c:v>962.48</c:v>
                </c:pt>
                <c:pt idx="154">
                  <c:v>962.48</c:v>
                </c:pt>
                <c:pt idx="155">
                  <c:v>962.51</c:v>
                </c:pt>
                <c:pt idx="156">
                  <c:v>962.55</c:v>
                </c:pt>
                <c:pt idx="157">
                  <c:v>962.54</c:v>
                </c:pt>
                <c:pt idx="158">
                  <c:v>962.51</c:v>
                </c:pt>
                <c:pt idx="159">
                  <c:v>962.53</c:v>
                </c:pt>
                <c:pt idx="160">
                  <c:v>962.56</c:v>
                </c:pt>
                <c:pt idx="161">
                  <c:v>962.53</c:v>
                </c:pt>
                <c:pt idx="162">
                  <c:v>962.5</c:v>
                </c:pt>
                <c:pt idx="163">
                  <c:v>962.55</c:v>
                </c:pt>
                <c:pt idx="164">
                  <c:v>962.56</c:v>
                </c:pt>
                <c:pt idx="165">
                  <c:v>962.49</c:v>
                </c:pt>
                <c:pt idx="166">
                  <c:v>962.58</c:v>
                </c:pt>
                <c:pt idx="167">
                  <c:v>962.51</c:v>
                </c:pt>
                <c:pt idx="168">
                  <c:v>962.55</c:v>
                </c:pt>
                <c:pt idx="169">
                  <c:v>962.48</c:v>
                </c:pt>
                <c:pt idx="170">
                  <c:v>962.58</c:v>
                </c:pt>
                <c:pt idx="171">
                  <c:v>962.57</c:v>
                </c:pt>
                <c:pt idx="172">
                  <c:v>962.54</c:v>
                </c:pt>
                <c:pt idx="173">
                  <c:v>962.52</c:v>
                </c:pt>
                <c:pt idx="174">
                  <c:v>962.51</c:v>
                </c:pt>
                <c:pt idx="175">
                  <c:v>962.53</c:v>
                </c:pt>
                <c:pt idx="176">
                  <c:v>962.49</c:v>
                </c:pt>
                <c:pt idx="177">
                  <c:v>962.58</c:v>
                </c:pt>
                <c:pt idx="178">
                  <c:v>962.4</c:v>
                </c:pt>
                <c:pt idx="179">
                  <c:v>962.51</c:v>
                </c:pt>
                <c:pt idx="180">
                  <c:v>962.51</c:v>
                </c:pt>
                <c:pt idx="181">
                  <c:v>962.52</c:v>
                </c:pt>
                <c:pt idx="182">
                  <c:v>962.5</c:v>
                </c:pt>
                <c:pt idx="183">
                  <c:v>962.48</c:v>
                </c:pt>
                <c:pt idx="184">
                  <c:v>962.48</c:v>
                </c:pt>
                <c:pt idx="185">
                  <c:v>962.47</c:v>
                </c:pt>
                <c:pt idx="186">
                  <c:v>962.53</c:v>
                </c:pt>
                <c:pt idx="187">
                  <c:v>962.47</c:v>
                </c:pt>
                <c:pt idx="188">
                  <c:v>962.48</c:v>
                </c:pt>
                <c:pt idx="189">
                  <c:v>962.48</c:v>
                </c:pt>
                <c:pt idx="190">
                  <c:v>962.48</c:v>
                </c:pt>
                <c:pt idx="191">
                  <c:v>962.56</c:v>
                </c:pt>
                <c:pt idx="192">
                  <c:v>962.45</c:v>
                </c:pt>
                <c:pt idx="193">
                  <c:v>962.52</c:v>
                </c:pt>
                <c:pt idx="194">
                  <c:v>962.44</c:v>
                </c:pt>
                <c:pt idx="195">
                  <c:v>962.43</c:v>
                </c:pt>
                <c:pt idx="196">
                  <c:v>962.52</c:v>
                </c:pt>
                <c:pt idx="197">
                  <c:v>962.43</c:v>
                </c:pt>
                <c:pt idx="198">
                  <c:v>962.56</c:v>
                </c:pt>
                <c:pt idx="199">
                  <c:v>962.55</c:v>
                </c:pt>
                <c:pt idx="200">
                  <c:v>962.48</c:v>
                </c:pt>
                <c:pt idx="201">
                  <c:v>962.51</c:v>
                </c:pt>
                <c:pt idx="202">
                  <c:v>962.39</c:v>
                </c:pt>
                <c:pt idx="203">
                  <c:v>962.52</c:v>
                </c:pt>
                <c:pt idx="204">
                  <c:v>962.49</c:v>
                </c:pt>
                <c:pt idx="205">
                  <c:v>962.49</c:v>
                </c:pt>
                <c:pt idx="206">
                  <c:v>962.51</c:v>
                </c:pt>
                <c:pt idx="207">
                  <c:v>962.46</c:v>
                </c:pt>
                <c:pt idx="208">
                  <c:v>962.46</c:v>
                </c:pt>
                <c:pt idx="209">
                  <c:v>962.51</c:v>
                </c:pt>
                <c:pt idx="210">
                  <c:v>962.35</c:v>
                </c:pt>
                <c:pt idx="211">
                  <c:v>962.53</c:v>
                </c:pt>
                <c:pt idx="212">
                  <c:v>962.56</c:v>
                </c:pt>
                <c:pt idx="213">
                  <c:v>962.54</c:v>
                </c:pt>
                <c:pt idx="214">
                  <c:v>962.59</c:v>
                </c:pt>
                <c:pt idx="215">
                  <c:v>962.7</c:v>
                </c:pt>
                <c:pt idx="216">
                  <c:v>962.54</c:v>
                </c:pt>
                <c:pt idx="217">
                  <c:v>962.61</c:v>
                </c:pt>
                <c:pt idx="218">
                  <c:v>962.6</c:v>
                </c:pt>
                <c:pt idx="219">
                  <c:v>962.6</c:v>
                </c:pt>
                <c:pt idx="220">
                  <c:v>962.53</c:v>
                </c:pt>
                <c:pt idx="221">
                  <c:v>962.55</c:v>
                </c:pt>
                <c:pt idx="222">
                  <c:v>962.64</c:v>
                </c:pt>
                <c:pt idx="223">
                  <c:v>962.56</c:v>
                </c:pt>
                <c:pt idx="224">
                  <c:v>962.49</c:v>
                </c:pt>
                <c:pt idx="225">
                  <c:v>962.52</c:v>
                </c:pt>
                <c:pt idx="226">
                  <c:v>962.53</c:v>
                </c:pt>
                <c:pt idx="227">
                  <c:v>962.53</c:v>
                </c:pt>
                <c:pt idx="228">
                  <c:v>962.53</c:v>
                </c:pt>
                <c:pt idx="229">
                  <c:v>962.55</c:v>
                </c:pt>
                <c:pt idx="230">
                  <c:v>962.53</c:v>
                </c:pt>
                <c:pt idx="231">
                  <c:v>962.53</c:v>
                </c:pt>
                <c:pt idx="232">
                  <c:v>962.52</c:v>
                </c:pt>
                <c:pt idx="233">
                  <c:v>962.49</c:v>
                </c:pt>
                <c:pt idx="234">
                  <c:v>962.54</c:v>
                </c:pt>
                <c:pt idx="235">
                  <c:v>962.49</c:v>
                </c:pt>
                <c:pt idx="236">
                  <c:v>962.54</c:v>
                </c:pt>
                <c:pt idx="237">
                  <c:v>962.57</c:v>
                </c:pt>
                <c:pt idx="238">
                  <c:v>962.57</c:v>
                </c:pt>
                <c:pt idx="239">
                  <c:v>962.59</c:v>
                </c:pt>
                <c:pt idx="240">
                  <c:v>962.58</c:v>
                </c:pt>
                <c:pt idx="241">
                  <c:v>962.57</c:v>
                </c:pt>
                <c:pt idx="242">
                  <c:v>962.68</c:v>
                </c:pt>
                <c:pt idx="243">
                  <c:v>962.61</c:v>
                </c:pt>
                <c:pt idx="244">
                  <c:v>962.63</c:v>
                </c:pt>
                <c:pt idx="245">
                  <c:v>962.63</c:v>
                </c:pt>
                <c:pt idx="246">
                  <c:v>962.55</c:v>
                </c:pt>
                <c:pt idx="247">
                  <c:v>962.54</c:v>
                </c:pt>
                <c:pt idx="248">
                  <c:v>962.59</c:v>
                </c:pt>
                <c:pt idx="249">
                  <c:v>962.64</c:v>
                </c:pt>
                <c:pt idx="250">
                  <c:v>962.6</c:v>
                </c:pt>
                <c:pt idx="251">
                  <c:v>962.65</c:v>
                </c:pt>
                <c:pt idx="252">
                  <c:v>962.62</c:v>
                </c:pt>
                <c:pt idx="253">
                  <c:v>962.63</c:v>
                </c:pt>
                <c:pt idx="254">
                  <c:v>962.62</c:v>
                </c:pt>
                <c:pt idx="255">
                  <c:v>962.48</c:v>
                </c:pt>
                <c:pt idx="256">
                  <c:v>962.48</c:v>
                </c:pt>
                <c:pt idx="257">
                  <c:v>962.54</c:v>
                </c:pt>
                <c:pt idx="258">
                  <c:v>962.52</c:v>
                </c:pt>
                <c:pt idx="259">
                  <c:v>962.54</c:v>
                </c:pt>
                <c:pt idx="260">
                  <c:v>962.53</c:v>
                </c:pt>
                <c:pt idx="261">
                  <c:v>962.48</c:v>
                </c:pt>
                <c:pt idx="262">
                  <c:v>962.47</c:v>
                </c:pt>
                <c:pt idx="263">
                  <c:v>962.56</c:v>
                </c:pt>
                <c:pt idx="264">
                  <c:v>962.48</c:v>
                </c:pt>
                <c:pt idx="265">
                  <c:v>962.48</c:v>
                </c:pt>
                <c:pt idx="266">
                  <c:v>962.47</c:v>
                </c:pt>
                <c:pt idx="267">
                  <c:v>962.43</c:v>
                </c:pt>
                <c:pt idx="268">
                  <c:v>962.43</c:v>
                </c:pt>
                <c:pt idx="269">
                  <c:v>962.32</c:v>
                </c:pt>
                <c:pt idx="270">
                  <c:v>962.37</c:v>
                </c:pt>
                <c:pt idx="271">
                  <c:v>962.37</c:v>
                </c:pt>
                <c:pt idx="272">
                  <c:v>962.5</c:v>
                </c:pt>
                <c:pt idx="273">
                  <c:v>962.51</c:v>
                </c:pt>
                <c:pt idx="274">
                  <c:v>962.47</c:v>
                </c:pt>
                <c:pt idx="275">
                  <c:v>962.43</c:v>
                </c:pt>
                <c:pt idx="276">
                  <c:v>962.49</c:v>
                </c:pt>
                <c:pt idx="277">
                  <c:v>962.49</c:v>
                </c:pt>
                <c:pt idx="278">
                  <c:v>962.53</c:v>
                </c:pt>
                <c:pt idx="279">
                  <c:v>962.55</c:v>
                </c:pt>
                <c:pt idx="280">
                  <c:v>962.6</c:v>
                </c:pt>
                <c:pt idx="281">
                  <c:v>962.61</c:v>
                </c:pt>
                <c:pt idx="282">
                  <c:v>962.64</c:v>
                </c:pt>
                <c:pt idx="283">
                  <c:v>962.66</c:v>
                </c:pt>
                <c:pt idx="284">
                  <c:v>962.56</c:v>
                </c:pt>
                <c:pt idx="285">
                  <c:v>962.6</c:v>
                </c:pt>
                <c:pt idx="286">
                  <c:v>962.65</c:v>
                </c:pt>
                <c:pt idx="287">
                  <c:v>962.64</c:v>
                </c:pt>
                <c:pt idx="288">
                  <c:v>962.67</c:v>
                </c:pt>
                <c:pt idx="289">
                  <c:v>962.52</c:v>
                </c:pt>
                <c:pt idx="290">
                  <c:v>962.62</c:v>
                </c:pt>
                <c:pt idx="291">
                  <c:v>962.67</c:v>
                </c:pt>
                <c:pt idx="292">
                  <c:v>962.68</c:v>
                </c:pt>
                <c:pt idx="293">
                  <c:v>962.61</c:v>
                </c:pt>
                <c:pt idx="294">
                  <c:v>962.62</c:v>
                </c:pt>
                <c:pt idx="295">
                  <c:v>962.64</c:v>
                </c:pt>
                <c:pt idx="296">
                  <c:v>962.53</c:v>
                </c:pt>
                <c:pt idx="297">
                  <c:v>962.53</c:v>
                </c:pt>
                <c:pt idx="298">
                  <c:v>962.59</c:v>
                </c:pt>
                <c:pt idx="299">
                  <c:v>962.58</c:v>
                </c:pt>
                <c:pt idx="300">
                  <c:v>962.58</c:v>
                </c:pt>
                <c:pt idx="301">
                  <c:v>962.59</c:v>
                </c:pt>
                <c:pt idx="302">
                  <c:v>962.54</c:v>
                </c:pt>
                <c:pt idx="303">
                  <c:v>962.48</c:v>
                </c:pt>
                <c:pt idx="304">
                  <c:v>962.49</c:v>
                </c:pt>
                <c:pt idx="305">
                  <c:v>962.54</c:v>
                </c:pt>
                <c:pt idx="306">
                  <c:v>962.56</c:v>
                </c:pt>
                <c:pt idx="307">
                  <c:v>962.5</c:v>
                </c:pt>
                <c:pt idx="308">
                  <c:v>962.6</c:v>
                </c:pt>
                <c:pt idx="309">
                  <c:v>962.48</c:v>
                </c:pt>
                <c:pt idx="310">
                  <c:v>962.57</c:v>
                </c:pt>
                <c:pt idx="311">
                  <c:v>962.51</c:v>
                </c:pt>
                <c:pt idx="312">
                  <c:v>962.58</c:v>
                </c:pt>
                <c:pt idx="313">
                  <c:v>962.48</c:v>
                </c:pt>
                <c:pt idx="314">
                  <c:v>962.45</c:v>
                </c:pt>
                <c:pt idx="315">
                  <c:v>962.46</c:v>
                </c:pt>
                <c:pt idx="316">
                  <c:v>962.47</c:v>
                </c:pt>
                <c:pt idx="317">
                  <c:v>962.48</c:v>
                </c:pt>
                <c:pt idx="318">
                  <c:v>962.5</c:v>
                </c:pt>
                <c:pt idx="319">
                  <c:v>962.48</c:v>
                </c:pt>
                <c:pt idx="320">
                  <c:v>962.37</c:v>
                </c:pt>
                <c:pt idx="321">
                  <c:v>962.39</c:v>
                </c:pt>
                <c:pt idx="322">
                  <c:v>962.48</c:v>
                </c:pt>
                <c:pt idx="323">
                  <c:v>962.32</c:v>
                </c:pt>
                <c:pt idx="324">
                  <c:v>962.48</c:v>
                </c:pt>
                <c:pt idx="325">
                  <c:v>962.46</c:v>
                </c:pt>
                <c:pt idx="326">
                  <c:v>962.37</c:v>
                </c:pt>
                <c:pt idx="327">
                  <c:v>962.5</c:v>
                </c:pt>
                <c:pt idx="328">
                  <c:v>962.39</c:v>
                </c:pt>
                <c:pt idx="329">
                  <c:v>962.45</c:v>
                </c:pt>
                <c:pt idx="330">
                  <c:v>962.51</c:v>
                </c:pt>
                <c:pt idx="331">
                  <c:v>962.45</c:v>
                </c:pt>
                <c:pt idx="332">
                  <c:v>962.44</c:v>
                </c:pt>
                <c:pt idx="333">
                  <c:v>962.47</c:v>
                </c:pt>
                <c:pt idx="334">
                  <c:v>962.47</c:v>
                </c:pt>
                <c:pt idx="335">
                  <c:v>962.5</c:v>
                </c:pt>
                <c:pt idx="336">
                  <c:v>962.56</c:v>
                </c:pt>
                <c:pt idx="337">
                  <c:v>962.5</c:v>
                </c:pt>
                <c:pt idx="338">
                  <c:v>962.45</c:v>
                </c:pt>
                <c:pt idx="339">
                  <c:v>962.43</c:v>
                </c:pt>
                <c:pt idx="340">
                  <c:v>962.48</c:v>
                </c:pt>
                <c:pt idx="341">
                  <c:v>962.41</c:v>
                </c:pt>
                <c:pt idx="342">
                  <c:v>962.46</c:v>
                </c:pt>
                <c:pt idx="343">
                  <c:v>962.44</c:v>
                </c:pt>
                <c:pt idx="344">
                  <c:v>962.46</c:v>
                </c:pt>
                <c:pt idx="345">
                  <c:v>962.47</c:v>
                </c:pt>
                <c:pt idx="346">
                  <c:v>962.51</c:v>
                </c:pt>
                <c:pt idx="347">
                  <c:v>962.47</c:v>
                </c:pt>
                <c:pt idx="348">
                  <c:v>962.49</c:v>
                </c:pt>
                <c:pt idx="349">
                  <c:v>962.45</c:v>
                </c:pt>
                <c:pt idx="350">
                  <c:v>962.41</c:v>
                </c:pt>
                <c:pt idx="351">
                  <c:v>962.53</c:v>
                </c:pt>
                <c:pt idx="352">
                  <c:v>962.51</c:v>
                </c:pt>
                <c:pt idx="353">
                  <c:v>962.48</c:v>
                </c:pt>
                <c:pt idx="354">
                  <c:v>962.43</c:v>
                </c:pt>
                <c:pt idx="355">
                  <c:v>962.56</c:v>
                </c:pt>
                <c:pt idx="356">
                  <c:v>962.54</c:v>
                </c:pt>
                <c:pt idx="357">
                  <c:v>962.56</c:v>
                </c:pt>
                <c:pt idx="358">
                  <c:v>962.53</c:v>
                </c:pt>
                <c:pt idx="359">
                  <c:v>962.52</c:v>
                </c:pt>
                <c:pt idx="360">
                  <c:v>962.5</c:v>
                </c:pt>
                <c:pt idx="361">
                  <c:v>962.49</c:v>
                </c:pt>
                <c:pt idx="362">
                  <c:v>962.57</c:v>
                </c:pt>
                <c:pt idx="363">
                  <c:v>962.5</c:v>
                </c:pt>
                <c:pt idx="364">
                  <c:v>962.54</c:v>
                </c:pt>
                <c:pt idx="365">
                  <c:v>962.6</c:v>
                </c:pt>
                <c:pt idx="366">
                  <c:v>962.58</c:v>
                </c:pt>
                <c:pt idx="367">
                  <c:v>962.55</c:v>
                </c:pt>
                <c:pt idx="368">
                  <c:v>962.49</c:v>
                </c:pt>
                <c:pt idx="369">
                  <c:v>962.59</c:v>
                </c:pt>
                <c:pt idx="370">
                  <c:v>962.59</c:v>
                </c:pt>
                <c:pt idx="371">
                  <c:v>962.61</c:v>
                </c:pt>
                <c:pt idx="372">
                  <c:v>962.55</c:v>
                </c:pt>
                <c:pt idx="373">
                  <c:v>962.48</c:v>
                </c:pt>
                <c:pt idx="374">
                  <c:v>962.49</c:v>
                </c:pt>
                <c:pt idx="375">
                  <c:v>962.54</c:v>
                </c:pt>
                <c:pt idx="376">
                  <c:v>962.58</c:v>
                </c:pt>
                <c:pt idx="377">
                  <c:v>962.53</c:v>
                </c:pt>
                <c:pt idx="378">
                  <c:v>962.58</c:v>
                </c:pt>
                <c:pt idx="379">
                  <c:v>962.6</c:v>
                </c:pt>
                <c:pt idx="380">
                  <c:v>962.59</c:v>
                </c:pt>
                <c:pt idx="381">
                  <c:v>962.53</c:v>
                </c:pt>
                <c:pt idx="382">
                  <c:v>962.53</c:v>
                </c:pt>
                <c:pt idx="383">
                  <c:v>962.66</c:v>
                </c:pt>
                <c:pt idx="384">
                  <c:v>962.59</c:v>
                </c:pt>
                <c:pt idx="385">
                  <c:v>962.56</c:v>
                </c:pt>
                <c:pt idx="386">
                  <c:v>962.56</c:v>
                </c:pt>
                <c:pt idx="387">
                  <c:v>962.54</c:v>
                </c:pt>
                <c:pt idx="388">
                  <c:v>962.52</c:v>
                </c:pt>
                <c:pt idx="389">
                  <c:v>962.48</c:v>
                </c:pt>
                <c:pt idx="390">
                  <c:v>962.54</c:v>
                </c:pt>
                <c:pt idx="391">
                  <c:v>962.58</c:v>
                </c:pt>
                <c:pt idx="392">
                  <c:v>962.49</c:v>
                </c:pt>
                <c:pt idx="393">
                  <c:v>962.52</c:v>
                </c:pt>
                <c:pt idx="394">
                  <c:v>962.49</c:v>
                </c:pt>
                <c:pt idx="395">
                  <c:v>962.55</c:v>
                </c:pt>
                <c:pt idx="396">
                  <c:v>962.6</c:v>
                </c:pt>
                <c:pt idx="397">
                  <c:v>962.54</c:v>
                </c:pt>
                <c:pt idx="398">
                  <c:v>962.53</c:v>
                </c:pt>
                <c:pt idx="399">
                  <c:v>962.5</c:v>
                </c:pt>
                <c:pt idx="400">
                  <c:v>962.61</c:v>
                </c:pt>
                <c:pt idx="401">
                  <c:v>962.57</c:v>
                </c:pt>
                <c:pt idx="402">
                  <c:v>962.59</c:v>
                </c:pt>
                <c:pt idx="403">
                  <c:v>962.59</c:v>
                </c:pt>
                <c:pt idx="404">
                  <c:v>962.52</c:v>
                </c:pt>
                <c:pt idx="405">
                  <c:v>962.59</c:v>
                </c:pt>
                <c:pt idx="406">
                  <c:v>962.59</c:v>
                </c:pt>
                <c:pt idx="407">
                  <c:v>962.59</c:v>
                </c:pt>
                <c:pt idx="408">
                  <c:v>962.61</c:v>
                </c:pt>
                <c:pt idx="409">
                  <c:v>962.54</c:v>
                </c:pt>
                <c:pt idx="410">
                  <c:v>962.6</c:v>
                </c:pt>
                <c:pt idx="411">
                  <c:v>962.52</c:v>
                </c:pt>
                <c:pt idx="412">
                  <c:v>962.55</c:v>
                </c:pt>
                <c:pt idx="413">
                  <c:v>962.53</c:v>
                </c:pt>
                <c:pt idx="414">
                  <c:v>962.48</c:v>
                </c:pt>
                <c:pt idx="415">
                  <c:v>962.52</c:v>
                </c:pt>
                <c:pt idx="416">
                  <c:v>962.5</c:v>
                </c:pt>
                <c:pt idx="417">
                  <c:v>962.61</c:v>
                </c:pt>
                <c:pt idx="418">
                  <c:v>962.48</c:v>
                </c:pt>
                <c:pt idx="419">
                  <c:v>962.6</c:v>
                </c:pt>
                <c:pt idx="420">
                  <c:v>962.5</c:v>
                </c:pt>
                <c:pt idx="421">
                  <c:v>962.59</c:v>
                </c:pt>
                <c:pt idx="422">
                  <c:v>962.57</c:v>
                </c:pt>
                <c:pt idx="423">
                  <c:v>962.61</c:v>
                </c:pt>
                <c:pt idx="424">
                  <c:v>962.47</c:v>
                </c:pt>
                <c:pt idx="425">
                  <c:v>962.48</c:v>
                </c:pt>
                <c:pt idx="426">
                  <c:v>962.45</c:v>
                </c:pt>
                <c:pt idx="427">
                  <c:v>962.53</c:v>
                </c:pt>
                <c:pt idx="428">
                  <c:v>962.49</c:v>
                </c:pt>
                <c:pt idx="429">
                  <c:v>962.49</c:v>
                </c:pt>
                <c:pt idx="430">
                  <c:v>962.57</c:v>
                </c:pt>
                <c:pt idx="431">
                  <c:v>962.55</c:v>
                </c:pt>
                <c:pt idx="432">
                  <c:v>962.51</c:v>
                </c:pt>
                <c:pt idx="433">
                  <c:v>962.48</c:v>
                </c:pt>
                <c:pt idx="434">
                  <c:v>962.53</c:v>
                </c:pt>
                <c:pt idx="435">
                  <c:v>962.5</c:v>
                </c:pt>
                <c:pt idx="436">
                  <c:v>962.55</c:v>
                </c:pt>
                <c:pt idx="437">
                  <c:v>962.48</c:v>
                </c:pt>
                <c:pt idx="438">
                  <c:v>962.55</c:v>
                </c:pt>
                <c:pt idx="439">
                  <c:v>962.49</c:v>
                </c:pt>
                <c:pt idx="440">
                  <c:v>962.49</c:v>
                </c:pt>
                <c:pt idx="441">
                  <c:v>962.46</c:v>
                </c:pt>
                <c:pt idx="442">
                  <c:v>962.46</c:v>
                </c:pt>
                <c:pt idx="443">
                  <c:v>962.52</c:v>
                </c:pt>
                <c:pt idx="444">
                  <c:v>962.47</c:v>
                </c:pt>
                <c:pt idx="445">
                  <c:v>962.57</c:v>
                </c:pt>
                <c:pt idx="446">
                  <c:v>962.55</c:v>
                </c:pt>
                <c:pt idx="447">
                  <c:v>962.57</c:v>
                </c:pt>
                <c:pt idx="448">
                  <c:v>962.54</c:v>
                </c:pt>
                <c:pt idx="449">
                  <c:v>962.51</c:v>
                </c:pt>
                <c:pt idx="450">
                  <c:v>962.51</c:v>
                </c:pt>
                <c:pt idx="451">
                  <c:v>962.5</c:v>
                </c:pt>
                <c:pt idx="452">
                  <c:v>962.5</c:v>
                </c:pt>
                <c:pt idx="453">
                  <c:v>962.58</c:v>
                </c:pt>
                <c:pt idx="454">
                  <c:v>962.57</c:v>
                </c:pt>
                <c:pt idx="455">
                  <c:v>962.53</c:v>
                </c:pt>
                <c:pt idx="456">
                  <c:v>962.66</c:v>
                </c:pt>
                <c:pt idx="457">
                  <c:v>962.54</c:v>
                </c:pt>
                <c:pt idx="458">
                  <c:v>962.62</c:v>
                </c:pt>
                <c:pt idx="459">
                  <c:v>962.61</c:v>
                </c:pt>
                <c:pt idx="460">
                  <c:v>962.53</c:v>
                </c:pt>
                <c:pt idx="461">
                  <c:v>962.64</c:v>
                </c:pt>
                <c:pt idx="462">
                  <c:v>962.56</c:v>
                </c:pt>
                <c:pt idx="463">
                  <c:v>962.56</c:v>
                </c:pt>
                <c:pt idx="464">
                  <c:v>962.61</c:v>
                </c:pt>
                <c:pt idx="465">
                  <c:v>962.57</c:v>
                </c:pt>
                <c:pt idx="466">
                  <c:v>962.57</c:v>
                </c:pt>
                <c:pt idx="467">
                  <c:v>962.58</c:v>
                </c:pt>
                <c:pt idx="468">
                  <c:v>962.52</c:v>
                </c:pt>
                <c:pt idx="469">
                  <c:v>962.53</c:v>
                </c:pt>
                <c:pt idx="470">
                  <c:v>962.59</c:v>
                </c:pt>
                <c:pt idx="471">
                  <c:v>962.56</c:v>
                </c:pt>
                <c:pt idx="472">
                  <c:v>962.56</c:v>
                </c:pt>
                <c:pt idx="473">
                  <c:v>962.57</c:v>
                </c:pt>
                <c:pt idx="474">
                  <c:v>962.57</c:v>
                </c:pt>
                <c:pt idx="475">
                  <c:v>962.5</c:v>
                </c:pt>
                <c:pt idx="476">
                  <c:v>962.66</c:v>
                </c:pt>
                <c:pt idx="477">
                  <c:v>962.58</c:v>
                </c:pt>
                <c:pt idx="478">
                  <c:v>962.64</c:v>
                </c:pt>
                <c:pt idx="479">
                  <c:v>962.48</c:v>
                </c:pt>
                <c:pt idx="480">
                  <c:v>962.51</c:v>
                </c:pt>
                <c:pt idx="481">
                  <c:v>962.51</c:v>
                </c:pt>
                <c:pt idx="482">
                  <c:v>962.42</c:v>
                </c:pt>
                <c:pt idx="483">
                  <c:v>962.53</c:v>
                </c:pt>
                <c:pt idx="484">
                  <c:v>962.58</c:v>
                </c:pt>
                <c:pt idx="485">
                  <c:v>962.53</c:v>
                </c:pt>
                <c:pt idx="486">
                  <c:v>962.53</c:v>
                </c:pt>
                <c:pt idx="487">
                  <c:v>962.59</c:v>
                </c:pt>
                <c:pt idx="488">
                  <c:v>962.51</c:v>
                </c:pt>
                <c:pt idx="489">
                  <c:v>962.42</c:v>
                </c:pt>
                <c:pt idx="490">
                  <c:v>962.51</c:v>
                </c:pt>
                <c:pt idx="491">
                  <c:v>962.56</c:v>
                </c:pt>
                <c:pt idx="492">
                  <c:v>962.53</c:v>
                </c:pt>
                <c:pt idx="493">
                  <c:v>962.51</c:v>
                </c:pt>
                <c:pt idx="494">
                  <c:v>962.48</c:v>
                </c:pt>
                <c:pt idx="495">
                  <c:v>962.48</c:v>
                </c:pt>
                <c:pt idx="496">
                  <c:v>962.57</c:v>
                </c:pt>
                <c:pt idx="497">
                  <c:v>962.61</c:v>
                </c:pt>
                <c:pt idx="498">
                  <c:v>962.55</c:v>
                </c:pt>
                <c:pt idx="499">
                  <c:v>962.66</c:v>
                </c:pt>
                <c:pt idx="500">
                  <c:v>962.62</c:v>
                </c:pt>
                <c:pt idx="501">
                  <c:v>962.59</c:v>
                </c:pt>
                <c:pt idx="502">
                  <c:v>962.63</c:v>
                </c:pt>
                <c:pt idx="503">
                  <c:v>962.56</c:v>
                </c:pt>
                <c:pt idx="504">
                  <c:v>962.54</c:v>
                </c:pt>
                <c:pt idx="505">
                  <c:v>962.59</c:v>
                </c:pt>
                <c:pt idx="506">
                  <c:v>962.56</c:v>
                </c:pt>
                <c:pt idx="507">
                  <c:v>962.53</c:v>
                </c:pt>
                <c:pt idx="508">
                  <c:v>962.54</c:v>
                </c:pt>
                <c:pt idx="509">
                  <c:v>962.6</c:v>
                </c:pt>
                <c:pt idx="510">
                  <c:v>962.5</c:v>
                </c:pt>
                <c:pt idx="511">
                  <c:v>962.58</c:v>
                </c:pt>
                <c:pt idx="512">
                  <c:v>962.58</c:v>
                </c:pt>
                <c:pt idx="513">
                  <c:v>962.52</c:v>
                </c:pt>
                <c:pt idx="514">
                  <c:v>962.61</c:v>
                </c:pt>
                <c:pt idx="515">
                  <c:v>962.6</c:v>
                </c:pt>
                <c:pt idx="516">
                  <c:v>962.58</c:v>
                </c:pt>
                <c:pt idx="517">
                  <c:v>962.54</c:v>
                </c:pt>
                <c:pt idx="518">
                  <c:v>962.6</c:v>
                </c:pt>
                <c:pt idx="519">
                  <c:v>962.54</c:v>
                </c:pt>
                <c:pt idx="520">
                  <c:v>962.54</c:v>
                </c:pt>
                <c:pt idx="521">
                  <c:v>962.6</c:v>
                </c:pt>
                <c:pt idx="522">
                  <c:v>962.56</c:v>
                </c:pt>
                <c:pt idx="523">
                  <c:v>962.53</c:v>
                </c:pt>
                <c:pt idx="524">
                  <c:v>962.54</c:v>
                </c:pt>
                <c:pt idx="525">
                  <c:v>962.57</c:v>
                </c:pt>
                <c:pt idx="526">
                  <c:v>962.5</c:v>
                </c:pt>
                <c:pt idx="527">
                  <c:v>962.56</c:v>
                </c:pt>
                <c:pt idx="528">
                  <c:v>962.58</c:v>
                </c:pt>
                <c:pt idx="529">
                  <c:v>962.56</c:v>
                </c:pt>
                <c:pt idx="530">
                  <c:v>962.55</c:v>
                </c:pt>
                <c:pt idx="531">
                  <c:v>962.58</c:v>
                </c:pt>
                <c:pt idx="532">
                  <c:v>962.53</c:v>
                </c:pt>
                <c:pt idx="533">
                  <c:v>962.52</c:v>
                </c:pt>
                <c:pt idx="534">
                  <c:v>962.58</c:v>
                </c:pt>
                <c:pt idx="535">
                  <c:v>962.6</c:v>
                </c:pt>
                <c:pt idx="536">
                  <c:v>962.52</c:v>
                </c:pt>
                <c:pt idx="537">
                  <c:v>962.57</c:v>
                </c:pt>
                <c:pt idx="538">
                  <c:v>962.57</c:v>
                </c:pt>
                <c:pt idx="539">
                  <c:v>962.61</c:v>
                </c:pt>
                <c:pt idx="540">
                  <c:v>962.53</c:v>
                </c:pt>
                <c:pt idx="541">
                  <c:v>962.57</c:v>
                </c:pt>
                <c:pt idx="542">
                  <c:v>962.54</c:v>
                </c:pt>
                <c:pt idx="543">
                  <c:v>962.48</c:v>
                </c:pt>
                <c:pt idx="544">
                  <c:v>962.55</c:v>
                </c:pt>
                <c:pt idx="545">
                  <c:v>962.53</c:v>
                </c:pt>
                <c:pt idx="546">
                  <c:v>962.52</c:v>
                </c:pt>
                <c:pt idx="547">
                  <c:v>962.53</c:v>
                </c:pt>
                <c:pt idx="548">
                  <c:v>962.52</c:v>
                </c:pt>
                <c:pt idx="549">
                  <c:v>962.58</c:v>
                </c:pt>
                <c:pt idx="550">
                  <c:v>962.59</c:v>
                </c:pt>
                <c:pt idx="551">
                  <c:v>962.49</c:v>
                </c:pt>
                <c:pt idx="552">
                  <c:v>962.5</c:v>
                </c:pt>
                <c:pt idx="553">
                  <c:v>962.56</c:v>
                </c:pt>
                <c:pt idx="554">
                  <c:v>962.55</c:v>
                </c:pt>
                <c:pt idx="555">
                  <c:v>962.55</c:v>
                </c:pt>
                <c:pt idx="556">
                  <c:v>962.51</c:v>
                </c:pt>
                <c:pt idx="557">
                  <c:v>962.58</c:v>
                </c:pt>
                <c:pt idx="558">
                  <c:v>962.54</c:v>
                </c:pt>
                <c:pt idx="559">
                  <c:v>962.5</c:v>
                </c:pt>
                <c:pt idx="560">
                  <c:v>962.57</c:v>
                </c:pt>
                <c:pt idx="561">
                  <c:v>962.5</c:v>
                </c:pt>
                <c:pt idx="562">
                  <c:v>962.52</c:v>
                </c:pt>
                <c:pt idx="563">
                  <c:v>962.6</c:v>
                </c:pt>
                <c:pt idx="564">
                  <c:v>962.52</c:v>
                </c:pt>
                <c:pt idx="565">
                  <c:v>962.58</c:v>
                </c:pt>
                <c:pt idx="566">
                  <c:v>962.57</c:v>
                </c:pt>
                <c:pt idx="567">
                  <c:v>962.53</c:v>
                </c:pt>
                <c:pt idx="568">
                  <c:v>962.5</c:v>
                </c:pt>
                <c:pt idx="569">
                  <c:v>962.57</c:v>
                </c:pt>
                <c:pt idx="570">
                  <c:v>962.54</c:v>
                </c:pt>
                <c:pt idx="571">
                  <c:v>962.5</c:v>
                </c:pt>
                <c:pt idx="572">
                  <c:v>962.5</c:v>
                </c:pt>
                <c:pt idx="573">
                  <c:v>962.52</c:v>
                </c:pt>
                <c:pt idx="574">
                  <c:v>962.51</c:v>
                </c:pt>
                <c:pt idx="575">
                  <c:v>962.52</c:v>
                </c:pt>
                <c:pt idx="576">
                  <c:v>962.54</c:v>
                </c:pt>
                <c:pt idx="577">
                  <c:v>962.5</c:v>
                </c:pt>
                <c:pt idx="578">
                  <c:v>962.55</c:v>
                </c:pt>
                <c:pt idx="579">
                  <c:v>962.52</c:v>
                </c:pt>
                <c:pt idx="580">
                  <c:v>962.52</c:v>
                </c:pt>
                <c:pt idx="581">
                  <c:v>962.58</c:v>
                </c:pt>
                <c:pt idx="582">
                  <c:v>962.59</c:v>
                </c:pt>
                <c:pt idx="583">
                  <c:v>962.58</c:v>
                </c:pt>
                <c:pt idx="584">
                  <c:v>962.57</c:v>
                </c:pt>
                <c:pt idx="585">
                  <c:v>962.49</c:v>
                </c:pt>
                <c:pt idx="586">
                  <c:v>962.58</c:v>
                </c:pt>
                <c:pt idx="587">
                  <c:v>962.5</c:v>
                </c:pt>
                <c:pt idx="588">
                  <c:v>962.55</c:v>
                </c:pt>
                <c:pt idx="589">
                  <c:v>962.6</c:v>
                </c:pt>
                <c:pt idx="590">
                  <c:v>962.51</c:v>
                </c:pt>
                <c:pt idx="591">
                  <c:v>962.52</c:v>
                </c:pt>
                <c:pt idx="592">
                  <c:v>962.48</c:v>
                </c:pt>
                <c:pt idx="593">
                  <c:v>962.48</c:v>
                </c:pt>
                <c:pt idx="594">
                  <c:v>962.55</c:v>
                </c:pt>
                <c:pt idx="595">
                  <c:v>962.59</c:v>
                </c:pt>
                <c:pt idx="596">
                  <c:v>962.59</c:v>
                </c:pt>
                <c:pt idx="597">
                  <c:v>962.56</c:v>
                </c:pt>
                <c:pt idx="598">
                  <c:v>962.51</c:v>
                </c:pt>
                <c:pt idx="599">
                  <c:v>962.57</c:v>
                </c:pt>
                <c:pt idx="600">
                  <c:v>962.5</c:v>
                </c:pt>
                <c:pt idx="601">
                  <c:v>962.53</c:v>
                </c:pt>
                <c:pt idx="602">
                  <c:v>962.57</c:v>
                </c:pt>
                <c:pt idx="603">
                  <c:v>962.5</c:v>
                </c:pt>
                <c:pt idx="604">
                  <c:v>962.53</c:v>
                </c:pt>
                <c:pt idx="605">
                  <c:v>962.54</c:v>
                </c:pt>
                <c:pt idx="606">
                  <c:v>962.57</c:v>
                </c:pt>
                <c:pt idx="607">
                  <c:v>962.54</c:v>
                </c:pt>
                <c:pt idx="608">
                  <c:v>962.48</c:v>
                </c:pt>
                <c:pt idx="609">
                  <c:v>962.55</c:v>
                </c:pt>
                <c:pt idx="610">
                  <c:v>962.49</c:v>
                </c:pt>
                <c:pt idx="611">
                  <c:v>962.5</c:v>
                </c:pt>
                <c:pt idx="612">
                  <c:v>962.52</c:v>
                </c:pt>
                <c:pt idx="613">
                  <c:v>962.48</c:v>
                </c:pt>
                <c:pt idx="614">
                  <c:v>962.48</c:v>
                </c:pt>
                <c:pt idx="615">
                  <c:v>962.51</c:v>
                </c:pt>
                <c:pt idx="616">
                  <c:v>962.54</c:v>
                </c:pt>
                <c:pt idx="617">
                  <c:v>962.44</c:v>
                </c:pt>
                <c:pt idx="618">
                  <c:v>962.51</c:v>
                </c:pt>
                <c:pt idx="619">
                  <c:v>962.47</c:v>
                </c:pt>
                <c:pt idx="620">
                  <c:v>962.51</c:v>
                </c:pt>
                <c:pt idx="621">
                  <c:v>962.49</c:v>
                </c:pt>
                <c:pt idx="622">
                  <c:v>962.56</c:v>
                </c:pt>
                <c:pt idx="623">
                  <c:v>962.48</c:v>
                </c:pt>
                <c:pt idx="624">
                  <c:v>962.58</c:v>
                </c:pt>
                <c:pt idx="625">
                  <c:v>962.49</c:v>
                </c:pt>
                <c:pt idx="626">
                  <c:v>962.45</c:v>
                </c:pt>
                <c:pt idx="627">
                  <c:v>962.53</c:v>
                </c:pt>
                <c:pt idx="628">
                  <c:v>962.5</c:v>
                </c:pt>
                <c:pt idx="629">
                  <c:v>962.48</c:v>
                </c:pt>
                <c:pt idx="630">
                  <c:v>962.44</c:v>
                </c:pt>
                <c:pt idx="631">
                  <c:v>962.52</c:v>
                </c:pt>
                <c:pt idx="632">
                  <c:v>962.5</c:v>
                </c:pt>
                <c:pt idx="633">
                  <c:v>962.5</c:v>
                </c:pt>
                <c:pt idx="634">
                  <c:v>962.48</c:v>
                </c:pt>
                <c:pt idx="635">
                  <c:v>962.52</c:v>
                </c:pt>
                <c:pt idx="636">
                  <c:v>962.47</c:v>
                </c:pt>
                <c:pt idx="637">
                  <c:v>962.44</c:v>
                </c:pt>
                <c:pt idx="638">
                  <c:v>962.48</c:v>
                </c:pt>
                <c:pt idx="639">
                  <c:v>962.49</c:v>
                </c:pt>
                <c:pt idx="640">
                  <c:v>962.48</c:v>
                </c:pt>
                <c:pt idx="641">
                  <c:v>962.5</c:v>
                </c:pt>
                <c:pt idx="642">
                  <c:v>962.45</c:v>
                </c:pt>
                <c:pt idx="643">
                  <c:v>962.49</c:v>
                </c:pt>
                <c:pt idx="644">
                  <c:v>962.42</c:v>
                </c:pt>
                <c:pt idx="645">
                  <c:v>962.48</c:v>
                </c:pt>
                <c:pt idx="646">
                  <c:v>962.48</c:v>
                </c:pt>
                <c:pt idx="647">
                  <c:v>962.47</c:v>
                </c:pt>
                <c:pt idx="648">
                  <c:v>962.45</c:v>
                </c:pt>
                <c:pt idx="649">
                  <c:v>962.49</c:v>
                </c:pt>
                <c:pt idx="650">
                  <c:v>962.51</c:v>
                </c:pt>
                <c:pt idx="651">
                  <c:v>962.48</c:v>
                </c:pt>
                <c:pt idx="652">
                  <c:v>962.42</c:v>
                </c:pt>
                <c:pt idx="653">
                  <c:v>962.53</c:v>
                </c:pt>
                <c:pt idx="654">
                  <c:v>962.5</c:v>
                </c:pt>
                <c:pt idx="655">
                  <c:v>962.5</c:v>
                </c:pt>
                <c:pt idx="656">
                  <c:v>962.48</c:v>
                </c:pt>
                <c:pt idx="657">
                  <c:v>962.49</c:v>
                </c:pt>
                <c:pt idx="658">
                  <c:v>962.48</c:v>
                </c:pt>
                <c:pt idx="659">
                  <c:v>962.48</c:v>
                </c:pt>
                <c:pt idx="660">
                  <c:v>962.51</c:v>
                </c:pt>
                <c:pt idx="661">
                  <c:v>962.53</c:v>
                </c:pt>
                <c:pt idx="662">
                  <c:v>962.48</c:v>
                </c:pt>
                <c:pt idx="663">
                  <c:v>962.49</c:v>
                </c:pt>
                <c:pt idx="664">
                  <c:v>962.48</c:v>
                </c:pt>
                <c:pt idx="665">
                  <c:v>962.5</c:v>
                </c:pt>
                <c:pt idx="666">
                  <c:v>962.54</c:v>
                </c:pt>
                <c:pt idx="667">
                  <c:v>962.53</c:v>
                </c:pt>
                <c:pt idx="668">
                  <c:v>962.48</c:v>
                </c:pt>
                <c:pt idx="669">
                  <c:v>962.48</c:v>
                </c:pt>
                <c:pt idx="670">
                  <c:v>962.49</c:v>
                </c:pt>
                <c:pt idx="671">
                  <c:v>962.47</c:v>
                </c:pt>
                <c:pt idx="672">
                  <c:v>962.48</c:v>
                </c:pt>
                <c:pt idx="673">
                  <c:v>962.5</c:v>
                </c:pt>
                <c:pt idx="674">
                  <c:v>962.48</c:v>
                </c:pt>
                <c:pt idx="675">
                  <c:v>962.42</c:v>
                </c:pt>
                <c:pt idx="676">
                  <c:v>962.44</c:v>
                </c:pt>
                <c:pt idx="677">
                  <c:v>962.51</c:v>
                </c:pt>
                <c:pt idx="678">
                  <c:v>962.45</c:v>
                </c:pt>
                <c:pt idx="679">
                  <c:v>962.48</c:v>
                </c:pt>
                <c:pt idx="680">
                  <c:v>962.47</c:v>
                </c:pt>
                <c:pt idx="681">
                  <c:v>962.47</c:v>
                </c:pt>
                <c:pt idx="682">
                  <c:v>962.45</c:v>
                </c:pt>
                <c:pt idx="683">
                  <c:v>962.51</c:v>
                </c:pt>
                <c:pt idx="684">
                  <c:v>962.53</c:v>
                </c:pt>
                <c:pt idx="685">
                  <c:v>962.43</c:v>
                </c:pt>
                <c:pt idx="686">
                  <c:v>962.48</c:v>
                </c:pt>
                <c:pt idx="687">
                  <c:v>962.48</c:v>
                </c:pt>
                <c:pt idx="688">
                  <c:v>962.46</c:v>
                </c:pt>
                <c:pt idx="689">
                  <c:v>962.49</c:v>
                </c:pt>
                <c:pt idx="690">
                  <c:v>962.48</c:v>
                </c:pt>
                <c:pt idx="691">
                  <c:v>962.49</c:v>
                </c:pt>
                <c:pt idx="692">
                  <c:v>962.52</c:v>
                </c:pt>
                <c:pt idx="693">
                  <c:v>962.52</c:v>
                </c:pt>
                <c:pt idx="694">
                  <c:v>962.46</c:v>
                </c:pt>
                <c:pt idx="695">
                  <c:v>962.52</c:v>
                </c:pt>
                <c:pt idx="696">
                  <c:v>962.5</c:v>
                </c:pt>
                <c:pt idx="697">
                  <c:v>962.48</c:v>
                </c:pt>
                <c:pt idx="698">
                  <c:v>962.5</c:v>
                </c:pt>
                <c:pt idx="699">
                  <c:v>962.52</c:v>
                </c:pt>
                <c:pt idx="700">
                  <c:v>962.55</c:v>
                </c:pt>
                <c:pt idx="701">
                  <c:v>962.5</c:v>
                </c:pt>
                <c:pt idx="702">
                  <c:v>962.44</c:v>
                </c:pt>
                <c:pt idx="703">
                  <c:v>962.55</c:v>
                </c:pt>
                <c:pt idx="704">
                  <c:v>962.57</c:v>
                </c:pt>
                <c:pt idx="705">
                  <c:v>962.49</c:v>
                </c:pt>
                <c:pt idx="706">
                  <c:v>962.46</c:v>
                </c:pt>
                <c:pt idx="707">
                  <c:v>962.55</c:v>
                </c:pt>
                <c:pt idx="708">
                  <c:v>962.47</c:v>
                </c:pt>
                <c:pt idx="709">
                  <c:v>962.51</c:v>
                </c:pt>
                <c:pt idx="710">
                  <c:v>962.49</c:v>
                </c:pt>
                <c:pt idx="711">
                  <c:v>962.49</c:v>
                </c:pt>
                <c:pt idx="712">
                  <c:v>962.45</c:v>
                </c:pt>
                <c:pt idx="713">
                  <c:v>962.4</c:v>
                </c:pt>
                <c:pt idx="714">
                  <c:v>962.35</c:v>
                </c:pt>
                <c:pt idx="715">
                  <c:v>962.37</c:v>
                </c:pt>
                <c:pt idx="716">
                  <c:v>962.35</c:v>
                </c:pt>
                <c:pt idx="717">
                  <c:v>962.43</c:v>
                </c:pt>
                <c:pt idx="718">
                  <c:v>962.33</c:v>
                </c:pt>
                <c:pt idx="719">
                  <c:v>962.35</c:v>
                </c:pt>
                <c:pt idx="720">
                  <c:v>962.4</c:v>
                </c:pt>
                <c:pt idx="721">
                  <c:v>962.36</c:v>
                </c:pt>
                <c:pt idx="722">
                  <c:v>962.35</c:v>
                </c:pt>
                <c:pt idx="723">
                  <c:v>962.36</c:v>
                </c:pt>
                <c:pt idx="724">
                  <c:v>962.34</c:v>
                </c:pt>
                <c:pt idx="725">
                  <c:v>962.31</c:v>
                </c:pt>
                <c:pt idx="726">
                  <c:v>962.4</c:v>
                </c:pt>
                <c:pt idx="727">
                  <c:v>962.32</c:v>
                </c:pt>
                <c:pt idx="728">
                  <c:v>962.37</c:v>
                </c:pt>
                <c:pt idx="729">
                  <c:v>962.37</c:v>
                </c:pt>
                <c:pt idx="730">
                  <c:v>960.97</c:v>
                </c:pt>
                <c:pt idx="731">
                  <c:v>958.03</c:v>
                </c:pt>
                <c:pt idx="732">
                  <c:v>955.19</c:v>
                </c:pt>
                <c:pt idx="733">
                  <c:v>952.03</c:v>
                </c:pt>
                <c:pt idx="734">
                  <c:v>948.69</c:v>
                </c:pt>
                <c:pt idx="735">
                  <c:v>946.66</c:v>
                </c:pt>
                <c:pt idx="736">
                  <c:v>943.71</c:v>
                </c:pt>
                <c:pt idx="737">
                  <c:v>940.37</c:v>
                </c:pt>
                <c:pt idx="738">
                  <c:v>937</c:v>
                </c:pt>
                <c:pt idx="739">
                  <c:v>933.92</c:v>
                </c:pt>
                <c:pt idx="740">
                  <c:v>931.04</c:v>
                </c:pt>
                <c:pt idx="741">
                  <c:v>928.03</c:v>
                </c:pt>
                <c:pt idx="742">
                  <c:v>925.06</c:v>
                </c:pt>
                <c:pt idx="743">
                  <c:v>922.14</c:v>
                </c:pt>
                <c:pt idx="744">
                  <c:v>919.26</c:v>
                </c:pt>
                <c:pt idx="745">
                  <c:v>915.93</c:v>
                </c:pt>
                <c:pt idx="746">
                  <c:v>912.72</c:v>
                </c:pt>
                <c:pt idx="747">
                  <c:v>909.73</c:v>
                </c:pt>
                <c:pt idx="748">
                  <c:v>906.61</c:v>
                </c:pt>
                <c:pt idx="749">
                  <c:v>903.51</c:v>
                </c:pt>
                <c:pt idx="750">
                  <c:v>900.31</c:v>
                </c:pt>
                <c:pt idx="751">
                  <c:v>897.02</c:v>
                </c:pt>
                <c:pt idx="752">
                  <c:v>894</c:v>
                </c:pt>
                <c:pt idx="753">
                  <c:v>890.91</c:v>
                </c:pt>
                <c:pt idx="754">
                  <c:v>888.09</c:v>
                </c:pt>
                <c:pt idx="755">
                  <c:v>885.08</c:v>
                </c:pt>
                <c:pt idx="756">
                  <c:v>883.14</c:v>
                </c:pt>
                <c:pt idx="757">
                  <c:v>880.8</c:v>
                </c:pt>
                <c:pt idx="758">
                  <c:v>877.94</c:v>
                </c:pt>
                <c:pt idx="759">
                  <c:v>874.96</c:v>
                </c:pt>
                <c:pt idx="760">
                  <c:v>872.15</c:v>
                </c:pt>
                <c:pt idx="761">
                  <c:v>869.33</c:v>
                </c:pt>
                <c:pt idx="762">
                  <c:v>866.77</c:v>
                </c:pt>
                <c:pt idx="763">
                  <c:v>864.6</c:v>
                </c:pt>
                <c:pt idx="764">
                  <c:v>861.51</c:v>
                </c:pt>
                <c:pt idx="765">
                  <c:v>858.83</c:v>
                </c:pt>
                <c:pt idx="766">
                  <c:v>856.12</c:v>
                </c:pt>
                <c:pt idx="767">
                  <c:v>853.26</c:v>
                </c:pt>
                <c:pt idx="768">
                  <c:v>850.31</c:v>
                </c:pt>
                <c:pt idx="769">
                  <c:v>847.19</c:v>
                </c:pt>
                <c:pt idx="770">
                  <c:v>845.07</c:v>
                </c:pt>
                <c:pt idx="771">
                  <c:v>842.35</c:v>
                </c:pt>
                <c:pt idx="772">
                  <c:v>839.07</c:v>
                </c:pt>
                <c:pt idx="773">
                  <c:v>835.88</c:v>
                </c:pt>
                <c:pt idx="774">
                  <c:v>833</c:v>
                </c:pt>
                <c:pt idx="775">
                  <c:v>830.72</c:v>
                </c:pt>
                <c:pt idx="776">
                  <c:v>827.83</c:v>
                </c:pt>
                <c:pt idx="777">
                  <c:v>824.95</c:v>
                </c:pt>
                <c:pt idx="778">
                  <c:v>822.06</c:v>
                </c:pt>
                <c:pt idx="779">
                  <c:v>819.53</c:v>
                </c:pt>
                <c:pt idx="780">
                  <c:v>817.09</c:v>
                </c:pt>
                <c:pt idx="781">
                  <c:v>814.69</c:v>
                </c:pt>
                <c:pt idx="782">
                  <c:v>812.17</c:v>
                </c:pt>
                <c:pt idx="783">
                  <c:v>809.52</c:v>
                </c:pt>
                <c:pt idx="784">
                  <c:v>807.07</c:v>
                </c:pt>
                <c:pt idx="785">
                  <c:v>804.53</c:v>
                </c:pt>
                <c:pt idx="786">
                  <c:v>801.68</c:v>
                </c:pt>
                <c:pt idx="787">
                  <c:v>799.21</c:v>
                </c:pt>
                <c:pt idx="788">
                  <c:v>796.48</c:v>
                </c:pt>
                <c:pt idx="789">
                  <c:v>794.19</c:v>
                </c:pt>
                <c:pt idx="790">
                  <c:v>791.64</c:v>
                </c:pt>
                <c:pt idx="791">
                  <c:v>788.7</c:v>
                </c:pt>
                <c:pt idx="792">
                  <c:v>786.25</c:v>
                </c:pt>
                <c:pt idx="793">
                  <c:v>783.59</c:v>
                </c:pt>
                <c:pt idx="794">
                  <c:v>780.95</c:v>
                </c:pt>
                <c:pt idx="795">
                  <c:v>778.15</c:v>
                </c:pt>
                <c:pt idx="796">
                  <c:v>775.23</c:v>
                </c:pt>
                <c:pt idx="797">
                  <c:v>772.25</c:v>
                </c:pt>
                <c:pt idx="798">
                  <c:v>769.68</c:v>
                </c:pt>
                <c:pt idx="799">
                  <c:v>767.32</c:v>
                </c:pt>
                <c:pt idx="800">
                  <c:v>764.61</c:v>
                </c:pt>
                <c:pt idx="801">
                  <c:v>761.89</c:v>
                </c:pt>
                <c:pt idx="802">
                  <c:v>759.59</c:v>
                </c:pt>
                <c:pt idx="803">
                  <c:v>756.61</c:v>
                </c:pt>
                <c:pt idx="804">
                  <c:v>753.8</c:v>
                </c:pt>
                <c:pt idx="805">
                  <c:v>751.48</c:v>
                </c:pt>
                <c:pt idx="806">
                  <c:v>748.9</c:v>
                </c:pt>
                <c:pt idx="807">
                  <c:v>746.31</c:v>
                </c:pt>
                <c:pt idx="808">
                  <c:v>743.51</c:v>
                </c:pt>
                <c:pt idx="809">
                  <c:v>740.85</c:v>
                </c:pt>
                <c:pt idx="810">
                  <c:v>738.31</c:v>
                </c:pt>
                <c:pt idx="811">
                  <c:v>735.59</c:v>
                </c:pt>
                <c:pt idx="812">
                  <c:v>733.26</c:v>
                </c:pt>
                <c:pt idx="813">
                  <c:v>730.53</c:v>
                </c:pt>
                <c:pt idx="814">
                  <c:v>727.76</c:v>
                </c:pt>
                <c:pt idx="815">
                  <c:v>725.39</c:v>
                </c:pt>
                <c:pt idx="816">
                  <c:v>722.4</c:v>
                </c:pt>
                <c:pt idx="817">
                  <c:v>720.04</c:v>
                </c:pt>
                <c:pt idx="818">
                  <c:v>717.91</c:v>
                </c:pt>
                <c:pt idx="819">
                  <c:v>715.26</c:v>
                </c:pt>
                <c:pt idx="820">
                  <c:v>712.85</c:v>
                </c:pt>
                <c:pt idx="821">
                  <c:v>710.25</c:v>
                </c:pt>
                <c:pt idx="822">
                  <c:v>707.46</c:v>
                </c:pt>
                <c:pt idx="823">
                  <c:v>704.79</c:v>
                </c:pt>
                <c:pt idx="824">
                  <c:v>702.95</c:v>
                </c:pt>
                <c:pt idx="825">
                  <c:v>700.58</c:v>
                </c:pt>
                <c:pt idx="826">
                  <c:v>698.11</c:v>
                </c:pt>
                <c:pt idx="827">
                  <c:v>695.62</c:v>
                </c:pt>
                <c:pt idx="828">
                  <c:v>693.18</c:v>
                </c:pt>
                <c:pt idx="829">
                  <c:v>690.86</c:v>
                </c:pt>
                <c:pt idx="830">
                  <c:v>688.94</c:v>
                </c:pt>
                <c:pt idx="831">
                  <c:v>686.42</c:v>
                </c:pt>
                <c:pt idx="832">
                  <c:v>683.82</c:v>
                </c:pt>
                <c:pt idx="833">
                  <c:v>681.32</c:v>
                </c:pt>
                <c:pt idx="834">
                  <c:v>678.65</c:v>
                </c:pt>
                <c:pt idx="835">
                  <c:v>676.2</c:v>
                </c:pt>
                <c:pt idx="836">
                  <c:v>673.77</c:v>
                </c:pt>
                <c:pt idx="837">
                  <c:v>671.81</c:v>
                </c:pt>
                <c:pt idx="838">
                  <c:v>669.26</c:v>
                </c:pt>
                <c:pt idx="839">
                  <c:v>667.3</c:v>
                </c:pt>
                <c:pt idx="840">
                  <c:v>664.97</c:v>
                </c:pt>
                <c:pt idx="841">
                  <c:v>662.6</c:v>
                </c:pt>
                <c:pt idx="842">
                  <c:v>660.35</c:v>
                </c:pt>
                <c:pt idx="843">
                  <c:v>658.64</c:v>
                </c:pt>
                <c:pt idx="844">
                  <c:v>656.88</c:v>
                </c:pt>
                <c:pt idx="845">
                  <c:v>654.91</c:v>
                </c:pt>
                <c:pt idx="846">
                  <c:v>652.53</c:v>
                </c:pt>
                <c:pt idx="847">
                  <c:v>650.17999999999995</c:v>
                </c:pt>
                <c:pt idx="848">
                  <c:v>647.88</c:v>
                </c:pt>
                <c:pt idx="849">
                  <c:v>645.77</c:v>
                </c:pt>
                <c:pt idx="850">
                  <c:v>643.1</c:v>
                </c:pt>
                <c:pt idx="851">
                  <c:v>640.71</c:v>
                </c:pt>
                <c:pt idx="852">
                  <c:v>638.55999999999995</c:v>
                </c:pt>
                <c:pt idx="853">
                  <c:v>636.27</c:v>
                </c:pt>
                <c:pt idx="854">
                  <c:v>633.88</c:v>
                </c:pt>
                <c:pt idx="855">
                  <c:v>631.54</c:v>
                </c:pt>
                <c:pt idx="856">
                  <c:v>629.09</c:v>
                </c:pt>
                <c:pt idx="857">
                  <c:v>626.5</c:v>
                </c:pt>
                <c:pt idx="858">
                  <c:v>624.61</c:v>
                </c:pt>
                <c:pt idx="859">
                  <c:v>622.29999999999995</c:v>
                </c:pt>
                <c:pt idx="860">
                  <c:v>619.96</c:v>
                </c:pt>
                <c:pt idx="861">
                  <c:v>617.79</c:v>
                </c:pt>
                <c:pt idx="862">
                  <c:v>615.41</c:v>
                </c:pt>
                <c:pt idx="863">
                  <c:v>613.07000000000005</c:v>
                </c:pt>
                <c:pt idx="864">
                  <c:v>610.62</c:v>
                </c:pt>
                <c:pt idx="865">
                  <c:v>608.58000000000004</c:v>
                </c:pt>
                <c:pt idx="866">
                  <c:v>606.11</c:v>
                </c:pt>
                <c:pt idx="867">
                  <c:v>603.78</c:v>
                </c:pt>
                <c:pt idx="868">
                  <c:v>601.48</c:v>
                </c:pt>
                <c:pt idx="869">
                  <c:v>599.25</c:v>
                </c:pt>
                <c:pt idx="870">
                  <c:v>597.01</c:v>
                </c:pt>
                <c:pt idx="871">
                  <c:v>594.73</c:v>
                </c:pt>
                <c:pt idx="872">
                  <c:v>592.42999999999995</c:v>
                </c:pt>
                <c:pt idx="873">
                  <c:v>590.16999999999996</c:v>
                </c:pt>
                <c:pt idx="874">
                  <c:v>588.4</c:v>
                </c:pt>
                <c:pt idx="875">
                  <c:v>586.16999999999996</c:v>
                </c:pt>
                <c:pt idx="876">
                  <c:v>583.88</c:v>
                </c:pt>
                <c:pt idx="877">
                  <c:v>581.73</c:v>
                </c:pt>
                <c:pt idx="878">
                  <c:v>579.54</c:v>
                </c:pt>
                <c:pt idx="879">
                  <c:v>577.61</c:v>
                </c:pt>
                <c:pt idx="880">
                  <c:v>575.52</c:v>
                </c:pt>
                <c:pt idx="881">
                  <c:v>573.29999999999995</c:v>
                </c:pt>
                <c:pt idx="882">
                  <c:v>571.21</c:v>
                </c:pt>
                <c:pt idx="883">
                  <c:v>569.16</c:v>
                </c:pt>
                <c:pt idx="884">
                  <c:v>566.96</c:v>
                </c:pt>
                <c:pt idx="885">
                  <c:v>564.97</c:v>
                </c:pt>
                <c:pt idx="886">
                  <c:v>562.91</c:v>
                </c:pt>
                <c:pt idx="887">
                  <c:v>561.04</c:v>
                </c:pt>
                <c:pt idx="888">
                  <c:v>559.12</c:v>
                </c:pt>
                <c:pt idx="889">
                  <c:v>556.98</c:v>
                </c:pt>
                <c:pt idx="890">
                  <c:v>555.17999999999995</c:v>
                </c:pt>
                <c:pt idx="891">
                  <c:v>553.1</c:v>
                </c:pt>
                <c:pt idx="892">
                  <c:v>550.92999999999995</c:v>
                </c:pt>
                <c:pt idx="893">
                  <c:v>549.01</c:v>
                </c:pt>
                <c:pt idx="894">
                  <c:v>546.95000000000005</c:v>
                </c:pt>
                <c:pt idx="895">
                  <c:v>545.16</c:v>
                </c:pt>
                <c:pt idx="896">
                  <c:v>542.91999999999996</c:v>
                </c:pt>
                <c:pt idx="897">
                  <c:v>540.79</c:v>
                </c:pt>
                <c:pt idx="898">
                  <c:v>538.62</c:v>
                </c:pt>
                <c:pt idx="899">
                  <c:v>536.79999999999995</c:v>
                </c:pt>
                <c:pt idx="900">
                  <c:v>534.66</c:v>
                </c:pt>
                <c:pt idx="901">
                  <c:v>532.58000000000004</c:v>
                </c:pt>
                <c:pt idx="902">
                  <c:v>530.28</c:v>
                </c:pt>
                <c:pt idx="903">
                  <c:v>528.39</c:v>
                </c:pt>
                <c:pt idx="904">
                  <c:v>526.66999999999996</c:v>
                </c:pt>
                <c:pt idx="905">
                  <c:v>524.54</c:v>
                </c:pt>
                <c:pt idx="906">
                  <c:v>522.33000000000004</c:v>
                </c:pt>
                <c:pt idx="907">
                  <c:v>520.02</c:v>
                </c:pt>
                <c:pt idx="908">
                  <c:v>518.35</c:v>
                </c:pt>
                <c:pt idx="909">
                  <c:v>516.55999999999995</c:v>
                </c:pt>
                <c:pt idx="910">
                  <c:v>514.76</c:v>
                </c:pt>
                <c:pt idx="911">
                  <c:v>512.66999999999996</c:v>
                </c:pt>
                <c:pt idx="912">
                  <c:v>510.81</c:v>
                </c:pt>
                <c:pt idx="913">
                  <c:v>508.72</c:v>
                </c:pt>
                <c:pt idx="914">
                  <c:v>506.76</c:v>
                </c:pt>
                <c:pt idx="915">
                  <c:v>504.62</c:v>
                </c:pt>
                <c:pt idx="916">
                  <c:v>502.89</c:v>
                </c:pt>
                <c:pt idx="917">
                  <c:v>500.52</c:v>
                </c:pt>
                <c:pt idx="918">
                  <c:v>498.51</c:v>
                </c:pt>
                <c:pt idx="919">
                  <c:v>496.85</c:v>
                </c:pt>
                <c:pt idx="920">
                  <c:v>494.73</c:v>
                </c:pt>
                <c:pt idx="921">
                  <c:v>493.22</c:v>
                </c:pt>
                <c:pt idx="922">
                  <c:v>491.54</c:v>
                </c:pt>
                <c:pt idx="923">
                  <c:v>489.41</c:v>
                </c:pt>
                <c:pt idx="924">
                  <c:v>487.63</c:v>
                </c:pt>
                <c:pt idx="925">
                  <c:v>485.47</c:v>
                </c:pt>
                <c:pt idx="926">
                  <c:v>483.56</c:v>
                </c:pt>
                <c:pt idx="927">
                  <c:v>481.67</c:v>
                </c:pt>
                <c:pt idx="928">
                  <c:v>479.73</c:v>
                </c:pt>
                <c:pt idx="929">
                  <c:v>477.88</c:v>
                </c:pt>
                <c:pt idx="930">
                  <c:v>475.98</c:v>
                </c:pt>
                <c:pt idx="931">
                  <c:v>474.26</c:v>
                </c:pt>
                <c:pt idx="932">
                  <c:v>472.37</c:v>
                </c:pt>
                <c:pt idx="933">
                  <c:v>470.82</c:v>
                </c:pt>
                <c:pt idx="934">
                  <c:v>469.4</c:v>
                </c:pt>
                <c:pt idx="935">
                  <c:v>467.56</c:v>
                </c:pt>
                <c:pt idx="936">
                  <c:v>465.74</c:v>
                </c:pt>
                <c:pt idx="937">
                  <c:v>463.7</c:v>
                </c:pt>
                <c:pt idx="938">
                  <c:v>462.6</c:v>
                </c:pt>
                <c:pt idx="939">
                  <c:v>461.19</c:v>
                </c:pt>
                <c:pt idx="940">
                  <c:v>459.44</c:v>
                </c:pt>
                <c:pt idx="941">
                  <c:v>457.66</c:v>
                </c:pt>
                <c:pt idx="942">
                  <c:v>456.11</c:v>
                </c:pt>
                <c:pt idx="943">
                  <c:v>454.51</c:v>
                </c:pt>
                <c:pt idx="944">
                  <c:v>452.84</c:v>
                </c:pt>
                <c:pt idx="945">
                  <c:v>451.34</c:v>
                </c:pt>
                <c:pt idx="946">
                  <c:v>449.68</c:v>
                </c:pt>
                <c:pt idx="947">
                  <c:v>448.37</c:v>
                </c:pt>
                <c:pt idx="948">
                  <c:v>447.21</c:v>
                </c:pt>
                <c:pt idx="949">
                  <c:v>445.51</c:v>
                </c:pt>
                <c:pt idx="950">
                  <c:v>443.85</c:v>
                </c:pt>
                <c:pt idx="951">
                  <c:v>442.22</c:v>
                </c:pt>
                <c:pt idx="952">
                  <c:v>440.49</c:v>
                </c:pt>
                <c:pt idx="953">
                  <c:v>439.16</c:v>
                </c:pt>
                <c:pt idx="954">
                  <c:v>437.74</c:v>
                </c:pt>
                <c:pt idx="955">
                  <c:v>436.21</c:v>
                </c:pt>
                <c:pt idx="956">
                  <c:v>434.98</c:v>
                </c:pt>
                <c:pt idx="957">
                  <c:v>433.53</c:v>
                </c:pt>
                <c:pt idx="958">
                  <c:v>431.67</c:v>
                </c:pt>
                <c:pt idx="959">
                  <c:v>430.14</c:v>
                </c:pt>
                <c:pt idx="960">
                  <c:v>428.67</c:v>
                </c:pt>
                <c:pt idx="961">
                  <c:v>427.13</c:v>
                </c:pt>
                <c:pt idx="962">
                  <c:v>425.53</c:v>
                </c:pt>
                <c:pt idx="963">
                  <c:v>424.49</c:v>
                </c:pt>
                <c:pt idx="964">
                  <c:v>423.47</c:v>
                </c:pt>
                <c:pt idx="965">
                  <c:v>421.93</c:v>
                </c:pt>
                <c:pt idx="966">
                  <c:v>421.06</c:v>
                </c:pt>
                <c:pt idx="967">
                  <c:v>419.87</c:v>
                </c:pt>
                <c:pt idx="968">
                  <c:v>418.58</c:v>
                </c:pt>
                <c:pt idx="969">
                  <c:v>417.37</c:v>
                </c:pt>
                <c:pt idx="970">
                  <c:v>415.85</c:v>
                </c:pt>
                <c:pt idx="971">
                  <c:v>414.67</c:v>
                </c:pt>
                <c:pt idx="972">
                  <c:v>413.37</c:v>
                </c:pt>
                <c:pt idx="973">
                  <c:v>411.94</c:v>
                </c:pt>
                <c:pt idx="974">
                  <c:v>410.78</c:v>
                </c:pt>
                <c:pt idx="975">
                  <c:v>409.15</c:v>
                </c:pt>
                <c:pt idx="976">
                  <c:v>407.57</c:v>
                </c:pt>
                <c:pt idx="977">
                  <c:v>405.99</c:v>
                </c:pt>
                <c:pt idx="978">
                  <c:v>404.77</c:v>
                </c:pt>
                <c:pt idx="979">
                  <c:v>403.39</c:v>
                </c:pt>
                <c:pt idx="980">
                  <c:v>402.21</c:v>
                </c:pt>
                <c:pt idx="981">
                  <c:v>400.73</c:v>
                </c:pt>
                <c:pt idx="982">
                  <c:v>399.21</c:v>
                </c:pt>
                <c:pt idx="983">
                  <c:v>397.99</c:v>
                </c:pt>
                <c:pt idx="984">
                  <c:v>396.48</c:v>
                </c:pt>
                <c:pt idx="985">
                  <c:v>394.91</c:v>
                </c:pt>
                <c:pt idx="986">
                  <c:v>393.51</c:v>
                </c:pt>
                <c:pt idx="987">
                  <c:v>392.12</c:v>
                </c:pt>
                <c:pt idx="988">
                  <c:v>390.64</c:v>
                </c:pt>
                <c:pt idx="989">
                  <c:v>389.1</c:v>
                </c:pt>
                <c:pt idx="990">
                  <c:v>388.04</c:v>
                </c:pt>
                <c:pt idx="991">
                  <c:v>386.76</c:v>
                </c:pt>
                <c:pt idx="992">
                  <c:v>385.29</c:v>
                </c:pt>
                <c:pt idx="993">
                  <c:v>384.36</c:v>
                </c:pt>
                <c:pt idx="994">
                  <c:v>382.78</c:v>
                </c:pt>
                <c:pt idx="995">
                  <c:v>381.02</c:v>
                </c:pt>
                <c:pt idx="996">
                  <c:v>379.63</c:v>
                </c:pt>
                <c:pt idx="997">
                  <c:v>378.25</c:v>
                </c:pt>
                <c:pt idx="998">
                  <c:v>376.77</c:v>
                </c:pt>
                <c:pt idx="999">
                  <c:v>375.45</c:v>
                </c:pt>
                <c:pt idx="1000">
                  <c:v>374.04</c:v>
                </c:pt>
                <c:pt idx="1001">
                  <c:v>372.49</c:v>
                </c:pt>
                <c:pt idx="1002">
                  <c:v>371.23</c:v>
                </c:pt>
                <c:pt idx="1003">
                  <c:v>369.93</c:v>
                </c:pt>
                <c:pt idx="1004">
                  <c:v>368.6</c:v>
                </c:pt>
                <c:pt idx="1005">
                  <c:v>367.69</c:v>
                </c:pt>
                <c:pt idx="1006">
                  <c:v>366.5</c:v>
                </c:pt>
                <c:pt idx="1007">
                  <c:v>365.09</c:v>
                </c:pt>
                <c:pt idx="1008">
                  <c:v>363.72</c:v>
                </c:pt>
                <c:pt idx="1009">
                  <c:v>362.14</c:v>
                </c:pt>
                <c:pt idx="1010">
                  <c:v>360.71</c:v>
                </c:pt>
                <c:pt idx="1011">
                  <c:v>359.38</c:v>
                </c:pt>
                <c:pt idx="1012">
                  <c:v>358.25</c:v>
                </c:pt>
                <c:pt idx="1013">
                  <c:v>357.27</c:v>
                </c:pt>
                <c:pt idx="1014">
                  <c:v>356.12</c:v>
                </c:pt>
                <c:pt idx="1015">
                  <c:v>355</c:v>
                </c:pt>
                <c:pt idx="1016">
                  <c:v>353.5</c:v>
                </c:pt>
                <c:pt idx="1017">
                  <c:v>352.59</c:v>
                </c:pt>
                <c:pt idx="1018">
                  <c:v>351.71</c:v>
                </c:pt>
                <c:pt idx="1019">
                  <c:v>350.33</c:v>
                </c:pt>
                <c:pt idx="1020">
                  <c:v>348.44</c:v>
                </c:pt>
                <c:pt idx="1021">
                  <c:v>347.06</c:v>
                </c:pt>
                <c:pt idx="1022">
                  <c:v>345.72</c:v>
                </c:pt>
                <c:pt idx="1023">
                  <c:v>344.43</c:v>
                </c:pt>
                <c:pt idx="1024">
                  <c:v>343.25</c:v>
                </c:pt>
                <c:pt idx="1025">
                  <c:v>342.26</c:v>
                </c:pt>
                <c:pt idx="1026">
                  <c:v>341.18</c:v>
                </c:pt>
                <c:pt idx="1027">
                  <c:v>340.25</c:v>
                </c:pt>
                <c:pt idx="1028">
                  <c:v>339.14</c:v>
                </c:pt>
                <c:pt idx="1029">
                  <c:v>338.09</c:v>
                </c:pt>
                <c:pt idx="1030">
                  <c:v>336.75</c:v>
                </c:pt>
                <c:pt idx="1031">
                  <c:v>335.56</c:v>
                </c:pt>
                <c:pt idx="1032">
                  <c:v>334.65</c:v>
                </c:pt>
                <c:pt idx="1033">
                  <c:v>333.33</c:v>
                </c:pt>
                <c:pt idx="1034">
                  <c:v>332.17</c:v>
                </c:pt>
                <c:pt idx="1035">
                  <c:v>330.74</c:v>
                </c:pt>
                <c:pt idx="1036">
                  <c:v>329.22</c:v>
                </c:pt>
                <c:pt idx="1037">
                  <c:v>327.99</c:v>
                </c:pt>
                <c:pt idx="1038">
                  <c:v>326.45999999999998</c:v>
                </c:pt>
                <c:pt idx="1039">
                  <c:v>325.20999999999998</c:v>
                </c:pt>
                <c:pt idx="1040">
                  <c:v>324.05</c:v>
                </c:pt>
                <c:pt idx="1041">
                  <c:v>323.06</c:v>
                </c:pt>
                <c:pt idx="1042">
                  <c:v>321.47000000000003</c:v>
                </c:pt>
                <c:pt idx="1043">
                  <c:v>320.10000000000002</c:v>
                </c:pt>
                <c:pt idx="1044">
                  <c:v>318.93</c:v>
                </c:pt>
                <c:pt idx="1045">
                  <c:v>317.51</c:v>
                </c:pt>
                <c:pt idx="1046">
                  <c:v>316.11</c:v>
                </c:pt>
                <c:pt idx="1047">
                  <c:v>314.73</c:v>
                </c:pt>
                <c:pt idx="1048">
                  <c:v>313.37</c:v>
                </c:pt>
                <c:pt idx="1049">
                  <c:v>311.83</c:v>
                </c:pt>
                <c:pt idx="1050">
                  <c:v>310.45</c:v>
                </c:pt>
                <c:pt idx="1051">
                  <c:v>309.13</c:v>
                </c:pt>
                <c:pt idx="1052">
                  <c:v>307.89</c:v>
                </c:pt>
                <c:pt idx="1053">
                  <c:v>306.45999999999998</c:v>
                </c:pt>
                <c:pt idx="1054">
                  <c:v>304.91000000000003</c:v>
                </c:pt>
                <c:pt idx="1055">
                  <c:v>303.51</c:v>
                </c:pt>
                <c:pt idx="1056">
                  <c:v>302.13</c:v>
                </c:pt>
                <c:pt idx="1057">
                  <c:v>301.27999999999997</c:v>
                </c:pt>
                <c:pt idx="1058">
                  <c:v>300.19</c:v>
                </c:pt>
                <c:pt idx="1059">
                  <c:v>298.91000000000003</c:v>
                </c:pt>
                <c:pt idx="1060">
                  <c:v>297.69</c:v>
                </c:pt>
                <c:pt idx="1061">
                  <c:v>296.64999999999998</c:v>
                </c:pt>
                <c:pt idx="1062">
                  <c:v>295.35000000000002</c:v>
                </c:pt>
                <c:pt idx="1063">
                  <c:v>293.75</c:v>
                </c:pt>
                <c:pt idx="1064">
                  <c:v>292.70999999999998</c:v>
                </c:pt>
                <c:pt idx="1065">
                  <c:v>291.26</c:v>
                </c:pt>
                <c:pt idx="1066">
                  <c:v>290.2</c:v>
                </c:pt>
                <c:pt idx="1067">
                  <c:v>289.13</c:v>
                </c:pt>
                <c:pt idx="1068">
                  <c:v>287.95999999999998</c:v>
                </c:pt>
                <c:pt idx="1069">
                  <c:v>287.01</c:v>
                </c:pt>
                <c:pt idx="1070">
                  <c:v>285.81</c:v>
                </c:pt>
                <c:pt idx="1071">
                  <c:v>284.61</c:v>
                </c:pt>
                <c:pt idx="1072">
                  <c:v>283.41000000000003</c:v>
                </c:pt>
                <c:pt idx="1073">
                  <c:v>282.3</c:v>
                </c:pt>
                <c:pt idx="1074">
                  <c:v>281.24</c:v>
                </c:pt>
                <c:pt idx="1075">
                  <c:v>279.70999999999998</c:v>
                </c:pt>
                <c:pt idx="1076">
                  <c:v>278.18</c:v>
                </c:pt>
                <c:pt idx="1077">
                  <c:v>276.64999999999998</c:v>
                </c:pt>
                <c:pt idx="1078">
                  <c:v>275.12</c:v>
                </c:pt>
                <c:pt idx="1079">
                  <c:v>273.60000000000002</c:v>
                </c:pt>
                <c:pt idx="1080">
                  <c:v>272.73</c:v>
                </c:pt>
                <c:pt idx="1081">
                  <c:v>271.8</c:v>
                </c:pt>
                <c:pt idx="1082">
                  <c:v>270.82</c:v>
                </c:pt>
                <c:pt idx="1083">
                  <c:v>269.89</c:v>
                </c:pt>
                <c:pt idx="1084">
                  <c:v>268.94</c:v>
                </c:pt>
                <c:pt idx="1085">
                  <c:v>267.81</c:v>
                </c:pt>
                <c:pt idx="1086">
                  <c:v>266.58999999999997</c:v>
                </c:pt>
                <c:pt idx="1087">
                  <c:v>265.39</c:v>
                </c:pt>
                <c:pt idx="1088">
                  <c:v>264.17</c:v>
                </c:pt>
                <c:pt idx="1089">
                  <c:v>263.08999999999997</c:v>
                </c:pt>
                <c:pt idx="1090">
                  <c:v>261.93</c:v>
                </c:pt>
                <c:pt idx="1091">
                  <c:v>260.63</c:v>
                </c:pt>
                <c:pt idx="1092">
                  <c:v>259.04000000000002</c:v>
                </c:pt>
                <c:pt idx="1093">
                  <c:v>257.77</c:v>
                </c:pt>
                <c:pt idx="1094">
                  <c:v>256.55</c:v>
                </c:pt>
                <c:pt idx="1095">
                  <c:v>255.03</c:v>
                </c:pt>
                <c:pt idx="1096">
                  <c:v>253.72</c:v>
                </c:pt>
                <c:pt idx="1097">
                  <c:v>252.56</c:v>
                </c:pt>
                <c:pt idx="1098">
                  <c:v>251.79</c:v>
                </c:pt>
                <c:pt idx="1099">
                  <c:v>250.83</c:v>
                </c:pt>
                <c:pt idx="1100">
                  <c:v>250.07</c:v>
                </c:pt>
                <c:pt idx="1101">
                  <c:v>249.15</c:v>
                </c:pt>
                <c:pt idx="1102">
                  <c:v>248.43</c:v>
                </c:pt>
                <c:pt idx="1103">
                  <c:v>247.7</c:v>
                </c:pt>
                <c:pt idx="1104">
                  <c:v>246.96</c:v>
                </c:pt>
                <c:pt idx="1105">
                  <c:v>246.2</c:v>
                </c:pt>
                <c:pt idx="1106">
                  <c:v>245.44</c:v>
                </c:pt>
                <c:pt idx="1107">
                  <c:v>244.55</c:v>
                </c:pt>
                <c:pt idx="1108">
                  <c:v>243.62</c:v>
                </c:pt>
                <c:pt idx="1109">
                  <c:v>242.97</c:v>
                </c:pt>
                <c:pt idx="1110">
                  <c:v>242.12</c:v>
                </c:pt>
                <c:pt idx="1111">
                  <c:v>241.54</c:v>
                </c:pt>
                <c:pt idx="1112">
                  <c:v>240.93</c:v>
                </c:pt>
                <c:pt idx="1113">
                  <c:v>240.32</c:v>
                </c:pt>
                <c:pt idx="1114">
                  <c:v>239.6</c:v>
                </c:pt>
                <c:pt idx="1115">
                  <c:v>238.72</c:v>
                </c:pt>
                <c:pt idx="1116">
                  <c:v>238.18</c:v>
                </c:pt>
                <c:pt idx="1117">
                  <c:v>237.42</c:v>
                </c:pt>
                <c:pt idx="1118">
                  <c:v>236.69</c:v>
                </c:pt>
                <c:pt idx="1119">
                  <c:v>235.89</c:v>
                </c:pt>
                <c:pt idx="1120">
                  <c:v>235.12</c:v>
                </c:pt>
                <c:pt idx="1121">
                  <c:v>234.32</c:v>
                </c:pt>
                <c:pt idx="1122">
                  <c:v>233.74</c:v>
                </c:pt>
                <c:pt idx="1123">
                  <c:v>232.92</c:v>
                </c:pt>
                <c:pt idx="1124">
                  <c:v>232.24</c:v>
                </c:pt>
                <c:pt idx="1125">
                  <c:v>231.46</c:v>
                </c:pt>
                <c:pt idx="1126">
                  <c:v>230.76</c:v>
                </c:pt>
                <c:pt idx="1127">
                  <c:v>230.1</c:v>
                </c:pt>
                <c:pt idx="1128">
                  <c:v>229.04</c:v>
                </c:pt>
                <c:pt idx="1129">
                  <c:v>228.16</c:v>
                </c:pt>
                <c:pt idx="1130">
                  <c:v>227.27</c:v>
                </c:pt>
                <c:pt idx="1131">
                  <c:v>226.56</c:v>
                </c:pt>
                <c:pt idx="1132">
                  <c:v>225.4</c:v>
                </c:pt>
                <c:pt idx="1133">
                  <c:v>224.36</c:v>
                </c:pt>
                <c:pt idx="1134">
                  <c:v>223.25</c:v>
                </c:pt>
                <c:pt idx="1135">
                  <c:v>222.53</c:v>
                </c:pt>
                <c:pt idx="1136">
                  <c:v>221.87</c:v>
                </c:pt>
                <c:pt idx="1137">
                  <c:v>221.11</c:v>
                </c:pt>
                <c:pt idx="1138">
                  <c:v>220.35</c:v>
                </c:pt>
                <c:pt idx="1139">
                  <c:v>219.67</c:v>
                </c:pt>
                <c:pt idx="1140">
                  <c:v>218.72</c:v>
                </c:pt>
                <c:pt idx="1141">
                  <c:v>217.86</c:v>
                </c:pt>
                <c:pt idx="1142">
                  <c:v>217.21</c:v>
                </c:pt>
                <c:pt idx="1143">
                  <c:v>216.5</c:v>
                </c:pt>
                <c:pt idx="1144">
                  <c:v>215.93</c:v>
                </c:pt>
                <c:pt idx="1145">
                  <c:v>215.26</c:v>
                </c:pt>
                <c:pt idx="1146">
                  <c:v>214.6</c:v>
                </c:pt>
                <c:pt idx="1147">
                  <c:v>213.86</c:v>
                </c:pt>
                <c:pt idx="1148">
                  <c:v>213.13</c:v>
                </c:pt>
                <c:pt idx="1149">
                  <c:v>212.56</c:v>
                </c:pt>
                <c:pt idx="1150">
                  <c:v>211.83</c:v>
                </c:pt>
                <c:pt idx="1151">
                  <c:v>211.11</c:v>
                </c:pt>
                <c:pt idx="1152">
                  <c:v>210.34</c:v>
                </c:pt>
                <c:pt idx="1153">
                  <c:v>209.74</c:v>
                </c:pt>
                <c:pt idx="1154">
                  <c:v>209.01</c:v>
                </c:pt>
                <c:pt idx="1155">
                  <c:v>208.3</c:v>
                </c:pt>
                <c:pt idx="1156">
                  <c:v>207.63</c:v>
                </c:pt>
                <c:pt idx="1157">
                  <c:v>207.03</c:v>
                </c:pt>
                <c:pt idx="1158">
                  <c:v>206.36</c:v>
                </c:pt>
                <c:pt idx="1159">
                  <c:v>205.72</c:v>
                </c:pt>
                <c:pt idx="1160">
                  <c:v>204.95</c:v>
                </c:pt>
                <c:pt idx="1161">
                  <c:v>204.24</c:v>
                </c:pt>
                <c:pt idx="1162">
                  <c:v>203.49</c:v>
                </c:pt>
                <c:pt idx="1163">
                  <c:v>202.69</c:v>
                </c:pt>
                <c:pt idx="1164">
                  <c:v>201.81</c:v>
                </c:pt>
                <c:pt idx="1165">
                  <c:v>201.05</c:v>
                </c:pt>
                <c:pt idx="1166">
                  <c:v>200.28</c:v>
                </c:pt>
                <c:pt idx="1167">
                  <c:v>199.54</c:v>
                </c:pt>
                <c:pt idx="1168">
                  <c:v>198.77</c:v>
                </c:pt>
                <c:pt idx="1169">
                  <c:v>198.18</c:v>
                </c:pt>
                <c:pt idx="1170">
                  <c:v>197.5</c:v>
                </c:pt>
                <c:pt idx="1171">
                  <c:v>196.77</c:v>
                </c:pt>
                <c:pt idx="1172">
                  <c:v>196.11</c:v>
                </c:pt>
                <c:pt idx="1173">
                  <c:v>195.36</c:v>
                </c:pt>
                <c:pt idx="1174">
                  <c:v>194.6</c:v>
                </c:pt>
                <c:pt idx="1175">
                  <c:v>193.88</c:v>
                </c:pt>
                <c:pt idx="1176">
                  <c:v>193.27</c:v>
                </c:pt>
                <c:pt idx="1177">
                  <c:v>192.51</c:v>
                </c:pt>
                <c:pt idx="1178">
                  <c:v>191.86</c:v>
                </c:pt>
                <c:pt idx="1179">
                  <c:v>191.2</c:v>
                </c:pt>
                <c:pt idx="1180">
                  <c:v>190.44</c:v>
                </c:pt>
                <c:pt idx="1181">
                  <c:v>189.83</c:v>
                </c:pt>
                <c:pt idx="1182">
                  <c:v>189.11</c:v>
                </c:pt>
                <c:pt idx="1183">
                  <c:v>188.32</c:v>
                </c:pt>
                <c:pt idx="1184">
                  <c:v>187.75</c:v>
                </c:pt>
                <c:pt idx="1185">
                  <c:v>187.03</c:v>
                </c:pt>
                <c:pt idx="1186">
                  <c:v>186.41</c:v>
                </c:pt>
                <c:pt idx="1187">
                  <c:v>185.8</c:v>
                </c:pt>
                <c:pt idx="1188">
                  <c:v>185.2</c:v>
                </c:pt>
                <c:pt idx="1189">
                  <c:v>184.62</c:v>
                </c:pt>
                <c:pt idx="1190">
                  <c:v>183.92</c:v>
                </c:pt>
                <c:pt idx="1191">
                  <c:v>183.26</c:v>
                </c:pt>
                <c:pt idx="1192">
                  <c:v>182.49</c:v>
                </c:pt>
                <c:pt idx="1193">
                  <c:v>181.78</c:v>
                </c:pt>
                <c:pt idx="1194">
                  <c:v>181.22</c:v>
                </c:pt>
                <c:pt idx="1195">
                  <c:v>180.63</c:v>
                </c:pt>
                <c:pt idx="1196">
                  <c:v>179.97</c:v>
                </c:pt>
                <c:pt idx="1197">
                  <c:v>179.39</c:v>
                </c:pt>
                <c:pt idx="1198">
                  <c:v>178.81</c:v>
                </c:pt>
                <c:pt idx="1199">
                  <c:v>178.12</c:v>
                </c:pt>
                <c:pt idx="1200">
                  <c:v>177.57</c:v>
                </c:pt>
                <c:pt idx="1201">
                  <c:v>177.06</c:v>
                </c:pt>
                <c:pt idx="1202">
                  <c:v>176.5</c:v>
                </c:pt>
                <c:pt idx="1203">
                  <c:v>175.98</c:v>
                </c:pt>
                <c:pt idx="1204">
                  <c:v>175.42</c:v>
                </c:pt>
                <c:pt idx="1205">
                  <c:v>174.92</c:v>
                </c:pt>
                <c:pt idx="1206">
                  <c:v>174.4</c:v>
                </c:pt>
                <c:pt idx="1207">
                  <c:v>173.79</c:v>
                </c:pt>
                <c:pt idx="1208">
                  <c:v>173.2</c:v>
                </c:pt>
                <c:pt idx="1209">
                  <c:v>172.69</c:v>
                </c:pt>
                <c:pt idx="1210">
                  <c:v>171.94</c:v>
                </c:pt>
                <c:pt idx="1211">
                  <c:v>171.32</c:v>
                </c:pt>
                <c:pt idx="1212">
                  <c:v>170.76</c:v>
                </c:pt>
                <c:pt idx="1213">
                  <c:v>170.32</c:v>
                </c:pt>
                <c:pt idx="1214">
                  <c:v>169.83</c:v>
                </c:pt>
                <c:pt idx="1215">
                  <c:v>169.32</c:v>
                </c:pt>
                <c:pt idx="1216">
                  <c:v>168.78</c:v>
                </c:pt>
                <c:pt idx="1217">
                  <c:v>168.26</c:v>
                </c:pt>
                <c:pt idx="1218">
                  <c:v>167.64</c:v>
                </c:pt>
                <c:pt idx="1219">
                  <c:v>167.15</c:v>
                </c:pt>
                <c:pt idx="1220">
                  <c:v>166.71</c:v>
                </c:pt>
                <c:pt idx="1221">
                  <c:v>166.09</c:v>
                </c:pt>
                <c:pt idx="1222">
                  <c:v>165.47</c:v>
                </c:pt>
                <c:pt idx="1223">
                  <c:v>164.9</c:v>
                </c:pt>
                <c:pt idx="1224">
                  <c:v>163.94</c:v>
                </c:pt>
                <c:pt idx="1225">
                  <c:v>163.19999999999999</c:v>
                </c:pt>
                <c:pt idx="1226">
                  <c:v>162.49</c:v>
                </c:pt>
                <c:pt idx="1227">
                  <c:v>161.88999999999999</c:v>
                </c:pt>
                <c:pt idx="1228">
                  <c:v>161.33000000000001</c:v>
                </c:pt>
                <c:pt idx="1229">
                  <c:v>160.79</c:v>
                </c:pt>
                <c:pt idx="1230">
                  <c:v>160.21</c:v>
                </c:pt>
                <c:pt idx="1231">
                  <c:v>159.75</c:v>
                </c:pt>
                <c:pt idx="1232">
                  <c:v>159.15</c:v>
                </c:pt>
                <c:pt idx="1233">
                  <c:v>158.68</c:v>
                </c:pt>
                <c:pt idx="1234">
                  <c:v>158.19999999999999</c:v>
                </c:pt>
                <c:pt idx="1235">
                  <c:v>157.56</c:v>
                </c:pt>
                <c:pt idx="1236">
                  <c:v>157.02000000000001</c:v>
                </c:pt>
                <c:pt idx="1237">
                  <c:v>156.47999999999999</c:v>
                </c:pt>
                <c:pt idx="1238">
                  <c:v>155.88999999999999</c:v>
                </c:pt>
                <c:pt idx="1239">
                  <c:v>155.31</c:v>
                </c:pt>
                <c:pt idx="1240">
                  <c:v>154.68</c:v>
                </c:pt>
                <c:pt idx="1241">
                  <c:v>154.22999999999999</c:v>
                </c:pt>
                <c:pt idx="1242">
                  <c:v>153.63</c:v>
                </c:pt>
                <c:pt idx="1243">
                  <c:v>153.11000000000001</c:v>
                </c:pt>
                <c:pt idx="1244">
                  <c:v>152.47999999999999</c:v>
                </c:pt>
                <c:pt idx="1245">
                  <c:v>152.01</c:v>
                </c:pt>
                <c:pt idx="1246">
                  <c:v>151.44999999999999</c:v>
                </c:pt>
                <c:pt idx="1247">
                  <c:v>150.94999999999999</c:v>
                </c:pt>
                <c:pt idx="1248">
                  <c:v>150.35</c:v>
                </c:pt>
                <c:pt idx="1249">
                  <c:v>149.75</c:v>
                </c:pt>
                <c:pt idx="1250">
                  <c:v>149.16999999999999</c:v>
                </c:pt>
                <c:pt idx="1251">
                  <c:v>148.57</c:v>
                </c:pt>
                <c:pt idx="1252">
                  <c:v>147.97999999999999</c:v>
                </c:pt>
                <c:pt idx="1253">
                  <c:v>147.44999999999999</c:v>
                </c:pt>
                <c:pt idx="1254">
                  <c:v>146.94999999999999</c:v>
                </c:pt>
                <c:pt idx="1255">
                  <c:v>146.46</c:v>
                </c:pt>
                <c:pt idx="1256">
                  <c:v>145.9</c:v>
                </c:pt>
                <c:pt idx="1257">
                  <c:v>145.34</c:v>
                </c:pt>
                <c:pt idx="1258">
                  <c:v>144.79</c:v>
                </c:pt>
                <c:pt idx="1259">
                  <c:v>144.30000000000001</c:v>
                </c:pt>
                <c:pt idx="1260">
                  <c:v>143.78</c:v>
                </c:pt>
                <c:pt idx="1261">
                  <c:v>143.16999999999999</c:v>
                </c:pt>
                <c:pt idx="1262">
                  <c:v>142.71</c:v>
                </c:pt>
                <c:pt idx="1263">
                  <c:v>142.19999999999999</c:v>
                </c:pt>
                <c:pt idx="1264">
                  <c:v>141.79</c:v>
                </c:pt>
                <c:pt idx="1265">
                  <c:v>141.25</c:v>
                </c:pt>
                <c:pt idx="1266">
                  <c:v>140.75</c:v>
                </c:pt>
                <c:pt idx="1267">
                  <c:v>140.26</c:v>
                </c:pt>
                <c:pt idx="1268">
                  <c:v>139.88</c:v>
                </c:pt>
                <c:pt idx="1269">
                  <c:v>139.38999999999999</c:v>
                </c:pt>
                <c:pt idx="1270">
                  <c:v>138.88</c:v>
                </c:pt>
                <c:pt idx="1271">
                  <c:v>138.38</c:v>
                </c:pt>
                <c:pt idx="1272">
                  <c:v>137.97</c:v>
                </c:pt>
                <c:pt idx="1273">
                  <c:v>137.51</c:v>
                </c:pt>
                <c:pt idx="1274">
                  <c:v>137.1</c:v>
                </c:pt>
                <c:pt idx="1275">
                  <c:v>136.66999999999999</c:v>
                </c:pt>
                <c:pt idx="1276">
                  <c:v>136.34</c:v>
                </c:pt>
                <c:pt idx="1277">
                  <c:v>135.87</c:v>
                </c:pt>
                <c:pt idx="1278">
                  <c:v>135.41999999999999</c:v>
                </c:pt>
                <c:pt idx="1279">
                  <c:v>134.96</c:v>
                </c:pt>
                <c:pt idx="1280">
                  <c:v>134.62</c:v>
                </c:pt>
                <c:pt idx="1281">
                  <c:v>134.11000000000001</c:v>
                </c:pt>
                <c:pt idx="1282">
                  <c:v>133.68</c:v>
                </c:pt>
                <c:pt idx="1283">
                  <c:v>133.28</c:v>
                </c:pt>
                <c:pt idx="1284">
                  <c:v>132.84</c:v>
                </c:pt>
                <c:pt idx="1285">
                  <c:v>132.38999999999999</c:v>
                </c:pt>
                <c:pt idx="1286">
                  <c:v>131.88</c:v>
                </c:pt>
                <c:pt idx="1287">
                  <c:v>131.32</c:v>
                </c:pt>
                <c:pt idx="1288">
                  <c:v>130.88</c:v>
                </c:pt>
                <c:pt idx="1289">
                  <c:v>130.49</c:v>
                </c:pt>
                <c:pt idx="1290">
                  <c:v>130</c:v>
                </c:pt>
                <c:pt idx="1291">
                  <c:v>129.5</c:v>
                </c:pt>
                <c:pt idx="1292">
                  <c:v>129.01</c:v>
                </c:pt>
                <c:pt idx="1293">
                  <c:v>128.52000000000001</c:v>
                </c:pt>
                <c:pt idx="1294">
                  <c:v>128.07</c:v>
                </c:pt>
                <c:pt idx="1295">
                  <c:v>127.6</c:v>
                </c:pt>
                <c:pt idx="1296">
                  <c:v>127.23</c:v>
                </c:pt>
                <c:pt idx="1297">
                  <c:v>126.77</c:v>
                </c:pt>
                <c:pt idx="1298">
                  <c:v>126.4</c:v>
                </c:pt>
                <c:pt idx="1299">
                  <c:v>126.03</c:v>
                </c:pt>
                <c:pt idx="1300">
                  <c:v>125.55</c:v>
                </c:pt>
                <c:pt idx="1301">
                  <c:v>125.15</c:v>
                </c:pt>
                <c:pt idx="1302">
                  <c:v>124.76</c:v>
                </c:pt>
                <c:pt idx="1303">
                  <c:v>124.37</c:v>
                </c:pt>
                <c:pt idx="1304">
                  <c:v>124.1</c:v>
                </c:pt>
                <c:pt idx="1305">
                  <c:v>123.64</c:v>
                </c:pt>
                <c:pt idx="1306">
                  <c:v>123.24</c:v>
                </c:pt>
                <c:pt idx="1307">
                  <c:v>122.91</c:v>
                </c:pt>
                <c:pt idx="1308">
                  <c:v>122.58</c:v>
                </c:pt>
                <c:pt idx="1309">
                  <c:v>122.24</c:v>
                </c:pt>
                <c:pt idx="1310">
                  <c:v>121.98</c:v>
                </c:pt>
                <c:pt idx="1311">
                  <c:v>121.62</c:v>
                </c:pt>
                <c:pt idx="1312">
                  <c:v>121.31</c:v>
                </c:pt>
                <c:pt idx="1313">
                  <c:v>120.89</c:v>
                </c:pt>
                <c:pt idx="1314">
                  <c:v>120.55</c:v>
                </c:pt>
                <c:pt idx="1315">
                  <c:v>120.24</c:v>
                </c:pt>
                <c:pt idx="1316">
                  <c:v>119.84</c:v>
                </c:pt>
                <c:pt idx="1317">
                  <c:v>119.44</c:v>
                </c:pt>
                <c:pt idx="1318">
                  <c:v>119.08</c:v>
                </c:pt>
                <c:pt idx="1319">
                  <c:v>118.73</c:v>
                </c:pt>
                <c:pt idx="1320">
                  <c:v>118.41</c:v>
                </c:pt>
                <c:pt idx="1321">
                  <c:v>118.01</c:v>
                </c:pt>
                <c:pt idx="1322">
                  <c:v>117.58</c:v>
                </c:pt>
                <c:pt idx="1323">
                  <c:v>116.93</c:v>
                </c:pt>
                <c:pt idx="1324">
                  <c:v>116.42</c:v>
                </c:pt>
                <c:pt idx="1325">
                  <c:v>116.03</c:v>
                </c:pt>
                <c:pt idx="1326">
                  <c:v>115.74</c:v>
                </c:pt>
                <c:pt idx="1327">
                  <c:v>115.38</c:v>
                </c:pt>
                <c:pt idx="1328">
                  <c:v>115.02</c:v>
                </c:pt>
                <c:pt idx="1329">
                  <c:v>114.71</c:v>
                </c:pt>
                <c:pt idx="1330">
                  <c:v>114.38</c:v>
                </c:pt>
                <c:pt idx="1331">
                  <c:v>114.01</c:v>
                </c:pt>
                <c:pt idx="1332">
                  <c:v>113.59</c:v>
                </c:pt>
                <c:pt idx="1333">
                  <c:v>113.18</c:v>
                </c:pt>
                <c:pt idx="1334">
                  <c:v>112.85</c:v>
                </c:pt>
                <c:pt idx="1335">
                  <c:v>112.53</c:v>
                </c:pt>
                <c:pt idx="1336">
                  <c:v>112.12</c:v>
                </c:pt>
                <c:pt idx="1337">
                  <c:v>111.76</c:v>
                </c:pt>
                <c:pt idx="1338">
                  <c:v>111.4</c:v>
                </c:pt>
                <c:pt idx="1339">
                  <c:v>111.07</c:v>
                </c:pt>
                <c:pt idx="1340">
                  <c:v>110.69</c:v>
                </c:pt>
                <c:pt idx="1341">
                  <c:v>110.29</c:v>
                </c:pt>
                <c:pt idx="1342">
                  <c:v>109.94</c:v>
                </c:pt>
                <c:pt idx="1343">
                  <c:v>109.47</c:v>
                </c:pt>
                <c:pt idx="1344">
                  <c:v>109.14</c:v>
                </c:pt>
                <c:pt idx="1345">
                  <c:v>108.7</c:v>
                </c:pt>
                <c:pt idx="1346">
                  <c:v>108.31</c:v>
                </c:pt>
                <c:pt idx="1347">
                  <c:v>107.9</c:v>
                </c:pt>
                <c:pt idx="1348">
                  <c:v>107.47</c:v>
                </c:pt>
                <c:pt idx="1349">
                  <c:v>107.07</c:v>
                </c:pt>
                <c:pt idx="1350">
                  <c:v>106.67</c:v>
                </c:pt>
                <c:pt idx="1351">
                  <c:v>106.33</c:v>
                </c:pt>
                <c:pt idx="1352">
                  <c:v>105.95</c:v>
                </c:pt>
                <c:pt idx="1353">
                  <c:v>105.59</c:v>
                </c:pt>
                <c:pt idx="1354">
                  <c:v>105.17</c:v>
                </c:pt>
                <c:pt idx="1355">
                  <c:v>104.83</c:v>
                </c:pt>
                <c:pt idx="1356">
                  <c:v>104.4</c:v>
                </c:pt>
                <c:pt idx="1357">
                  <c:v>104.11</c:v>
                </c:pt>
                <c:pt idx="1358">
                  <c:v>103.67</c:v>
                </c:pt>
                <c:pt idx="1359">
                  <c:v>103.32</c:v>
                </c:pt>
                <c:pt idx="1360">
                  <c:v>102.92</c:v>
                </c:pt>
                <c:pt idx="1361">
                  <c:v>102.56</c:v>
                </c:pt>
                <c:pt idx="1362">
                  <c:v>102.24</c:v>
                </c:pt>
                <c:pt idx="1363">
                  <c:v>101.89</c:v>
                </c:pt>
                <c:pt idx="1364">
                  <c:v>101.6</c:v>
                </c:pt>
                <c:pt idx="1365">
                  <c:v>101.23</c:v>
                </c:pt>
                <c:pt idx="1366">
                  <c:v>100.88</c:v>
                </c:pt>
                <c:pt idx="1367">
                  <c:v>100.54</c:v>
                </c:pt>
                <c:pt idx="1368">
                  <c:v>100.15</c:v>
                </c:pt>
                <c:pt idx="1369">
                  <c:v>99.85</c:v>
                </c:pt>
                <c:pt idx="1370">
                  <c:v>99.56</c:v>
                </c:pt>
                <c:pt idx="1371">
                  <c:v>99.25</c:v>
                </c:pt>
                <c:pt idx="1372">
                  <c:v>98.93</c:v>
                </c:pt>
                <c:pt idx="1373">
                  <c:v>98.63</c:v>
                </c:pt>
                <c:pt idx="1374">
                  <c:v>98.37</c:v>
                </c:pt>
                <c:pt idx="1375">
                  <c:v>98.06</c:v>
                </c:pt>
                <c:pt idx="1376">
                  <c:v>97.79</c:v>
                </c:pt>
                <c:pt idx="1377">
                  <c:v>97.47</c:v>
                </c:pt>
                <c:pt idx="1378">
                  <c:v>97.15</c:v>
                </c:pt>
                <c:pt idx="1379">
                  <c:v>96.91</c:v>
                </c:pt>
                <c:pt idx="1380">
                  <c:v>96.54</c:v>
                </c:pt>
                <c:pt idx="1381">
                  <c:v>96.29</c:v>
                </c:pt>
                <c:pt idx="1382">
                  <c:v>95.93</c:v>
                </c:pt>
                <c:pt idx="1383">
                  <c:v>95.71</c:v>
                </c:pt>
                <c:pt idx="1384">
                  <c:v>95.4</c:v>
                </c:pt>
                <c:pt idx="1385">
                  <c:v>95.08</c:v>
                </c:pt>
                <c:pt idx="1386">
                  <c:v>94.88</c:v>
                </c:pt>
                <c:pt idx="1387">
                  <c:v>94.53</c:v>
                </c:pt>
                <c:pt idx="1388">
                  <c:v>94.29</c:v>
                </c:pt>
                <c:pt idx="1389">
                  <c:v>93.95</c:v>
                </c:pt>
                <c:pt idx="1390">
                  <c:v>93.67</c:v>
                </c:pt>
                <c:pt idx="1391">
                  <c:v>93.38</c:v>
                </c:pt>
                <c:pt idx="1392">
                  <c:v>93.05</c:v>
                </c:pt>
                <c:pt idx="1393">
                  <c:v>92.81</c:v>
                </c:pt>
                <c:pt idx="1394">
                  <c:v>92.58</c:v>
                </c:pt>
                <c:pt idx="1395">
                  <c:v>92.22</c:v>
                </c:pt>
                <c:pt idx="1396">
                  <c:v>92.03</c:v>
                </c:pt>
                <c:pt idx="1397">
                  <c:v>91.58</c:v>
                </c:pt>
                <c:pt idx="1398">
                  <c:v>91.32</c:v>
                </c:pt>
                <c:pt idx="1399">
                  <c:v>90.95</c:v>
                </c:pt>
                <c:pt idx="1400">
                  <c:v>90.67</c:v>
                </c:pt>
                <c:pt idx="1401">
                  <c:v>90.45</c:v>
                </c:pt>
                <c:pt idx="1402">
                  <c:v>90.07</c:v>
                </c:pt>
                <c:pt idx="1403">
                  <c:v>89.73</c:v>
                </c:pt>
                <c:pt idx="1404">
                  <c:v>89.51</c:v>
                </c:pt>
                <c:pt idx="1405">
                  <c:v>89.17</c:v>
                </c:pt>
                <c:pt idx="1406">
                  <c:v>88.79</c:v>
                </c:pt>
                <c:pt idx="1407">
                  <c:v>88.39</c:v>
                </c:pt>
                <c:pt idx="1408">
                  <c:v>88.07</c:v>
                </c:pt>
                <c:pt idx="1409">
                  <c:v>87.69</c:v>
                </c:pt>
                <c:pt idx="1410">
                  <c:v>87.35</c:v>
                </c:pt>
                <c:pt idx="1411">
                  <c:v>87.1</c:v>
                </c:pt>
                <c:pt idx="1412">
                  <c:v>86.87</c:v>
                </c:pt>
                <c:pt idx="1413">
                  <c:v>86.56</c:v>
                </c:pt>
                <c:pt idx="1414">
                  <c:v>86.31</c:v>
                </c:pt>
                <c:pt idx="1415">
                  <c:v>85.94</c:v>
                </c:pt>
                <c:pt idx="1416">
                  <c:v>85.65</c:v>
                </c:pt>
                <c:pt idx="1417">
                  <c:v>85.39</c:v>
                </c:pt>
                <c:pt idx="1418">
                  <c:v>85.2</c:v>
                </c:pt>
                <c:pt idx="1419">
                  <c:v>84.8</c:v>
                </c:pt>
                <c:pt idx="1420">
                  <c:v>84.54</c:v>
                </c:pt>
                <c:pt idx="1421">
                  <c:v>84.26</c:v>
                </c:pt>
                <c:pt idx="1422">
                  <c:v>84.02</c:v>
                </c:pt>
                <c:pt idx="1423">
                  <c:v>83.78</c:v>
                </c:pt>
                <c:pt idx="1424">
                  <c:v>83.41</c:v>
                </c:pt>
                <c:pt idx="1425">
                  <c:v>83.12</c:v>
                </c:pt>
                <c:pt idx="1426">
                  <c:v>82.85</c:v>
                </c:pt>
                <c:pt idx="1427">
                  <c:v>82.53</c:v>
                </c:pt>
                <c:pt idx="1428">
                  <c:v>82.29</c:v>
                </c:pt>
                <c:pt idx="1429">
                  <c:v>81.89</c:v>
                </c:pt>
                <c:pt idx="1430">
                  <c:v>81.680000000000007</c:v>
                </c:pt>
                <c:pt idx="1431">
                  <c:v>81.31</c:v>
                </c:pt>
                <c:pt idx="1432">
                  <c:v>81.11</c:v>
                </c:pt>
                <c:pt idx="1433">
                  <c:v>80.72</c:v>
                </c:pt>
                <c:pt idx="1434">
                  <c:v>80.52</c:v>
                </c:pt>
                <c:pt idx="1435">
                  <c:v>80.22</c:v>
                </c:pt>
                <c:pt idx="1436">
                  <c:v>79.94</c:v>
                </c:pt>
                <c:pt idx="1437">
                  <c:v>79.59</c:v>
                </c:pt>
                <c:pt idx="1438">
                  <c:v>79.290000000000006</c:v>
                </c:pt>
                <c:pt idx="1439">
                  <c:v>79.08</c:v>
                </c:pt>
                <c:pt idx="1440">
                  <c:v>78.83</c:v>
                </c:pt>
                <c:pt idx="1441">
                  <c:v>78.5</c:v>
                </c:pt>
                <c:pt idx="1442">
                  <c:v>78.239999999999995</c:v>
                </c:pt>
                <c:pt idx="1443">
                  <c:v>77.989999999999995</c:v>
                </c:pt>
                <c:pt idx="1444">
                  <c:v>77.680000000000007</c:v>
                </c:pt>
                <c:pt idx="1445">
                  <c:v>77.459999999999994</c:v>
                </c:pt>
                <c:pt idx="1446">
                  <c:v>77.19</c:v>
                </c:pt>
                <c:pt idx="1447">
                  <c:v>76.81</c:v>
                </c:pt>
                <c:pt idx="1448">
                  <c:v>76.58</c:v>
                </c:pt>
                <c:pt idx="1449">
                  <c:v>76.31</c:v>
                </c:pt>
                <c:pt idx="1450">
                  <c:v>76.069999999999993</c:v>
                </c:pt>
                <c:pt idx="1451">
                  <c:v>75.81</c:v>
                </c:pt>
                <c:pt idx="1452">
                  <c:v>75.540000000000006</c:v>
                </c:pt>
                <c:pt idx="1453">
                  <c:v>75.31</c:v>
                </c:pt>
                <c:pt idx="1454">
                  <c:v>75.05</c:v>
                </c:pt>
                <c:pt idx="1455">
                  <c:v>74.78</c:v>
                </c:pt>
                <c:pt idx="1456">
                  <c:v>74.489999999999995</c:v>
                </c:pt>
                <c:pt idx="1457">
                  <c:v>74.239999999999995</c:v>
                </c:pt>
                <c:pt idx="1458">
                  <c:v>73.98</c:v>
                </c:pt>
                <c:pt idx="1459">
                  <c:v>73.75</c:v>
                </c:pt>
                <c:pt idx="1460">
                  <c:v>73.42</c:v>
                </c:pt>
                <c:pt idx="1461">
                  <c:v>73.180000000000007</c:v>
                </c:pt>
                <c:pt idx="1462">
                  <c:v>72.95</c:v>
                </c:pt>
                <c:pt idx="1463">
                  <c:v>72.62</c:v>
                </c:pt>
                <c:pt idx="1464">
                  <c:v>72.36</c:v>
                </c:pt>
                <c:pt idx="1465">
                  <c:v>72.14</c:v>
                </c:pt>
                <c:pt idx="1466">
                  <c:v>71.91</c:v>
                </c:pt>
                <c:pt idx="1467">
                  <c:v>71.55</c:v>
                </c:pt>
                <c:pt idx="1468">
                  <c:v>71.37</c:v>
                </c:pt>
                <c:pt idx="1469">
                  <c:v>71.040000000000006</c:v>
                </c:pt>
                <c:pt idx="1470">
                  <c:v>70.739999999999995</c:v>
                </c:pt>
                <c:pt idx="1471">
                  <c:v>70.53</c:v>
                </c:pt>
                <c:pt idx="1472">
                  <c:v>70.33</c:v>
                </c:pt>
                <c:pt idx="1473">
                  <c:v>70.06</c:v>
                </c:pt>
                <c:pt idx="1474">
                  <c:v>69.87</c:v>
                </c:pt>
                <c:pt idx="1475">
                  <c:v>69.64</c:v>
                </c:pt>
                <c:pt idx="1476">
                  <c:v>69.34</c:v>
                </c:pt>
                <c:pt idx="1477">
                  <c:v>69.02</c:v>
                </c:pt>
                <c:pt idx="1478">
                  <c:v>68.91</c:v>
                </c:pt>
                <c:pt idx="1479">
                  <c:v>68.680000000000007</c:v>
                </c:pt>
                <c:pt idx="1480">
                  <c:v>68.38</c:v>
                </c:pt>
                <c:pt idx="1481">
                  <c:v>68.13</c:v>
                </c:pt>
                <c:pt idx="1482">
                  <c:v>67.849999999999994</c:v>
                </c:pt>
                <c:pt idx="1483">
                  <c:v>67.66</c:v>
                </c:pt>
                <c:pt idx="1484">
                  <c:v>67.400000000000006</c:v>
                </c:pt>
                <c:pt idx="1485">
                  <c:v>67.099999999999994</c:v>
                </c:pt>
                <c:pt idx="1486">
                  <c:v>66.95</c:v>
                </c:pt>
                <c:pt idx="1487">
                  <c:v>66.77</c:v>
                </c:pt>
                <c:pt idx="1488">
                  <c:v>66.44</c:v>
                </c:pt>
                <c:pt idx="1489">
                  <c:v>66.17</c:v>
                </c:pt>
                <c:pt idx="1490">
                  <c:v>65.92</c:v>
                </c:pt>
                <c:pt idx="1491">
                  <c:v>65.680000000000007</c:v>
                </c:pt>
                <c:pt idx="1492">
                  <c:v>65.48</c:v>
                </c:pt>
                <c:pt idx="1493">
                  <c:v>65.239999999999995</c:v>
                </c:pt>
                <c:pt idx="1494">
                  <c:v>64.98</c:v>
                </c:pt>
                <c:pt idx="1495">
                  <c:v>64.72</c:v>
                </c:pt>
                <c:pt idx="1496">
                  <c:v>64.48</c:v>
                </c:pt>
                <c:pt idx="1497">
                  <c:v>64.25</c:v>
                </c:pt>
                <c:pt idx="1498">
                  <c:v>63.96</c:v>
                </c:pt>
                <c:pt idx="1499">
                  <c:v>63.81</c:v>
                </c:pt>
                <c:pt idx="1500">
                  <c:v>63.52</c:v>
                </c:pt>
                <c:pt idx="1501">
                  <c:v>63.25</c:v>
                </c:pt>
                <c:pt idx="1502">
                  <c:v>63.07</c:v>
                </c:pt>
                <c:pt idx="1503">
                  <c:v>62.79</c:v>
                </c:pt>
                <c:pt idx="1504">
                  <c:v>62.59</c:v>
                </c:pt>
                <c:pt idx="1505">
                  <c:v>62.31</c:v>
                </c:pt>
                <c:pt idx="1506">
                  <c:v>62.1</c:v>
                </c:pt>
                <c:pt idx="1507">
                  <c:v>61.86</c:v>
                </c:pt>
                <c:pt idx="1508">
                  <c:v>61.6</c:v>
                </c:pt>
                <c:pt idx="1509">
                  <c:v>61.43</c:v>
                </c:pt>
                <c:pt idx="1510">
                  <c:v>61.28</c:v>
                </c:pt>
                <c:pt idx="1511">
                  <c:v>61.05</c:v>
                </c:pt>
                <c:pt idx="1512">
                  <c:v>60.79</c:v>
                </c:pt>
                <c:pt idx="1513">
                  <c:v>60.55</c:v>
                </c:pt>
                <c:pt idx="1514">
                  <c:v>60.37</c:v>
                </c:pt>
                <c:pt idx="1515">
                  <c:v>60.17</c:v>
                </c:pt>
                <c:pt idx="1516">
                  <c:v>59.93</c:v>
                </c:pt>
                <c:pt idx="1517">
                  <c:v>59.67</c:v>
                </c:pt>
                <c:pt idx="1518">
                  <c:v>59.49</c:v>
                </c:pt>
                <c:pt idx="1519">
                  <c:v>59.26</c:v>
                </c:pt>
                <c:pt idx="1520">
                  <c:v>58.99</c:v>
                </c:pt>
                <c:pt idx="1521">
                  <c:v>58.77</c:v>
                </c:pt>
                <c:pt idx="1522">
                  <c:v>58.6</c:v>
                </c:pt>
                <c:pt idx="1523">
                  <c:v>58.42</c:v>
                </c:pt>
                <c:pt idx="1524">
                  <c:v>58.18</c:v>
                </c:pt>
                <c:pt idx="1525">
                  <c:v>58.01</c:v>
                </c:pt>
                <c:pt idx="1526">
                  <c:v>57.74</c:v>
                </c:pt>
                <c:pt idx="1527">
                  <c:v>57.64</c:v>
                </c:pt>
                <c:pt idx="1528">
                  <c:v>57.42</c:v>
                </c:pt>
                <c:pt idx="1529">
                  <c:v>57.31</c:v>
                </c:pt>
                <c:pt idx="1530">
                  <c:v>57.15</c:v>
                </c:pt>
                <c:pt idx="1531">
                  <c:v>56.88</c:v>
                </c:pt>
                <c:pt idx="1532">
                  <c:v>56.73</c:v>
                </c:pt>
                <c:pt idx="1533">
                  <c:v>56.56</c:v>
                </c:pt>
                <c:pt idx="1534">
                  <c:v>56.41</c:v>
                </c:pt>
                <c:pt idx="1535">
                  <c:v>56.17</c:v>
                </c:pt>
                <c:pt idx="1536">
                  <c:v>55.93</c:v>
                </c:pt>
                <c:pt idx="1537">
                  <c:v>55.74</c:v>
                </c:pt>
                <c:pt idx="1538">
                  <c:v>55.47</c:v>
                </c:pt>
                <c:pt idx="1539">
                  <c:v>55.26</c:v>
                </c:pt>
                <c:pt idx="1540">
                  <c:v>55.12</c:v>
                </c:pt>
                <c:pt idx="1541">
                  <c:v>54.88</c:v>
                </c:pt>
                <c:pt idx="1542">
                  <c:v>54.71</c:v>
                </c:pt>
                <c:pt idx="1543">
                  <c:v>54.54</c:v>
                </c:pt>
                <c:pt idx="1544">
                  <c:v>54.31</c:v>
                </c:pt>
                <c:pt idx="1545">
                  <c:v>54.22</c:v>
                </c:pt>
                <c:pt idx="1546">
                  <c:v>53.91</c:v>
                </c:pt>
                <c:pt idx="1547">
                  <c:v>53.73</c:v>
                </c:pt>
                <c:pt idx="1548">
                  <c:v>53.54</c:v>
                </c:pt>
                <c:pt idx="1549">
                  <c:v>53.36</c:v>
                </c:pt>
                <c:pt idx="1550">
                  <c:v>53.14</c:v>
                </c:pt>
                <c:pt idx="1551">
                  <c:v>52.97</c:v>
                </c:pt>
                <c:pt idx="1552">
                  <c:v>52.79</c:v>
                </c:pt>
                <c:pt idx="1553">
                  <c:v>52.59</c:v>
                </c:pt>
                <c:pt idx="1554">
                  <c:v>52.45</c:v>
                </c:pt>
                <c:pt idx="1555">
                  <c:v>52.28</c:v>
                </c:pt>
                <c:pt idx="1556">
                  <c:v>52.08</c:v>
                </c:pt>
                <c:pt idx="1557">
                  <c:v>51.83</c:v>
                </c:pt>
                <c:pt idx="1558">
                  <c:v>51.7</c:v>
                </c:pt>
                <c:pt idx="1559">
                  <c:v>51.53</c:v>
                </c:pt>
                <c:pt idx="1560">
                  <c:v>51.36</c:v>
                </c:pt>
                <c:pt idx="1561">
                  <c:v>51.12</c:v>
                </c:pt>
                <c:pt idx="1562">
                  <c:v>50.94</c:v>
                </c:pt>
                <c:pt idx="1563">
                  <c:v>50.72</c:v>
                </c:pt>
                <c:pt idx="1564">
                  <c:v>50.56</c:v>
                </c:pt>
                <c:pt idx="1565">
                  <c:v>50.41</c:v>
                </c:pt>
                <c:pt idx="1566">
                  <c:v>50.21</c:v>
                </c:pt>
                <c:pt idx="1567">
                  <c:v>50.09</c:v>
                </c:pt>
                <c:pt idx="1568">
                  <c:v>49.85</c:v>
                </c:pt>
                <c:pt idx="1569">
                  <c:v>49.66</c:v>
                </c:pt>
                <c:pt idx="1570">
                  <c:v>49.55</c:v>
                </c:pt>
                <c:pt idx="1571">
                  <c:v>49.3</c:v>
                </c:pt>
                <c:pt idx="1572">
                  <c:v>49.14</c:v>
                </c:pt>
                <c:pt idx="1573">
                  <c:v>48.97</c:v>
                </c:pt>
                <c:pt idx="1574">
                  <c:v>48.79</c:v>
                </c:pt>
                <c:pt idx="1575">
                  <c:v>48.58</c:v>
                </c:pt>
                <c:pt idx="1576">
                  <c:v>48.47</c:v>
                </c:pt>
                <c:pt idx="1577">
                  <c:v>48.27</c:v>
                </c:pt>
                <c:pt idx="1578">
                  <c:v>48.07</c:v>
                </c:pt>
                <c:pt idx="1579">
                  <c:v>47.95</c:v>
                </c:pt>
                <c:pt idx="1580">
                  <c:v>47.71</c:v>
                </c:pt>
                <c:pt idx="1581">
                  <c:v>47.68</c:v>
                </c:pt>
                <c:pt idx="1582">
                  <c:v>47.39</c:v>
                </c:pt>
                <c:pt idx="1583">
                  <c:v>47.31</c:v>
                </c:pt>
                <c:pt idx="1584">
                  <c:v>47.07</c:v>
                </c:pt>
                <c:pt idx="1585">
                  <c:v>46.92</c:v>
                </c:pt>
                <c:pt idx="1586">
                  <c:v>46.77</c:v>
                </c:pt>
                <c:pt idx="1587">
                  <c:v>46.58</c:v>
                </c:pt>
                <c:pt idx="1588">
                  <c:v>46.41</c:v>
                </c:pt>
                <c:pt idx="1589">
                  <c:v>46.22</c:v>
                </c:pt>
                <c:pt idx="1590">
                  <c:v>46.07</c:v>
                </c:pt>
                <c:pt idx="1591">
                  <c:v>45.89</c:v>
                </c:pt>
                <c:pt idx="1592">
                  <c:v>45.73</c:v>
                </c:pt>
                <c:pt idx="1593">
                  <c:v>45.55</c:v>
                </c:pt>
                <c:pt idx="1594">
                  <c:v>45.44</c:v>
                </c:pt>
                <c:pt idx="1595">
                  <c:v>45.25</c:v>
                </c:pt>
                <c:pt idx="1596">
                  <c:v>45.11</c:v>
                </c:pt>
                <c:pt idx="1597">
                  <c:v>44.9</c:v>
                </c:pt>
                <c:pt idx="1598">
                  <c:v>44.78</c:v>
                </c:pt>
                <c:pt idx="1599">
                  <c:v>44.56</c:v>
                </c:pt>
                <c:pt idx="1600">
                  <c:v>44.43</c:v>
                </c:pt>
                <c:pt idx="1601">
                  <c:v>44.26</c:v>
                </c:pt>
                <c:pt idx="1602">
                  <c:v>44.15</c:v>
                </c:pt>
                <c:pt idx="1603">
                  <c:v>43.97</c:v>
                </c:pt>
                <c:pt idx="1604">
                  <c:v>43.83</c:v>
                </c:pt>
                <c:pt idx="1605">
                  <c:v>43.63</c:v>
                </c:pt>
                <c:pt idx="1606">
                  <c:v>43.51</c:v>
                </c:pt>
                <c:pt idx="1607">
                  <c:v>43.33</c:v>
                </c:pt>
                <c:pt idx="1608">
                  <c:v>43.26</c:v>
                </c:pt>
                <c:pt idx="1609">
                  <c:v>43.02</c:v>
                </c:pt>
                <c:pt idx="1610">
                  <c:v>42.83</c:v>
                </c:pt>
                <c:pt idx="1611">
                  <c:v>42.76</c:v>
                </c:pt>
                <c:pt idx="1612">
                  <c:v>42.57</c:v>
                </c:pt>
                <c:pt idx="1613">
                  <c:v>42.48</c:v>
                </c:pt>
                <c:pt idx="1614">
                  <c:v>42.31</c:v>
                </c:pt>
                <c:pt idx="1615">
                  <c:v>42.18</c:v>
                </c:pt>
                <c:pt idx="1616">
                  <c:v>42.02</c:v>
                </c:pt>
                <c:pt idx="1617">
                  <c:v>41.86</c:v>
                </c:pt>
                <c:pt idx="1618">
                  <c:v>41.69</c:v>
                </c:pt>
                <c:pt idx="1619">
                  <c:v>41.54</c:v>
                </c:pt>
                <c:pt idx="1620">
                  <c:v>41.43</c:v>
                </c:pt>
                <c:pt idx="1621">
                  <c:v>41.25</c:v>
                </c:pt>
                <c:pt idx="1622">
                  <c:v>41.11</c:v>
                </c:pt>
                <c:pt idx="1623">
                  <c:v>41</c:v>
                </c:pt>
                <c:pt idx="1624">
                  <c:v>40.840000000000003</c:v>
                </c:pt>
                <c:pt idx="1625">
                  <c:v>40.729999999999997</c:v>
                </c:pt>
                <c:pt idx="1626">
                  <c:v>40.56</c:v>
                </c:pt>
                <c:pt idx="1627">
                  <c:v>40.36</c:v>
                </c:pt>
                <c:pt idx="1628">
                  <c:v>40.24</c:v>
                </c:pt>
                <c:pt idx="1629">
                  <c:v>40.07</c:v>
                </c:pt>
                <c:pt idx="1630">
                  <c:v>39.92</c:v>
                </c:pt>
                <c:pt idx="1631">
                  <c:v>39.82</c:v>
                </c:pt>
                <c:pt idx="1632">
                  <c:v>39.64</c:v>
                </c:pt>
                <c:pt idx="1633">
                  <c:v>39.5</c:v>
                </c:pt>
                <c:pt idx="1634">
                  <c:v>39.380000000000003</c:v>
                </c:pt>
                <c:pt idx="1635">
                  <c:v>39.29</c:v>
                </c:pt>
                <c:pt idx="1636">
                  <c:v>39.03</c:v>
                </c:pt>
                <c:pt idx="1637">
                  <c:v>38.880000000000003</c:v>
                </c:pt>
                <c:pt idx="1638">
                  <c:v>38.78</c:v>
                </c:pt>
                <c:pt idx="1639">
                  <c:v>38.67</c:v>
                </c:pt>
                <c:pt idx="1640">
                  <c:v>38.47</c:v>
                </c:pt>
                <c:pt idx="1641">
                  <c:v>38.36</c:v>
                </c:pt>
                <c:pt idx="1642">
                  <c:v>38.21</c:v>
                </c:pt>
                <c:pt idx="1643">
                  <c:v>37.99</c:v>
                </c:pt>
                <c:pt idx="1644">
                  <c:v>37.92</c:v>
                </c:pt>
                <c:pt idx="1645">
                  <c:v>37.729999999999997</c:v>
                </c:pt>
                <c:pt idx="1646">
                  <c:v>37.659999999999997</c:v>
                </c:pt>
                <c:pt idx="1647">
                  <c:v>37.46</c:v>
                </c:pt>
                <c:pt idx="1648">
                  <c:v>37.32</c:v>
                </c:pt>
                <c:pt idx="1649">
                  <c:v>37.119999999999997</c:v>
                </c:pt>
                <c:pt idx="1650">
                  <c:v>37.04</c:v>
                </c:pt>
                <c:pt idx="1651">
                  <c:v>36.89</c:v>
                </c:pt>
                <c:pt idx="1652">
                  <c:v>36.74</c:v>
                </c:pt>
                <c:pt idx="1653">
                  <c:v>36.590000000000003</c:v>
                </c:pt>
                <c:pt idx="1654">
                  <c:v>36.53</c:v>
                </c:pt>
                <c:pt idx="1655">
                  <c:v>36.32</c:v>
                </c:pt>
                <c:pt idx="1656">
                  <c:v>36.25</c:v>
                </c:pt>
                <c:pt idx="1657">
                  <c:v>36.14</c:v>
                </c:pt>
                <c:pt idx="1658">
                  <c:v>35.96</c:v>
                </c:pt>
                <c:pt idx="1659">
                  <c:v>35.79</c:v>
                </c:pt>
                <c:pt idx="1660">
                  <c:v>35.67</c:v>
                </c:pt>
                <c:pt idx="1661">
                  <c:v>35.6</c:v>
                </c:pt>
                <c:pt idx="1662">
                  <c:v>35.5</c:v>
                </c:pt>
                <c:pt idx="1663">
                  <c:v>35.369999999999997</c:v>
                </c:pt>
                <c:pt idx="1664">
                  <c:v>35.19</c:v>
                </c:pt>
                <c:pt idx="1665">
                  <c:v>35.07</c:v>
                </c:pt>
                <c:pt idx="1666">
                  <c:v>34.89</c:v>
                </c:pt>
                <c:pt idx="1667">
                  <c:v>34.85</c:v>
                </c:pt>
                <c:pt idx="1668">
                  <c:v>34.78</c:v>
                </c:pt>
                <c:pt idx="1669">
                  <c:v>34.61</c:v>
                </c:pt>
                <c:pt idx="1670">
                  <c:v>34.51</c:v>
                </c:pt>
                <c:pt idx="1671">
                  <c:v>34.33</c:v>
                </c:pt>
                <c:pt idx="1672">
                  <c:v>34.19</c:v>
                </c:pt>
                <c:pt idx="1673">
                  <c:v>34.119999999999997</c:v>
                </c:pt>
                <c:pt idx="1674">
                  <c:v>34.01</c:v>
                </c:pt>
                <c:pt idx="1675">
                  <c:v>33.880000000000003</c:v>
                </c:pt>
                <c:pt idx="1676">
                  <c:v>33.729999999999997</c:v>
                </c:pt>
                <c:pt idx="1677">
                  <c:v>33.619999999999997</c:v>
                </c:pt>
                <c:pt idx="1678">
                  <c:v>33.58</c:v>
                </c:pt>
                <c:pt idx="1679">
                  <c:v>33.42</c:v>
                </c:pt>
                <c:pt idx="1680">
                  <c:v>33.36</c:v>
                </c:pt>
                <c:pt idx="1681">
                  <c:v>33.200000000000003</c:v>
                </c:pt>
                <c:pt idx="1682">
                  <c:v>33.049999999999997</c:v>
                </c:pt>
                <c:pt idx="1683">
                  <c:v>32.93</c:v>
                </c:pt>
                <c:pt idx="1684">
                  <c:v>32.81</c:v>
                </c:pt>
                <c:pt idx="1685">
                  <c:v>32.659999999999997</c:v>
                </c:pt>
                <c:pt idx="1686">
                  <c:v>32.549999999999997</c:v>
                </c:pt>
                <c:pt idx="1687">
                  <c:v>32.520000000000003</c:v>
                </c:pt>
                <c:pt idx="1688">
                  <c:v>32.340000000000003</c:v>
                </c:pt>
                <c:pt idx="1689">
                  <c:v>32.26</c:v>
                </c:pt>
                <c:pt idx="1690">
                  <c:v>32.1</c:v>
                </c:pt>
                <c:pt idx="1691">
                  <c:v>31.99</c:v>
                </c:pt>
                <c:pt idx="1692">
                  <c:v>31.91</c:v>
                </c:pt>
                <c:pt idx="1693">
                  <c:v>31.82</c:v>
                </c:pt>
                <c:pt idx="1694">
                  <c:v>31.65</c:v>
                </c:pt>
                <c:pt idx="1695">
                  <c:v>31.54</c:v>
                </c:pt>
                <c:pt idx="1696">
                  <c:v>31.39</c:v>
                </c:pt>
                <c:pt idx="1697">
                  <c:v>31.38</c:v>
                </c:pt>
                <c:pt idx="1698">
                  <c:v>31.26</c:v>
                </c:pt>
                <c:pt idx="1699">
                  <c:v>31.15</c:v>
                </c:pt>
                <c:pt idx="1700">
                  <c:v>31.02</c:v>
                </c:pt>
                <c:pt idx="1701">
                  <c:v>30.93</c:v>
                </c:pt>
                <c:pt idx="1702">
                  <c:v>30.83</c:v>
                </c:pt>
                <c:pt idx="1703">
                  <c:v>30.71</c:v>
                </c:pt>
                <c:pt idx="1704">
                  <c:v>30.64</c:v>
                </c:pt>
                <c:pt idx="1705">
                  <c:v>30.43</c:v>
                </c:pt>
                <c:pt idx="1706">
                  <c:v>30.39</c:v>
                </c:pt>
                <c:pt idx="1707">
                  <c:v>30.29</c:v>
                </c:pt>
                <c:pt idx="1708">
                  <c:v>30.19</c:v>
                </c:pt>
                <c:pt idx="1709">
                  <c:v>30.05</c:v>
                </c:pt>
                <c:pt idx="1710">
                  <c:v>29.92</c:v>
                </c:pt>
                <c:pt idx="1711">
                  <c:v>29.88</c:v>
                </c:pt>
                <c:pt idx="1712">
                  <c:v>29.76</c:v>
                </c:pt>
                <c:pt idx="1713">
                  <c:v>29.57</c:v>
                </c:pt>
                <c:pt idx="1714">
                  <c:v>29.5</c:v>
                </c:pt>
                <c:pt idx="1715">
                  <c:v>29.38</c:v>
                </c:pt>
                <c:pt idx="1716">
                  <c:v>29.27</c:v>
                </c:pt>
                <c:pt idx="1717">
                  <c:v>29.2</c:v>
                </c:pt>
                <c:pt idx="1718">
                  <c:v>29.06</c:v>
                </c:pt>
                <c:pt idx="1719">
                  <c:v>29.01</c:v>
                </c:pt>
                <c:pt idx="1720">
                  <c:v>28.83</c:v>
                </c:pt>
                <c:pt idx="1721">
                  <c:v>28.76</c:v>
                </c:pt>
                <c:pt idx="1722">
                  <c:v>28.6</c:v>
                </c:pt>
                <c:pt idx="1723">
                  <c:v>28.52</c:v>
                </c:pt>
                <c:pt idx="1724">
                  <c:v>28.42</c:v>
                </c:pt>
                <c:pt idx="1725">
                  <c:v>28.33</c:v>
                </c:pt>
                <c:pt idx="1726">
                  <c:v>28.24</c:v>
                </c:pt>
                <c:pt idx="1727">
                  <c:v>28.15</c:v>
                </c:pt>
                <c:pt idx="1728">
                  <c:v>28.03</c:v>
                </c:pt>
                <c:pt idx="1729">
                  <c:v>28.03</c:v>
                </c:pt>
                <c:pt idx="1730">
                  <c:v>27.86</c:v>
                </c:pt>
                <c:pt idx="1731">
                  <c:v>27.73</c:v>
                </c:pt>
                <c:pt idx="1732">
                  <c:v>27.68</c:v>
                </c:pt>
                <c:pt idx="1733">
                  <c:v>27.54</c:v>
                </c:pt>
                <c:pt idx="1734">
                  <c:v>27.42</c:v>
                </c:pt>
                <c:pt idx="1735">
                  <c:v>27.29</c:v>
                </c:pt>
                <c:pt idx="1736">
                  <c:v>27.22</c:v>
                </c:pt>
                <c:pt idx="1737">
                  <c:v>27.13</c:v>
                </c:pt>
                <c:pt idx="1738">
                  <c:v>27.05</c:v>
                </c:pt>
                <c:pt idx="1739">
                  <c:v>26.95</c:v>
                </c:pt>
                <c:pt idx="1740">
                  <c:v>26.8</c:v>
                </c:pt>
                <c:pt idx="1741">
                  <c:v>26.72</c:v>
                </c:pt>
                <c:pt idx="1742">
                  <c:v>26.71</c:v>
                </c:pt>
                <c:pt idx="1743">
                  <c:v>26.54</c:v>
                </c:pt>
                <c:pt idx="1744">
                  <c:v>26.48</c:v>
                </c:pt>
                <c:pt idx="1745">
                  <c:v>26.37</c:v>
                </c:pt>
                <c:pt idx="1746">
                  <c:v>26.32</c:v>
                </c:pt>
                <c:pt idx="1747">
                  <c:v>26.23</c:v>
                </c:pt>
                <c:pt idx="1748">
                  <c:v>26.07</c:v>
                </c:pt>
                <c:pt idx="1749">
                  <c:v>26.07</c:v>
                </c:pt>
                <c:pt idx="1750">
                  <c:v>25.88</c:v>
                </c:pt>
                <c:pt idx="1751">
                  <c:v>25.88</c:v>
                </c:pt>
                <c:pt idx="1752">
                  <c:v>25.74</c:v>
                </c:pt>
                <c:pt idx="1753">
                  <c:v>25.71</c:v>
                </c:pt>
                <c:pt idx="1754">
                  <c:v>25.62</c:v>
                </c:pt>
                <c:pt idx="1755">
                  <c:v>25.44</c:v>
                </c:pt>
                <c:pt idx="1756">
                  <c:v>25.37</c:v>
                </c:pt>
                <c:pt idx="1757">
                  <c:v>25.36</c:v>
                </c:pt>
                <c:pt idx="1758">
                  <c:v>25.28</c:v>
                </c:pt>
                <c:pt idx="1759">
                  <c:v>25.16</c:v>
                </c:pt>
                <c:pt idx="1760">
                  <c:v>25.11</c:v>
                </c:pt>
                <c:pt idx="1761">
                  <c:v>25.01</c:v>
                </c:pt>
                <c:pt idx="1762">
                  <c:v>24.9</c:v>
                </c:pt>
                <c:pt idx="1763">
                  <c:v>24.8</c:v>
                </c:pt>
                <c:pt idx="1764">
                  <c:v>24.74</c:v>
                </c:pt>
                <c:pt idx="1765">
                  <c:v>24.67</c:v>
                </c:pt>
                <c:pt idx="1766">
                  <c:v>24.55</c:v>
                </c:pt>
                <c:pt idx="1767">
                  <c:v>24.49</c:v>
                </c:pt>
                <c:pt idx="1768">
                  <c:v>24.38</c:v>
                </c:pt>
                <c:pt idx="1769">
                  <c:v>24.34</c:v>
                </c:pt>
                <c:pt idx="1770">
                  <c:v>24.25</c:v>
                </c:pt>
                <c:pt idx="1771">
                  <c:v>24.14</c:v>
                </c:pt>
                <c:pt idx="1772">
                  <c:v>24.04</c:v>
                </c:pt>
                <c:pt idx="1773">
                  <c:v>23.98</c:v>
                </c:pt>
                <c:pt idx="1774">
                  <c:v>23.84</c:v>
                </c:pt>
                <c:pt idx="1775">
                  <c:v>23.83</c:v>
                </c:pt>
                <c:pt idx="1776">
                  <c:v>23.76</c:v>
                </c:pt>
                <c:pt idx="1777">
                  <c:v>23.67</c:v>
                </c:pt>
                <c:pt idx="1778">
                  <c:v>23.6</c:v>
                </c:pt>
                <c:pt idx="1779">
                  <c:v>23.5</c:v>
                </c:pt>
                <c:pt idx="1780">
                  <c:v>23.36</c:v>
                </c:pt>
                <c:pt idx="1781">
                  <c:v>23.31</c:v>
                </c:pt>
                <c:pt idx="1782">
                  <c:v>23.18</c:v>
                </c:pt>
                <c:pt idx="1783">
                  <c:v>23.12</c:v>
                </c:pt>
                <c:pt idx="1784">
                  <c:v>23.06</c:v>
                </c:pt>
                <c:pt idx="1785">
                  <c:v>22.99</c:v>
                </c:pt>
                <c:pt idx="1786">
                  <c:v>22.94</c:v>
                </c:pt>
                <c:pt idx="1787">
                  <c:v>22.79</c:v>
                </c:pt>
                <c:pt idx="1788">
                  <c:v>22.75</c:v>
                </c:pt>
                <c:pt idx="1789">
                  <c:v>22.66</c:v>
                </c:pt>
                <c:pt idx="1790">
                  <c:v>22.59</c:v>
                </c:pt>
                <c:pt idx="1791">
                  <c:v>22.54</c:v>
                </c:pt>
                <c:pt idx="1792">
                  <c:v>22.44</c:v>
                </c:pt>
                <c:pt idx="1793">
                  <c:v>22.34</c:v>
                </c:pt>
                <c:pt idx="1794">
                  <c:v>22.26</c:v>
                </c:pt>
                <c:pt idx="1795">
                  <c:v>22.21</c:v>
                </c:pt>
                <c:pt idx="1796">
                  <c:v>22.14</c:v>
                </c:pt>
                <c:pt idx="1797">
                  <c:v>22.05</c:v>
                </c:pt>
                <c:pt idx="1798">
                  <c:v>22.01</c:v>
                </c:pt>
                <c:pt idx="1799">
                  <c:v>21.9</c:v>
                </c:pt>
                <c:pt idx="1800">
                  <c:v>21.88</c:v>
                </c:pt>
                <c:pt idx="1801">
                  <c:v>21.73</c:v>
                </c:pt>
                <c:pt idx="1802">
                  <c:v>21.69</c:v>
                </c:pt>
                <c:pt idx="1803">
                  <c:v>21.59</c:v>
                </c:pt>
                <c:pt idx="1804">
                  <c:v>21.58</c:v>
                </c:pt>
                <c:pt idx="1805">
                  <c:v>21.46</c:v>
                </c:pt>
                <c:pt idx="1806">
                  <c:v>21.4</c:v>
                </c:pt>
                <c:pt idx="1807">
                  <c:v>21.36</c:v>
                </c:pt>
                <c:pt idx="1808">
                  <c:v>21.32</c:v>
                </c:pt>
                <c:pt idx="1809">
                  <c:v>21.22</c:v>
                </c:pt>
                <c:pt idx="1810">
                  <c:v>21.15</c:v>
                </c:pt>
                <c:pt idx="1811">
                  <c:v>21.09</c:v>
                </c:pt>
                <c:pt idx="1812">
                  <c:v>21.04</c:v>
                </c:pt>
                <c:pt idx="1813">
                  <c:v>21.05</c:v>
                </c:pt>
                <c:pt idx="1814">
                  <c:v>20.91</c:v>
                </c:pt>
                <c:pt idx="1815">
                  <c:v>20.82</c:v>
                </c:pt>
                <c:pt idx="1816">
                  <c:v>20.8</c:v>
                </c:pt>
                <c:pt idx="1817">
                  <c:v>20.7</c:v>
                </c:pt>
                <c:pt idx="1818">
                  <c:v>20.66</c:v>
                </c:pt>
                <c:pt idx="1819">
                  <c:v>20.56</c:v>
                </c:pt>
                <c:pt idx="1820">
                  <c:v>20.53</c:v>
                </c:pt>
                <c:pt idx="1821">
                  <c:v>20.38</c:v>
                </c:pt>
                <c:pt idx="1822">
                  <c:v>20.350000000000001</c:v>
                </c:pt>
                <c:pt idx="1823">
                  <c:v>20.260000000000002</c:v>
                </c:pt>
                <c:pt idx="1824">
                  <c:v>20.239999999999998</c:v>
                </c:pt>
                <c:pt idx="1825">
                  <c:v>20.170000000000002</c:v>
                </c:pt>
                <c:pt idx="1826">
                  <c:v>20.12</c:v>
                </c:pt>
                <c:pt idx="1827">
                  <c:v>20.100000000000001</c:v>
                </c:pt>
                <c:pt idx="1828">
                  <c:v>20.190000000000001</c:v>
                </c:pt>
                <c:pt idx="1829">
                  <c:v>20.67</c:v>
                </c:pt>
                <c:pt idx="1830">
                  <c:v>21.42</c:v>
                </c:pt>
                <c:pt idx="1831">
                  <c:v>22.14</c:v>
                </c:pt>
                <c:pt idx="1832">
                  <c:v>22.92</c:v>
                </c:pt>
                <c:pt idx="1833">
                  <c:v>23.73</c:v>
                </c:pt>
                <c:pt idx="1834">
                  <c:v>24.49</c:v>
                </c:pt>
                <c:pt idx="1835">
                  <c:v>25.28</c:v>
                </c:pt>
                <c:pt idx="1836">
                  <c:v>26.04</c:v>
                </c:pt>
                <c:pt idx="1837">
                  <c:v>26.89</c:v>
                </c:pt>
                <c:pt idx="1838">
                  <c:v>27.75</c:v>
                </c:pt>
                <c:pt idx="1839">
                  <c:v>28.54</c:v>
                </c:pt>
                <c:pt idx="1840">
                  <c:v>29.48</c:v>
                </c:pt>
                <c:pt idx="1841">
                  <c:v>30.37</c:v>
                </c:pt>
                <c:pt idx="1842">
                  <c:v>31.13</c:v>
                </c:pt>
                <c:pt idx="1843">
                  <c:v>32.15</c:v>
                </c:pt>
                <c:pt idx="1844">
                  <c:v>33.04</c:v>
                </c:pt>
                <c:pt idx="1845">
                  <c:v>33.99</c:v>
                </c:pt>
                <c:pt idx="1846">
                  <c:v>34.909999999999997</c:v>
                </c:pt>
                <c:pt idx="1847">
                  <c:v>35.880000000000003</c:v>
                </c:pt>
                <c:pt idx="1848">
                  <c:v>36.86</c:v>
                </c:pt>
                <c:pt idx="1849">
                  <c:v>37.75</c:v>
                </c:pt>
                <c:pt idx="1850">
                  <c:v>38.79</c:v>
                </c:pt>
                <c:pt idx="1851">
                  <c:v>39.78</c:v>
                </c:pt>
                <c:pt idx="1852">
                  <c:v>40.840000000000003</c:v>
                </c:pt>
                <c:pt idx="1853">
                  <c:v>41.85</c:v>
                </c:pt>
                <c:pt idx="1854">
                  <c:v>42.83</c:v>
                </c:pt>
                <c:pt idx="1855">
                  <c:v>43.98</c:v>
                </c:pt>
                <c:pt idx="1856">
                  <c:v>44.95</c:v>
                </c:pt>
                <c:pt idx="1857">
                  <c:v>46.12</c:v>
                </c:pt>
                <c:pt idx="1858">
                  <c:v>47.23</c:v>
                </c:pt>
                <c:pt idx="1859">
                  <c:v>48.33</c:v>
                </c:pt>
                <c:pt idx="1860">
                  <c:v>49.41</c:v>
                </c:pt>
                <c:pt idx="1861">
                  <c:v>50.65</c:v>
                </c:pt>
                <c:pt idx="1862">
                  <c:v>51.82</c:v>
                </c:pt>
                <c:pt idx="1863">
                  <c:v>52.99</c:v>
                </c:pt>
                <c:pt idx="1864">
                  <c:v>54.18</c:v>
                </c:pt>
                <c:pt idx="1865">
                  <c:v>55.41</c:v>
                </c:pt>
                <c:pt idx="1866">
                  <c:v>56.67</c:v>
                </c:pt>
                <c:pt idx="1867">
                  <c:v>57.88</c:v>
                </c:pt>
                <c:pt idx="1868">
                  <c:v>59.04</c:v>
                </c:pt>
                <c:pt idx="1869">
                  <c:v>60.33</c:v>
                </c:pt>
                <c:pt idx="1870">
                  <c:v>61.64</c:v>
                </c:pt>
                <c:pt idx="1871">
                  <c:v>62.95</c:v>
                </c:pt>
                <c:pt idx="1872">
                  <c:v>64.290000000000006</c:v>
                </c:pt>
                <c:pt idx="1873">
                  <c:v>65.5</c:v>
                </c:pt>
                <c:pt idx="1874">
                  <c:v>66.84</c:v>
                </c:pt>
                <c:pt idx="1875">
                  <c:v>68.19</c:v>
                </c:pt>
                <c:pt idx="1876">
                  <c:v>69.540000000000006</c:v>
                </c:pt>
                <c:pt idx="1877">
                  <c:v>70.8</c:v>
                </c:pt>
                <c:pt idx="1878">
                  <c:v>72.12</c:v>
                </c:pt>
                <c:pt idx="1879">
                  <c:v>73.540000000000006</c:v>
                </c:pt>
                <c:pt idx="1880">
                  <c:v>74.95</c:v>
                </c:pt>
                <c:pt idx="1881">
                  <c:v>76.27</c:v>
                </c:pt>
                <c:pt idx="1882">
                  <c:v>77.72</c:v>
                </c:pt>
                <c:pt idx="1883">
                  <c:v>79.27</c:v>
                </c:pt>
                <c:pt idx="1884">
                  <c:v>80.7</c:v>
                </c:pt>
                <c:pt idx="1885">
                  <c:v>82.23</c:v>
                </c:pt>
                <c:pt idx="1886">
                  <c:v>83.65</c:v>
                </c:pt>
                <c:pt idx="1887">
                  <c:v>85.26</c:v>
                </c:pt>
                <c:pt idx="1888">
                  <c:v>86.93</c:v>
                </c:pt>
                <c:pt idx="1889">
                  <c:v>88.38</c:v>
                </c:pt>
                <c:pt idx="1890">
                  <c:v>89.78</c:v>
                </c:pt>
                <c:pt idx="1891">
                  <c:v>91.4</c:v>
                </c:pt>
                <c:pt idx="1892">
                  <c:v>92.95</c:v>
                </c:pt>
                <c:pt idx="1893">
                  <c:v>94.66</c:v>
                </c:pt>
                <c:pt idx="1894">
                  <c:v>96.19</c:v>
                </c:pt>
                <c:pt idx="1895">
                  <c:v>97.87</c:v>
                </c:pt>
                <c:pt idx="1896">
                  <c:v>99.7</c:v>
                </c:pt>
                <c:pt idx="1897">
                  <c:v>101.24</c:v>
                </c:pt>
                <c:pt idx="1898">
                  <c:v>102.92</c:v>
                </c:pt>
                <c:pt idx="1899">
                  <c:v>104.66</c:v>
                </c:pt>
                <c:pt idx="1900">
                  <c:v>106.33</c:v>
                </c:pt>
                <c:pt idx="1901">
                  <c:v>108.01</c:v>
                </c:pt>
                <c:pt idx="1902">
                  <c:v>109.62</c:v>
                </c:pt>
                <c:pt idx="1903">
                  <c:v>111.29</c:v>
                </c:pt>
                <c:pt idx="1904">
                  <c:v>113.1</c:v>
                </c:pt>
                <c:pt idx="1905">
                  <c:v>114.97</c:v>
                </c:pt>
                <c:pt idx="1906">
                  <c:v>116.7</c:v>
                </c:pt>
                <c:pt idx="1907">
                  <c:v>118.49</c:v>
                </c:pt>
                <c:pt idx="1908">
                  <c:v>120.37</c:v>
                </c:pt>
                <c:pt idx="1909">
                  <c:v>122.2</c:v>
                </c:pt>
                <c:pt idx="1910">
                  <c:v>123.93</c:v>
                </c:pt>
                <c:pt idx="1911">
                  <c:v>125.76</c:v>
                </c:pt>
                <c:pt idx="1912">
                  <c:v>127.57</c:v>
                </c:pt>
                <c:pt idx="1913">
                  <c:v>129.56</c:v>
                </c:pt>
                <c:pt idx="1914">
                  <c:v>131.49</c:v>
                </c:pt>
                <c:pt idx="1915">
                  <c:v>133.38999999999999</c:v>
                </c:pt>
                <c:pt idx="1916">
                  <c:v>135.27000000000001</c:v>
                </c:pt>
                <c:pt idx="1917">
                  <c:v>137.19999999999999</c:v>
                </c:pt>
                <c:pt idx="1918">
                  <c:v>139.27000000000001</c:v>
                </c:pt>
                <c:pt idx="1919">
                  <c:v>141.26</c:v>
                </c:pt>
                <c:pt idx="1920">
                  <c:v>143.22</c:v>
                </c:pt>
                <c:pt idx="1921">
                  <c:v>145.22</c:v>
                </c:pt>
                <c:pt idx="1922">
                  <c:v>147.24</c:v>
                </c:pt>
                <c:pt idx="1923">
                  <c:v>149.15</c:v>
                </c:pt>
                <c:pt idx="1924">
                  <c:v>151.15</c:v>
                </c:pt>
                <c:pt idx="1925">
                  <c:v>153.25</c:v>
                </c:pt>
                <c:pt idx="1926">
                  <c:v>155.35</c:v>
                </c:pt>
                <c:pt idx="1927">
                  <c:v>157.44999999999999</c:v>
                </c:pt>
                <c:pt idx="1928">
                  <c:v>159.69999999999999</c:v>
                </c:pt>
                <c:pt idx="1929">
                  <c:v>161.82</c:v>
                </c:pt>
                <c:pt idx="1930">
                  <c:v>164.01</c:v>
                </c:pt>
                <c:pt idx="1931">
                  <c:v>166.18</c:v>
                </c:pt>
                <c:pt idx="1932">
                  <c:v>168.31</c:v>
                </c:pt>
                <c:pt idx="1933">
                  <c:v>170.47</c:v>
                </c:pt>
                <c:pt idx="1934">
                  <c:v>172.72</c:v>
                </c:pt>
                <c:pt idx="1935">
                  <c:v>174.93</c:v>
                </c:pt>
                <c:pt idx="1936">
                  <c:v>177.1</c:v>
                </c:pt>
                <c:pt idx="1937">
                  <c:v>179.34</c:v>
                </c:pt>
                <c:pt idx="1938">
                  <c:v>181.64</c:v>
                </c:pt>
                <c:pt idx="1939">
                  <c:v>183.92</c:v>
                </c:pt>
                <c:pt idx="1940">
                  <c:v>186.22</c:v>
                </c:pt>
                <c:pt idx="1941">
                  <c:v>188.55</c:v>
                </c:pt>
                <c:pt idx="1942">
                  <c:v>190.89</c:v>
                </c:pt>
                <c:pt idx="1943">
                  <c:v>193.07</c:v>
                </c:pt>
                <c:pt idx="1944">
                  <c:v>195.34</c:v>
                </c:pt>
                <c:pt idx="1945">
                  <c:v>197.6</c:v>
                </c:pt>
                <c:pt idx="1946">
                  <c:v>199.9</c:v>
                </c:pt>
                <c:pt idx="1947">
                  <c:v>202.22</c:v>
                </c:pt>
                <c:pt idx="1948">
                  <c:v>204.57</c:v>
                </c:pt>
                <c:pt idx="1949">
                  <c:v>206.97</c:v>
                </c:pt>
                <c:pt idx="1950">
                  <c:v>209.4</c:v>
                </c:pt>
                <c:pt idx="1951">
                  <c:v>211.8</c:v>
                </c:pt>
                <c:pt idx="1952">
                  <c:v>214.33</c:v>
                </c:pt>
                <c:pt idx="1953">
                  <c:v>216.94</c:v>
                </c:pt>
                <c:pt idx="1954">
                  <c:v>219.16</c:v>
                </c:pt>
                <c:pt idx="1955">
                  <c:v>221.61</c:v>
                </c:pt>
                <c:pt idx="1956">
                  <c:v>224.19</c:v>
                </c:pt>
                <c:pt idx="1957">
                  <c:v>226.68</c:v>
                </c:pt>
                <c:pt idx="1958">
                  <c:v>229.3</c:v>
                </c:pt>
                <c:pt idx="1959">
                  <c:v>231.73</c:v>
                </c:pt>
                <c:pt idx="1960">
                  <c:v>234.24</c:v>
                </c:pt>
                <c:pt idx="1961">
                  <c:v>236.86</c:v>
                </c:pt>
                <c:pt idx="1962">
                  <c:v>239.45</c:v>
                </c:pt>
                <c:pt idx="1963">
                  <c:v>242.04</c:v>
                </c:pt>
                <c:pt idx="1964">
                  <c:v>244.48</c:v>
                </c:pt>
                <c:pt idx="1965">
                  <c:v>246.89</c:v>
                </c:pt>
                <c:pt idx="1966">
                  <c:v>249.47</c:v>
                </c:pt>
                <c:pt idx="1967">
                  <c:v>252.14</c:v>
                </c:pt>
                <c:pt idx="1968">
                  <c:v>254.71</c:v>
                </c:pt>
                <c:pt idx="1969">
                  <c:v>257.22000000000003</c:v>
                </c:pt>
                <c:pt idx="1970">
                  <c:v>259.83</c:v>
                </c:pt>
                <c:pt idx="1971">
                  <c:v>262.45999999999998</c:v>
                </c:pt>
                <c:pt idx="1972">
                  <c:v>265.16000000000003</c:v>
                </c:pt>
                <c:pt idx="1973">
                  <c:v>267.76</c:v>
                </c:pt>
                <c:pt idx="1974">
                  <c:v>270.29000000000002</c:v>
                </c:pt>
                <c:pt idx="1975">
                  <c:v>272.91000000000003</c:v>
                </c:pt>
                <c:pt idx="1976">
                  <c:v>275.32</c:v>
                </c:pt>
                <c:pt idx="1977">
                  <c:v>277.76</c:v>
                </c:pt>
                <c:pt idx="1978">
                  <c:v>280.29000000000002</c:v>
                </c:pt>
                <c:pt idx="1979">
                  <c:v>282.89999999999998</c:v>
                </c:pt>
                <c:pt idx="1980">
                  <c:v>285.37</c:v>
                </c:pt>
                <c:pt idx="1981">
                  <c:v>287.98</c:v>
                </c:pt>
                <c:pt idx="1982">
                  <c:v>290.51</c:v>
                </c:pt>
                <c:pt idx="1983">
                  <c:v>293.06</c:v>
                </c:pt>
                <c:pt idx="1984">
                  <c:v>295.52</c:v>
                </c:pt>
                <c:pt idx="1985">
                  <c:v>297.97000000000003</c:v>
                </c:pt>
                <c:pt idx="1986">
                  <c:v>300.61</c:v>
                </c:pt>
                <c:pt idx="1987">
                  <c:v>303.12</c:v>
                </c:pt>
                <c:pt idx="1988">
                  <c:v>305.58</c:v>
                </c:pt>
                <c:pt idx="1989">
                  <c:v>308.10000000000002</c:v>
                </c:pt>
                <c:pt idx="1990">
                  <c:v>310.64</c:v>
                </c:pt>
                <c:pt idx="1991">
                  <c:v>313.2</c:v>
                </c:pt>
                <c:pt idx="1992">
                  <c:v>315.60000000000002</c:v>
                </c:pt>
                <c:pt idx="1993">
                  <c:v>318.41000000000003</c:v>
                </c:pt>
                <c:pt idx="1994">
                  <c:v>321.02999999999997</c:v>
                </c:pt>
                <c:pt idx="1995">
                  <c:v>323.56</c:v>
                </c:pt>
                <c:pt idx="1996">
                  <c:v>326.11</c:v>
                </c:pt>
                <c:pt idx="1997">
                  <c:v>328.75</c:v>
                </c:pt>
                <c:pt idx="1998">
                  <c:v>331.4</c:v>
                </c:pt>
                <c:pt idx="1999">
                  <c:v>334.08</c:v>
                </c:pt>
                <c:pt idx="2000">
                  <c:v>336.71</c:v>
                </c:pt>
                <c:pt idx="2001">
                  <c:v>339.47</c:v>
                </c:pt>
                <c:pt idx="2002">
                  <c:v>342.22</c:v>
                </c:pt>
                <c:pt idx="2003">
                  <c:v>344.77</c:v>
                </c:pt>
                <c:pt idx="2004">
                  <c:v>347.47</c:v>
                </c:pt>
                <c:pt idx="2005">
                  <c:v>350.29</c:v>
                </c:pt>
                <c:pt idx="2006">
                  <c:v>353.01</c:v>
                </c:pt>
                <c:pt idx="2007">
                  <c:v>355.95</c:v>
                </c:pt>
                <c:pt idx="2008">
                  <c:v>358.74</c:v>
                </c:pt>
                <c:pt idx="2009">
                  <c:v>361.57</c:v>
                </c:pt>
                <c:pt idx="2010">
                  <c:v>364.37</c:v>
                </c:pt>
                <c:pt idx="2011">
                  <c:v>367.28</c:v>
                </c:pt>
                <c:pt idx="2012">
                  <c:v>370.08</c:v>
                </c:pt>
                <c:pt idx="2013">
                  <c:v>372.87</c:v>
                </c:pt>
                <c:pt idx="2014">
                  <c:v>375.8</c:v>
                </c:pt>
                <c:pt idx="2015">
                  <c:v>378.68</c:v>
                </c:pt>
                <c:pt idx="2016">
                  <c:v>381.6</c:v>
                </c:pt>
                <c:pt idx="2017">
                  <c:v>384.49</c:v>
                </c:pt>
                <c:pt idx="2018">
                  <c:v>387.52</c:v>
                </c:pt>
                <c:pt idx="2019">
                  <c:v>390.51</c:v>
                </c:pt>
                <c:pt idx="2020">
                  <c:v>393.32</c:v>
                </c:pt>
                <c:pt idx="2021">
                  <c:v>396.4</c:v>
                </c:pt>
                <c:pt idx="2022">
                  <c:v>399.31</c:v>
                </c:pt>
                <c:pt idx="2023">
                  <c:v>402.36</c:v>
                </c:pt>
                <c:pt idx="2024">
                  <c:v>405.38</c:v>
                </c:pt>
                <c:pt idx="2025">
                  <c:v>408.35</c:v>
                </c:pt>
                <c:pt idx="2026">
                  <c:v>411.28</c:v>
                </c:pt>
                <c:pt idx="2027">
                  <c:v>414.44</c:v>
                </c:pt>
                <c:pt idx="2028">
                  <c:v>417.36</c:v>
                </c:pt>
                <c:pt idx="2029">
                  <c:v>420.28</c:v>
                </c:pt>
                <c:pt idx="2030">
                  <c:v>423.33</c:v>
                </c:pt>
                <c:pt idx="2031">
                  <c:v>426.22</c:v>
                </c:pt>
                <c:pt idx="2032">
                  <c:v>429.25</c:v>
                </c:pt>
                <c:pt idx="2033">
                  <c:v>432.36</c:v>
                </c:pt>
                <c:pt idx="2034">
                  <c:v>435.46</c:v>
                </c:pt>
                <c:pt idx="2035">
                  <c:v>438.34</c:v>
                </c:pt>
                <c:pt idx="2036">
                  <c:v>441.12</c:v>
                </c:pt>
                <c:pt idx="2037">
                  <c:v>444.16</c:v>
                </c:pt>
                <c:pt idx="2038">
                  <c:v>446.93</c:v>
                </c:pt>
                <c:pt idx="2039">
                  <c:v>449.84</c:v>
                </c:pt>
                <c:pt idx="2040">
                  <c:v>452.65</c:v>
                </c:pt>
                <c:pt idx="2041">
                  <c:v>455.5</c:v>
                </c:pt>
                <c:pt idx="2042">
                  <c:v>458.38</c:v>
                </c:pt>
                <c:pt idx="2043">
                  <c:v>461.25</c:v>
                </c:pt>
                <c:pt idx="2044">
                  <c:v>464.13</c:v>
                </c:pt>
                <c:pt idx="2045">
                  <c:v>467.05</c:v>
                </c:pt>
                <c:pt idx="2046">
                  <c:v>469.78</c:v>
                </c:pt>
                <c:pt idx="2047">
                  <c:v>472.66</c:v>
                </c:pt>
                <c:pt idx="2048">
                  <c:v>475.48</c:v>
                </c:pt>
                <c:pt idx="2049">
                  <c:v>478.22</c:v>
                </c:pt>
                <c:pt idx="2050">
                  <c:v>481.05</c:v>
                </c:pt>
                <c:pt idx="2051">
                  <c:v>483.88</c:v>
                </c:pt>
                <c:pt idx="2052">
                  <c:v>486.79</c:v>
                </c:pt>
                <c:pt idx="2053">
                  <c:v>489.7</c:v>
                </c:pt>
                <c:pt idx="2054">
                  <c:v>492.74</c:v>
                </c:pt>
                <c:pt idx="2055">
                  <c:v>495.74</c:v>
                </c:pt>
                <c:pt idx="2056">
                  <c:v>498.65</c:v>
                </c:pt>
                <c:pt idx="2057">
                  <c:v>501.63</c:v>
                </c:pt>
                <c:pt idx="2058">
                  <c:v>504.67</c:v>
                </c:pt>
                <c:pt idx="2059">
                  <c:v>507.89</c:v>
                </c:pt>
                <c:pt idx="2060">
                  <c:v>511.06</c:v>
                </c:pt>
                <c:pt idx="2061">
                  <c:v>514.05999999999995</c:v>
                </c:pt>
                <c:pt idx="2062">
                  <c:v>517.05999999999995</c:v>
                </c:pt>
                <c:pt idx="2063">
                  <c:v>520.1</c:v>
                </c:pt>
                <c:pt idx="2064">
                  <c:v>523.09</c:v>
                </c:pt>
                <c:pt idx="2065">
                  <c:v>526.16</c:v>
                </c:pt>
                <c:pt idx="2066">
                  <c:v>529.21</c:v>
                </c:pt>
                <c:pt idx="2067">
                  <c:v>532.55999999999995</c:v>
                </c:pt>
                <c:pt idx="2068">
                  <c:v>535.72</c:v>
                </c:pt>
                <c:pt idx="2069">
                  <c:v>538.91</c:v>
                </c:pt>
                <c:pt idx="2070">
                  <c:v>542.11</c:v>
                </c:pt>
                <c:pt idx="2071">
                  <c:v>545.17999999999995</c:v>
                </c:pt>
                <c:pt idx="2072">
                  <c:v>548.47</c:v>
                </c:pt>
                <c:pt idx="2073">
                  <c:v>551.80999999999995</c:v>
                </c:pt>
                <c:pt idx="2074">
                  <c:v>555.04</c:v>
                </c:pt>
                <c:pt idx="2075">
                  <c:v>558.44000000000005</c:v>
                </c:pt>
                <c:pt idx="2076">
                  <c:v>561.72</c:v>
                </c:pt>
                <c:pt idx="2077">
                  <c:v>565.11</c:v>
                </c:pt>
                <c:pt idx="2078">
                  <c:v>568.41999999999996</c:v>
                </c:pt>
                <c:pt idx="2079">
                  <c:v>571.74</c:v>
                </c:pt>
                <c:pt idx="2080">
                  <c:v>575.19000000000005</c:v>
                </c:pt>
                <c:pt idx="2081">
                  <c:v>578.64</c:v>
                </c:pt>
                <c:pt idx="2082">
                  <c:v>582.1</c:v>
                </c:pt>
                <c:pt idx="2083">
                  <c:v>585.47</c:v>
                </c:pt>
                <c:pt idx="2084">
                  <c:v>589.05999999999995</c:v>
                </c:pt>
                <c:pt idx="2085">
                  <c:v>592.41999999999996</c:v>
                </c:pt>
                <c:pt idx="2086">
                  <c:v>595.87</c:v>
                </c:pt>
                <c:pt idx="2087">
                  <c:v>599.38</c:v>
                </c:pt>
                <c:pt idx="2088">
                  <c:v>602.96</c:v>
                </c:pt>
                <c:pt idx="2089">
                  <c:v>606.30999999999995</c:v>
                </c:pt>
                <c:pt idx="2090">
                  <c:v>609.77</c:v>
                </c:pt>
                <c:pt idx="2091">
                  <c:v>613.32000000000005</c:v>
                </c:pt>
                <c:pt idx="2092">
                  <c:v>616.87</c:v>
                </c:pt>
                <c:pt idx="2093">
                  <c:v>620.29</c:v>
                </c:pt>
                <c:pt idx="2094">
                  <c:v>623.69000000000005</c:v>
                </c:pt>
                <c:pt idx="2095">
                  <c:v>627.25</c:v>
                </c:pt>
                <c:pt idx="2096">
                  <c:v>630.69000000000005</c:v>
                </c:pt>
                <c:pt idx="2097">
                  <c:v>634.34</c:v>
                </c:pt>
                <c:pt idx="2098">
                  <c:v>637.95000000000005</c:v>
                </c:pt>
                <c:pt idx="2099">
                  <c:v>641.57000000000005</c:v>
                </c:pt>
                <c:pt idx="2100">
                  <c:v>645.13</c:v>
                </c:pt>
                <c:pt idx="2101">
                  <c:v>648.86</c:v>
                </c:pt>
                <c:pt idx="2102">
                  <c:v>652.61</c:v>
                </c:pt>
                <c:pt idx="2103">
                  <c:v>656.25</c:v>
                </c:pt>
                <c:pt idx="2104">
                  <c:v>659.9</c:v>
                </c:pt>
                <c:pt idx="2105">
                  <c:v>663.63</c:v>
                </c:pt>
                <c:pt idx="2106">
                  <c:v>667.28</c:v>
                </c:pt>
                <c:pt idx="2107">
                  <c:v>670.92</c:v>
                </c:pt>
                <c:pt idx="2108">
                  <c:v>674.52</c:v>
                </c:pt>
                <c:pt idx="2109">
                  <c:v>678.19</c:v>
                </c:pt>
                <c:pt idx="2110">
                  <c:v>681.91</c:v>
                </c:pt>
                <c:pt idx="2111">
                  <c:v>685.54</c:v>
                </c:pt>
                <c:pt idx="2112">
                  <c:v>689.24</c:v>
                </c:pt>
                <c:pt idx="2113">
                  <c:v>693.03</c:v>
                </c:pt>
                <c:pt idx="2114">
                  <c:v>696.59</c:v>
                </c:pt>
                <c:pt idx="2115">
                  <c:v>700.25</c:v>
                </c:pt>
                <c:pt idx="2116">
                  <c:v>703.86</c:v>
                </c:pt>
                <c:pt idx="2117">
                  <c:v>707.45</c:v>
                </c:pt>
                <c:pt idx="2118">
                  <c:v>711.02</c:v>
                </c:pt>
                <c:pt idx="2119">
                  <c:v>714.71</c:v>
                </c:pt>
                <c:pt idx="2120">
                  <c:v>718.4</c:v>
                </c:pt>
                <c:pt idx="2121">
                  <c:v>722.03</c:v>
                </c:pt>
                <c:pt idx="2122">
                  <c:v>725.64</c:v>
                </c:pt>
                <c:pt idx="2123">
                  <c:v>729.32</c:v>
                </c:pt>
                <c:pt idx="2124">
                  <c:v>732.86</c:v>
                </c:pt>
                <c:pt idx="2125">
                  <c:v>736.48</c:v>
                </c:pt>
                <c:pt idx="2126">
                  <c:v>740.05</c:v>
                </c:pt>
                <c:pt idx="2127">
                  <c:v>743.6</c:v>
                </c:pt>
                <c:pt idx="2128">
                  <c:v>747.18</c:v>
                </c:pt>
                <c:pt idx="2129">
                  <c:v>750.87</c:v>
                </c:pt>
                <c:pt idx="2130">
                  <c:v>754.4</c:v>
                </c:pt>
                <c:pt idx="2131">
                  <c:v>757.96</c:v>
                </c:pt>
                <c:pt idx="2132">
                  <c:v>761.46</c:v>
                </c:pt>
                <c:pt idx="2133">
                  <c:v>765.15</c:v>
                </c:pt>
                <c:pt idx="2134">
                  <c:v>768.82</c:v>
                </c:pt>
                <c:pt idx="2135">
                  <c:v>772.5</c:v>
                </c:pt>
                <c:pt idx="2136">
                  <c:v>776.07</c:v>
                </c:pt>
                <c:pt idx="2137">
                  <c:v>779.59</c:v>
                </c:pt>
                <c:pt idx="2138">
                  <c:v>783.05</c:v>
                </c:pt>
                <c:pt idx="2139">
                  <c:v>786.7</c:v>
                </c:pt>
                <c:pt idx="2140">
                  <c:v>790.24</c:v>
                </c:pt>
                <c:pt idx="2141">
                  <c:v>794.04</c:v>
                </c:pt>
                <c:pt idx="2142">
                  <c:v>797.69</c:v>
                </c:pt>
                <c:pt idx="2143">
                  <c:v>801.29</c:v>
                </c:pt>
                <c:pt idx="2144">
                  <c:v>804.8</c:v>
                </c:pt>
                <c:pt idx="2145">
                  <c:v>808.32</c:v>
                </c:pt>
                <c:pt idx="2146">
                  <c:v>811.88</c:v>
                </c:pt>
                <c:pt idx="2147">
                  <c:v>815.46</c:v>
                </c:pt>
                <c:pt idx="2148">
                  <c:v>818.97</c:v>
                </c:pt>
                <c:pt idx="2149">
                  <c:v>822.49</c:v>
                </c:pt>
                <c:pt idx="2150">
                  <c:v>825.89</c:v>
                </c:pt>
                <c:pt idx="2151">
                  <c:v>829.43</c:v>
                </c:pt>
                <c:pt idx="2152">
                  <c:v>832.95</c:v>
                </c:pt>
                <c:pt idx="2153">
                  <c:v>836.47</c:v>
                </c:pt>
                <c:pt idx="2154">
                  <c:v>840.17</c:v>
                </c:pt>
                <c:pt idx="2155">
                  <c:v>843.46</c:v>
                </c:pt>
                <c:pt idx="2156">
                  <c:v>846.32</c:v>
                </c:pt>
                <c:pt idx="2157">
                  <c:v>849.47</c:v>
                </c:pt>
                <c:pt idx="2158">
                  <c:v>852.99</c:v>
                </c:pt>
                <c:pt idx="2159">
                  <c:v>856.55</c:v>
                </c:pt>
                <c:pt idx="2160">
                  <c:v>860.28</c:v>
                </c:pt>
                <c:pt idx="2161">
                  <c:v>863.51</c:v>
                </c:pt>
                <c:pt idx="2162">
                  <c:v>867.57</c:v>
                </c:pt>
                <c:pt idx="2163">
                  <c:v>871.46</c:v>
                </c:pt>
                <c:pt idx="2164">
                  <c:v>875.54</c:v>
                </c:pt>
                <c:pt idx="2165">
                  <c:v>879.31</c:v>
                </c:pt>
                <c:pt idx="2166">
                  <c:v>882.52</c:v>
                </c:pt>
                <c:pt idx="2167">
                  <c:v>885.73</c:v>
                </c:pt>
                <c:pt idx="2168">
                  <c:v>889.31</c:v>
                </c:pt>
                <c:pt idx="2169">
                  <c:v>893.15</c:v>
                </c:pt>
                <c:pt idx="2170">
                  <c:v>897.38</c:v>
                </c:pt>
                <c:pt idx="2171">
                  <c:v>902.11</c:v>
                </c:pt>
                <c:pt idx="2172">
                  <c:v>907.4</c:v>
                </c:pt>
                <c:pt idx="2173">
                  <c:v>912.68</c:v>
                </c:pt>
                <c:pt idx="2174">
                  <c:v>917.97</c:v>
                </c:pt>
                <c:pt idx="2175">
                  <c:v>923.45</c:v>
                </c:pt>
                <c:pt idx="2176">
                  <c:v>928.8</c:v>
                </c:pt>
                <c:pt idx="2177">
                  <c:v>933.93</c:v>
                </c:pt>
                <c:pt idx="2178">
                  <c:v>939.04</c:v>
                </c:pt>
                <c:pt idx="2179">
                  <c:v>943.94</c:v>
                </c:pt>
                <c:pt idx="2180">
                  <c:v>947.61</c:v>
                </c:pt>
                <c:pt idx="2181">
                  <c:v>947.6</c:v>
                </c:pt>
                <c:pt idx="2182">
                  <c:v>947.54</c:v>
                </c:pt>
                <c:pt idx="2183">
                  <c:v>947.55</c:v>
                </c:pt>
                <c:pt idx="2184">
                  <c:v>947.56</c:v>
                </c:pt>
                <c:pt idx="2185">
                  <c:v>947.54</c:v>
                </c:pt>
                <c:pt idx="2186">
                  <c:v>947.53</c:v>
                </c:pt>
                <c:pt idx="2187">
                  <c:v>947.62</c:v>
                </c:pt>
                <c:pt idx="2188">
                  <c:v>947.56</c:v>
                </c:pt>
                <c:pt idx="2189">
                  <c:v>947.48</c:v>
                </c:pt>
                <c:pt idx="2190">
                  <c:v>947.56</c:v>
                </c:pt>
                <c:pt idx="2191">
                  <c:v>947.59</c:v>
                </c:pt>
                <c:pt idx="2192">
                  <c:v>947.57</c:v>
                </c:pt>
                <c:pt idx="2193">
                  <c:v>947.53</c:v>
                </c:pt>
                <c:pt idx="2194">
                  <c:v>947.62</c:v>
                </c:pt>
                <c:pt idx="2195">
                  <c:v>947.58</c:v>
                </c:pt>
                <c:pt idx="2196">
                  <c:v>947.58</c:v>
                </c:pt>
                <c:pt idx="2197">
                  <c:v>947.53</c:v>
                </c:pt>
                <c:pt idx="2198">
                  <c:v>947.54</c:v>
                </c:pt>
                <c:pt idx="2199">
                  <c:v>947.56</c:v>
                </c:pt>
                <c:pt idx="2200">
                  <c:v>947.6</c:v>
                </c:pt>
                <c:pt idx="2201">
                  <c:v>947.61</c:v>
                </c:pt>
                <c:pt idx="2202">
                  <c:v>947.61</c:v>
                </c:pt>
                <c:pt idx="2203">
                  <c:v>947.61</c:v>
                </c:pt>
                <c:pt idx="2204">
                  <c:v>947.58</c:v>
                </c:pt>
                <c:pt idx="2205">
                  <c:v>947.64</c:v>
                </c:pt>
                <c:pt idx="2206">
                  <c:v>947.59</c:v>
                </c:pt>
                <c:pt idx="2207">
                  <c:v>947.6</c:v>
                </c:pt>
                <c:pt idx="2208">
                  <c:v>947.66</c:v>
                </c:pt>
                <c:pt idx="2209">
                  <c:v>947.59</c:v>
                </c:pt>
                <c:pt idx="2210">
                  <c:v>947.58</c:v>
                </c:pt>
                <c:pt idx="2211">
                  <c:v>947.56</c:v>
                </c:pt>
                <c:pt idx="2212">
                  <c:v>947.6</c:v>
                </c:pt>
                <c:pt idx="2213">
                  <c:v>947.52</c:v>
                </c:pt>
                <c:pt idx="2214">
                  <c:v>947.58</c:v>
                </c:pt>
                <c:pt idx="2215">
                  <c:v>947.51</c:v>
                </c:pt>
                <c:pt idx="2216">
                  <c:v>947.57</c:v>
                </c:pt>
                <c:pt idx="2217">
                  <c:v>947.56</c:v>
                </c:pt>
                <c:pt idx="2218">
                  <c:v>947.6</c:v>
                </c:pt>
                <c:pt idx="2219">
                  <c:v>947.54</c:v>
                </c:pt>
                <c:pt idx="2220">
                  <c:v>947.54</c:v>
                </c:pt>
                <c:pt idx="2221">
                  <c:v>947.57</c:v>
                </c:pt>
                <c:pt idx="2222">
                  <c:v>947.56</c:v>
                </c:pt>
                <c:pt idx="2223">
                  <c:v>947.58</c:v>
                </c:pt>
                <c:pt idx="2224">
                  <c:v>947.57</c:v>
                </c:pt>
                <c:pt idx="2225">
                  <c:v>947.56</c:v>
                </c:pt>
                <c:pt idx="2226">
                  <c:v>947.58</c:v>
                </c:pt>
                <c:pt idx="2227">
                  <c:v>947.43</c:v>
                </c:pt>
                <c:pt idx="2228">
                  <c:v>947.5</c:v>
                </c:pt>
                <c:pt idx="2229">
                  <c:v>947.43</c:v>
                </c:pt>
                <c:pt idx="2230">
                  <c:v>947.47</c:v>
                </c:pt>
                <c:pt idx="2231">
                  <c:v>947.49</c:v>
                </c:pt>
                <c:pt idx="2232">
                  <c:v>947.51</c:v>
                </c:pt>
                <c:pt idx="2233">
                  <c:v>947.43</c:v>
                </c:pt>
                <c:pt idx="2234">
                  <c:v>947.46</c:v>
                </c:pt>
                <c:pt idx="2235">
                  <c:v>947.52</c:v>
                </c:pt>
                <c:pt idx="2236">
                  <c:v>947.47</c:v>
                </c:pt>
                <c:pt idx="2237">
                  <c:v>947.42</c:v>
                </c:pt>
                <c:pt idx="2238">
                  <c:v>947.48</c:v>
                </c:pt>
                <c:pt idx="2239">
                  <c:v>947.47</c:v>
                </c:pt>
                <c:pt idx="2240">
                  <c:v>947.46</c:v>
                </c:pt>
                <c:pt idx="2241">
                  <c:v>947.5</c:v>
                </c:pt>
                <c:pt idx="2242">
                  <c:v>947.44</c:v>
                </c:pt>
                <c:pt idx="2243">
                  <c:v>947.47</c:v>
                </c:pt>
                <c:pt idx="2244">
                  <c:v>947.43</c:v>
                </c:pt>
                <c:pt idx="2245">
                  <c:v>947.45</c:v>
                </c:pt>
                <c:pt idx="2246">
                  <c:v>947.47</c:v>
                </c:pt>
                <c:pt idx="2247">
                  <c:v>947.44</c:v>
                </c:pt>
                <c:pt idx="2248">
                  <c:v>947.47</c:v>
                </c:pt>
                <c:pt idx="2249">
                  <c:v>947.4</c:v>
                </c:pt>
                <c:pt idx="2250">
                  <c:v>947.49</c:v>
                </c:pt>
                <c:pt idx="2251">
                  <c:v>947.45</c:v>
                </c:pt>
                <c:pt idx="2252">
                  <c:v>947.46</c:v>
                </c:pt>
                <c:pt idx="2253">
                  <c:v>947.44</c:v>
                </c:pt>
                <c:pt idx="2254">
                  <c:v>947.43</c:v>
                </c:pt>
                <c:pt idx="2255">
                  <c:v>947.38</c:v>
                </c:pt>
                <c:pt idx="2256">
                  <c:v>947.42</c:v>
                </c:pt>
                <c:pt idx="2257">
                  <c:v>947.54</c:v>
                </c:pt>
                <c:pt idx="2258">
                  <c:v>947.44</c:v>
                </c:pt>
                <c:pt idx="2259">
                  <c:v>947.4</c:v>
                </c:pt>
                <c:pt idx="2260">
                  <c:v>947.38</c:v>
                </c:pt>
                <c:pt idx="2261">
                  <c:v>947.48</c:v>
                </c:pt>
                <c:pt idx="2262">
                  <c:v>947.42</c:v>
                </c:pt>
                <c:pt idx="2263">
                  <c:v>947.41</c:v>
                </c:pt>
                <c:pt idx="2264">
                  <c:v>947.37</c:v>
                </c:pt>
                <c:pt idx="2265">
                  <c:v>947.47</c:v>
                </c:pt>
                <c:pt idx="2266">
                  <c:v>947.41</c:v>
                </c:pt>
                <c:pt idx="2267">
                  <c:v>947.36</c:v>
                </c:pt>
                <c:pt idx="2268">
                  <c:v>947.39</c:v>
                </c:pt>
                <c:pt idx="2269">
                  <c:v>947.49</c:v>
                </c:pt>
                <c:pt idx="2270">
                  <c:v>947.49</c:v>
                </c:pt>
                <c:pt idx="2271">
                  <c:v>947.31</c:v>
                </c:pt>
                <c:pt idx="2272">
                  <c:v>947.34</c:v>
                </c:pt>
                <c:pt idx="2273">
                  <c:v>947.33</c:v>
                </c:pt>
                <c:pt idx="2274">
                  <c:v>947.41</c:v>
                </c:pt>
                <c:pt idx="2275">
                  <c:v>947.39</c:v>
                </c:pt>
                <c:pt idx="2276">
                  <c:v>947.35</c:v>
                </c:pt>
                <c:pt idx="2277">
                  <c:v>947.34</c:v>
                </c:pt>
                <c:pt idx="2278">
                  <c:v>947.3</c:v>
                </c:pt>
                <c:pt idx="2279">
                  <c:v>947.33</c:v>
                </c:pt>
                <c:pt idx="2280">
                  <c:v>947.39</c:v>
                </c:pt>
                <c:pt idx="2281">
                  <c:v>947.36</c:v>
                </c:pt>
                <c:pt idx="2282">
                  <c:v>947.47</c:v>
                </c:pt>
                <c:pt idx="2283">
                  <c:v>947.3</c:v>
                </c:pt>
                <c:pt idx="2284">
                  <c:v>947.3</c:v>
                </c:pt>
                <c:pt idx="2285">
                  <c:v>947.3</c:v>
                </c:pt>
                <c:pt idx="2286">
                  <c:v>947.23</c:v>
                </c:pt>
                <c:pt idx="2287">
                  <c:v>947.36</c:v>
                </c:pt>
                <c:pt idx="2288">
                  <c:v>947.29</c:v>
                </c:pt>
                <c:pt idx="2289">
                  <c:v>947.3</c:v>
                </c:pt>
                <c:pt idx="2290">
                  <c:v>947.41</c:v>
                </c:pt>
                <c:pt idx="2291">
                  <c:v>947.34</c:v>
                </c:pt>
                <c:pt idx="2292">
                  <c:v>947.35</c:v>
                </c:pt>
                <c:pt idx="2293">
                  <c:v>947.22</c:v>
                </c:pt>
                <c:pt idx="2294">
                  <c:v>947.31</c:v>
                </c:pt>
                <c:pt idx="2295">
                  <c:v>947.24</c:v>
                </c:pt>
                <c:pt idx="2296">
                  <c:v>947.18</c:v>
                </c:pt>
                <c:pt idx="2297">
                  <c:v>947.25</c:v>
                </c:pt>
                <c:pt idx="2298">
                  <c:v>947.27</c:v>
                </c:pt>
                <c:pt idx="2299">
                  <c:v>947.25</c:v>
                </c:pt>
                <c:pt idx="2300">
                  <c:v>947.25</c:v>
                </c:pt>
                <c:pt idx="2301">
                  <c:v>947.28</c:v>
                </c:pt>
                <c:pt idx="2302">
                  <c:v>947.22</c:v>
                </c:pt>
                <c:pt idx="2303">
                  <c:v>947.27</c:v>
                </c:pt>
                <c:pt idx="2304">
                  <c:v>947.28</c:v>
                </c:pt>
                <c:pt idx="2305">
                  <c:v>947.3</c:v>
                </c:pt>
                <c:pt idx="2306">
                  <c:v>947.2</c:v>
                </c:pt>
                <c:pt idx="2307">
                  <c:v>947.25</c:v>
                </c:pt>
                <c:pt idx="2308">
                  <c:v>947.32</c:v>
                </c:pt>
                <c:pt idx="2309">
                  <c:v>947.27</c:v>
                </c:pt>
                <c:pt idx="2310">
                  <c:v>947.22</c:v>
                </c:pt>
                <c:pt idx="2311">
                  <c:v>947.25</c:v>
                </c:pt>
                <c:pt idx="2312">
                  <c:v>947.3</c:v>
                </c:pt>
                <c:pt idx="2313">
                  <c:v>947.24</c:v>
                </c:pt>
                <c:pt idx="2314">
                  <c:v>947.29</c:v>
                </c:pt>
                <c:pt idx="2315">
                  <c:v>947.1</c:v>
                </c:pt>
                <c:pt idx="2316">
                  <c:v>947.16</c:v>
                </c:pt>
                <c:pt idx="2317">
                  <c:v>947.23</c:v>
                </c:pt>
                <c:pt idx="2318">
                  <c:v>947.16</c:v>
                </c:pt>
                <c:pt idx="2319">
                  <c:v>947.23</c:v>
                </c:pt>
                <c:pt idx="2320">
                  <c:v>947.24</c:v>
                </c:pt>
                <c:pt idx="2321">
                  <c:v>947.17</c:v>
                </c:pt>
                <c:pt idx="2322">
                  <c:v>947.13</c:v>
                </c:pt>
                <c:pt idx="2323">
                  <c:v>947.21</c:v>
                </c:pt>
                <c:pt idx="2324">
                  <c:v>947.15</c:v>
                </c:pt>
                <c:pt idx="2325">
                  <c:v>947.24</c:v>
                </c:pt>
                <c:pt idx="2326">
                  <c:v>947.13</c:v>
                </c:pt>
                <c:pt idx="2327">
                  <c:v>947.07</c:v>
                </c:pt>
                <c:pt idx="2328">
                  <c:v>947.04</c:v>
                </c:pt>
                <c:pt idx="2329">
                  <c:v>947.14</c:v>
                </c:pt>
                <c:pt idx="2330">
                  <c:v>947.13</c:v>
                </c:pt>
                <c:pt idx="2331">
                  <c:v>947.11</c:v>
                </c:pt>
                <c:pt idx="2332">
                  <c:v>947.16</c:v>
                </c:pt>
                <c:pt idx="2333">
                  <c:v>947.14</c:v>
                </c:pt>
                <c:pt idx="2334">
                  <c:v>947.15</c:v>
                </c:pt>
                <c:pt idx="2335">
                  <c:v>947.11</c:v>
                </c:pt>
                <c:pt idx="2336">
                  <c:v>947.13</c:v>
                </c:pt>
                <c:pt idx="2337">
                  <c:v>947.07</c:v>
                </c:pt>
                <c:pt idx="2338">
                  <c:v>947.13</c:v>
                </c:pt>
                <c:pt idx="2339">
                  <c:v>947.18</c:v>
                </c:pt>
                <c:pt idx="2340">
                  <c:v>947.09</c:v>
                </c:pt>
                <c:pt idx="2341">
                  <c:v>947.16</c:v>
                </c:pt>
                <c:pt idx="2342">
                  <c:v>947.16</c:v>
                </c:pt>
                <c:pt idx="2343">
                  <c:v>947.09</c:v>
                </c:pt>
                <c:pt idx="2344">
                  <c:v>946.99</c:v>
                </c:pt>
                <c:pt idx="2345">
                  <c:v>947.06</c:v>
                </c:pt>
                <c:pt idx="2346">
                  <c:v>947.05</c:v>
                </c:pt>
                <c:pt idx="2347">
                  <c:v>947.14</c:v>
                </c:pt>
                <c:pt idx="2348">
                  <c:v>947.14</c:v>
                </c:pt>
                <c:pt idx="2349">
                  <c:v>947.13</c:v>
                </c:pt>
                <c:pt idx="2350">
                  <c:v>947.19</c:v>
                </c:pt>
                <c:pt idx="2351">
                  <c:v>947.08</c:v>
                </c:pt>
                <c:pt idx="2352">
                  <c:v>947.11</c:v>
                </c:pt>
                <c:pt idx="2353">
                  <c:v>947.09</c:v>
                </c:pt>
                <c:pt idx="2354">
                  <c:v>947.12</c:v>
                </c:pt>
                <c:pt idx="2355">
                  <c:v>947.14</c:v>
                </c:pt>
                <c:pt idx="2356">
                  <c:v>947.03</c:v>
                </c:pt>
                <c:pt idx="2357">
                  <c:v>947.03</c:v>
                </c:pt>
                <c:pt idx="2358">
                  <c:v>947.07</c:v>
                </c:pt>
                <c:pt idx="2359">
                  <c:v>947.07</c:v>
                </c:pt>
                <c:pt idx="2360">
                  <c:v>946.96</c:v>
                </c:pt>
                <c:pt idx="2361">
                  <c:v>947.06</c:v>
                </c:pt>
                <c:pt idx="2362">
                  <c:v>947.07</c:v>
                </c:pt>
                <c:pt idx="2363">
                  <c:v>946.98</c:v>
                </c:pt>
                <c:pt idx="2364">
                  <c:v>947.02</c:v>
                </c:pt>
                <c:pt idx="2365">
                  <c:v>947.02</c:v>
                </c:pt>
                <c:pt idx="2366">
                  <c:v>947</c:v>
                </c:pt>
                <c:pt idx="2367">
                  <c:v>947.03</c:v>
                </c:pt>
                <c:pt idx="2368">
                  <c:v>947.01</c:v>
                </c:pt>
                <c:pt idx="2369">
                  <c:v>947.01</c:v>
                </c:pt>
                <c:pt idx="2370">
                  <c:v>947.02</c:v>
                </c:pt>
                <c:pt idx="2371">
                  <c:v>947.01</c:v>
                </c:pt>
                <c:pt idx="2372">
                  <c:v>947.02</c:v>
                </c:pt>
                <c:pt idx="2373">
                  <c:v>947.09</c:v>
                </c:pt>
                <c:pt idx="2374">
                  <c:v>947.05</c:v>
                </c:pt>
                <c:pt idx="2375">
                  <c:v>947.08</c:v>
                </c:pt>
                <c:pt idx="2376">
                  <c:v>947.02</c:v>
                </c:pt>
                <c:pt idx="2377">
                  <c:v>947.07</c:v>
                </c:pt>
                <c:pt idx="2378">
                  <c:v>947.1</c:v>
                </c:pt>
                <c:pt idx="2379">
                  <c:v>947.02</c:v>
                </c:pt>
                <c:pt idx="2380">
                  <c:v>946.99</c:v>
                </c:pt>
                <c:pt idx="2381">
                  <c:v>946.98</c:v>
                </c:pt>
                <c:pt idx="2382">
                  <c:v>946.98</c:v>
                </c:pt>
                <c:pt idx="2383">
                  <c:v>947.02</c:v>
                </c:pt>
                <c:pt idx="2384">
                  <c:v>947.09</c:v>
                </c:pt>
                <c:pt idx="2385">
                  <c:v>947.04</c:v>
                </c:pt>
                <c:pt idx="2386">
                  <c:v>946.99</c:v>
                </c:pt>
                <c:pt idx="2387">
                  <c:v>947</c:v>
                </c:pt>
                <c:pt idx="2388">
                  <c:v>946.91</c:v>
                </c:pt>
                <c:pt idx="2389">
                  <c:v>947.06</c:v>
                </c:pt>
                <c:pt idx="2390">
                  <c:v>946.98</c:v>
                </c:pt>
                <c:pt idx="2391">
                  <c:v>946.99</c:v>
                </c:pt>
                <c:pt idx="2392">
                  <c:v>946.91</c:v>
                </c:pt>
                <c:pt idx="2393">
                  <c:v>946.97</c:v>
                </c:pt>
                <c:pt idx="2394">
                  <c:v>946.9</c:v>
                </c:pt>
                <c:pt idx="2395">
                  <c:v>946.96</c:v>
                </c:pt>
                <c:pt idx="2396">
                  <c:v>946.91</c:v>
                </c:pt>
                <c:pt idx="2397">
                  <c:v>946.89</c:v>
                </c:pt>
                <c:pt idx="2398">
                  <c:v>946.95</c:v>
                </c:pt>
                <c:pt idx="2399">
                  <c:v>946.94</c:v>
                </c:pt>
                <c:pt idx="2400">
                  <c:v>946.9</c:v>
                </c:pt>
                <c:pt idx="2401">
                  <c:v>946.83</c:v>
                </c:pt>
                <c:pt idx="2402">
                  <c:v>946.82</c:v>
                </c:pt>
                <c:pt idx="2403">
                  <c:v>946.92</c:v>
                </c:pt>
                <c:pt idx="2404">
                  <c:v>946.9</c:v>
                </c:pt>
                <c:pt idx="2405">
                  <c:v>946.89</c:v>
                </c:pt>
                <c:pt idx="2406">
                  <c:v>946.84</c:v>
                </c:pt>
                <c:pt idx="2407">
                  <c:v>946.78</c:v>
                </c:pt>
                <c:pt idx="2408">
                  <c:v>946.96</c:v>
                </c:pt>
                <c:pt idx="2409">
                  <c:v>946.93</c:v>
                </c:pt>
                <c:pt idx="2410">
                  <c:v>946.88</c:v>
                </c:pt>
                <c:pt idx="2411">
                  <c:v>946.85</c:v>
                </c:pt>
                <c:pt idx="2412">
                  <c:v>946.84</c:v>
                </c:pt>
                <c:pt idx="2413">
                  <c:v>946.81</c:v>
                </c:pt>
                <c:pt idx="2414">
                  <c:v>946.84</c:v>
                </c:pt>
                <c:pt idx="2415">
                  <c:v>946.79</c:v>
                </c:pt>
                <c:pt idx="2416">
                  <c:v>946.92</c:v>
                </c:pt>
                <c:pt idx="2417">
                  <c:v>946.85</c:v>
                </c:pt>
                <c:pt idx="2418">
                  <c:v>946.75</c:v>
                </c:pt>
                <c:pt idx="2419">
                  <c:v>946.85</c:v>
                </c:pt>
                <c:pt idx="2420">
                  <c:v>946.85</c:v>
                </c:pt>
                <c:pt idx="2421">
                  <c:v>946.91</c:v>
                </c:pt>
                <c:pt idx="2422">
                  <c:v>946.85</c:v>
                </c:pt>
                <c:pt idx="2423">
                  <c:v>946.8</c:v>
                </c:pt>
                <c:pt idx="2424">
                  <c:v>946.78</c:v>
                </c:pt>
                <c:pt idx="2425">
                  <c:v>946.9</c:v>
                </c:pt>
                <c:pt idx="2426">
                  <c:v>946.81</c:v>
                </c:pt>
                <c:pt idx="2427">
                  <c:v>946.85</c:v>
                </c:pt>
                <c:pt idx="2428">
                  <c:v>946.88</c:v>
                </c:pt>
                <c:pt idx="2429">
                  <c:v>946.78</c:v>
                </c:pt>
                <c:pt idx="2430">
                  <c:v>946.8</c:v>
                </c:pt>
                <c:pt idx="2431">
                  <c:v>946.75</c:v>
                </c:pt>
                <c:pt idx="2432">
                  <c:v>946.79</c:v>
                </c:pt>
                <c:pt idx="2433">
                  <c:v>946.84</c:v>
                </c:pt>
                <c:pt idx="2434">
                  <c:v>946.74</c:v>
                </c:pt>
                <c:pt idx="2435">
                  <c:v>946.8</c:v>
                </c:pt>
                <c:pt idx="2436">
                  <c:v>946.78</c:v>
                </c:pt>
                <c:pt idx="2437">
                  <c:v>946.78</c:v>
                </c:pt>
                <c:pt idx="2438">
                  <c:v>946.78</c:v>
                </c:pt>
                <c:pt idx="2439">
                  <c:v>946.76</c:v>
                </c:pt>
                <c:pt idx="2440">
                  <c:v>946.78</c:v>
                </c:pt>
                <c:pt idx="2441">
                  <c:v>946.83</c:v>
                </c:pt>
                <c:pt idx="2442">
                  <c:v>946.75</c:v>
                </c:pt>
                <c:pt idx="2443">
                  <c:v>946.7</c:v>
                </c:pt>
                <c:pt idx="2444">
                  <c:v>946.7</c:v>
                </c:pt>
                <c:pt idx="2445">
                  <c:v>946.77</c:v>
                </c:pt>
                <c:pt idx="2446">
                  <c:v>946.83</c:v>
                </c:pt>
                <c:pt idx="2447">
                  <c:v>946.94</c:v>
                </c:pt>
                <c:pt idx="2448">
                  <c:v>946.82</c:v>
                </c:pt>
                <c:pt idx="2449">
                  <c:v>946.81</c:v>
                </c:pt>
                <c:pt idx="2450">
                  <c:v>946.83</c:v>
                </c:pt>
                <c:pt idx="2451">
                  <c:v>946.73</c:v>
                </c:pt>
                <c:pt idx="2452">
                  <c:v>946.65</c:v>
                </c:pt>
                <c:pt idx="2453">
                  <c:v>946.76</c:v>
                </c:pt>
                <c:pt idx="2454">
                  <c:v>946.75</c:v>
                </c:pt>
                <c:pt idx="2455">
                  <c:v>946.69</c:v>
                </c:pt>
                <c:pt idx="2456">
                  <c:v>946.65</c:v>
                </c:pt>
                <c:pt idx="2457">
                  <c:v>946.71</c:v>
                </c:pt>
                <c:pt idx="2458">
                  <c:v>946.72</c:v>
                </c:pt>
                <c:pt idx="2459">
                  <c:v>946.67</c:v>
                </c:pt>
                <c:pt idx="2460">
                  <c:v>946.64</c:v>
                </c:pt>
                <c:pt idx="2461">
                  <c:v>946.67</c:v>
                </c:pt>
                <c:pt idx="2462">
                  <c:v>946.7</c:v>
                </c:pt>
                <c:pt idx="2463">
                  <c:v>946.69</c:v>
                </c:pt>
                <c:pt idx="2464">
                  <c:v>946.69</c:v>
                </c:pt>
                <c:pt idx="2465">
                  <c:v>946.67</c:v>
                </c:pt>
                <c:pt idx="2466">
                  <c:v>946.72</c:v>
                </c:pt>
                <c:pt idx="2467">
                  <c:v>946.69</c:v>
                </c:pt>
                <c:pt idx="2468">
                  <c:v>946.63</c:v>
                </c:pt>
                <c:pt idx="2469">
                  <c:v>946.76</c:v>
                </c:pt>
                <c:pt idx="2470">
                  <c:v>946.65</c:v>
                </c:pt>
                <c:pt idx="2471">
                  <c:v>946.56</c:v>
                </c:pt>
                <c:pt idx="2472">
                  <c:v>946.61</c:v>
                </c:pt>
                <c:pt idx="2473">
                  <c:v>946.61</c:v>
                </c:pt>
                <c:pt idx="2474">
                  <c:v>946.62</c:v>
                </c:pt>
                <c:pt idx="2475">
                  <c:v>946.57</c:v>
                </c:pt>
                <c:pt idx="2476">
                  <c:v>946.66</c:v>
                </c:pt>
                <c:pt idx="2477">
                  <c:v>946.6</c:v>
                </c:pt>
                <c:pt idx="2478">
                  <c:v>946.63</c:v>
                </c:pt>
                <c:pt idx="2479">
                  <c:v>946.59</c:v>
                </c:pt>
                <c:pt idx="2480">
                  <c:v>946.6</c:v>
                </c:pt>
                <c:pt idx="2481">
                  <c:v>946.65</c:v>
                </c:pt>
                <c:pt idx="2482">
                  <c:v>946.62</c:v>
                </c:pt>
                <c:pt idx="2483">
                  <c:v>946.58</c:v>
                </c:pt>
                <c:pt idx="2484">
                  <c:v>946.69</c:v>
                </c:pt>
                <c:pt idx="2485">
                  <c:v>946.59</c:v>
                </c:pt>
                <c:pt idx="2486">
                  <c:v>946.61</c:v>
                </c:pt>
                <c:pt idx="2487">
                  <c:v>946.65</c:v>
                </c:pt>
                <c:pt idx="2488">
                  <c:v>946.63</c:v>
                </c:pt>
                <c:pt idx="2489">
                  <c:v>946.67</c:v>
                </c:pt>
                <c:pt idx="2490">
                  <c:v>946.68</c:v>
                </c:pt>
                <c:pt idx="2491">
                  <c:v>946.63</c:v>
                </c:pt>
                <c:pt idx="2492">
                  <c:v>946.64</c:v>
                </c:pt>
                <c:pt idx="2493">
                  <c:v>946.62</c:v>
                </c:pt>
                <c:pt idx="2494">
                  <c:v>946.66</c:v>
                </c:pt>
                <c:pt idx="2495">
                  <c:v>946.61</c:v>
                </c:pt>
                <c:pt idx="2496">
                  <c:v>946.62</c:v>
                </c:pt>
                <c:pt idx="2497">
                  <c:v>946.63</c:v>
                </c:pt>
                <c:pt idx="2498">
                  <c:v>946.65</c:v>
                </c:pt>
                <c:pt idx="2499">
                  <c:v>946.6</c:v>
                </c:pt>
                <c:pt idx="2500">
                  <c:v>946.62</c:v>
                </c:pt>
                <c:pt idx="2501">
                  <c:v>946.65</c:v>
                </c:pt>
                <c:pt idx="2502">
                  <c:v>946.59</c:v>
                </c:pt>
                <c:pt idx="2503">
                  <c:v>946.61</c:v>
                </c:pt>
                <c:pt idx="2504">
                  <c:v>946.64</c:v>
                </c:pt>
                <c:pt idx="2505">
                  <c:v>946.61</c:v>
                </c:pt>
                <c:pt idx="2506">
                  <c:v>946.6</c:v>
                </c:pt>
                <c:pt idx="2507">
                  <c:v>946.59</c:v>
                </c:pt>
                <c:pt idx="2508">
                  <c:v>946.57</c:v>
                </c:pt>
                <c:pt idx="2509">
                  <c:v>946.58</c:v>
                </c:pt>
                <c:pt idx="2510">
                  <c:v>946.59</c:v>
                </c:pt>
                <c:pt idx="2511">
                  <c:v>946.57</c:v>
                </c:pt>
                <c:pt idx="2512">
                  <c:v>946.63</c:v>
                </c:pt>
                <c:pt idx="2513">
                  <c:v>946.59</c:v>
                </c:pt>
                <c:pt idx="2514">
                  <c:v>946.6</c:v>
                </c:pt>
                <c:pt idx="2515">
                  <c:v>946.51</c:v>
                </c:pt>
                <c:pt idx="2516">
                  <c:v>946.57</c:v>
                </c:pt>
                <c:pt idx="2517">
                  <c:v>946.58</c:v>
                </c:pt>
                <c:pt idx="2518">
                  <c:v>946.58</c:v>
                </c:pt>
                <c:pt idx="2519">
                  <c:v>946.49</c:v>
                </c:pt>
                <c:pt idx="2520">
                  <c:v>946.56</c:v>
                </c:pt>
                <c:pt idx="2521">
                  <c:v>946.58</c:v>
                </c:pt>
                <c:pt idx="2522">
                  <c:v>946.51</c:v>
                </c:pt>
                <c:pt idx="2523">
                  <c:v>946.51</c:v>
                </c:pt>
                <c:pt idx="2524">
                  <c:v>946.54</c:v>
                </c:pt>
                <c:pt idx="2525">
                  <c:v>946.5</c:v>
                </c:pt>
                <c:pt idx="2526">
                  <c:v>946.52</c:v>
                </c:pt>
                <c:pt idx="2527">
                  <c:v>946.47</c:v>
                </c:pt>
                <c:pt idx="2528">
                  <c:v>946.48</c:v>
                </c:pt>
                <c:pt idx="2529">
                  <c:v>946.46</c:v>
                </c:pt>
                <c:pt idx="2530">
                  <c:v>946.55</c:v>
                </c:pt>
                <c:pt idx="2531">
                  <c:v>946.53</c:v>
                </c:pt>
                <c:pt idx="2532">
                  <c:v>946.45</c:v>
                </c:pt>
                <c:pt idx="2533">
                  <c:v>946.43</c:v>
                </c:pt>
                <c:pt idx="2534">
                  <c:v>946.5</c:v>
                </c:pt>
                <c:pt idx="2535">
                  <c:v>946.48</c:v>
                </c:pt>
                <c:pt idx="2536">
                  <c:v>946.48</c:v>
                </c:pt>
                <c:pt idx="2537">
                  <c:v>946.49</c:v>
                </c:pt>
                <c:pt idx="2538">
                  <c:v>946.52</c:v>
                </c:pt>
                <c:pt idx="2539">
                  <c:v>946.41</c:v>
                </c:pt>
                <c:pt idx="2540">
                  <c:v>946.49</c:v>
                </c:pt>
                <c:pt idx="2541">
                  <c:v>946.49</c:v>
                </c:pt>
                <c:pt idx="2542">
                  <c:v>946.42</c:v>
                </c:pt>
                <c:pt idx="2543">
                  <c:v>946.42</c:v>
                </c:pt>
                <c:pt idx="2544">
                  <c:v>946.47</c:v>
                </c:pt>
                <c:pt idx="2545">
                  <c:v>946.45</c:v>
                </c:pt>
                <c:pt idx="2546">
                  <c:v>946.46</c:v>
                </c:pt>
                <c:pt idx="2547">
                  <c:v>946.39</c:v>
                </c:pt>
                <c:pt idx="2548">
                  <c:v>946.51</c:v>
                </c:pt>
                <c:pt idx="2549">
                  <c:v>946.42</c:v>
                </c:pt>
                <c:pt idx="2550">
                  <c:v>946.47</c:v>
                </c:pt>
                <c:pt idx="2551">
                  <c:v>946.37</c:v>
                </c:pt>
                <c:pt idx="2552">
                  <c:v>946.48</c:v>
                </c:pt>
                <c:pt idx="2553">
                  <c:v>946.4</c:v>
                </c:pt>
                <c:pt idx="2554">
                  <c:v>946.42</c:v>
                </c:pt>
                <c:pt idx="2555">
                  <c:v>946.45</c:v>
                </c:pt>
                <c:pt idx="2556">
                  <c:v>946.37</c:v>
                </c:pt>
                <c:pt idx="2557">
                  <c:v>946.32</c:v>
                </c:pt>
                <c:pt idx="2558">
                  <c:v>946.5</c:v>
                </c:pt>
                <c:pt idx="2559">
                  <c:v>946.41</c:v>
                </c:pt>
                <c:pt idx="2560">
                  <c:v>946.33</c:v>
                </c:pt>
                <c:pt idx="2561">
                  <c:v>946.4</c:v>
                </c:pt>
                <c:pt idx="2562">
                  <c:v>946.43</c:v>
                </c:pt>
                <c:pt idx="2563">
                  <c:v>946.43</c:v>
                </c:pt>
                <c:pt idx="2564">
                  <c:v>946.45</c:v>
                </c:pt>
                <c:pt idx="2565">
                  <c:v>946.44</c:v>
                </c:pt>
                <c:pt idx="2566">
                  <c:v>946.36</c:v>
                </c:pt>
                <c:pt idx="2567">
                  <c:v>946.42</c:v>
                </c:pt>
                <c:pt idx="2568">
                  <c:v>946.44</c:v>
                </c:pt>
                <c:pt idx="2569">
                  <c:v>946.43</c:v>
                </c:pt>
                <c:pt idx="2570">
                  <c:v>946.41</c:v>
                </c:pt>
                <c:pt idx="2571">
                  <c:v>946.46</c:v>
                </c:pt>
                <c:pt idx="2572">
                  <c:v>946.4</c:v>
                </c:pt>
                <c:pt idx="2573">
                  <c:v>946.44</c:v>
                </c:pt>
                <c:pt idx="2574">
                  <c:v>946.42</c:v>
                </c:pt>
                <c:pt idx="2575">
                  <c:v>946.42</c:v>
                </c:pt>
                <c:pt idx="2576">
                  <c:v>946.46</c:v>
                </c:pt>
                <c:pt idx="2577">
                  <c:v>946.38</c:v>
                </c:pt>
                <c:pt idx="2578">
                  <c:v>946.46</c:v>
                </c:pt>
                <c:pt idx="2579">
                  <c:v>946.43</c:v>
                </c:pt>
                <c:pt idx="2580">
                  <c:v>946.45</c:v>
                </c:pt>
                <c:pt idx="2581">
                  <c:v>946.35</c:v>
                </c:pt>
                <c:pt idx="2582">
                  <c:v>946.32</c:v>
                </c:pt>
                <c:pt idx="2583">
                  <c:v>946.36</c:v>
                </c:pt>
                <c:pt idx="2584">
                  <c:v>946.39</c:v>
                </c:pt>
                <c:pt idx="2585">
                  <c:v>946.39</c:v>
                </c:pt>
                <c:pt idx="2586">
                  <c:v>946.39</c:v>
                </c:pt>
                <c:pt idx="2587">
                  <c:v>946.37</c:v>
                </c:pt>
                <c:pt idx="2588">
                  <c:v>946.32</c:v>
                </c:pt>
                <c:pt idx="2589">
                  <c:v>946.26</c:v>
                </c:pt>
                <c:pt idx="2590">
                  <c:v>946.35</c:v>
                </c:pt>
                <c:pt idx="2591">
                  <c:v>946.32</c:v>
                </c:pt>
                <c:pt idx="2592">
                  <c:v>946.37</c:v>
                </c:pt>
                <c:pt idx="2593">
                  <c:v>946.32</c:v>
                </c:pt>
                <c:pt idx="2594">
                  <c:v>946.31</c:v>
                </c:pt>
                <c:pt idx="2595">
                  <c:v>946.26</c:v>
                </c:pt>
                <c:pt idx="2596">
                  <c:v>946.29</c:v>
                </c:pt>
                <c:pt idx="2597">
                  <c:v>946.33</c:v>
                </c:pt>
                <c:pt idx="2598">
                  <c:v>946.37</c:v>
                </c:pt>
                <c:pt idx="2599">
                  <c:v>946.25</c:v>
                </c:pt>
                <c:pt idx="2600">
                  <c:v>946.3</c:v>
                </c:pt>
                <c:pt idx="2601">
                  <c:v>946.25</c:v>
                </c:pt>
                <c:pt idx="2602">
                  <c:v>946.31</c:v>
                </c:pt>
                <c:pt idx="2603">
                  <c:v>946.25</c:v>
                </c:pt>
                <c:pt idx="2604">
                  <c:v>946.24</c:v>
                </c:pt>
                <c:pt idx="2605">
                  <c:v>946.3</c:v>
                </c:pt>
                <c:pt idx="2606">
                  <c:v>946.29</c:v>
                </c:pt>
                <c:pt idx="2607">
                  <c:v>946.19</c:v>
                </c:pt>
                <c:pt idx="2608">
                  <c:v>946.25</c:v>
                </c:pt>
                <c:pt idx="2609">
                  <c:v>946.2</c:v>
                </c:pt>
                <c:pt idx="2610">
                  <c:v>946.24</c:v>
                </c:pt>
                <c:pt idx="2611">
                  <c:v>946.24</c:v>
                </c:pt>
                <c:pt idx="2612">
                  <c:v>946.17</c:v>
                </c:pt>
                <c:pt idx="2613">
                  <c:v>946.35</c:v>
                </c:pt>
                <c:pt idx="2614">
                  <c:v>946.25</c:v>
                </c:pt>
                <c:pt idx="2615">
                  <c:v>946.38</c:v>
                </c:pt>
                <c:pt idx="2616">
                  <c:v>946.3</c:v>
                </c:pt>
                <c:pt idx="2617">
                  <c:v>946.14</c:v>
                </c:pt>
                <c:pt idx="2618">
                  <c:v>946.2</c:v>
                </c:pt>
                <c:pt idx="2619">
                  <c:v>946.25</c:v>
                </c:pt>
                <c:pt idx="2620">
                  <c:v>946.2</c:v>
                </c:pt>
                <c:pt idx="2621">
                  <c:v>946.16</c:v>
                </c:pt>
                <c:pt idx="2622">
                  <c:v>946.22</c:v>
                </c:pt>
                <c:pt idx="2623">
                  <c:v>946.28</c:v>
                </c:pt>
                <c:pt idx="2624">
                  <c:v>946.25</c:v>
                </c:pt>
                <c:pt idx="2625">
                  <c:v>946.29</c:v>
                </c:pt>
                <c:pt idx="2626">
                  <c:v>946.34</c:v>
                </c:pt>
                <c:pt idx="2627">
                  <c:v>946.21</c:v>
                </c:pt>
                <c:pt idx="2628">
                  <c:v>946.27</c:v>
                </c:pt>
                <c:pt idx="2629">
                  <c:v>946.33</c:v>
                </c:pt>
                <c:pt idx="2630">
                  <c:v>946.25</c:v>
                </c:pt>
                <c:pt idx="2631">
                  <c:v>946.23</c:v>
                </c:pt>
                <c:pt idx="2632">
                  <c:v>946.31</c:v>
                </c:pt>
                <c:pt idx="2633">
                  <c:v>946.22</c:v>
                </c:pt>
                <c:pt idx="2634">
                  <c:v>946.23</c:v>
                </c:pt>
                <c:pt idx="2635">
                  <c:v>946.22</c:v>
                </c:pt>
                <c:pt idx="2636">
                  <c:v>946.26</c:v>
                </c:pt>
                <c:pt idx="2637">
                  <c:v>946.26</c:v>
                </c:pt>
                <c:pt idx="2638">
                  <c:v>946.22</c:v>
                </c:pt>
                <c:pt idx="2639">
                  <c:v>946.25</c:v>
                </c:pt>
                <c:pt idx="2640">
                  <c:v>946.18</c:v>
                </c:pt>
                <c:pt idx="2641">
                  <c:v>946.23</c:v>
                </c:pt>
                <c:pt idx="2642">
                  <c:v>946.23</c:v>
                </c:pt>
                <c:pt idx="2643">
                  <c:v>946.22</c:v>
                </c:pt>
                <c:pt idx="2644">
                  <c:v>946.15</c:v>
                </c:pt>
                <c:pt idx="2645">
                  <c:v>946.13</c:v>
                </c:pt>
                <c:pt idx="2646">
                  <c:v>946.24</c:v>
                </c:pt>
                <c:pt idx="2647">
                  <c:v>946.2</c:v>
                </c:pt>
                <c:pt idx="2648">
                  <c:v>946.14</c:v>
                </c:pt>
                <c:pt idx="2649">
                  <c:v>946.21</c:v>
                </c:pt>
                <c:pt idx="2650">
                  <c:v>946.31</c:v>
                </c:pt>
                <c:pt idx="2651">
                  <c:v>946.18</c:v>
                </c:pt>
                <c:pt idx="2652">
                  <c:v>946.24</c:v>
                </c:pt>
                <c:pt idx="2653">
                  <c:v>946.19</c:v>
                </c:pt>
                <c:pt idx="2654">
                  <c:v>946.19</c:v>
                </c:pt>
                <c:pt idx="2655">
                  <c:v>946.14</c:v>
                </c:pt>
                <c:pt idx="2656">
                  <c:v>946.19</c:v>
                </c:pt>
                <c:pt idx="2657">
                  <c:v>946.18</c:v>
                </c:pt>
                <c:pt idx="2658">
                  <c:v>946.27</c:v>
                </c:pt>
                <c:pt idx="2659">
                  <c:v>946.21</c:v>
                </c:pt>
                <c:pt idx="2660">
                  <c:v>946.16</c:v>
                </c:pt>
                <c:pt idx="2661">
                  <c:v>946.14</c:v>
                </c:pt>
                <c:pt idx="2662">
                  <c:v>946.21</c:v>
                </c:pt>
                <c:pt idx="2663">
                  <c:v>946.22</c:v>
                </c:pt>
                <c:pt idx="2664">
                  <c:v>946.21</c:v>
                </c:pt>
                <c:pt idx="2665">
                  <c:v>946.27</c:v>
                </c:pt>
                <c:pt idx="2666">
                  <c:v>946.26</c:v>
                </c:pt>
                <c:pt idx="2667">
                  <c:v>946.23</c:v>
                </c:pt>
                <c:pt idx="2668">
                  <c:v>946.21</c:v>
                </c:pt>
                <c:pt idx="2669">
                  <c:v>946.14</c:v>
                </c:pt>
                <c:pt idx="2670">
                  <c:v>946.17</c:v>
                </c:pt>
                <c:pt idx="2671">
                  <c:v>946.12</c:v>
                </c:pt>
                <c:pt idx="2672">
                  <c:v>946.17</c:v>
                </c:pt>
                <c:pt idx="2673">
                  <c:v>946.18</c:v>
                </c:pt>
                <c:pt idx="2674">
                  <c:v>946.14</c:v>
                </c:pt>
                <c:pt idx="2675">
                  <c:v>946.11</c:v>
                </c:pt>
                <c:pt idx="2676">
                  <c:v>946.12</c:v>
                </c:pt>
                <c:pt idx="2677">
                  <c:v>946.1</c:v>
                </c:pt>
                <c:pt idx="2678">
                  <c:v>946.04</c:v>
                </c:pt>
                <c:pt idx="2679">
                  <c:v>946.13</c:v>
                </c:pt>
                <c:pt idx="2680">
                  <c:v>946.16</c:v>
                </c:pt>
                <c:pt idx="2681">
                  <c:v>946.19</c:v>
                </c:pt>
                <c:pt idx="2682">
                  <c:v>946.15</c:v>
                </c:pt>
                <c:pt idx="2683">
                  <c:v>946.12</c:v>
                </c:pt>
                <c:pt idx="2684">
                  <c:v>946.06</c:v>
                </c:pt>
                <c:pt idx="2685">
                  <c:v>946.11</c:v>
                </c:pt>
                <c:pt idx="2686">
                  <c:v>946.04</c:v>
                </c:pt>
                <c:pt idx="2687">
                  <c:v>946.07</c:v>
                </c:pt>
                <c:pt idx="2688">
                  <c:v>946.1</c:v>
                </c:pt>
                <c:pt idx="2689">
                  <c:v>946.12</c:v>
                </c:pt>
                <c:pt idx="2690">
                  <c:v>946.07</c:v>
                </c:pt>
                <c:pt idx="2691">
                  <c:v>946.11</c:v>
                </c:pt>
                <c:pt idx="2692">
                  <c:v>946.14</c:v>
                </c:pt>
                <c:pt idx="2693">
                  <c:v>946.1</c:v>
                </c:pt>
                <c:pt idx="2694">
                  <c:v>946.07</c:v>
                </c:pt>
                <c:pt idx="2695">
                  <c:v>946.06</c:v>
                </c:pt>
                <c:pt idx="2696">
                  <c:v>946.09</c:v>
                </c:pt>
                <c:pt idx="2697">
                  <c:v>946.12</c:v>
                </c:pt>
                <c:pt idx="2698">
                  <c:v>946.08</c:v>
                </c:pt>
                <c:pt idx="2699">
                  <c:v>946.07</c:v>
                </c:pt>
                <c:pt idx="2700">
                  <c:v>946.02</c:v>
                </c:pt>
                <c:pt idx="2701">
                  <c:v>946.08</c:v>
                </c:pt>
                <c:pt idx="2702">
                  <c:v>946.04</c:v>
                </c:pt>
                <c:pt idx="2703">
                  <c:v>946.02</c:v>
                </c:pt>
                <c:pt idx="2704">
                  <c:v>946.06</c:v>
                </c:pt>
                <c:pt idx="2705">
                  <c:v>946.06</c:v>
                </c:pt>
                <c:pt idx="2706">
                  <c:v>946.06</c:v>
                </c:pt>
                <c:pt idx="2707">
                  <c:v>946.08</c:v>
                </c:pt>
                <c:pt idx="2708">
                  <c:v>946.07</c:v>
                </c:pt>
                <c:pt idx="2709">
                  <c:v>946.04</c:v>
                </c:pt>
                <c:pt idx="2710">
                  <c:v>946.12</c:v>
                </c:pt>
                <c:pt idx="2711">
                  <c:v>946.09</c:v>
                </c:pt>
                <c:pt idx="2712">
                  <c:v>946.03</c:v>
                </c:pt>
                <c:pt idx="2713">
                  <c:v>946.04</c:v>
                </c:pt>
                <c:pt idx="2714">
                  <c:v>946.07</c:v>
                </c:pt>
                <c:pt idx="2715">
                  <c:v>946.03</c:v>
                </c:pt>
                <c:pt idx="2716">
                  <c:v>946.04</c:v>
                </c:pt>
                <c:pt idx="2717">
                  <c:v>946.06</c:v>
                </c:pt>
                <c:pt idx="2718">
                  <c:v>946.06</c:v>
                </c:pt>
                <c:pt idx="2719">
                  <c:v>946.11</c:v>
                </c:pt>
                <c:pt idx="2720">
                  <c:v>946.07</c:v>
                </c:pt>
                <c:pt idx="2721">
                  <c:v>946.09</c:v>
                </c:pt>
                <c:pt idx="2722">
                  <c:v>946.04</c:v>
                </c:pt>
                <c:pt idx="2723">
                  <c:v>946</c:v>
                </c:pt>
                <c:pt idx="2724">
                  <c:v>945.99</c:v>
                </c:pt>
                <c:pt idx="2725">
                  <c:v>946.08</c:v>
                </c:pt>
                <c:pt idx="2726">
                  <c:v>946.07</c:v>
                </c:pt>
                <c:pt idx="2727">
                  <c:v>946.08</c:v>
                </c:pt>
                <c:pt idx="2728">
                  <c:v>946.11</c:v>
                </c:pt>
                <c:pt idx="2729">
                  <c:v>946</c:v>
                </c:pt>
                <c:pt idx="2730">
                  <c:v>946.05</c:v>
                </c:pt>
                <c:pt idx="2731">
                  <c:v>946.02</c:v>
                </c:pt>
                <c:pt idx="2732">
                  <c:v>946.06</c:v>
                </c:pt>
                <c:pt idx="2733">
                  <c:v>946.05</c:v>
                </c:pt>
                <c:pt idx="2734">
                  <c:v>946.04</c:v>
                </c:pt>
                <c:pt idx="2735">
                  <c:v>946.03</c:v>
                </c:pt>
                <c:pt idx="2736">
                  <c:v>946.04</c:v>
                </c:pt>
                <c:pt idx="2737">
                  <c:v>946.02</c:v>
                </c:pt>
                <c:pt idx="2738">
                  <c:v>945.96</c:v>
                </c:pt>
                <c:pt idx="2739">
                  <c:v>946.04</c:v>
                </c:pt>
                <c:pt idx="2740">
                  <c:v>945.95</c:v>
                </c:pt>
                <c:pt idx="2741">
                  <c:v>946.02</c:v>
                </c:pt>
                <c:pt idx="2742">
                  <c:v>946.05</c:v>
                </c:pt>
                <c:pt idx="2743">
                  <c:v>946.03</c:v>
                </c:pt>
                <c:pt idx="2744">
                  <c:v>946.07</c:v>
                </c:pt>
                <c:pt idx="2745">
                  <c:v>945.97</c:v>
                </c:pt>
                <c:pt idx="2746">
                  <c:v>946.06</c:v>
                </c:pt>
                <c:pt idx="2747">
                  <c:v>946</c:v>
                </c:pt>
                <c:pt idx="2748">
                  <c:v>946.03</c:v>
                </c:pt>
                <c:pt idx="2749">
                  <c:v>946.02</c:v>
                </c:pt>
                <c:pt idx="2750">
                  <c:v>945.96</c:v>
                </c:pt>
                <c:pt idx="2751">
                  <c:v>946.01</c:v>
                </c:pt>
                <c:pt idx="2752">
                  <c:v>946.06</c:v>
                </c:pt>
                <c:pt idx="2753">
                  <c:v>946.1</c:v>
                </c:pt>
                <c:pt idx="2754">
                  <c:v>946.03</c:v>
                </c:pt>
                <c:pt idx="2755">
                  <c:v>946.09</c:v>
                </c:pt>
                <c:pt idx="2756">
                  <c:v>946.02</c:v>
                </c:pt>
                <c:pt idx="2757">
                  <c:v>946.03</c:v>
                </c:pt>
                <c:pt idx="2758">
                  <c:v>946.03</c:v>
                </c:pt>
                <c:pt idx="2759">
                  <c:v>945.96</c:v>
                </c:pt>
                <c:pt idx="2760">
                  <c:v>945.97</c:v>
                </c:pt>
                <c:pt idx="2761">
                  <c:v>946.06</c:v>
                </c:pt>
                <c:pt idx="2762">
                  <c:v>946.06</c:v>
                </c:pt>
                <c:pt idx="2763">
                  <c:v>946.06</c:v>
                </c:pt>
                <c:pt idx="2764">
                  <c:v>946.06</c:v>
                </c:pt>
                <c:pt idx="2765">
                  <c:v>946.08</c:v>
                </c:pt>
                <c:pt idx="2766">
                  <c:v>946.08</c:v>
                </c:pt>
                <c:pt idx="2767">
                  <c:v>946.07</c:v>
                </c:pt>
                <c:pt idx="2768">
                  <c:v>946.01</c:v>
                </c:pt>
                <c:pt idx="2769">
                  <c:v>946.03</c:v>
                </c:pt>
                <c:pt idx="2770">
                  <c:v>946.02</c:v>
                </c:pt>
                <c:pt idx="2771">
                  <c:v>946.03</c:v>
                </c:pt>
                <c:pt idx="2772">
                  <c:v>946</c:v>
                </c:pt>
                <c:pt idx="2773">
                  <c:v>946.08</c:v>
                </c:pt>
                <c:pt idx="2774">
                  <c:v>946.05</c:v>
                </c:pt>
                <c:pt idx="2775">
                  <c:v>946.04</c:v>
                </c:pt>
                <c:pt idx="2776">
                  <c:v>946.02</c:v>
                </c:pt>
                <c:pt idx="2777">
                  <c:v>946.11</c:v>
                </c:pt>
                <c:pt idx="2778">
                  <c:v>946.06</c:v>
                </c:pt>
                <c:pt idx="2779">
                  <c:v>946.05</c:v>
                </c:pt>
                <c:pt idx="2780">
                  <c:v>946.04</c:v>
                </c:pt>
                <c:pt idx="2781">
                  <c:v>946.05</c:v>
                </c:pt>
                <c:pt idx="2782">
                  <c:v>946.01</c:v>
                </c:pt>
                <c:pt idx="2783">
                  <c:v>945.96</c:v>
                </c:pt>
                <c:pt idx="2784">
                  <c:v>945.99</c:v>
                </c:pt>
                <c:pt idx="2785">
                  <c:v>945.97</c:v>
                </c:pt>
                <c:pt idx="2786">
                  <c:v>946.04</c:v>
                </c:pt>
                <c:pt idx="2787">
                  <c:v>946.02</c:v>
                </c:pt>
                <c:pt idx="2788">
                  <c:v>945.96</c:v>
                </c:pt>
                <c:pt idx="2789">
                  <c:v>946.07</c:v>
                </c:pt>
                <c:pt idx="2790">
                  <c:v>946.06</c:v>
                </c:pt>
                <c:pt idx="2791">
                  <c:v>946.01</c:v>
                </c:pt>
                <c:pt idx="2792">
                  <c:v>946.03</c:v>
                </c:pt>
                <c:pt idx="2793">
                  <c:v>945.97</c:v>
                </c:pt>
                <c:pt idx="2794">
                  <c:v>946.09</c:v>
                </c:pt>
                <c:pt idx="2795">
                  <c:v>946.09</c:v>
                </c:pt>
                <c:pt idx="2796">
                  <c:v>946.05</c:v>
                </c:pt>
                <c:pt idx="2797">
                  <c:v>946.06</c:v>
                </c:pt>
                <c:pt idx="2798">
                  <c:v>946.05</c:v>
                </c:pt>
                <c:pt idx="2799">
                  <c:v>946.01</c:v>
                </c:pt>
                <c:pt idx="2800">
                  <c:v>946.09</c:v>
                </c:pt>
                <c:pt idx="2801">
                  <c:v>946.06</c:v>
                </c:pt>
                <c:pt idx="2802">
                  <c:v>946.05</c:v>
                </c:pt>
                <c:pt idx="2803">
                  <c:v>946.06</c:v>
                </c:pt>
                <c:pt idx="2804">
                  <c:v>946.04</c:v>
                </c:pt>
                <c:pt idx="2805">
                  <c:v>945.99</c:v>
                </c:pt>
                <c:pt idx="2806">
                  <c:v>945.98</c:v>
                </c:pt>
                <c:pt idx="2807">
                  <c:v>946</c:v>
                </c:pt>
                <c:pt idx="2808">
                  <c:v>945.99</c:v>
                </c:pt>
                <c:pt idx="2809">
                  <c:v>945.99</c:v>
                </c:pt>
                <c:pt idx="2810">
                  <c:v>945.91</c:v>
                </c:pt>
                <c:pt idx="2811">
                  <c:v>945.92</c:v>
                </c:pt>
                <c:pt idx="2812">
                  <c:v>945.97</c:v>
                </c:pt>
                <c:pt idx="2813">
                  <c:v>946.01</c:v>
                </c:pt>
                <c:pt idx="2814">
                  <c:v>945.96</c:v>
                </c:pt>
                <c:pt idx="2815">
                  <c:v>945.94</c:v>
                </c:pt>
                <c:pt idx="2816">
                  <c:v>945.93</c:v>
                </c:pt>
                <c:pt idx="2817">
                  <c:v>945.96</c:v>
                </c:pt>
                <c:pt idx="2818">
                  <c:v>945.91</c:v>
                </c:pt>
                <c:pt idx="2819">
                  <c:v>945.94</c:v>
                </c:pt>
                <c:pt idx="2820">
                  <c:v>945.9</c:v>
                </c:pt>
                <c:pt idx="2821">
                  <c:v>945.92</c:v>
                </c:pt>
                <c:pt idx="2822">
                  <c:v>945.9</c:v>
                </c:pt>
                <c:pt idx="2823">
                  <c:v>945.95</c:v>
                </c:pt>
                <c:pt idx="2824">
                  <c:v>946.02</c:v>
                </c:pt>
                <c:pt idx="2825">
                  <c:v>945.97</c:v>
                </c:pt>
                <c:pt idx="2826">
                  <c:v>945.93</c:v>
                </c:pt>
                <c:pt idx="2827">
                  <c:v>945.96</c:v>
                </c:pt>
                <c:pt idx="2828">
                  <c:v>945.91</c:v>
                </c:pt>
                <c:pt idx="2829">
                  <c:v>945.94</c:v>
                </c:pt>
                <c:pt idx="2830">
                  <c:v>945.93</c:v>
                </c:pt>
                <c:pt idx="2831">
                  <c:v>945.9</c:v>
                </c:pt>
                <c:pt idx="2832">
                  <c:v>945.79</c:v>
                </c:pt>
                <c:pt idx="2833">
                  <c:v>945.96</c:v>
                </c:pt>
                <c:pt idx="2834">
                  <c:v>945.94</c:v>
                </c:pt>
                <c:pt idx="2835">
                  <c:v>945.93</c:v>
                </c:pt>
                <c:pt idx="2836">
                  <c:v>945.88</c:v>
                </c:pt>
                <c:pt idx="2837">
                  <c:v>945.88</c:v>
                </c:pt>
                <c:pt idx="2838">
                  <c:v>945.9</c:v>
                </c:pt>
                <c:pt idx="2839">
                  <c:v>945.93</c:v>
                </c:pt>
                <c:pt idx="2840">
                  <c:v>945.97</c:v>
                </c:pt>
                <c:pt idx="2841">
                  <c:v>945.96</c:v>
                </c:pt>
                <c:pt idx="2842">
                  <c:v>945.91</c:v>
                </c:pt>
                <c:pt idx="2843">
                  <c:v>945.91</c:v>
                </c:pt>
                <c:pt idx="2844">
                  <c:v>945.89</c:v>
                </c:pt>
                <c:pt idx="2845">
                  <c:v>945.88</c:v>
                </c:pt>
                <c:pt idx="2846">
                  <c:v>945.91</c:v>
                </c:pt>
                <c:pt idx="2847">
                  <c:v>945.98</c:v>
                </c:pt>
                <c:pt idx="2848">
                  <c:v>945.91</c:v>
                </c:pt>
                <c:pt idx="2849">
                  <c:v>945.81</c:v>
                </c:pt>
                <c:pt idx="2850">
                  <c:v>945.95</c:v>
                </c:pt>
                <c:pt idx="2851">
                  <c:v>945.91</c:v>
                </c:pt>
                <c:pt idx="2852">
                  <c:v>945.95</c:v>
                </c:pt>
                <c:pt idx="2853">
                  <c:v>945.9</c:v>
                </c:pt>
                <c:pt idx="2854">
                  <c:v>945.91</c:v>
                </c:pt>
                <c:pt idx="2855">
                  <c:v>945.92</c:v>
                </c:pt>
                <c:pt idx="2856">
                  <c:v>945.91</c:v>
                </c:pt>
                <c:pt idx="2857">
                  <c:v>945.99</c:v>
                </c:pt>
                <c:pt idx="2858">
                  <c:v>945.89</c:v>
                </c:pt>
                <c:pt idx="2859">
                  <c:v>945.9</c:v>
                </c:pt>
                <c:pt idx="2860">
                  <c:v>945.97</c:v>
                </c:pt>
                <c:pt idx="2861">
                  <c:v>945.95</c:v>
                </c:pt>
                <c:pt idx="2862">
                  <c:v>945.94</c:v>
                </c:pt>
                <c:pt idx="2863">
                  <c:v>945.98</c:v>
                </c:pt>
                <c:pt idx="2864">
                  <c:v>945.92</c:v>
                </c:pt>
                <c:pt idx="2865">
                  <c:v>945.9</c:v>
                </c:pt>
                <c:pt idx="2866">
                  <c:v>945.88</c:v>
                </c:pt>
                <c:pt idx="2867">
                  <c:v>945.92</c:v>
                </c:pt>
                <c:pt idx="2868">
                  <c:v>945.95</c:v>
                </c:pt>
                <c:pt idx="2869">
                  <c:v>945.91</c:v>
                </c:pt>
                <c:pt idx="2870">
                  <c:v>945.91</c:v>
                </c:pt>
                <c:pt idx="2871">
                  <c:v>945.87</c:v>
                </c:pt>
                <c:pt idx="2872">
                  <c:v>945.87</c:v>
                </c:pt>
                <c:pt idx="2873">
                  <c:v>945.92</c:v>
                </c:pt>
                <c:pt idx="2874">
                  <c:v>945.85</c:v>
                </c:pt>
                <c:pt idx="2875">
                  <c:v>945.87</c:v>
                </c:pt>
                <c:pt idx="2876">
                  <c:v>945.96</c:v>
                </c:pt>
                <c:pt idx="2877">
                  <c:v>945.9</c:v>
                </c:pt>
                <c:pt idx="2878">
                  <c:v>945.88</c:v>
                </c:pt>
                <c:pt idx="2879">
                  <c:v>945.87</c:v>
                </c:pt>
                <c:pt idx="2880">
                  <c:v>945.88</c:v>
                </c:pt>
                <c:pt idx="2881">
                  <c:v>945.9</c:v>
                </c:pt>
                <c:pt idx="2882">
                  <c:v>945.88</c:v>
                </c:pt>
                <c:pt idx="2883">
                  <c:v>945.9</c:v>
                </c:pt>
                <c:pt idx="2884">
                  <c:v>945.84</c:v>
                </c:pt>
                <c:pt idx="2885">
                  <c:v>945.86</c:v>
                </c:pt>
                <c:pt idx="2886">
                  <c:v>945.93</c:v>
                </c:pt>
                <c:pt idx="2887">
                  <c:v>945.82</c:v>
                </c:pt>
                <c:pt idx="2888">
                  <c:v>945.92</c:v>
                </c:pt>
                <c:pt idx="2889">
                  <c:v>945.88</c:v>
                </c:pt>
                <c:pt idx="2890">
                  <c:v>945.8</c:v>
                </c:pt>
                <c:pt idx="2891">
                  <c:v>945.82</c:v>
                </c:pt>
                <c:pt idx="2892">
                  <c:v>945.87</c:v>
                </c:pt>
                <c:pt idx="2893">
                  <c:v>945.93</c:v>
                </c:pt>
                <c:pt idx="2894">
                  <c:v>945.87</c:v>
                </c:pt>
                <c:pt idx="2895">
                  <c:v>945.91</c:v>
                </c:pt>
                <c:pt idx="2896">
                  <c:v>945.88</c:v>
                </c:pt>
                <c:pt idx="2897">
                  <c:v>945.85</c:v>
                </c:pt>
                <c:pt idx="2898">
                  <c:v>945.87</c:v>
                </c:pt>
                <c:pt idx="2899">
                  <c:v>945.84</c:v>
                </c:pt>
                <c:pt idx="2900">
                  <c:v>945.83</c:v>
                </c:pt>
                <c:pt idx="2901">
                  <c:v>945.87</c:v>
                </c:pt>
                <c:pt idx="2902">
                  <c:v>945.9</c:v>
                </c:pt>
                <c:pt idx="2903">
                  <c:v>945.82</c:v>
                </c:pt>
                <c:pt idx="2904">
                  <c:v>945.87</c:v>
                </c:pt>
                <c:pt idx="2905">
                  <c:v>945.88</c:v>
                </c:pt>
                <c:pt idx="2906">
                  <c:v>945.84</c:v>
                </c:pt>
                <c:pt idx="2907">
                  <c:v>945.85</c:v>
                </c:pt>
                <c:pt idx="2908">
                  <c:v>945.88</c:v>
                </c:pt>
                <c:pt idx="2909">
                  <c:v>945.87</c:v>
                </c:pt>
                <c:pt idx="2910">
                  <c:v>945.93</c:v>
                </c:pt>
                <c:pt idx="2911">
                  <c:v>945.91</c:v>
                </c:pt>
                <c:pt idx="2912">
                  <c:v>945.89</c:v>
                </c:pt>
                <c:pt idx="2913">
                  <c:v>945.88</c:v>
                </c:pt>
                <c:pt idx="2914">
                  <c:v>945.85</c:v>
                </c:pt>
                <c:pt idx="2915">
                  <c:v>945.74</c:v>
                </c:pt>
                <c:pt idx="2916">
                  <c:v>945.86</c:v>
                </c:pt>
                <c:pt idx="2917">
                  <c:v>945.87</c:v>
                </c:pt>
                <c:pt idx="2918">
                  <c:v>945.93</c:v>
                </c:pt>
                <c:pt idx="2919">
                  <c:v>945.94</c:v>
                </c:pt>
                <c:pt idx="2920">
                  <c:v>945.85</c:v>
                </c:pt>
                <c:pt idx="2921">
                  <c:v>945.81</c:v>
                </c:pt>
                <c:pt idx="2922">
                  <c:v>945.77</c:v>
                </c:pt>
                <c:pt idx="2923">
                  <c:v>945.82</c:v>
                </c:pt>
                <c:pt idx="2924">
                  <c:v>945.76</c:v>
                </c:pt>
                <c:pt idx="2925">
                  <c:v>945.79</c:v>
                </c:pt>
                <c:pt idx="2926">
                  <c:v>945.77</c:v>
                </c:pt>
                <c:pt idx="2927">
                  <c:v>945.78</c:v>
                </c:pt>
                <c:pt idx="2928">
                  <c:v>945.84</c:v>
                </c:pt>
                <c:pt idx="2929">
                  <c:v>945.77</c:v>
                </c:pt>
                <c:pt idx="2930">
                  <c:v>945.77</c:v>
                </c:pt>
                <c:pt idx="2931">
                  <c:v>945.83</c:v>
                </c:pt>
                <c:pt idx="2932">
                  <c:v>945.73</c:v>
                </c:pt>
                <c:pt idx="2933">
                  <c:v>945.78</c:v>
                </c:pt>
                <c:pt idx="2934">
                  <c:v>945.81</c:v>
                </c:pt>
                <c:pt idx="2935">
                  <c:v>945.83</c:v>
                </c:pt>
                <c:pt idx="2936">
                  <c:v>945.77</c:v>
                </c:pt>
                <c:pt idx="2937">
                  <c:v>945.8</c:v>
                </c:pt>
                <c:pt idx="2938">
                  <c:v>945.79</c:v>
                </c:pt>
                <c:pt idx="2939">
                  <c:v>945.76</c:v>
                </c:pt>
                <c:pt idx="2940">
                  <c:v>945.77</c:v>
                </c:pt>
                <c:pt idx="2941">
                  <c:v>945.8</c:v>
                </c:pt>
                <c:pt idx="2942">
                  <c:v>945.8</c:v>
                </c:pt>
                <c:pt idx="2943">
                  <c:v>945.81</c:v>
                </c:pt>
                <c:pt idx="2944">
                  <c:v>945.78</c:v>
                </c:pt>
                <c:pt idx="2945">
                  <c:v>945.8</c:v>
                </c:pt>
                <c:pt idx="2946">
                  <c:v>945.79</c:v>
                </c:pt>
                <c:pt idx="2947">
                  <c:v>945.78</c:v>
                </c:pt>
                <c:pt idx="2948">
                  <c:v>945.85</c:v>
                </c:pt>
                <c:pt idx="2949">
                  <c:v>945.83</c:v>
                </c:pt>
                <c:pt idx="2950">
                  <c:v>945.78</c:v>
                </c:pt>
                <c:pt idx="2951">
                  <c:v>945.89</c:v>
                </c:pt>
                <c:pt idx="2952">
                  <c:v>945.75</c:v>
                </c:pt>
                <c:pt idx="2953">
                  <c:v>945.82</c:v>
                </c:pt>
                <c:pt idx="2954">
                  <c:v>945.81</c:v>
                </c:pt>
                <c:pt idx="2955">
                  <c:v>945.81</c:v>
                </c:pt>
                <c:pt idx="2956">
                  <c:v>945.78</c:v>
                </c:pt>
                <c:pt idx="2957">
                  <c:v>945.86</c:v>
                </c:pt>
                <c:pt idx="2958">
                  <c:v>945.85</c:v>
                </c:pt>
                <c:pt idx="2959">
                  <c:v>945.86</c:v>
                </c:pt>
                <c:pt idx="2960">
                  <c:v>945.81</c:v>
                </c:pt>
                <c:pt idx="2961">
                  <c:v>945.88</c:v>
                </c:pt>
                <c:pt idx="2962">
                  <c:v>945.83</c:v>
                </c:pt>
                <c:pt idx="2963">
                  <c:v>945.76</c:v>
                </c:pt>
                <c:pt idx="2964">
                  <c:v>945.91</c:v>
                </c:pt>
                <c:pt idx="2965">
                  <c:v>945.82</c:v>
                </c:pt>
                <c:pt idx="2966">
                  <c:v>945.82</c:v>
                </c:pt>
                <c:pt idx="2967">
                  <c:v>945.82</c:v>
                </c:pt>
                <c:pt idx="2968">
                  <c:v>945.82</c:v>
                </c:pt>
                <c:pt idx="2969">
                  <c:v>945.83</c:v>
                </c:pt>
                <c:pt idx="2970">
                  <c:v>945.72</c:v>
                </c:pt>
                <c:pt idx="2971">
                  <c:v>945.77</c:v>
                </c:pt>
                <c:pt idx="2972">
                  <c:v>945.76</c:v>
                </c:pt>
                <c:pt idx="2973">
                  <c:v>945.76</c:v>
                </c:pt>
                <c:pt idx="2974">
                  <c:v>945.84</c:v>
                </c:pt>
                <c:pt idx="2975">
                  <c:v>945.74</c:v>
                </c:pt>
                <c:pt idx="2976">
                  <c:v>945.74</c:v>
                </c:pt>
                <c:pt idx="2977">
                  <c:v>945.74</c:v>
                </c:pt>
                <c:pt idx="2978">
                  <c:v>945.84</c:v>
                </c:pt>
                <c:pt idx="2979">
                  <c:v>945.79</c:v>
                </c:pt>
                <c:pt idx="2980">
                  <c:v>945.77</c:v>
                </c:pt>
                <c:pt idx="2981">
                  <c:v>945.79</c:v>
                </c:pt>
                <c:pt idx="2982">
                  <c:v>945.79</c:v>
                </c:pt>
                <c:pt idx="2983">
                  <c:v>945.8</c:v>
                </c:pt>
                <c:pt idx="2984">
                  <c:v>945.73</c:v>
                </c:pt>
                <c:pt idx="2985">
                  <c:v>945.76</c:v>
                </c:pt>
                <c:pt idx="2986">
                  <c:v>945.75</c:v>
                </c:pt>
                <c:pt idx="2987">
                  <c:v>945.75</c:v>
                </c:pt>
                <c:pt idx="2988">
                  <c:v>945.8</c:v>
                </c:pt>
                <c:pt idx="2989">
                  <c:v>945.8</c:v>
                </c:pt>
                <c:pt idx="2990">
                  <c:v>945.77</c:v>
                </c:pt>
                <c:pt idx="2991">
                  <c:v>945.72</c:v>
                </c:pt>
                <c:pt idx="2992">
                  <c:v>945.8</c:v>
                </c:pt>
                <c:pt idx="2993">
                  <c:v>945.76</c:v>
                </c:pt>
                <c:pt idx="2994">
                  <c:v>945.82</c:v>
                </c:pt>
                <c:pt idx="2995">
                  <c:v>945.83</c:v>
                </c:pt>
                <c:pt idx="2996">
                  <c:v>945.8</c:v>
                </c:pt>
                <c:pt idx="2997">
                  <c:v>945.8</c:v>
                </c:pt>
                <c:pt idx="2998">
                  <c:v>945.84</c:v>
                </c:pt>
                <c:pt idx="2999">
                  <c:v>945.8</c:v>
                </c:pt>
                <c:pt idx="3000">
                  <c:v>945.78</c:v>
                </c:pt>
                <c:pt idx="3001">
                  <c:v>945.76</c:v>
                </c:pt>
                <c:pt idx="3002">
                  <c:v>945.78</c:v>
                </c:pt>
                <c:pt idx="3003">
                  <c:v>945.79</c:v>
                </c:pt>
                <c:pt idx="3004">
                  <c:v>945.74</c:v>
                </c:pt>
                <c:pt idx="3005">
                  <c:v>945.79</c:v>
                </c:pt>
                <c:pt idx="3006">
                  <c:v>945.75</c:v>
                </c:pt>
                <c:pt idx="3007">
                  <c:v>945.83</c:v>
                </c:pt>
                <c:pt idx="3008">
                  <c:v>945.83</c:v>
                </c:pt>
                <c:pt idx="3009">
                  <c:v>945.74</c:v>
                </c:pt>
                <c:pt idx="3010">
                  <c:v>945.75</c:v>
                </c:pt>
                <c:pt idx="3011">
                  <c:v>945.85</c:v>
                </c:pt>
                <c:pt idx="3012">
                  <c:v>945.77</c:v>
                </c:pt>
                <c:pt idx="3013">
                  <c:v>945.83</c:v>
                </c:pt>
                <c:pt idx="3014">
                  <c:v>945.78</c:v>
                </c:pt>
                <c:pt idx="3015">
                  <c:v>945.79</c:v>
                </c:pt>
                <c:pt idx="3016">
                  <c:v>945.79</c:v>
                </c:pt>
                <c:pt idx="3017">
                  <c:v>945.81</c:v>
                </c:pt>
                <c:pt idx="3018">
                  <c:v>945.74</c:v>
                </c:pt>
                <c:pt idx="3019">
                  <c:v>945.76</c:v>
                </c:pt>
                <c:pt idx="3020">
                  <c:v>945.74</c:v>
                </c:pt>
                <c:pt idx="3021">
                  <c:v>945.75</c:v>
                </c:pt>
                <c:pt idx="3022">
                  <c:v>945.86</c:v>
                </c:pt>
                <c:pt idx="3023">
                  <c:v>945.78</c:v>
                </c:pt>
                <c:pt idx="3024">
                  <c:v>945.81</c:v>
                </c:pt>
                <c:pt idx="3025">
                  <c:v>945.76</c:v>
                </c:pt>
                <c:pt idx="3026">
                  <c:v>945.75</c:v>
                </c:pt>
                <c:pt idx="3027">
                  <c:v>945.74</c:v>
                </c:pt>
                <c:pt idx="3028">
                  <c:v>945.77</c:v>
                </c:pt>
                <c:pt idx="3029">
                  <c:v>945.73</c:v>
                </c:pt>
                <c:pt idx="3030">
                  <c:v>945.82</c:v>
                </c:pt>
                <c:pt idx="3031">
                  <c:v>945.78</c:v>
                </c:pt>
                <c:pt idx="3032">
                  <c:v>945.75</c:v>
                </c:pt>
                <c:pt idx="3033">
                  <c:v>945.67</c:v>
                </c:pt>
                <c:pt idx="3034">
                  <c:v>945.72</c:v>
                </c:pt>
                <c:pt idx="3035">
                  <c:v>945.73</c:v>
                </c:pt>
                <c:pt idx="3036">
                  <c:v>945.72</c:v>
                </c:pt>
                <c:pt idx="3037">
                  <c:v>945.69</c:v>
                </c:pt>
                <c:pt idx="3038">
                  <c:v>945.76</c:v>
                </c:pt>
                <c:pt idx="3039">
                  <c:v>945.77</c:v>
                </c:pt>
                <c:pt idx="3040">
                  <c:v>945.67</c:v>
                </c:pt>
                <c:pt idx="3041">
                  <c:v>945.72</c:v>
                </c:pt>
                <c:pt idx="3042">
                  <c:v>945.86</c:v>
                </c:pt>
                <c:pt idx="3043">
                  <c:v>945.77</c:v>
                </c:pt>
                <c:pt idx="3044">
                  <c:v>945.73</c:v>
                </c:pt>
                <c:pt idx="3045">
                  <c:v>945.79</c:v>
                </c:pt>
                <c:pt idx="3046">
                  <c:v>945.79</c:v>
                </c:pt>
                <c:pt idx="3047">
                  <c:v>945.75</c:v>
                </c:pt>
                <c:pt idx="3048">
                  <c:v>945.71</c:v>
                </c:pt>
                <c:pt idx="3049">
                  <c:v>945.78</c:v>
                </c:pt>
                <c:pt idx="3050">
                  <c:v>945.72</c:v>
                </c:pt>
                <c:pt idx="3051">
                  <c:v>945.85</c:v>
                </c:pt>
                <c:pt idx="3052">
                  <c:v>945.72</c:v>
                </c:pt>
                <c:pt idx="3053">
                  <c:v>945.75</c:v>
                </c:pt>
                <c:pt idx="3054">
                  <c:v>945.68</c:v>
                </c:pt>
                <c:pt idx="3055">
                  <c:v>945.72</c:v>
                </c:pt>
                <c:pt idx="3056">
                  <c:v>945.72</c:v>
                </c:pt>
                <c:pt idx="3057">
                  <c:v>945.69</c:v>
                </c:pt>
                <c:pt idx="3058">
                  <c:v>945.72</c:v>
                </c:pt>
                <c:pt idx="3059">
                  <c:v>945.71</c:v>
                </c:pt>
                <c:pt idx="3060">
                  <c:v>945.71</c:v>
                </c:pt>
                <c:pt idx="3061">
                  <c:v>945.69</c:v>
                </c:pt>
                <c:pt idx="3062">
                  <c:v>945.8</c:v>
                </c:pt>
                <c:pt idx="3063">
                  <c:v>945.74</c:v>
                </c:pt>
                <c:pt idx="3064">
                  <c:v>945.67</c:v>
                </c:pt>
                <c:pt idx="3065">
                  <c:v>945.69</c:v>
                </c:pt>
                <c:pt idx="3066">
                  <c:v>945.76</c:v>
                </c:pt>
                <c:pt idx="3067">
                  <c:v>945.77</c:v>
                </c:pt>
                <c:pt idx="3068">
                  <c:v>945.77</c:v>
                </c:pt>
                <c:pt idx="3069">
                  <c:v>945.79</c:v>
                </c:pt>
                <c:pt idx="3070">
                  <c:v>945.79</c:v>
                </c:pt>
                <c:pt idx="3071">
                  <c:v>945.82</c:v>
                </c:pt>
                <c:pt idx="3072">
                  <c:v>945.82</c:v>
                </c:pt>
                <c:pt idx="3073">
                  <c:v>945.81</c:v>
                </c:pt>
                <c:pt idx="3074">
                  <c:v>945.8</c:v>
                </c:pt>
                <c:pt idx="3075">
                  <c:v>945.82</c:v>
                </c:pt>
                <c:pt idx="3076">
                  <c:v>945.76</c:v>
                </c:pt>
                <c:pt idx="3077">
                  <c:v>945.79</c:v>
                </c:pt>
                <c:pt idx="3078">
                  <c:v>945.79</c:v>
                </c:pt>
                <c:pt idx="3079">
                  <c:v>945.71</c:v>
                </c:pt>
                <c:pt idx="3080">
                  <c:v>945.72</c:v>
                </c:pt>
                <c:pt idx="3081">
                  <c:v>945.7</c:v>
                </c:pt>
                <c:pt idx="3082">
                  <c:v>945.7</c:v>
                </c:pt>
                <c:pt idx="3083">
                  <c:v>945.75</c:v>
                </c:pt>
                <c:pt idx="3084">
                  <c:v>945.71</c:v>
                </c:pt>
                <c:pt idx="3085">
                  <c:v>945.76</c:v>
                </c:pt>
                <c:pt idx="3086">
                  <c:v>945.7</c:v>
                </c:pt>
                <c:pt idx="3087">
                  <c:v>945.72</c:v>
                </c:pt>
                <c:pt idx="3088">
                  <c:v>945.76</c:v>
                </c:pt>
                <c:pt idx="3089">
                  <c:v>945.72</c:v>
                </c:pt>
                <c:pt idx="3090">
                  <c:v>945.74</c:v>
                </c:pt>
                <c:pt idx="3091">
                  <c:v>945.73</c:v>
                </c:pt>
                <c:pt idx="3092">
                  <c:v>945.77</c:v>
                </c:pt>
                <c:pt idx="3093">
                  <c:v>945.77</c:v>
                </c:pt>
                <c:pt idx="3094">
                  <c:v>945.77</c:v>
                </c:pt>
                <c:pt idx="3095">
                  <c:v>945.77</c:v>
                </c:pt>
                <c:pt idx="3096">
                  <c:v>945.79</c:v>
                </c:pt>
                <c:pt idx="3097">
                  <c:v>945.79</c:v>
                </c:pt>
                <c:pt idx="3098">
                  <c:v>945.86</c:v>
                </c:pt>
                <c:pt idx="3099">
                  <c:v>945.79</c:v>
                </c:pt>
                <c:pt idx="3100">
                  <c:v>945.83</c:v>
                </c:pt>
                <c:pt idx="3101">
                  <c:v>945.8</c:v>
                </c:pt>
                <c:pt idx="3102">
                  <c:v>945.69</c:v>
                </c:pt>
                <c:pt idx="3103">
                  <c:v>945.78</c:v>
                </c:pt>
                <c:pt idx="3104">
                  <c:v>945.79</c:v>
                </c:pt>
                <c:pt idx="3105">
                  <c:v>945.77</c:v>
                </c:pt>
                <c:pt idx="3106">
                  <c:v>945.79</c:v>
                </c:pt>
                <c:pt idx="3107">
                  <c:v>945.8</c:v>
                </c:pt>
                <c:pt idx="3108">
                  <c:v>945.78</c:v>
                </c:pt>
                <c:pt idx="3109">
                  <c:v>945.81</c:v>
                </c:pt>
                <c:pt idx="3110">
                  <c:v>945.75</c:v>
                </c:pt>
                <c:pt idx="3111">
                  <c:v>945.77</c:v>
                </c:pt>
                <c:pt idx="3112">
                  <c:v>945.73</c:v>
                </c:pt>
                <c:pt idx="3113">
                  <c:v>945.73</c:v>
                </c:pt>
                <c:pt idx="3114">
                  <c:v>945.81</c:v>
                </c:pt>
                <c:pt idx="3115">
                  <c:v>945.77</c:v>
                </c:pt>
                <c:pt idx="3116">
                  <c:v>945.75</c:v>
                </c:pt>
                <c:pt idx="3117">
                  <c:v>945.77</c:v>
                </c:pt>
                <c:pt idx="3118">
                  <c:v>945.75</c:v>
                </c:pt>
                <c:pt idx="3119">
                  <c:v>945.76</c:v>
                </c:pt>
                <c:pt idx="3120">
                  <c:v>945.78</c:v>
                </c:pt>
                <c:pt idx="3121">
                  <c:v>945.73</c:v>
                </c:pt>
                <c:pt idx="3122">
                  <c:v>945.79</c:v>
                </c:pt>
                <c:pt idx="3123">
                  <c:v>945.68</c:v>
                </c:pt>
                <c:pt idx="3124">
                  <c:v>945.72</c:v>
                </c:pt>
                <c:pt idx="3125">
                  <c:v>945.75</c:v>
                </c:pt>
                <c:pt idx="3126">
                  <c:v>945.74</c:v>
                </c:pt>
                <c:pt idx="3127">
                  <c:v>945.75</c:v>
                </c:pt>
                <c:pt idx="3128">
                  <c:v>945.79</c:v>
                </c:pt>
                <c:pt idx="3129">
                  <c:v>945.77</c:v>
                </c:pt>
                <c:pt idx="3130">
                  <c:v>945.79</c:v>
                </c:pt>
                <c:pt idx="3131">
                  <c:v>945.75</c:v>
                </c:pt>
                <c:pt idx="3132">
                  <c:v>945.81</c:v>
                </c:pt>
                <c:pt idx="3133">
                  <c:v>945.76</c:v>
                </c:pt>
                <c:pt idx="3134">
                  <c:v>945.68</c:v>
                </c:pt>
                <c:pt idx="3135">
                  <c:v>945.83</c:v>
                </c:pt>
                <c:pt idx="3136">
                  <c:v>945.8</c:v>
                </c:pt>
                <c:pt idx="3137">
                  <c:v>945.83</c:v>
                </c:pt>
                <c:pt idx="3138">
                  <c:v>945.72</c:v>
                </c:pt>
                <c:pt idx="3139">
                  <c:v>945.82</c:v>
                </c:pt>
                <c:pt idx="3140">
                  <c:v>945.81</c:v>
                </c:pt>
                <c:pt idx="3141">
                  <c:v>945.76</c:v>
                </c:pt>
                <c:pt idx="3142">
                  <c:v>945.77</c:v>
                </c:pt>
                <c:pt idx="3143">
                  <c:v>945.8</c:v>
                </c:pt>
                <c:pt idx="3144">
                  <c:v>945.76</c:v>
                </c:pt>
                <c:pt idx="3145">
                  <c:v>945.73</c:v>
                </c:pt>
                <c:pt idx="3146">
                  <c:v>945.71</c:v>
                </c:pt>
                <c:pt idx="3147">
                  <c:v>945.79</c:v>
                </c:pt>
                <c:pt idx="3148">
                  <c:v>945.79</c:v>
                </c:pt>
                <c:pt idx="3149">
                  <c:v>945.74</c:v>
                </c:pt>
                <c:pt idx="3150">
                  <c:v>945.73</c:v>
                </c:pt>
                <c:pt idx="3151">
                  <c:v>945.73</c:v>
                </c:pt>
                <c:pt idx="3152">
                  <c:v>945.8</c:v>
                </c:pt>
                <c:pt idx="3153">
                  <c:v>945.8</c:v>
                </c:pt>
                <c:pt idx="3154">
                  <c:v>945.8</c:v>
                </c:pt>
                <c:pt idx="3155">
                  <c:v>945.81</c:v>
                </c:pt>
                <c:pt idx="3156">
                  <c:v>945.67</c:v>
                </c:pt>
                <c:pt idx="3157">
                  <c:v>945.8</c:v>
                </c:pt>
                <c:pt idx="3158">
                  <c:v>945.83</c:v>
                </c:pt>
                <c:pt idx="3159">
                  <c:v>945.68</c:v>
                </c:pt>
                <c:pt idx="3160">
                  <c:v>945.74</c:v>
                </c:pt>
                <c:pt idx="3161">
                  <c:v>945.77</c:v>
                </c:pt>
                <c:pt idx="3162">
                  <c:v>945.77</c:v>
                </c:pt>
                <c:pt idx="3163">
                  <c:v>945.73</c:v>
                </c:pt>
                <c:pt idx="3164">
                  <c:v>945.77</c:v>
                </c:pt>
                <c:pt idx="3165">
                  <c:v>945.76</c:v>
                </c:pt>
                <c:pt idx="3166">
                  <c:v>945.8</c:v>
                </c:pt>
                <c:pt idx="3167">
                  <c:v>945.72</c:v>
                </c:pt>
                <c:pt idx="3168">
                  <c:v>945.66</c:v>
                </c:pt>
                <c:pt idx="3169">
                  <c:v>945.64</c:v>
                </c:pt>
                <c:pt idx="3170">
                  <c:v>945.73</c:v>
                </c:pt>
                <c:pt idx="3171">
                  <c:v>945.72</c:v>
                </c:pt>
                <c:pt idx="3172">
                  <c:v>945.72</c:v>
                </c:pt>
                <c:pt idx="3173">
                  <c:v>945.7</c:v>
                </c:pt>
                <c:pt idx="3174">
                  <c:v>945.74</c:v>
                </c:pt>
                <c:pt idx="3175">
                  <c:v>945.71</c:v>
                </c:pt>
                <c:pt idx="3176">
                  <c:v>945.69</c:v>
                </c:pt>
                <c:pt idx="3177">
                  <c:v>945.72</c:v>
                </c:pt>
                <c:pt idx="3178">
                  <c:v>945.78</c:v>
                </c:pt>
                <c:pt idx="3179">
                  <c:v>945.69</c:v>
                </c:pt>
                <c:pt idx="3180">
                  <c:v>945.74</c:v>
                </c:pt>
                <c:pt idx="3181">
                  <c:v>945.78</c:v>
                </c:pt>
                <c:pt idx="3182">
                  <c:v>945.71</c:v>
                </c:pt>
                <c:pt idx="3183">
                  <c:v>945.76</c:v>
                </c:pt>
                <c:pt idx="3184">
                  <c:v>945.71</c:v>
                </c:pt>
                <c:pt idx="3185">
                  <c:v>945.73</c:v>
                </c:pt>
                <c:pt idx="3186">
                  <c:v>945.66</c:v>
                </c:pt>
                <c:pt idx="3187">
                  <c:v>945.69</c:v>
                </c:pt>
                <c:pt idx="3188">
                  <c:v>945.7</c:v>
                </c:pt>
                <c:pt idx="3189">
                  <c:v>945.76</c:v>
                </c:pt>
                <c:pt idx="3190">
                  <c:v>945.72</c:v>
                </c:pt>
                <c:pt idx="3191">
                  <c:v>945.71</c:v>
                </c:pt>
                <c:pt idx="3192">
                  <c:v>945.69</c:v>
                </c:pt>
                <c:pt idx="3193">
                  <c:v>945.73</c:v>
                </c:pt>
                <c:pt idx="3194">
                  <c:v>945.71</c:v>
                </c:pt>
                <c:pt idx="3195">
                  <c:v>945.75</c:v>
                </c:pt>
                <c:pt idx="3196">
                  <c:v>945.74</c:v>
                </c:pt>
                <c:pt idx="3197">
                  <c:v>945.68</c:v>
                </c:pt>
                <c:pt idx="3198">
                  <c:v>945.65</c:v>
                </c:pt>
                <c:pt idx="3199">
                  <c:v>945.73</c:v>
                </c:pt>
                <c:pt idx="3200">
                  <c:v>945.63</c:v>
                </c:pt>
                <c:pt idx="3201">
                  <c:v>945.71</c:v>
                </c:pt>
                <c:pt idx="3202">
                  <c:v>945.66</c:v>
                </c:pt>
                <c:pt idx="3203">
                  <c:v>945.66</c:v>
                </c:pt>
                <c:pt idx="3204">
                  <c:v>945.65</c:v>
                </c:pt>
                <c:pt idx="3205">
                  <c:v>945.61</c:v>
                </c:pt>
                <c:pt idx="3206">
                  <c:v>945.69</c:v>
                </c:pt>
                <c:pt idx="3207">
                  <c:v>945.68</c:v>
                </c:pt>
                <c:pt idx="3208">
                  <c:v>945.73</c:v>
                </c:pt>
                <c:pt idx="3209">
                  <c:v>945.72</c:v>
                </c:pt>
                <c:pt idx="3210">
                  <c:v>945.72</c:v>
                </c:pt>
                <c:pt idx="3211">
                  <c:v>945.68</c:v>
                </c:pt>
                <c:pt idx="3212">
                  <c:v>945.7</c:v>
                </c:pt>
                <c:pt idx="3213">
                  <c:v>945.72</c:v>
                </c:pt>
                <c:pt idx="3214">
                  <c:v>945.7</c:v>
                </c:pt>
                <c:pt idx="3215">
                  <c:v>945.7</c:v>
                </c:pt>
                <c:pt idx="3216">
                  <c:v>945.62</c:v>
                </c:pt>
                <c:pt idx="3217">
                  <c:v>945.68</c:v>
                </c:pt>
                <c:pt idx="3218">
                  <c:v>945.66</c:v>
                </c:pt>
                <c:pt idx="3219">
                  <c:v>945.62</c:v>
                </c:pt>
                <c:pt idx="3220">
                  <c:v>945.66</c:v>
                </c:pt>
                <c:pt idx="3221">
                  <c:v>945.61</c:v>
                </c:pt>
                <c:pt idx="3222">
                  <c:v>945.68</c:v>
                </c:pt>
                <c:pt idx="3223">
                  <c:v>945.67</c:v>
                </c:pt>
                <c:pt idx="3224">
                  <c:v>945.63</c:v>
                </c:pt>
                <c:pt idx="3225">
                  <c:v>945.63</c:v>
                </c:pt>
                <c:pt idx="3226">
                  <c:v>945.58</c:v>
                </c:pt>
                <c:pt idx="3227">
                  <c:v>945.62</c:v>
                </c:pt>
                <c:pt idx="3228">
                  <c:v>945.63</c:v>
                </c:pt>
                <c:pt idx="3229">
                  <c:v>945.71</c:v>
                </c:pt>
                <c:pt idx="3230">
                  <c:v>945.72</c:v>
                </c:pt>
                <c:pt idx="3231">
                  <c:v>945.69</c:v>
                </c:pt>
                <c:pt idx="3232">
                  <c:v>945.69</c:v>
                </c:pt>
                <c:pt idx="3233">
                  <c:v>945.64</c:v>
                </c:pt>
                <c:pt idx="3234">
                  <c:v>945.75</c:v>
                </c:pt>
                <c:pt idx="3235">
                  <c:v>945.72</c:v>
                </c:pt>
                <c:pt idx="3236">
                  <c:v>945.69</c:v>
                </c:pt>
                <c:pt idx="3237">
                  <c:v>945.63</c:v>
                </c:pt>
                <c:pt idx="3238">
                  <c:v>945.62</c:v>
                </c:pt>
                <c:pt idx="3239">
                  <c:v>945.68</c:v>
                </c:pt>
                <c:pt idx="3240">
                  <c:v>945.64</c:v>
                </c:pt>
                <c:pt idx="3241">
                  <c:v>945.65</c:v>
                </c:pt>
                <c:pt idx="3242">
                  <c:v>945.7</c:v>
                </c:pt>
                <c:pt idx="3243">
                  <c:v>945.7</c:v>
                </c:pt>
                <c:pt idx="3244">
                  <c:v>945.65</c:v>
                </c:pt>
                <c:pt idx="3245">
                  <c:v>945.69</c:v>
                </c:pt>
                <c:pt idx="3246">
                  <c:v>945.69</c:v>
                </c:pt>
                <c:pt idx="3247">
                  <c:v>945.63</c:v>
                </c:pt>
                <c:pt idx="3248">
                  <c:v>945.63</c:v>
                </c:pt>
                <c:pt idx="3249">
                  <c:v>945.61</c:v>
                </c:pt>
                <c:pt idx="3250">
                  <c:v>945.66</c:v>
                </c:pt>
                <c:pt idx="3251">
                  <c:v>945.65</c:v>
                </c:pt>
                <c:pt idx="3252">
                  <c:v>945.71</c:v>
                </c:pt>
                <c:pt idx="3253">
                  <c:v>945.66</c:v>
                </c:pt>
                <c:pt idx="3254">
                  <c:v>945.57</c:v>
                </c:pt>
                <c:pt idx="3255">
                  <c:v>945.65</c:v>
                </c:pt>
                <c:pt idx="3256">
                  <c:v>945.63</c:v>
                </c:pt>
                <c:pt idx="3257">
                  <c:v>945.61</c:v>
                </c:pt>
                <c:pt idx="3258">
                  <c:v>945.62</c:v>
                </c:pt>
                <c:pt idx="3259">
                  <c:v>945.54</c:v>
                </c:pt>
                <c:pt idx="3260">
                  <c:v>945.61</c:v>
                </c:pt>
                <c:pt idx="3261">
                  <c:v>945.54</c:v>
                </c:pt>
                <c:pt idx="3262">
                  <c:v>945.49</c:v>
                </c:pt>
                <c:pt idx="3263">
                  <c:v>945.57</c:v>
                </c:pt>
                <c:pt idx="3264">
                  <c:v>945.55</c:v>
                </c:pt>
                <c:pt idx="3265">
                  <c:v>945.56</c:v>
                </c:pt>
                <c:pt idx="3266">
                  <c:v>945.57</c:v>
                </c:pt>
                <c:pt idx="3267">
                  <c:v>945.51</c:v>
                </c:pt>
                <c:pt idx="3268">
                  <c:v>945.59</c:v>
                </c:pt>
                <c:pt idx="3269">
                  <c:v>945.56</c:v>
                </c:pt>
                <c:pt idx="3270">
                  <c:v>945.61</c:v>
                </c:pt>
                <c:pt idx="3271">
                  <c:v>945.55</c:v>
                </c:pt>
                <c:pt idx="3272">
                  <c:v>945.56</c:v>
                </c:pt>
                <c:pt idx="3273">
                  <c:v>945.59</c:v>
                </c:pt>
                <c:pt idx="3274">
                  <c:v>945.51</c:v>
                </c:pt>
                <c:pt idx="3275">
                  <c:v>945.53</c:v>
                </c:pt>
                <c:pt idx="3276">
                  <c:v>945.53</c:v>
                </c:pt>
                <c:pt idx="3277">
                  <c:v>945.59</c:v>
                </c:pt>
                <c:pt idx="3278">
                  <c:v>945.63</c:v>
                </c:pt>
                <c:pt idx="3279">
                  <c:v>945.59</c:v>
                </c:pt>
                <c:pt idx="3280">
                  <c:v>945.59</c:v>
                </c:pt>
                <c:pt idx="3281">
                  <c:v>945.6</c:v>
                </c:pt>
                <c:pt idx="3282">
                  <c:v>945.57</c:v>
                </c:pt>
                <c:pt idx="3283">
                  <c:v>945.59</c:v>
                </c:pt>
                <c:pt idx="3284">
                  <c:v>945.56</c:v>
                </c:pt>
                <c:pt idx="3285">
                  <c:v>945.53</c:v>
                </c:pt>
                <c:pt idx="3286">
                  <c:v>945.58</c:v>
                </c:pt>
                <c:pt idx="3287">
                  <c:v>945.54</c:v>
                </c:pt>
                <c:pt idx="3288">
                  <c:v>945.62</c:v>
                </c:pt>
                <c:pt idx="3289">
                  <c:v>945.63</c:v>
                </c:pt>
                <c:pt idx="3290">
                  <c:v>945.63</c:v>
                </c:pt>
                <c:pt idx="3291">
                  <c:v>945.64</c:v>
                </c:pt>
                <c:pt idx="3292">
                  <c:v>945.57</c:v>
                </c:pt>
                <c:pt idx="3293">
                  <c:v>945.61</c:v>
                </c:pt>
                <c:pt idx="3294">
                  <c:v>945.62</c:v>
                </c:pt>
                <c:pt idx="3295">
                  <c:v>945.65</c:v>
                </c:pt>
                <c:pt idx="3296">
                  <c:v>945.58</c:v>
                </c:pt>
                <c:pt idx="3297">
                  <c:v>945.63</c:v>
                </c:pt>
                <c:pt idx="3298">
                  <c:v>945.55</c:v>
                </c:pt>
                <c:pt idx="3299">
                  <c:v>945.63</c:v>
                </c:pt>
                <c:pt idx="3300">
                  <c:v>945.61</c:v>
                </c:pt>
                <c:pt idx="3301">
                  <c:v>945.58</c:v>
                </c:pt>
                <c:pt idx="3302">
                  <c:v>945.59</c:v>
                </c:pt>
                <c:pt idx="3303">
                  <c:v>945.6</c:v>
                </c:pt>
                <c:pt idx="3304">
                  <c:v>945.62</c:v>
                </c:pt>
                <c:pt idx="3305">
                  <c:v>945.62</c:v>
                </c:pt>
                <c:pt idx="3306">
                  <c:v>945.56</c:v>
                </c:pt>
                <c:pt idx="3307">
                  <c:v>945.66</c:v>
                </c:pt>
                <c:pt idx="3308">
                  <c:v>945.68</c:v>
                </c:pt>
                <c:pt idx="3309">
                  <c:v>945.58</c:v>
                </c:pt>
                <c:pt idx="3310">
                  <c:v>945.58</c:v>
                </c:pt>
                <c:pt idx="3311">
                  <c:v>945.68</c:v>
                </c:pt>
                <c:pt idx="3312">
                  <c:v>945.62</c:v>
                </c:pt>
                <c:pt idx="3313">
                  <c:v>945.64</c:v>
                </c:pt>
                <c:pt idx="3314">
                  <c:v>945.66</c:v>
                </c:pt>
                <c:pt idx="3315">
                  <c:v>945.57</c:v>
                </c:pt>
                <c:pt idx="3316">
                  <c:v>945.67</c:v>
                </c:pt>
                <c:pt idx="3317">
                  <c:v>945.61</c:v>
                </c:pt>
                <c:pt idx="3318">
                  <c:v>945.58</c:v>
                </c:pt>
                <c:pt idx="3319">
                  <c:v>945.57</c:v>
                </c:pt>
                <c:pt idx="3320">
                  <c:v>945.61</c:v>
                </c:pt>
                <c:pt idx="3321">
                  <c:v>945.61</c:v>
                </c:pt>
                <c:pt idx="3322">
                  <c:v>945.57</c:v>
                </c:pt>
                <c:pt idx="3323">
                  <c:v>945.56</c:v>
                </c:pt>
                <c:pt idx="3324">
                  <c:v>945.55</c:v>
                </c:pt>
                <c:pt idx="3325">
                  <c:v>945.64</c:v>
                </c:pt>
                <c:pt idx="3326">
                  <c:v>945.52</c:v>
                </c:pt>
                <c:pt idx="3327">
                  <c:v>945.56</c:v>
                </c:pt>
                <c:pt idx="3328">
                  <c:v>945.58</c:v>
                </c:pt>
                <c:pt idx="3329">
                  <c:v>945.58</c:v>
                </c:pt>
                <c:pt idx="3330">
                  <c:v>945.61</c:v>
                </c:pt>
                <c:pt idx="3331">
                  <c:v>945.6</c:v>
                </c:pt>
                <c:pt idx="3332">
                  <c:v>945.63</c:v>
                </c:pt>
                <c:pt idx="3333">
                  <c:v>945.62</c:v>
                </c:pt>
                <c:pt idx="3334">
                  <c:v>945.62</c:v>
                </c:pt>
                <c:pt idx="3335">
                  <c:v>945.61</c:v>
                </c:pt>
                <c:pt idx="3336">
                  <c:v>945.58</c:v>
                </c:pt>
                <c:pt idx="3337">
                  <c:v>945.6</c:v>
                </c:pt>
                <c:pt idx="3338">
                  <c:v>945.67</c:v>
                </c:pt>
                <c:pt idx="3339">
                  <c:v>945.58</c:v>
                </c:pt>
                <c:pt idx="3340">
                  <c:v>945.67</c:v>
                </c:pt>
                <c:pt idx="3341">
                  <c:v>945.64</c:v>
                </c:pt>
                <c:pt idx="3342">
                  <c:v>945.67</c:v>
                </c:pt>
                <c:pt idx="3343">
                  <c:v>945.65</c:v>
                </c:pt>
                <c:pt idx="3344">
                  <c:v>945.69</c:v>
                </c:pt>
                <c:pt idx="3345">
                  <c:v>945.69</c:v>
                </c:pt>
                <c:pt idx="3346">
                  <c:v>945.62</c:v>
                </c:pt>
                <c:pt idx="3347">
                  <c:v>945.67</c:v>
                </c:pt>
                <c:pt idx="3348">
                  <c:v>945.66</c:v>
                </c:pt>
                <c:pt idx="3349">
                  <c:v>945.64</c:v>
                </c:pt>
                <c:pt idx="3350">
                  <c:v>945.67</c:v>
                </c:pt>
                <c:pt idx="3351">
                  <c:v>945.72</c:v>
                </c:pt>
                <c:pt idx="3352">
                  <c:v>945.69</c:v>
                </c:pt>
                <c:pt idx="3353">
                  <c:v>945.66</c:v>
                </c:pt>
                <c:pt idx="3354">
                  <c:v>945.64</c:v>
                </c:pt>
                <c:pt idx="3355">
                  <c:v>945.57</c:v>
                </c:pt>
                <c:pt idx="3356">
                  <c:v>945.55</c:v>
                </c:pt>
                <c:pt idx="3357">
                  <c:v>945.52</c:v>
                </c:pt>
                <c:pt idx="3358">
                  <c:v>945.61</c:v>
                </c:pt>
                <c:pt idx="3359">
                  <c:v>945.58</c:v>
                </c:pt>
                <c:pt idx="3360">
                  <c:v>945.57</c:v>
                </c:pt>
                <c:pt idx="3361">
                  <c:v>945.62</c:v>
                </c:pt>
                <c:pt idx="3362">
                  <c:v>945.59</c:v>
                </c:pt>
                <c:pt idx="3363">
                  <c:v>945.56</c:v>
                </c:pt>
                <c:pt idx="3364">
                  <c:v>945.58</c:v>
                </c:pt>
                <c:pt idx="3365">
                  <c:v>945.62</c:v>
                </c:pt>
                <c:pt idx="3366">
                  <c:v>945.62</c:v>
                </c:pt>
                <c:pt idx="3367">
                  <c:v>945.57</c:v>
                </c:pt>
                <c:pt idx="3368">
                  <c:v>945.63</c:v>
                </c:pt>
                <c:pt idx="3369">
                  <c:v>945.57</c:v>
                </c:pt>
                <c:pt idx="3370">
                  <c:v>945.55</c:v>
                </c:pt>
                <c:pt idx="3371">
                  <c:v>945.5</c:v>
                </c:pt>
                <c:pt idx="3372">
                  <c:v>945.5</c:v>
                </c:pt>
                <c:pt idx="3373">
                  <c:v>945.5</c:v>
                </c:pt>
                <c:pt idx="3374">
                  <c:v>945.59</c:v>
                </c:pt>
                <c:pt idx="3375">
                  <c:v>945.48</c:v>
                </c:pt>
                <c:pt idx="3376">
                  <c:v>945.58</c:v>
                </c:pt>
                <c:pt idx="3377">
                  <c:v>945.58</c:v>
                </c:pt>
                <c:pt idx="3378">
                  <c:v>945.63</c:v>
                </c:pt>
                <c:pt idx="3379">
                  <c:v>945.61</c:v>
                </c:pt>
                <c:pt idx="3380">
                  <c:v>945.59</c:v>
                </c:pt>
                <c:pt idx="3381">
                  <c:v>945.6</c:v>
                </c:pt>
                <c:pt idx="3382">
                  <c:v>945.65</c:v>
                </c:pt>
                <c:pt idx="3383">
                  <c:v>945.54</c:v>
                </c:pt>
                <c:pt idx="3384">
                  <c:v>945.56</c:v>
                </c:pt>
                <c:pt idx="3385">
                  <c:v>945.59</c:v>
                </c:pt>
                <c:pt idx="3386">
                  <c:v>945.61</c:v>
                </c:pt>
                <c:pt idx="3387">
                  <c:v>945.6</c:v>
                </c:pt>
                <c:pt idx="3388">
                  <c:v>945.55</c:v>
                </c:pt>
                <c:pt idx="3389">
                  <c:v>945.57</c:v>
                </c:pt>
                <c:pt idx="3390">
                  <c:v>945.58</c:v>
                </c:pt>
                <c:pt idx="3391">
                  <c:v>945.61</c:v>
                </c:pt>
                <c:pt idx="3392">
                  <c:v>945.61</c:v>
                </c:pt>
                <c:pt idx="3393">
                  <c:v>945.57</c:v>
                </c:pt>
                <c:pt idx="3394">
                  <c:v>945.59</c:v>
                </c:pt>
                <c:pt idx="3395">
                  <c:v>945.63</c:v>
                </c:pt>
                <c:pt idx="3396">
                  <c:v>945.67</c:v>
                </c:pt>
                <c:pt idx="3397">
                  <c:v>945.61</c:v>
                </c:pt>
                <c:pt idx="3398">
                  <c:v>945.65</c:v>
                </c:pt>
                <c:pt idx="3399">
                  <c:v>945.61</c:v>
                </c:pt>
                <c:pt idx="3400">
                  <c:v>945.57</c:v>
                </c:pt>
                <c:pt idx="3401">
                  <c:v>945.64</c:v>
                </c:pt>
                <c:pt idx="3402">
                  <c:v>945.54</c:v>
                </c:pt>
                <c:pt idx="3403">
                  <c:v>945.6</c:v>
                </c:pt>
                <c:pt idx="3404">
                  <c:v>945.57</c:v>
                </c:pt>
                <c:pt idx="3405">
                  <c:v>945.59</c:v>
                </c:pt>
                <c:pt idx="3406">
                  <c:v>945.53</c:v>
                </c:pt>
                <c:pt idx="3407">
                  <c:v>945.59</c:v>
                </c:pt>
                <c:pt idx="3408">
                  <c:v>945.66</c:v>
                </c:pt>
                <c:pt idx="3409">
                  <c:v>945.61</c:v>
                </c:pt>
                <c:pt idx="3410">
                  <c:v>945.65</c:v>
                </c:pt>
                <c:pt idx="3411">
                  <c:v>945.66</c:v>
                </c:pt>
                <c:pt idx="3412">
                  <c:v>945.57</c:v>
                </c:pt>
                <c:pt idx="3413">
                  <c:v>945.64</c:v>
                </c:pt>
                <c:pt idx="3414">
                  <c:v>945.65</c:v>
                </c:pt>
                <c:pt idx="3415">
                  <c:v>945.61</c:v>
                </c:pt>
                <c:pt idx="3416">
                  <c:v>945.53</c:v>
                </c:pt>
                <c:pt idx="3417">
                  <c:v>945.51</c:v>
                </c:pt>
                <c:pt idx="3418">
                  <c:v>945.67</c:v>
                </c:pt>
                <c:pt idx="3419">
                  <c:v>945.64</c:v>
                </c:pt>
                <c:pt idx="3420">
                  <c:v>945.58</c:v>
                </c:pt>
                <c:pt idx="3421">
                  <c:v>945.62</c:v>
                </c:pt>
                <c:pt idx="3422">
                  <c:v>945.56</c:v>
                </c:pt>
                <c:pt idx="3423">
                  <c:v>945.59</c:v>
                </c:pt>
                <c:pt idx="3424">
                  <c:v>945.68</c:v>
                </c:pt>
                <c:pt idx="3425">
                  <c:v>945.65</c:v>
                </c:pt>
                <c:pt idx="3426">
                  <c:v>945.63</c:v>
                </c:pt>
                <c:pt idx="3427">
                  <c:v>945.69</c:v>
                </c:pt>
                <c:pt idx="3428">
                  <c:v>945.63</c:v>
                </c:pt>
                <c:pt idx="3429">
                  <c:v>945.65</c:v>
                </c:pt>
                <c:pt idx="3430">
                  <c:v>945.6</c:v>
                </c:pt>
                <c:pt idx="3431">
                  <c:v>945.65</c:v>
                </c:pt>
                <c:pt idx="3432">
                  <c:v>945.61</c:v>
                </c:pt>
                <c:pt idx="3433">
                  <c:v>945.61</c:v>
                </c:pt>
                <c:pt idx="3434">
                  <c:v>945.69</c:v>
                </c:pt>
                <c:pt idx="3435">
                  <c:v>945.69</c:v>
                </c:pt>
                <c:pt idx="3436">
                  <c:v>945.64</c:v>
                </c:pt>
                <c:pt idx="3437">
                  <c:v>945.65</c:v>
                </c:pt>
                <c:pt idx="3438">
                  <c:v>945.59</c:v>
                </c:pt>
                <c:pt idx="3439">
                  <c:v>945.62</c:v>
                </c:pt>
                <c:pt idx="3440">
                  <c:v>945.64</c:v>
                </c:pt>
                <c:pt idx="3441">
                  <c:v>945.62</c:v>
                </c:pt>
                <c:pt idx="3442">
                  <c:v>945.64</c:v>
                </c:pt>
                <c:pt idx="3443">
                  <c:v>945.65</c:v>
                </c:pt>
                <c:pt idx="3444">
                  <c:v>945.65</c:v>
                </c:pt>
                <c:pt idx="3445">
                  <c:v>945.61</c:v>
                </c:pt>
                <c:pt idx="3446">
                  <c:v>945.65</c:v>
                </c:pt>
                <c:pt idx="3447">
                  <c:v>945.62</c:v>
                </c:pt>
                <c:pt idx="3448">
                  <c:v>945.63</c:v>
                </c:pt>
                <c:pt idx="3449">
                  <c:v>945.63</c:v>
                </c:pt>
                <c:pt idx="3450">
                  <c:v>945.59</c:v>
                </c:pt>
                <c:pt idx="3451">
                  <c:v>945.68</c:v>
                </c:pt>
                <c:pt idx="3452">
                  <c:v>945.61</c:v>
                </c:pt>
                <c:pt idx="3453">
                  <c:v>945.61</c:v>
                </c:pt>
                <c:pt idx="3454">
                  <c:v>945.57</c:v>
                </c:pt>
                <c:pt idx="3455">
                  <c:v>945.57</c:v>
                </c:pt>
                <c:pt idx="3456">
                  <c:v>945.6</c:v>
                </c:pt>
                <c:pt idx="3457">
                  <c:v>945.68</c:v>
                </c:pt>
                <c:pt idx="3458">
                  <c:v>945.6</c:v>
                </c:pt>
                <c:pt idx="3459">
                  <c:v>945.61</c:v>
                </c:pt>
                <c:pt idx="3460">
                  <c:v>945.62</c:v>
                </c:pt>
                <c:pt idx="3461">
                  <c:v>945.67</c:v>
                </c:pt>
                <c:pt idx="3462">
                  <c:v>945.63</c:v>
                </c:pt>
                <c:pt idx="3463">
                  <c:v>945.59</c:v>
                </c:pt>
                <c:pt idx="3464">
                  <c:v>945.63</c:v>
                </c:pt>
                <c:pt idx="3465">
                  <c:v>945.59</c:v>
                </c:pt>
                <c:pt idx="3466">
                  <c:v>945.63</c:v>
                </c:pt>
                <c:pt idx="3467">
                  <c:v>945.58</c:v>
                </c:pt>
                <c:pt idx="3468">
                  <c:v>945.61</c:v>
                </c:pt>
                <c:pt idx="3469">
                  <c:v>945.62</c:v>
                </c:pt>
                <c:pt idx="3470">
                  <c:v>945.64</c:v>
                </c:pt>
                <c:pt idx="3471">
                  <c:v>945.6</c:v>
                </c:pt>
                <c:pt idx="3472">
                  <c:v>945.58</c:v>
                </c:pt>
                <c:pt idx="3473">
                  <c:v>945.59</c:v>
                </c:pt>
                <c:pt idx="3474">
                  <c:v>945.62</c:v>
                </c:pt>
                <c:pt idx="3475">
                  <c:v>945.57</c:v>
                </c:pt>
                <c:pt idx="3476">
                  <c:v>945.56</c:v>
                </c:pt>
                <c:pt idx="3477">
                  <c:v>945.56</c:v>
                </c:pt>
                <c:pt idx="3478">
                  <c:v>945.57</c:v>
                </c:pt>
                <c:pt idx="3479">
                  <c:v>945.55</c:v>
                </c:pt>
                <c:pt idx="3480">
                  <c:v>945.5</c:v>
                </c:pt>
                <c:pt idx="3481">
                  <c:v>945.58</c:v>
                </c:pt>
                <c:pt idx="3482">
                  <c:v>945.48</c:v>
                </c:pt>
                <c:pt idx="3483">
                  <c:v>945.53</c:v>
                </c:pt>
                <c:pt idx="3484">
                  <c:v>945.58</c:v>
                </c:pt>
                <c:pt idx="3485">
                  <c:v>945.5</c:v>
                </c:pt>
                <c:pt idx="3486">
                  <c:v>945.54</c:v>
                </c:pt>
                <c:pt idx="3487">
                  <c:v>945.41</c:v>
                </c:pt>
                <c:pt idx="3488">
                  <c:v>945.51</c:v>
                </c:pt>
                <c:pt idx="3489">
                  <c:v>945.48</c:v>
                </c:pt>
                <c:pt idx="3490">
                  <c:v>945.51</c:v>
                </c:pt>
                <c:pt idx="3491">
                  <c:v>945.46</c:v>
                </c:pt>
                <c:pt idx="3492">
                  <c:v>945.47</c:v>
                </c:pt>
                <c:pt idx="3493">
                  <c:v>945.49</c:v>
                </c:pt>
                <c:pt idx="3494">
                  <c:v>945.5</c:v>
                </c:pt>
                <c:pt idx="3495">
                  <c:v>945.54</c:v>
                </c:pt>
                <c:pt idx="3496">
                  <c:v>945.51</c:v>
                </c:pt>
                <c:pt idx="3497">
                  <c:v>945.51</c:v>
                </c:pt>
                <c:pt idx="3498">
                  <c:v>945.49</c:v>
                </c:pt>
                <c:pt idx="3499">
                  <c:v>945.55</c:v>
                </c:pt>
                <c:pt idx="3500">
                  <c:v>945.55</c:v>
                </c:pt>
                <c:pt idx="3501">
                  <c:v>945.58</c:v>
                </c:pt>
                <c:pt idx="3502">
                  <c:v>945.56</c:v>
                </c:pt>
                <c:pt idx="3503">
                  <c:v>945.57</c:v>
                </c:pt>
                <c:pt idx="3504">
                  <c:v>945.5</c:v>
                </c:pt>
                <c:pt idx="3505">
                  <c:v>945.52</c:v>
                </c:pt>
                <c:pt idx="3506">
                  <c:v>945.52</c:v>
                </c:pt>
                <c:pt idx="3507">
                  <c:v>945.58</c:v>
                </c:pt>
                <c:pt idx="3508">
                  <c:v>945.57</c:v>
                </c:pt>
                <c:pt idx="3509">
                  <c:v>945.51</c:v>
                </c:pt>
                <c:pt idx="3510">
                  <c:v>945.53</c:v>
                </c:pt>
                <c:pt idx="3511">
                  <c:v>945.55</c:v>
                </c:pt>
                <c:pt idx="3512">
                  <c:v>945.52</c:v>
                </c:pt>
                <c:pt idx="3513">
                  <c:v>945.57</c:v>
                </c:pt>
                <c:pt idx="3514">
                  <c:v>945.57</c:v>
                </c:pt>
                <c:pt idx="3515">
                  <c:v>945.51</c:v>
                </c:pt>
                <c:pt idx="3516">
                  <c:v>945.54</c:v>
                </c:pt>
                <c:pt idx="3517">
                  <c:v>945.57</c:v>
                </c:pt>
                <c:pt idx="3518">
                  <c:v>945.51</c:v>
                </c:pt>
                <c:pt idx="3519">
                  <c:v>945.54</c:v>
                </c:pt>
                <c:pt idx="3520">
                  <c:v>945.57</c:v>
                </c:pt>
                <c:pt idx="3521">
                  <c:v>945.47</c:v>
                </c:pt>
                <c:pt idx="3522">
                  <c:v>945.5</c:v>
                </c:pt>
                <c:pt idx="3523">
                  <c:v>945.5</c:v>
                </c:pt>
                <c:pt idx="3524">
                  <c:v>945.53</c:v>
                </c:pt>
                <c:pt idx="3525">
                  <c:v>945.49</c:v>
                </c:pt>
                <c:pt idx="3526">
                  <c:v>945.48</c:v>
                </c:pt>
                <c:pt idx="3527">
                  <c:v>945.5</c:v>
                </c:pt>
                <c:pt idx="3528">
                  <c:v>945.49</c:v>
                </c:pt>
                <c:pt idx="3529">
                  <c:v>945.46</c:v>
                </c:pt>
                <c:pt idx="3530">
                  <c:v>945.5</c:v>
                </c:pt>
                <c:pt idx="3531">
                  <c:v>945.43</c:v>
                </c:pt>
                <c:pt idx="3532">
                  <c:v>945.5</c:v>
                </c:pt>
                <c:pt idx="3533">
                  <c:v>945.52</c:v>
                </c:pt>
                <c:pt idx="3534">
                  <c:v>945.53</c:v>
                </c:pt>
                <c:pt idx="3535">
                  <c:v>945.49</c:v>
                </c:pt>
                <c:pt idx="3536">
                  <c:v>945.55</c:v>
                </c:pt>
                <c:pt idx="3537">
                  <c:v>945.5</c:v>
                </c:pt>
                <c:pt idx="3538">
                  <c:v>945.52</c:v>
                </c:pt>
                <c:pt idx="3539">
                  <c:v>945.51</c:v>
                </c:pt>
                <c:pt idx="3540">
                  <c:v>945.53</c:v>
                </c:pt>
                <c:pt idx="3541">
                  <c:v>945.52</c:v>
                </c:pt>
                <c:pt idx="3542">
                  <c:v>945.52</c:v>
                </c:pt>
                <c:pt idx="3543">
                  <c:v>945.49</c:v>
                </c:pt>
                <c:pt idx="3544">
                  <c:v>945.51</c:v>
                </c:pt>
                <c:pt idx="3545">
                  <c:v>945.59</c:v>
                </c:pt>
                <c:pt idx="3546">
                  <c:v>945.52</c:v>
                </c:pt>
                <c:pt idx="3547">
                  <c:v>945.46</c:v>
                </c:pt>
                <c:pt idx="3548">
                  <c:v>945.55</c:v>
                </c:pt>
                <c:pt idx="3549">
                  <c:v>945.52</c:v>
                </c:pt>
                <c:pt idx="3550">
                  <c:v>945.48</c:v>
                </c:pt>
                <c:pt idx="3551">
                  <c:v>945.57</c:v>
                </c:pt>
                <c:pt idx="3552">
                  <c:v>945.51</c:v>
                </c:pt>
                <c:pt idx="3553">
                  <c:v>945.53</c:v>
                </c:pt>
                <c:pt idx="3554">
                  <c:v>945.54</c:v>
                </c:pt>
                <c:pt idx="3555">
                  <c:v>945.55</c:v>
                </c:pt>
                <c:pt idx="3556">
                  <c:v>945.48</c:v>
                </c:pt>
                <c:pt idx="3557">
                  <c:v>945.53</c:v>
                </c:pt>
                <c:pt idx="3558">
                  <c:v>945.61</c:v>
                </c:pt>
                <c:pt idx="3559">
                  <c:v>945.61</c:v>
                </c:pt>
                <c:pt idx="3560">
                  <c:v>945.54</c:v>
                </c:pt>
                <c:pt idx="3561">
                  <c:v>945.61</c:v>
                </c:pt>
                <c:pt idx="3562">
                  <c:v>945.56</c:v>
                </c:pt>
                <c:pt idx="3563">
                  <c:v>945.51</c:v>
                </c:pt>
                <c:pt idx="3564">
                  <c:v>945.55</c:v>
                </c:pt>
                <c:pt idx="3565">
                  <c:v>945.53</c:v>
                </c:pt>
                <c:pt idx="3566">
                  <c:v>945.52</c:v>
                </c:pt>
                <c:pt idx="3567">
                  <c:v>945.53</c:v>
                </c:pt>
                <c:pt idx="3568">
                  <c:v>945.56</c:v>
                </c:pt>
                <c:pt idx="3569">
                  <c:v>945.62</c:v>
                </c:pt>
                <c:pt idx="3570">
                  <c:v>945.53</c:v>
                </c:pt>
                <c:pt idx="3571">
                  <c:v>945.61</c:v>
                </c:pt>
                <c:pt idx="3572">
                  <c:v>945.51</c:v>
                </c:pt>
                <c:pt idx="3573">
                  <c:v>945.6</c:v>
                </c:pt>
                <c:pt idx="3574">
                  <c:v>945.62</c:v>
                </c:pt>
                <c:pt idx="3575">
                  <c:v>945.53</c:v>
                </c:pt>
                <c:pt idx="3576">
                  <c:v>945.63</c:v>
                </c:pt>
                <c:pt idx="3577">
                  <c:v>945.61</c:v>
                </c:pt>
                <c:pt idx="3578">
                  <c:v>945.61</c:v>
                </c:pt>
                <c:pt idx="3579">
                  <c:v>945.63</c:v>
                </c:pt>
                <c:pt idx="3580">
                  <c:v>945.55</c:v>
                </c:pt>
                <c:pt idx="3581">
                  <c:v>945.54</c:v>
                </c:pt>
                <c:pt idx="3582">
                  <c:v>945.64</c:v>
                </c:pt>
                <c:pt idx="3583">
                  <c:v>945.56</c:v>
                </c:pt>
                <c:pt idx="3584">
                  <c:v>945.57</c:v>
                </c:pt>
                <c:pt idx="3585">
                  <c:v>945.59</c:v>
                </c:pt>
                <c:pt idx="3586">
                  <c:v>945.61</c:v>
                </c:pt>
                <c:pt idx="3587">
                  <c:v>945.55</c:v>
                </c:pt>
                <c:pt idx="3588">
                  <c:v>945.57</c:v>
                </c:pt>
                <c:pt idx="3589">
                  <c:v>945.56</c:v>
                </c:pt>
                <c:pt idx="3590">
                  <c:v>945.53</c:v>
                </c:pt>
                <c:pt idx="3591">
                  <c:v>945.56</c:v>
                </c:pt>
                <c:pt idx="3592">
                  <c:v>945.58</c:v>
                </c:pt>
                <c:pt idx="3593">
                  <c:v>945.61</c:v>
                </c:pt>
                <c:pt idx="3594">
                  <c:v>945.56</c:v>
                </c:pt>
                <c:pt idx="3595">
                  <c:v>945.61</c:v>
                </c:pt>
                <c:pt idx="3596">
                  <c:v>945.59</c:v>
                </c:pt>
                <c:pt idx="3597">
                  <c:v>945.59</c:v>
                </c:pt>
                <c:pt idx="3598">
                  <c:v>945.59</c:v>
                </c:pt>
                <c:pt idx="3599">
                  <c:v>945.63</c:v>
                </c:pt>
                <c:pt idx="3600">
                  <c:v>945.63</c:v>
                </c:pt>
                <c:pt idx="3601">
                  <c:v>945.68</c:v>
                </c:pt>
                <c:pt idx="3602">
                  <c:v>945.62</c:v>
                </c:pt>
                <c:pt idx="3603">
                  <c:v>945.62</c:v>
                </c:pt>
                <c:pt idx="3604">
                  <c:v>945.62</c:v>
                </c:pt>
                <c:pt idx="3605">
                  <c:v>945.63</c:v>
                </c:pt>
                <c:pt idx="3606">
                  <c:v>945.56</c:v>
                </c:pt>
                <c:pt idx="3607">
                  <c:v>945.65</c:v>
                </c:pt>
                <c:pt idx="3608">
                  <c:v>945.61</c:v>
                </c:pt>
                <c:pt idx="3609">
                  <c:v>945.59</c:v>
                </c:pt>
                <c:pt idx="3610">
                  <c:v>945.62</c:v>
                </c:pt>
                <c:pt idx="3611">
                  <c:v>945.63</c:v>
                </c:pt>
                <c:pt idx="3612">
                  <c:v>945.62</c:v>
                </c:pt>
                <c:pt idx="3613">
                  <c:v>945.66</c:v>
                </c:pt>
                <c:pt idx="3614">
                  <c:v>945.63</c:v>
                </c:pt>
                <c:pt idx="3615">
                  <c:v>945.64</c:v>
                </c:pt>
                <c:pt idx="3616">
                  <c:v>945.67</c:v>
                </c:pt>
                <c:pt idx="3617">
                  <c:v>945.66</c:v>
                </c:pt>
                <c:pt idx="3618">
                  <c:v>945.66</c:v>
                </c:pt>
                <c:pt idx="3619">
                  <c:v>945.63</c:v>
                </c:pt>
                <c:pt idx="3620">
                  <c:v>945.62</c:v>
                </c:pt>
                <c:pt idx="3621">
                  <c:v>945.6</c:v>
                </c:pt>
                <c:pt idx="3622">
                  <c:v>945.63</c:v>
                </c:pt>
                <c:pt idx="3623">
                  <c:v>945.63</c:v>
                </c:pt>
                <c:pt idx="3624">
                  <c:v>945.51</c:v>
                </c:pt>
                <c:pt idx="3625">
                  <c:v>945.58</c:v>
                </c:pt>
                <c:pt idx="3626">
                  <c:v>945.57</c:v>
                </c:pt>
                <c:pt idx="3627">
                  <c:v>945.67</c:v>
                </c:pt>
                <c:pt idx="3628">
                  <c:v>945.58</c:v>
                </c:pt>
                <c:pt idx="3629">
                  <c:v>945.61</c:v>
                </c:pt>
                <c:pt idx="3630">
                  <c:v>945.6</c:v>
                </c:pt>
                <c:pt idx="3631">
                  <c:v>945.65</c:v>
                </c:pt>
                <c:pt idx="3632">
                  <c:v>945.57</c:v>
                </c:pt>
                <c:pt idx="3633">
                  <c:v>945.57</c:v>
                </c:pt>
                <c:pt idx="3634">
                  <c:v>945.57</c:v>
                </c:pt>
                <c:pt idx="3635">
                  <c:v>945.62</c:v>
                </c:pt>
                <c:pt idx="3636">
                  <c:v>945.57</c:v>
                </c:pt>
                <c:pt idx="3637">
                  <c:v>945.56</c:v>
                </c:pt>
                <c:pt idx="3638">
                  <c:v>945.56</c:v>
                </c:pt>
                <c:pt idx="3639">
                  <c:v>945.61</c:v>
                </c:pt>
                <c:pt idx="3640">
                  <c:v>945.56</c:v>
                </c:pt>
                <c:pt idx="3641">
                  <c:v>945.6</c:v>
                </c:pt>
                <c:pt idx="3642">
                  <c:v>945.55</c:v>
                </c:pt>
                <c:pt idx="3643">
                  <c:v>945.53</c:v>
                </c:pt>
                <c:pt idx="3644">
                  <c:v>945.54</c:v>
                </c:pt>
                <c:pt idx="3645">
                  <c:v>945.59</c:v>
                </c:pt>
                <c:pt idx="3646">
                  <c:v>945.51</c:v>
                </c:pt>
                <c:pt idx="3647">
                  <c:v>945.52</c:v>
                </c:pt>
                <c:pt idx="3648">
                  <c:v>945.52</c:v>
                </c:pt>
                <c:pt idx="3649">
                  <c:v>945.53</c:v>
                </c:pt>
                <c:pt idx="3650">
                  <c:v>945.57</c:v>
                </c:pt>
                <c:pt idx="3651">
                  <c:v>945.5</c:v>
                </c:pt>
                <c:pt idx="3652">
                  <c:v>945.58</c:v>
                </c:pt>
                <c:pt idx="3653">
                  <c:v>945.57</c:v>
                </c:pt>
                <c:pt idx="3654">
                  <c:v>945.48</c:v>
                </c:pt>
                <c:pt idx="3655">
                  <c:v>945.53</c:v>
                </c:pt>
                <c:pt idx="3656">
                  <c:v>945.51</c:v>
                </c:pt>
                <c:pt idx="3657">
                  <c:v>945.5</c:v>
                </c:pt>
                <c:pt idx="3658">
                  <c:v>945.61</c:v>
                </c:pt>
                <c:pt idx="3659">
                  <c:v>945.58</c:v>
                </c:pt>
                <c:pt idx="3660">
                  <c:v>945.62</c:v>
                </c:pt>
                <c:pt idx="3661">
                  <c:v>945.63</c:v>
                </c:pt>
                <c:pt idx="3662">
                  <c:v>945.61</c:v>
                </c:pt>
                <c:pt idx="3663">
                  <c:v>945.54</c:v>
                </c:pt>
                <c:pt idx="3664">
                  <c:v>945.55</c:v>
                </c:pt>
                <c:pt idx="3665">
                  <c:v>945.55</c:v>
                </c:pt>
                <c:pt idx="3666">
                  <c:v>945.64</c:v>
                </c:pt>
                <c:pt idx="3667">
                  <c:v>945.62</c:v>
                </c:pt>
                <c:pt idx="3668">
                  <c:v>945.63</c:v>
                </c:pt>
                <c:pt idx="3669">
                  <c:v>945.56</c:v>
                </c:pt>
                <c:pt idx="3670">
                  <c:v>945.63</c:v>
                </c:pt>
                <c:pt idx="3671">
                  <c:v>945.6</c:v>
                </c:pt>
                <c:pt idx="3672">
                  <c:v>945.64</c:v>
                </c:pt>
                <c:pt idx="3673">
                  <c:v>945.61</c:v>
                </c:pt>
                <c:pt idx="3674">
                  <c:v>945.65</c:v>
                </c:pt>
                <c:pt idx="3675">
                  <c:v>945.57</c:v>
                </c:pt>
                <c:pt idx="3676">
                  <c:v>945.62</c:v>
                </c:pt>
                <c:pt idx="3677">
                  <c:v>945.6</c:v>
                </c:pt>
                <c:pt idx="3678">
                  <c:v>945.54</c:v>
                </c:pt>
                <c:pt idx="3679">
                  <c:v>945.61</c:v>
                </c:pt>
                <c:pt idx="3680">
                  <c:v>945.59</c:v>
                </c:pt>
                <c:pt idx="3681">
                  <c:v>945.62</c:v>
                </c:pt>
                <c:pt idx="3682">
                  <c:v>945.64</c:v>
                </c:pt>
                <c:pt idx="3683">
                  <c:v>945.59</c:v>
                </c:pt>
                <c:pt idx="3684">
                  <c:v>945.6</c:v>
                </c:pt>
                <c:pt idx="3685">
                  <c:v>945.54</c:v>
                </c:pt>
                <c:pt idx="3686">
                  <c:v>945.59</c:v>
                </c:pt>
                <c:pt idx="3687">
                  <c:v>945.57</c:v>
                </c:pt>
                <c:pt idx="3688">
                  <c:v>945.57</c:v>
                </c:pt>
                <c:pt idx="3689">
                  <c:v>945.55</c:v>
                </c:pt>
                <c:pt idx="3690">
                  <c:v>945.56</c:v>
                </c:pt>
                <c:pt idx="3691">
                  <c:v>945.53</c:v>
                </c:pt>
                <c:pt idx="3692">
                  <c:v>945.57</c:v>
                </c:pt>
                <c:pt idx="3693">
                  <c:v>945.52</c:v>
                </c:pt>
                <c:pt idx="3694">
                  <c:v>945.56</c:v>
                </c:pt>
                <c:pt idx="3695">
                  <c:v>945.55</c:v>
                </c:pt>
                <c:pt idx="3696">
                  <c:v>945.6</c:v>
                </c:pt>
                <c:pt idx="3697">
                  <c:v>945.56</c:v>
                </c:pt>
                <c:pt idx="3698">
                  <c:v>945.63</c:v>
                </c:pt>
                <c:pt idx="3699">
                  <c:v>945.57</c:v>
                </c:pt>
                <c:pt idx="3700">
                  <c:v>945.57</c:v>
                </c:pt>
                <c:pt idx="3701">
                  <c:v>945.61</c:v>
                </c:pt>
                <c:pt idx="3702">
                  <c:v>945.6</c:v>
                </c:pt>
                <c:pt idx="3703">
                  <c:v>945.6</c:v>
                </c:pt>
                <c:pt idx="3704">
                  <c:v>945.52</c:v>
                </c:pt>
                <c:pt idx="3705">
                  <c:v>945.6</c:v>
                </c:pt>
                <c:pt idx="3706">
                  <c:v>945.55</c:v>
                </c:pt>
                <c:pt idx="3707">
                  <c:v>945.59</c:v>
                </c:pt>
                <c:pt idx="3708">
                  <c:v>945.57</c:v>
                </c:pt>
                <c:pt idx="3709">
                  <c:v>945.55</c:v>
                </c:pt>
                <c:pt idx="3710">
                  <c:v>945.58</c:v>
                </c:pt>
                <c:pt idx="3711">
                  <c:v>945.56</c:v>
                </c:pt>
                <c:pt idx="3712">
                  <c:v>945.54</c:v>
                </c:pt>
                <c:pt idx="3713">
                  <c:v>945.51</c:v>
                </c:pt>
                <c:pt idx="3714">
                  <c:v>945.53</c:v>
                </c:pt>
                <c:pt idx="3715">
                  <c:v>945.49</c:v>
                </c:pt>
                <c:pt idx="3716">
                  <c:v>945.52</c:v>
                </c:pt>
                <c:pt idx="3717">
                  <c:v>945.57</c:v>
                </c:pt>
                <c:pt idx="3718">
                  <c:v>945.56</c:v>
                </c:pt>
                <c:pt idx="3719">
                  <c:v>945.54</c:v>
                </c:pt>
                <c:pt idx="3720">
                  <c:v>945.55</c:v>
                </c:pt>
                <c:pt idx="3721">
                  <c:v>945.58</c:v>
                </c:pt>
                <c:pt idx="3722">
                  <c:v>945.55</c:v>
                </c:pt>
                <c:pt idx="3723">
                  <c:v>945.56</c:v>
                </c:pt>
                <c:pt idx="3724">
                  <c:v>945.58</c:v>
                </c:pt>
                <c:pt idx="3725">
                  <c:v>945.55</c:v>
                </c:pt>
                <c:pt idx="3726">
                  <c:v>945.59</c:v>
                </c:pt>
                <c:pt idx="3727">
                  <c:v>945.5</c:v>
                </c:pt>
                <c:pt idx="3728">
                  <c:v>945.59</c:v>
                </c:pt>
                <c:pt idx="3729">
                  <c:v>945.63</c:v>
                </c:pt>
                <c:pt idx="3730">
                  <c:v>945.63</c:v>
                </c:pt>
                <c:pt idx="3731">
                  <c:v>945.61</c:v>
                </c:pt>
                <c:pt idx="3732">
                  <c:v>945.59</c:v>
                </c:pt>
                <c:pt idx="3733">
                  <c:v>945.6</c:v>
                </c:pt>
                <c:pt idx="3734">
                  <c:v>945.59</c:v>
                </c:pt>
                <c:pt idx="3735">
                  <c:v>945.65</c:v>
                </c:pt>
                <c:pt idx="3736">
                  <c:v>945.58</c:v>
                </c:pt>
                <c:pt idx="3737">
                  <c:v>945.69</c:v>
                </c:pt>
                <c:pt idx="3738">
                  <c:v>945.64</c:v>
                </c:pt>
                <c:pt idx="3739">
                  <c:v>945.62</c:v>
                </c:pt>
                <c:pt idx="3740">
                  <c:v>945.63</c:v>
                </c:pt>
                <c:pt idx="3741">
                  <c:v>945.6</c:v>
                </c:pt>
                <c:pt idx="3742">
                  <c:v>945.62</c:v>
                </c:pt>
                <c:pt idx="3743">
                  <c:v>945.65</c:v>
                </c:pt>
                <c:pt idx="3744">
                  <c:v>945.64</c:v>
                </c:pt>
                <c:pt idx="3745">
                  <c:v>945.53</c:v>
                </c:pt>
                <c:pt idx="3746">
                  <c:v>945.61</c:v>
                </c:pt>
                <c:pt idx="3747">
                  <c:v>945.56</c:v>
                </c:pt>
                <c:pt idx="3748">
                  <c:v>945.66</c:v>
                </c:pt>
                <c:pt idx="3749">
                  <c:v>945.5</c:v>
                </c:pt>
                <c:pt idx="3750">
                  <c:v>945.57</c:v>
                </c:pt>
                <c:pt idx="3751">
                  <c:v>945.58</c:v>
                </c:pt>
                <c:pt idx="3752">
                  <c:v>945.63</c:v>
                </c:pt>
                <c:pt idx="3753">
                  <c:v>945.57</c:v>
                </c:pt>
                <c:pt idx="3754">
                  <c:v>945.63</c:v>
                </c:pt>
                <c:pt idx="3755">
                  <c:v>945.64</c:v>
                </c:pt>
                <c:pt idx="3756">
                  <c:v>945.57</c:v>
                </c:pt>
                <c:pt idx="3757">
                  <c:v>945.6</c:v>
                </c:pt>
                <c:pt idx="3758">
                  <c:v>945.62</c:v>
                </c:pt>
                <c:pt idx="3759">
                  <c:v>945.6</c:v>
                </c:pt>
                <c:pt idx="3760">
                  <c:v>945.57</c:v>
                </c:pt>
                <c:pt idx="3761">
                  <c:v>945.62</c:v>
                </c:pt>
                <c:pt idx="3762">
                  <c:v>945.62</c:v>
                </c:pt>
                <c:pt idx="3763">
                  <c:v>945.64</c:v>
                </c:pt>
                <c:pt idx="3764">
                  <c:v>945.65</c:v>
                </c:pt>
                <c:pt idx="3765">
                  <c:v>945.51</c:v>
                </c:pt>
                <c:pt idx="3766">
                  <c:v>945.62</c:v>
                </c:pt>
                <c:pt idx="3767">
                  <c:v>945.6</c:v>
                </c:pt>
                <c:pt idx="3768">
                  <c:v>945.63</c:v>
                </c:pt>
                <c:pt idx="3769">
                  <c:v>945.63</c:v>
                </c:pt>
                <c:pt idx="3770">
                  <c:v>945.67</c:v>
                </c:pt>
                <c:pt idx="3771">
                  <c:v>945.6</c:v>
                </c:pt>
                <c:pt idx="3772">
                  <c:v>945.61</c:v>
                </c:pt>
                <c:pt idx="3773">
                  <c:v>945.63</c:v>
                </c:pt>
                <c:pt idx="3774">
                  <c:v>945.64</c:v>
                </c:pt>
                <c:pt idx="3775">
                  <c:v>945.59</c:v>
                </c:pt>
                <c:pt idx="3776">
                  <c:v>945.55</c:v>
                </c:pt>
                <c:pt idx="3777">
                  <c:v>945.54</c:v>
                </c:pt>
                <c:pt idx="3778">
                  <c:v>945.52</c:v>
                </c:pt>
                <c:pt idx="3779">
                  <c:v>945.53</c:v>
                </c:pt>
                <c:pt idx="3780">
                  <c:v>945.55</c:v>
                </c:pt>
                <c:pt idx="3781">
                  <c:v>945.55</c:v>
                </c:pt>
                <c:pt idx="3782">
                  <c:v>945.56</c:v>
                </c:pt>
                <c:pt idx="3783">
                  <c:v>945.59</c:v>
                </c:pt>
                <c:pt idx="3784">
                  <c:v>945.69</c:v>
                </c:pt>
                <c:pt idx="3785">
                  <c:v>945.6</c:v>
                </c:pt>
                <c:pt idx="3786">
                  <c:v>945.58</c:v>
                </c:pt>
                <c:pt idx="3787">
                  <c:v>945.61</c:v>
                </c:pt>
                <c:pt idx="3788">
                  <c:v>945.57</c:v>
                </c:pt>
                <c:pt idx="3789">
                  <c:v>945.55</c:v>
                </c:pt>
                <c:pt idx="3790">
                  <c:v>945.6</c:v>
                </c:pt>
                <c:pt idx="3791">
                  <c:v>945.58</c:v>
                </c:pt>
                <c:pt idx="3792">
                  <c:v>945.6</c:v>
                </c:pt>
                <c:pt idx="3793">
                  <c:v>945.52</c:v>
                </c:pt>
                <c:pt idx="3794">
                  <c:v>945.54</c:v>
                </c:pt>
                <c:pt idx="3795">
                  <c:v>945.62</c:v>
                </c:pt>
                <c:pt idx="3796">
                  <c:v>945.53</c:v>
                </c:pt>
                <c:pt idx="3797">
                  <c:v>945.62</c:v>
                </c:pt>
                <c:pt idx="3798">
                  <c:v>945.6</c:v>
                </c:pt>
                <c:pt idx="3799">
                  <c:v>945.54</c:v>
                </c:pt>
                <c:pt idx="3800">
                  <c:v>945.57</c:v>
                </c:pt>
                <c:pt idx="3801">
                  <c:v>945.5</c:v>
                </c:pt>
                <c:pt idx="3802">
                  <c:v>945.51</c:v>
                </c:pt>
                <c:pt idx="3803">
                  <c:v>945.43</c:v>
                </c:pt>
                <c:pt idx="3804">
                  <c:v>945.57</c:v>
                </c:pt>
                <c:pt idx="3805">
                  <c:v>945.52</c:v>
                </c:pt>
                <c:pt idx="3806">
                  <c:v>945.49</c:v>
                </c:pt>
                <c:pt idx="3807">
                  <c:v>945.5</c:v>
                </c:pt>
                <c:pt idx="3808">
                  <c:v>945.56</c:v>
                </c:pt>
                <c:pt idx="3809">
                  <c:v>945.51</c:v>
                </c:pt>
                <c:pt idx="3810">
                  <c:v>945.58</c:v>
                </c:pt>
                <c:pt idx="3811">
                  <c:v>945.62</c:v>
                </c:pt>
                <c:pt idx="3812">
                  <c:v>945.49</c:v>
                </c:pt>
                <c:pt idx="3813">
                  <c:v>945.51</c:v>
                </c:pt>
                <c:pt idx="3814">
                  <c:v>945.6</c:v>
                </c:pt>
                <c:pt idx="3815">
                  <c:v>945.49</c:v>
                </c:pt>
                <c:pt idx="3816">
                  <c:v>945.53</c:v>
                </c:pt>
                <c:pt idx="3817">
                  <c:v>945.48</c:v>
                </c:pt>
                <c:pt idx="3818">
                  <c:v>945.48</c:v>
                </c:pt>
                <c:pt idx="3819">
                  <c:v>945.5</c:v>
                </c:pt>
                <c:pt idx="3820">
                  <c:v>945.51</c:v>
                </c:pt>
                <c:pt idx="3821">
                  <c:v>945.56</c:v>
                </c:pt>
                <c:pt idx="3822">
                  <c:v>945.52</c:v>
                </c:pt>
                <c:pt idx="3823">
                  <c:v>945.52</c:v>
                </c:pt>
                <c:pt idx="3824">
                  <c:v>945.51</c:v>
                </c:pt>
                <c:pt idx="3825">
                  <c:v>945.52</c:v>
                </c:pt>
                <c:pt idx="3826">
                  <c:v>945.57</c:v>
                </c:pt>
                <c:pt idx="3827">
                  <c:v>945.53</c:v>
                </c:pt>
                <c:pt idx="3828">
                  <c:v>945.55</c:v>
                </c:pt>
                <c:pt idx="3829">
                  <c:v>945.58</c:v>
                </c:pt>
                <c:pt idx="3830">
                  <c:v>945.55</c:v>
                </c:pt>
                <c:pt idx="3831">
                  <c:v>945.53</c:v>
                </c:pt>
                <c:pt idx="3832">
                  <c:v>945.45</c:v>
                </c:pt>
                <c:pt idx="3833">
                  <c:v>945.64</c:v>
                </c:pt>
                <c:pt idx="3834">
                  <c:v>945.58</c:v>
                </c:pt>
                <c:pt idx="3835">
                  <c:v>945.52</c:v>
                </c:pt>
                <c:pt idx="3836">
                  <c:v>945.55</c:v>
                </c:pt>
                <c:pt idx="3837">
                  <c:v>945.54</c:v>
                </c:pt>
                <c:pt idx="3838">
                  <c:v>945.54</c:v>
                </c:pt>
                <c:pt idx="3839">
                  <c:v>945.51</c:v>
                </c:pt>
                <c:pt idx="3840">
                  <c:v>945.5</c:v>
                </c:pt>
                <c:pt idx="3841">
                  <c:v>945.57</c:v>
                </c:pt>
                <c:pt idx="3842">
                  <c:v>945.53</c:v>
                </c:pt>
                <c:pt idx="3843">
                  <c:v>945.55</c:v>
                </c:pt>
                <c:pt idx="3844">
                  <c:v>945.56</c:v>
                </c:pt>
                <c:pt idx="3845">
                  <c:v>945.53</c:v>
                </c:pt>
                <c:pt idx="3846">
                  <c:v>945.56</c:v>
                </c:pt>
                <c:pt idx="3847">
                  <c:v>945.55</c:v>
                </c:pt>
                <c:pt idx="3848">
                  <c:v>945.51</c:v>
                </c:pt>
                <c:pt idx="3849">
                  <c:v>945.54</c:v>
                </c:pt>
                <c:pt idx="3850">
                  <c:v>945.5</c:v>
                </c:pt>
                <c:pt idx="3851">
                  <c:v>945.58</c:v>
                </c:pt>
                <c:pt idx="3852">
                  <c:v>945.57</c:v>
                </c:pt>
                <c:pt idx="3853">
                  <c:v>945.56</c:v>
                </c:pt>
                <c:pt idx="3854">
                  <c:v>945.58</c:v>
                </c:pt>
                <c:pt idx="3855">
                  <c:v>945.59</c:v>
                </c:pt>
                <c:pt idx="3856">
                  <c:v>945.52</c:v>
                </c:pt>
                <c:pt idx="3857">
                  <c:v>945.59</c:v>
                </c:pt>
                <c:pt idx="3858">
                  <c:v>945.54</c:v>
                </c:pt>
                <c:pt idx="3859">
                  <c:v>945.52</c:v>
                </c:pt>
                <c:pt idx="3860">
                  <c:v>945.52</c:v>
                </c:pt>
                <c:pt idx="3861">
                  <c:v>945.49</c:v>
                </c:pt>
                <c:pt idx="3862">
                  <c:v>945.48</c:v>
                </c:pt>
                <c:pt idx="3863">
                  <c:v>945.5</c:v>
                </c:pt>
                <c:pt idx="3864">
                  <c:v>945.58</c:v>
                </c:pt>
                <c:pt idx="3865">
                  <c:v>945.58</c:v>
                </c:pt>
                <c:pt idx="3866">
                  <c:v>945.55</c:v>
                </c:pt>
                <c:pt idx="3867">
                  <c:v>945.55</c:v>
                </c:pt>
                <c:pt idx="3868">
                  <c:v>945.51</c:v>
                </c:pt>
                <c:pt idx="3869">
                  <c:v>945.51</c:v>
                </c:pt>
                <c:pt idx="3870">
                  <c:v>945.54</c:v>
                </c:pt>
                <c:pt idx="3871">
                  <c:v>945.54</c:v>
                </c:pt>
                <c:pt idx="3872">
                  <c:v>945.6</c:v>
                </c:pt>
                <c:pt idx="3873">
                  <c:v>945.59</c:v>
                </c:pt>
                <c:pt idx="3874">
                  <c:v>945.59</c:v>
                </c:pt>
                <c:pt idx="3875">
                  <c:v>945.55</c:v>
                </c:pt>
                <c:pt idx="3876">
                  <c:v>945.59</c:v>
                </c:pt>
                <c:pt idx="3877">
                  <c:v>945.56</c:v>
                </c:pt>
                <c:pt idx="3878">
                  <c:v>945.59</c:v>
                </c:pt>
                <c:pt idx="3879">
                  <c:v>945.55</c:v>
                </c:pt>
                <c:pt idx="3880">
                  <c:v>945.58</c:v>
                </c:pt>
                <c:pt idx="3881">
                  <c:v>945.58</c:v>
                </c:pt>
                <c:pt idx="3882">
                  <c:v>945.51</c:v>
                </c:pt>
                <c:pt idx="3883">
                  <c:v>945.6</c:v>
                </c:pt>
                <c:pt idx="3884">
                  <c:v>945.59</c:v>
                </c:pt>
                <c:pt idx="3885">
                  <c:v>945.54</c:v>
                </c:pt>
                <c:pt idx="3886">
                  <c:v>945.56</c:v>
                </c:pt>
                <c:pt idx="3887">
                  <c:v>945.55</c:v>
                </c:pt>
                <c:pt idx="3888">
                  <c:v>945.53</c:v>
                </c:pt>
                <c:pt idx="3889">
                  <c:v>945.56</c:v>
                </c:pt>
                <c:pt idx="3890">
                  <c:v>945.64</c:v>
                </c:pt>
                <c:pt idx="3891">
                  <c:v>945.61</c:v>
                </c:pt>
                <c:pt idx="3892">
                  <c:v>945.61</c:v>
                </c:pt>
                <c:pt idx="3893">
                  <c:v>945.55</c:v>
                </c:pt>
                <c:pt idx="3894">
                  <c:v>945.51</c:v>
                </c:pt>
                <c:pt idx="3895">
                  <c:v>945.55</c:v>
                </c:pt>
                <c:pt idx="3896">
                  <c:v>945.58</c:v>
                </c:pt>
                <c:pt idx="3897">
                  <c:v>945.52</c:v>
                </c:pt>
                <c:pt idx="3898">
                  <c:v>945.56</c:v>
                </c:pt>
                <c:pt idx="3899">
                  <c:v>945.54</c:v>
                </c:pt>
                <c:pt idx="3900">
                  <c:v>945.6</c:v>
                </c:pt>
                <c:pt idx="3901">
                  <c:v>945.54</c:v>
                </c:pt>
                <c:pt idx="3902">
                  <c:v>945.56</c:v>
                </c:pt>
                <c:pt idx="3903">
                  <c:v>945.55</c:v>
                </c:pt>
                <c:pt idx="3904">
                  <c:v>945.53</c:v>
                </c:pt>
                <c:pt idx="3905">
                  <c:v>945.55</c:v>
                </c:pt>
                <c:pt idx="3906">
                  <c:v>945.55</c:v>
                </c:pt>
                <c:pt idx="3907">
                  <c:v>945.57</c:v>
                </c:pt>
                <c:pt idx="3908">
                  <c:v>945.65</c:v>
                </c:pt>
                <c:pt idx="3909">
                  <c:v>945.63</c:v>
                </c:pt>
                <c:pt idx="3910">
                  <c:v>945.61</c:v>
                </c:pt>
                <c:pt idx="3911">
                  <c:v>945.58</c:v>
                </c:pt>
                <c:pt idx="3912">
                  <c:v>945.59</c:v>
                </c:pt>
                <c:pt idx="3913">
                  <c:v>945.56</c:v>
                </c:pt>
                <c:pt idx="3914">
                  <c:v>945.61</c:v>
                </c:pt>
                <c:pt idx="3915">
                  <c:v>945.61</c:v>
                </c:pt>
                <c:pt idx="3916">
                  <c:v>945.62</c:v>
                </c:pt>
                <c:pt idx="3917">
                  <c:v>945.58</c:v>
                </c:pt>
                <c:pt idx="3918">
                  <c:v>945.58</c:v>
                </c:pt>
                <c:pt idx="3919">
                  <c:v>945.61</c:v>
                </c:pt>
                <c:pt idx="3920">
                  <c:v>945.58</c:v>
                </c:pt>
                <c:pt idx="3921">
                  <c:v>945.6</c:v>
                </c:pt>
                <c:pt idx="3922">
                  <c:v>945.57</c:v>
                </c:pt>
                <c:pt idx="3923">
                  <c:v>945.65</c:v>
                </c:pt>
                <c:pt idx="3924">
                  <c:v>945.64</c:v>
                </c:pt>
                <c:pt idx="3925">
                  <c:v>945.56</c:v>
                </c:pt>
                <c:pt idx="3926">
                  <c:v>945.62</c:v>
                </c:pt>
                <c:pt idx="3927">
                  <c:v>945.62</c:v>
                </c:pt>
                <c:pt idx="3928">
                  <c:v>945.61</c:v>
                </c:pt>
                <c:pt idx="3929">
                  <c:v>945.61</c:v>
                </c:pt>
                <c:pt idx="3930">
                  <c:v>945.58</c:v>
                </c:pt>
                <c:pt idx="3931">
                  <c:v>945.65</c:v>
                </c:pt>
                <c:pt idx="3932">
                  <c:v>945.58</c:v>
                </c:pt>
                <c:pt idx="3933">
                  <c:v>945.56</c:v>
                </c:pt>
                <c:pt idx="3934">
                  <c:v>945.64</c:v>
                </c:pt>
                <c:pt idx="3935">
                  <c:v>945.65</c:v>
                </c:pt>
                <c:pt idx="3936">
                  <c:v>945.63</c:v>
                </c:pt>
                <c:pt idx="3937">
                  <c:v>945.61</c:v>
                </c:pt>
                <c:pt idx="3938">
                  <c:v>945.62</c:v>
                </c:pt>
                <c:pt idx="3939">
                  <c:v>945.59</c:v>
                </c:pt>
                <c:pt idx="3940">
                  <c:v>945.61</c:v>
                </c:pt>
                <c:pt idx="3941">
                  <c:v>945.59</c:v>
                </c:pt>
                <c:pt idx="3942">
                  <c:v>945.57</c:v>
                </c:pt>
                <c:pt idx="3943">
                  <c:v>945.69</c:v>
                </c:pt>
                <c:pt idx="3944">
                  <c:v>945.61</c:v>
                </c:pt>
                <c:pt idx="3945">
                  <c:v>945.6</c:v>
                </c:pt>
                <c:pt idx="3946">
                  <c:v>945.55</c:v>
                </c:pt>
                <c:pt idx="3947">
                  <c:v>945.64</c:v>
                </c:pt>
                <c:pt idx="3948">
                  <c:v>945.53</c:v>
                </c:pt>
                <c:pt idx="3949">
                  <c:v>945.64</c:v>
                </c:pt>
                <c:pt idx="3950">
                  <c:v>945.51</c:v>
                </c:pt>
                <c:pt idx="3951">
                  <c:v>945.54</c:v>
                </c:pt>
                <c:pt idx="3952">
                  <c:v>945.51</c:v>
                </c:pt>
                <c:pt idx="3953">
                  <c:v>945.52</c:v>
                </c:pt>
                <c:pt idx="3954">
                  <c:v>945.61</c:v>
                </c:pt>
                <c:pt idx="3955">
                  <c:v>945.59</c:v>
                </c:pt>
                <c:pt idx="3956">
                  <c:v>945.62</c:v>
                </c:pt>
                <c:pt idx="3957">
                  <c:v>945.6</c:v>
                </c:pt>
                <c:pt idx="3958">
                  <c:v>945.53</c:v>
                </c:pt>
                <c:pt idx="3959">
                  <c:v>945.56</c:v>
                </c:pt>
                <c:pt idx="3960">
                  <c:v>945.51</c:v>
                </c:pt>
                <c:pt idx="3961">
                  <c:v>945.57</c:v>
                </c:pt>
                <c:pt idx="3962">
                  <c:v>945.59</c:v>
                </c:pt>
                <c:pt idx="3963">
                  <c:v>945.49</c:v>
                </c:pt>
                <c:pt idx="3964">
                  <c:v>945.6</c:v>
                </c:pt>
                <c:pt idx="3965">
                  <c:v>945.59</c:v>
                </c:pt>
                <c:pt idx="3966">
                  <c:v>945.57</c:v>
                </c:pt>
                <c:pt idx="3967">
                  <c:v>945.6</c:v>
                </c:pt>
                <c:pt idx="3968">
                  <c:v>945.56</c:v>
                </c:pt>
                <c:pt idx="3969">
                  <c:v>945.52</c:v>
                </c:pt>
                <c:pt idx="3970">
                  <c:v>945.57</c:v>
                </c:pt>
                <c:pt idx="3971">
                  <c:v>945.54</c:v>
                </c:pt>
                <c:pt idx="3972">
                  <c:v>945.54</c:v>
                </c:pt>
                <c:pt idx="3973">
                  <c:v>945.59</c:v>
                </c:pt>
                <c:pt idx="3974">
                  <c:v>945.56</c:v>
                </c:pt>
                <c:pt idx="3975">
                  <c:v>945.59</c:v>
                </c:pt>
                <c:pt idx="3976">
                  <c:v>945.61</c:v>
                </c:pt>
                <c:pt idx="3977">
                  <c:v>945.51</c:v>
                </c:pt>
                <c:pt idx="3978">
                  <c:v>945.57</c:v>
                </c:pt>
                <c:pt idx="3979">
                  <c:v>945.6</c:v>
                </c:pt>
                <c:pt idx="3980">
                  <c:v>945.59</c:v>
                </c:pt>
                <c:pt idx="3981">
                  <c:v>945.6</c:v>
                </c:pt>
                <c:pt idx="3982">
                  <c:v>945.57</c:v>
                </c:pt>
                <c:pt idx="3983">
                  <c:v>945.58</c:v>
                </c:pt>
                <c:pt idx="3984">
                  <c:v>945.57</c:v>
                </c:pt>
                <c:pt idx="3985">
                  <c:v>945.62</c:v>
                </c:pt>
                <c:pt idx="3986">
                  <c:v>945.63</c:v>
                </c:pt>
                <c:pt idx="3987">
                  <c:v>945.59</c:v>
                </c:pt>
                <c:pt idx="3988">
                  <c:v>945.56</c:v>
                </c:pt>
                <c:pt idx="3989">
                  <c:v>945.58</c:v>
                </c:pt>
                <c:pt idx="3990">
                  <c:v>945.56</c:v>
                </c:pt>
                <c:pt idx="3991">
                  <c:v>945.62</c:v>
                </c:pt>
                <c:pt idx="3992">
                  <c:v>945.64</c:v>
                </c:pt>
                <c:pt idx="3993">
                  <c:v>945.63</c:v>
                </c:pt>
                <c:pt idx="3994">
                  <c:v>945.63</c:v>
                </c:pt>
                <c:pt idx="3995">
                  <c:v>945.59</c:v>
                </c:pt>
                <c:pt idx="3996">
                  <c:v>945.65</c:v>
                </c:pt>
                <c:pt idx="3997">
                  <c:v>945.59</c:v>
                </c:pt>
                <c:pt idx="3998">
                  <c:v>945.53</c:v>
                </c:pt>
                <c:pt idx="3999">
                  <c:v>945.61</c:v>
                </c:pt>
                <c:pt idx="4000">
                  <c:v>945.56</c:v>
                </c:pt>
                <c:pt idx="4001">
                  <c:v>945.59</c:v>
                </c:pt>
                <c:pt idx="4002">
                  <c:v>945.56</c:v>
                </c:pt>
                <c:pt idx="4003">
                  <c:v>945.55</c:v>
                </c:pt>
                <c:pt idx="4004">
                  <c:v>945.56</c:v>
                </c:pt>
                <c:pt idx="4005">
                  <c:v>945.56</c:v>
                </c:pt>
                <c:pt idx="4006">
                  <c:v>945.57</c:v>
                </c:pt>
                <c:pt idx="4007">
                  <c:v>945.57</c:v>
                </c:pt>
                <c:pt idx="4008">
                  <c:v>945.59</c:v>
                </c:pt>
                <c:pt idx="4009">
                  <c:v>945.55</c:v>
                </c:pt>
                <c:pt idx="4010">
                  <c:v>945.57</c:v>
                </c:pt>
                <c:pt idx="4011">
                  <c:v>945.56</c:v>
                </c:pt>
                <c:pt idx="4012">
                  <c:v>945.54</c:v>
                </c:pt>
                <c:pt idx="4013">
                  <c:v>945.65</c:v>
                </c:pt>
                <c:pt idx="4014">
                  <c:v>945.62</c:v>
                </c:pt>
                <c:pt idx="4015">
                  <c:v>945.69</c:v>
                </c:pt>
                <c:pt idx="4016">
                  <c:v>945.57</c:v>
                </c:pt>
                <c:pt idx="4017">
                  <c:v>945.62</c:v>
                </c:pt>
                <c:pt idx="4018">
                  <c:v>945.6</c:v>
                </c:pt>
                <c:pt idx="4019">
                  <c:v>945.68</c:v>
                </c:pt>
                <c:pt idx="4020">
                  <c:v>945.68</c:v>
                </c:pt>
                <c:pt idx="4021">
                  <c:v>945.65</c:v>
                </c:pt>
                <c:pt idx="4022">
                  <c:v>945.73</c:v>
                </c:pt>
                <c:pt idx="4023">
                  <c:v>945.61</c:v>
                </c:pt>
                <c:pt idx="4024">
                  <c:v>945.62</c:v>
                </c:pt>
                <c:pt idx="4025">
                  <c:v>945.62</c:v>
                </c:pt>
                <c:pt idx="4026">
                  <c:v>945.6</c:v>
                </c:pt>
                <c:pt idx="4027">
                  <c:v>945.64</c:v>
                </c:pt>
                <c:pt idx="4028">
                  <c:v>945.62</c:v>
                </c:pt>
                <c:pt idx="4029">
                  <c:v>945.66</c:v>
                </c:pt>
                <c:pt idx="4030">
                  <c:v>945.6</c:v>
                </c:pt>
                <c:pt idx="4031">
                  <c:v>945.59</c:v>
                </c:pt>
                <c:pt idx="4032">
                  <c:v>945.61</c:v>
                </c:pt>
                <c:pt idx="4033">
                  <c:v>945.64</c:v>
                </c:pt>
                <c:pt idx="4034">
                  <c:v>945.62</c:v>
                </c:pt>
                <c:pt idx="4035">
                  <c:v>945.59</c:v>
                </c:pt>
                <c:pt idx="4036">
                  <c:v>945.55</c:v>
                </c:pt>
                <c:pt idx="4037">
                  <c:v>945.64</c:v>
                </c:pt>
                <c:pt idx="4038">
                  <c:v>945.66</c:v>
                </c:pt>
                <c:pt idx="4039">
                  <c:v>945.57</c:v>
                </c:pt>
                <c:pt idx="4040">
                  <c:v>945.62</c:v>
                </c:pt>
                <c:pt idx="4041">
                  <c:v>945.61</c:v>
                </c:pt>
                <c:pt idx="4042">
                  <c:v>945.57</c:v>
                </c:pt>
                <c:pt idx="4043">
                  <c:v>945.56</c:v>
                </c:pt>
                <c:pt idx="4044">
                  <c:v>945.64</c:v>
                </c:pt>
                <c:pt idx="4045">
                  <c:v>945.59</c:v>
                </c:pt>
                <c:pt idx="4046">
                  <c:v>945.53</c:v>
                </c:pt>
                <c:pt idx="4047">
                  <c:v>945.6</c:v>
                </c:pt>
                <c:pt idx="4048">
                  <c:v>945.65</c:v>
                </c:pt>
                <c:pt idx="4049">
                  <c:v>945.61</c:v>
                </c:pt>
                <c:pt idx="4050">
                  <c:v>945.58</c:v>
                </c:pt>
                <c:pt idx="4051">
                  <c:v>945.63</c:v>
                </c:pt>
                <c:pt idx="4052">
                  <c:v>945.65</c:v>
                </c:pt>
                <c:pt idx="4053">
                  <c:v>945.6</c:v>
                </c:pt>
                <c:pt idx="4054">
                  <c:v>945.57</c:v>
                </c:pt>
                <c:pt idx="4055">
                  <c:v>945.62</c:v>
                </c:pt>
                <c:pt idx="4056">
                  <c:v>945.61</c:v>
                </c:pt>
                <c:pt idx="4057">
                  <c:v>945.54</c:v>
                </c:pt>
                <c:pt idx="4058">
                  <c:v>945.57</c:v>
                </c:pt>
                <c:pt idx="4059">
                  <c:v>945.58</c:v>
                </c:pt>
                <c:pt idx="4060">
                  <c:v>945.58</c:v>
                </c:pt>
                <c:pt idx="4061">
                  <c:v>945.56</c:v>
                </c:pt>
                <c:pt idx="4062">
                  <c:v>945.65</c:v>
                </c:pt>
                <c:pt idx="4063">
                  <c:v>945.58</c:v>
                </c:pt>
                <c:pt idx="4064">
                  <c:v>945.56</c:v>
                </c:pt>
                <c:pt idx="4065">
                  <c:v>945.62</c:v>
                </c:pt>
                <c:pt idx="4066">
                  <c:v>945.63</c:v>
                </c:pt>
                <c:pt idx="4067">
                  <c:v>945.65</c:v>
                </c:pt>
                <c:pt idx="4068">
                  <c:v>945.55</c:v>
                </c:pt>
                <c:pt idx="4069">
                  <c:v>945.59</c:v>
                </c:pt>
                <c:pt idx="4070">
                  <c:v>945.58</c:v>
                </c:pt>
                <c:pt idx="4071">
                  <c:v>945.6</c:v>
                </c:pt>
                <c:pt idx="4072">
                  <c:v>945.61</c:v>
                </c:pt>
                <c:pt idx="4073">
                  <c:v>945.65</c:v>
                </c:pt>
                <c:pt idx="4074">
                  <c:v>945.57</c:v>
                </c:pt>
                <c:pt idx="4075">
                  <c:v>945.59</c:v>
                </c:pt>
                <c:pt idx="4076">
                  <c:v>945.57</c:v>
                </c:pt>
                <c:pt idx="4077">
                  <c:v>945.54</c:v>
                </c:pt>
                <c:pt idx="4078">
                  <c:v>945.64</c:v>
                </c:pt>
                <c:pt idx="4079">
                  <c:v>945.57</c:v>
                </c:pt>
                <c:pt idx="4080">
                  <c:v>945.51</c:v>
                </c:pt>
                <c:pt idx="4081">
                  <c:v>945.59</c:v>
                </c:pt>
                <c:pt idx="4082">
                  <c:v>945.56</c:v>
                </c:pt>
                <c:pt idx="4083">
                  <c:v>945.65</c:v>
                </c:pt>
                <c:pt idx="4084">
                  <c:v>945.63</c:v>
                </c:pt>
                <c:pt idx="4085">
                  <c:v>945.56</c:v>
                </c:pt>
                <c:pt idx="4086">
                  <c:v>945.58</c:v>
                </c:pt>
                <c:pt idx="4087">
                  <c:v>945.64</c:v>
                </c:pt>
                <c:pt idx="4088">
                  <c:v>945.63</c:v>
                </c:pt>
                <c:pt idx="4089">
                  <c:v>945.65</c:v>
                </c:pt>
                <c:pt idx="4090">
                  <c:v>945.65</c:v>
                </c:pt>
                <c:pt idx="4091">
                  <c:v>945.64</c:v>
                </c:pt>
                <c:pt idx="4092">
                  <c:v>945.64</c:v>
                </c:pt>
                <c:pt idx="4093">
                  <c:v>945.68</c:v>
                </c:pt>
                <c:pt idx="4094">
                  <c:v>945.63</c:v>
                </c:pt>
                <c:pt idx="4095">
                  <c:v>945.62</c:v>
                </c:pt>
                <c:pt idx="4096">
                  <c:v>945.58</c:v>
                </c:pt>
                <c:pt idx="4097">
                  <c:v>945.64</c:v>
                </c:pt>
                <c:pt idx="4098">
                  <c:v>945.61</c:v>
                </c:pt>
                <c:pt idx="4099">
                  <c:v>945.66</c:v>
                </c:pt>
                <c:pt idx="4100">
                  <c:v>945.7</c:v>
                </c:pt>
                <c:pt idx="4101">
                  <c:v>945.66</c:v>
                </c:pt>
                <c:pt idx="4102">
                  <c:v>945.61</c:v>
                </c:pt>
                <c:pt idx="4103">
                  <c:v>945.66</c:v>
                </c:pt>
                <c:pt idx="4104">
                  <c:v>945.67</c:v>
                </c:pt>
                <c:pt idx="4105">
                  <c:v>945.68</c:v>
                </c:pt>
                <c:pt idx="4106">
                  <c:v>945.68</c:v>
                </c:pt>
                <c:pt idx="4107">
                  <c:v>945.65</c:v>
                </c:pt>
                <c:pt idx="4108">
                  <c:v>945.68</c:v>
                </c:pt>
                <c:pt idx="4109">
                  <c:v>945.67</c:v>
                </c:pt>
                <c:pt idx="4110">
                  <c:v>945.66</c:v>
                </c:pt>
                <c:pt idx="4111">
                  <c:v>945.61</c:v>
                </c:pt>
                <c:pt idx="4112">
                  <c:v>945.7</c:v>
                </c:pt>
                <c:pt idx="4113">
                  <c:v>945.7</c:v>
                </c:pt>
                <c:pt idx="4114">
                  <c:v>945.62</c:v>
                </c:pt>
                <c:pt idx="4115">
                  <c:v>945.72</c:v>
                </c:pt>
                <c:pt idx="4116">
                  <c:v>945.66</c:v>
                </c:pt>
                <c:pt idx="4117">
                  <c:v>945.65</c:v>
                </c:pt>
                <c:pt idx="4118">
                  <c:v>945.7</c:v>
                </c:pt>
                <c:pt idx="4119">
                  <c:v>945.69</c:v>
                </c:pt>
                <c:pt idx="4120">
                  <c:v>945.67</c:v>
                </c:pt>
                <c:pt idx="4121">
                  <c:v>945.7</c:v>
                </c:pt>
                <c:pt idx="4122">
                  <c:v>945.68</c:v>
                </c:pt>
                <c:pt idx="4123">
                  <c:v>945.66</c:v>
                </c:pt>
                <c:pt idx="4124">
                  <c:v>945.67</c:v>
                </c:pt>
                <c:pt idx="4125">
                  <c:v>945.62</c:v>
                </c:pt>
                <c:pt idx="4126">
                  <c:v>945.57</c:v>
                </c:pt>
                <c:pt idx="4127">
                  <c:v>945.58</c:v>
                </c:pt>
                <c:pt idx="4128">
                  <c:v>945.6</c:v>
                </c:pt>
                <c:pt idx="4129">
                  <c:v>945.67</c:v>
                </c:pt>
                <c:pt idx="4130">
                  <c:v>945.62</c:v>
                </c:pt>
                <c:pt idx="4131">
                  <c:v>945.61</c:v>
                </c:pt>
                <c:pt idx="4132">
                  <c:v>945.67</c:v>
                </c:pt>
                <c:pt idx="4133">
                  <c:v>945.59</c:v>
                </c:pt>
                <c:pt idx="4134">
                  <c:v>945.65</c:v>
                </c:pt>
                <c:pt idx="4135">
                  <c:v>945.64</c:v>
                </c:pt>
                <c:pt idx="4136">
                  <c:v>945.58</c:v>
                </c:pt>
                <c:pt idx="4137">
                  <c:v>945.62</c:v>
                </c:pt>
                <c:pt idx="4138">
                  <c:v>945.67</c:v>
                </c:pt>
                <c:pt idx="4139">
                  <c:v>945.57</c:v>
                </c:pt>
                <c:pt idx="4140">
                  <c:v>945.67</c:v>
                </c:pt>
                <c:pt idx="4141">
                  <c:v>945.61</c:v>
                </c:pt>
                <c:pt idx="4142">
                  <c:v>945.64</c:v>
                </c:pt>
                <c:pt idx="4143">
                  <c:v>945.66</c:v>
                </c:pt>
                <c:pt idx="4144">
                  <c:v>945.66</c:v>
                </c:pt>
                <c:pt idx="4145">
                  <c:v>945.64</c:v>
                </c:pt>
                <c:pt idx="4146">
                  <c:v>945.62</c:v>
                </c:pt>
                <c:pt idx="4147">
                  <c:v>945.65</c:v>
                </c:pt>
                <c:pt idx="4148">
                  <c:v>945.64</c:v>
                </c:pt>
                <c:pt idx="4149">
                  <c:v>945.62</c:v>
                </c:pt>
                <c:pt idx="4150">
                  <c:v>945.56</c:v>
                </c:pt>
                <c:pt idx="4151">
                  <c:v>945.56</c:v>
                </c:pt>
                <c:pt idx="4152">
                  <c:v>945.63</c:v>
                </c:pt>
                <c:pt idx="4153">
                  <c:v>945.58</c:v>
                </c:pt>
                <c:pt idx="4154">
                  <c:v>945.62</c:v>
                </c:pt>
                <c:pt idx="4155">
                  <c:v>945.61</c:v>
                </c:pt>
                <c:pt idx="4156">
                  <c:v>945.61</c:v>
                </c:pt>
                <c:pt idx="4157">
                  <c:v>945.61</c:v>
                </c:pt>
                <c:pt idx="4158">
                  <c:v>945.57</c:v>
                </c:pt>
                <c:pt idx="4159">
                  <c:v>945.62</c:v>
                </c:pt>
                <c:pt idx="4160">
                  <c:v>945.57</c:v>
                </c:pt>
                <c:pt idx="4161">
                  <c:v>945.6</c:v>
                </c:pt>
                <c:pt idx="4162">
                  <c:v>945.65</c:v>
                </c:pt>
                <c:pt idx="4163">
                  <c:v>945.59</c:v>
                </c:pt>
                <c:pt idx="4164">
                  <c:v>945.66</c:v>
                </c:pt>
                <c:pt idx="4165">
                  <c:v>945.68</c:v>
                </c:pt>
                <c:pt idx="4166">
                  <c:v>945.63</c:v>
                </c:pt>
                <c:pt idx="4167">
                  <c:v>945.62</c:v>
                </c:pt>
                <c:pt idx="4168">
                  <c:v>945.64</c:v>
                </c:pt>
                <c:pt idx="4169">
                  <c:v>945.65</c:v>
                </c:pt>
                <c:pt idx="4170">
                  <c:v>945.65</c:v>
                </c:pt>
                <c:pt idx="4171">
                  <c:v>945.65</c:v>
                </c:pt>
                <c:pt idx="4172">
                  <c:v>945.68</c:v>
                </c:pt>
                <c:pt idx="4173">
                  <c:v>945.71</c:v>
                </c:pt>
                <c:pt idx="4174">
                  <c:v>945.63</c:v>
                </c:pt>
                <c:pt idx="4175">
                  <c:v>945.61</c:v>
                </c:pt>
                <c:pt idx="4176">
                  <c:v>945.67</c:v>
                </c:pt>
                <c:pt idx="4177">
                  <c:v>945.67</c:v>
                </c:pt>
                <c:pt idx="4178">
                  <c:v>945.76</c:v>
                </c:pt>
                <c:pt idx="4179">
                  <c:v>945.65</c:v>
                </c:pt>
                <c:pt idx="4180">
                  <c:v>945.65</c:v>
                </c:pt>
                <c:pt idx="4181">
                  <c:v>945.66</c:v>
                </c:pt>
                <c:pt idx="4182">
                  <c:v>945.67</c:v>
                </c:pt>
                <c:pt idx="4183">
                  <c:v>945.68</c:v>
                </c:pt>
                <c:pt idx="4184">
                  <c:v>945.64</c:v>
                </c:pt>
                <c:pt idx="4185">
                  <c:v>945.66</c:v>
                </c:pt>
                <c:pt idx="4186">
                  <c:v>945.59</c:v>
                </c:pt>
                <c:pt idx="4187">
                  <c:v>945.66</c:v>
                </c:pt>
                <c:pt idx="4188">
                  <c:v>945.65</c:v>
                </c:pt>
                <c:pt idx="4189">
                  <c:v>945.63</c:v>
                </c:pt>
                <c:pt idx="4190">
                  <c:v>945.65</c:v>
                </c:pt>
                <c:pt idx="4191">
                  <c:v>945.67</c:v>
                </c:pt>
                <c:pt idx="4192">
                  <c:v>945.64</c:v>
                </c:pt>
                <c:pt idx="4193">
                  <c:v>945.62</c:v>
                </c:pt>
                <c:pt idx="4194">
                  <c:v>945.63</c:v>
                </c:pt>
                <c:pt idx="4195">
                  <c:v>945.66</c:v>
                </c:pt>
                <c:pt idx="4196">
                  <c:v>945.64</c:v>
                </c:pt>
                <c:pt idx="4197">
                  <c:v>945.66</c:v>
                </c:pt>
                <c:pt idx="4198">
                  <c:v>945.64</c:v>
                </c:pt>
                <c:pt idx="4199">
                  <c:v>945.68</c:v>
                </c:pt>
                <c:pt idx="4200">
                  <c:v>945.65</c:v>
                </c:pt>
                <c:pt idx="4201">
                  <c:v>945.69</c:v>
                </c:pt>
                <c:pt idx="4202">
                  <c:v>945.63</c:v>
                </c:pt>
                <c:pt idx="4203">
                  <c:v>945.7</c:v>
                </c:pt>
                <c:pt idx="4204">
                  <c:v>945.61</c:v>
                </c:pt>
                <c:pt idx="4205">
                  <c:v>945.68</c:v>
                </c:pt>
                <c:pt idx="4206">
                  <c:v>945.7</c:v>
                </c:pt>
                <c:pt idx="4207">
                  <c:v>945.69</c:v>
                </c:pt>
                <c:pt idx="4208">
                  <c:v>945.68</c:v>
                </c:pt>
                <c:pt idx="4209">
                  <c:v>945.65</c:v>
                </c:pt>
                <c:pt idx="4210">
                  <c:v>945.68</c:v>
                </c:pt>
                <c:pt idx="4211">
                  <c:v>945.63</c:v>
                </c:pt>
                <c:pt idx="4212">
                  <c:v>945.67</c:v>
                </c:pt>
                <c:pt idx="4213">
                  <c:v>945.64</c:v>
                </c:pt>
                <c:pt idx="4214">
                  <c:v>945.64</c:v>
                </c:pt>
                <c:pt idx="4215">
                  <c:v>945.6</c:v>
                </c:pt>
                <c:pt idx="4216">
                  <c:v>945.7</c:v>
                </c:pt>
                <c:pt idx="4217">
                  <c:v>945.63</c:v>
                </c:pt>
                <c:pt idx="4218">
                  <c:v>945.65</c:v>
                </c:pt>
                <c:pt idx="4219">
                  <c:v>945.67</c:v>
                </c:pt>
                <c:pt idx="4220">
                  <c:v>945.7</c:v>
                </c:pt>
                <c:pt idx="4221">
                  <c:v>945.71</c:v>
                </c:pt>
                <c:pt idx="4222">
                  <c:v>945.67</c:v>
                </c:pt>
                <c:pt idx="4223">
                  <c:v>945.61</c:v>
                </c:pt>
                <c:pt idx="4224">
                  <c:v>945.66</c:v>
                </c:pt>
                <c:pt idx="4225">
                  <c:v>945.61</c:v>
                </c:pt>
                <c:pt idx="4226">
                  <c:v>945.68</c:v>
                </c:pt>
                <c:pt idx="4227">
                  <c:v>945.65</c:v>
                </c:pt>
                <c:pt idx="4228">
                  <c:v>945.68</c:v>
                </c:pt>
                <c:pt idx="4229">
                  <c:v>945.63</c:v>
                </c:pt>
                <c:pt idx="4230">
                  <c:v>945.65</c:v>
                </c:pt>
                <c:pt idx="4231">
                  <c:v>945.62</c:v>
                </c:pt>
                <c:pt idx="4232">
                  <c:v>945.61</c:v>
                </c:pt>
                <c:pt idx="4233">
                  <c:v>945.66</c:v>
                </c:pt>
                <c:pt idx="4234">
                  <c:v>945.67</c:v>
                </c:pt>
                <c:pt idx="4235">
                  <c:v>945.68</c:v>
                </c:pt>
                <c:pt idx="4236">
                  <c:v>945.7</c:v>
                </c:pt>
                <c:pt idx="4237">
                  <c:v>945.66</c:v>
                </c:pt>
                <c:pt idx="4238">
                  <c:v>945.7</c:v>
                </c:pt>
                <c:pt idx="4239">
                  <c:v>945.71</c:v>
                </c:pt>
                <c:pt idx="4240">
                  <c:v>945.67</c:v>
                </c:pt>
                <c:pt idx="4241">
                  <c:v>945.69</c:v>
                </c:pt>
                <c:pt idx="4242">
                  <c:v>945.73</c:v>
                </c:pt>
                <c:pt idx="4243">
                  <c:v>945.64</c:v>
                </c:pt>
                <c:pt idx="4244">
                  <c:v>945.68</c:v>
                </c:pt>
                <c:pt idx="4245">
                  <c:v>945.71</c:v>
                </c:pt>
                <c:pt idx="4246">
                  <c:v>945.74</c:v>
                </c:pt>
                <c:pt idx="4247">
                  <c:v>945.77</c:v>
                </c:pt>
                <c:pt idx="4248">
                  <c:v>945.65</c:v>
                </c:pt>
                <c:pt idx="4249">
                  <c:v>945.7</c:v>
                </c:pt>
                <c:pt idx="4250">
                  <c:v>945.7</c:v>
                </c:pt>
                <c:pt idx="4251">
                  <c:v>945.66</c:v>
                </c:pt>
                <c:pt idx="4252">
                  <c:v>945.71</c:v>
                </c:pt>
                <c:pt idx="4253">
                  <c:v>945.68</c:v>
                </c:pt>
                <c:pt idx="4254">
                  <c:v>945.7</c:v>
                </c:pt>
                <c:pt idx="4255">
                  <c:v>945.69</c:v>
                </c:pt>
                <c:pt idx="4256">
                  <c:v>945.66</c:v>
                </c:pt>
                <c:pt idx="4257">
                  <c:v>945.68</c:v>
                </c:pt>
                <c:pt idx="4258">
                  <c:v>945.66</c:v>
                </c:pt>
                <c:pt idx="4259">
                  <c:v>945.72</c:v>
                </c:pt>
                <c:pt idx="4260">
                  <c:v>945.65</c:v>
                </c:pt>
                <c:pt idx="4261">
                  <c:v>945.66</c:v>
                </c:pt>
                <c:pt idx="4262">
                  <c:v>945.68</c:v>
                </c:pt>
                <c:pt idx="4263">
                  <c:v>945.73</c:v>
                </c:pt>
                <c:pt idx="4264">
                  <c:v>945.69</c:v>
                </c:pt>
                <c:pt idx="4265">
                  <c:v>945.73</c:v>
                </c:pt>
                <c:pt idx="4266">
                  <c:v>945.69</c:v>
                </c:pt>
                <c:pt idx="4267">
                  <c:v>945.71</c:v>
                </c:pt>
                <c:pt idx="4268">
                  <c:v>945.7</c:v>
                </c:pt>
                <c:pt idx="4269">
                  <c:v>945.76</c:v>
                </c:pt>
                <c:pt idx="4270">
                  <c:v>945.69</c:v>
                </c:pt>
                <c:pt idx="4271">
                  <c:v>945.67</c:v>
                </c:pt>
                <c:pt idx="4272">
                  <c:v>945.71</c:v>
                </c:pt>
                <c:pt idx="4273">
                  <c:v>945.68</c:v>
                </c:pt>
                <c:pt idx="4274">
                  <c:v>945.64</c:v>
                </c:pt>
                <c:pt idx="4275">
                  <c:v>945.56</c:v>
                </c:pt>
                <c:pt idx="4276">
                  <c:v>945.6</c:v>
                </c:pt>
                <c:pt idx="4277">
                  <c:v>945.6</c:v>
                </c:pt>
                <c:pt idx="4278">
                  <c:v>945.68</c:v>
                </c:pt>
                <c:pt idx="4279">
                  <c:v>945.64</c:v>
                </c:pt>
                <c:pt idx="4280">
                  <c:v>945.72</c:v>
                </c:pt>
                <c:pt idx="4281">
                  <c:v>945.68</c:v>
                </c:pt>
                <c:pt idx="4282">
                  <c:v>945.68</c:v>
                </c:pt>
                <c:pt idx="4283">
                  <c:v>945.69</c:v>
                </c:pt>
                <c:pt idx="4284">
                  <c:v>945.67</c:v>
                </c:pt>
                <c:pt idx="4285">
                  <c:v>945.73</c:v>
                </c:pt>
                <c:pt idx="4286">
                  <c:v>945.66</c:v>
                </c:pt>
                <c:pt idx="4287">
                  <c:v>945.68</c:v>
                </c:pt>
                <c:pt idx="4288">
                  <c:v>945.71</c:v>
                </c:pt>
                <c:pt idx="4289">
                  <c:v>945.66</c:v>
                </c:pt>
                <c:pt idx="4290">
                  <c:v>945.68</c:v>
                </c:pt>
                <c:pt idx="4291">
                  <c:v>945.67</c:v>
                </c:pt>
                <c:pt idx="4292">
                  <c:v>945.64</c:v>
                </c:pt>
                <c:pt idx="4293">
                  <c:v>945.68</c:v>
                </c:pt>
                <c:pt idx="4294">
                  <c:v>945.7</c:v>
                </c:pt>
                <c:pt idx="4295">
                  <c:v>945.65</c:v>
                </c:pt>
                <c:pt idx="4296">
                  <c:v>945.68</c:v>
                </c:pt>
                <c:pt idx="4297">
                  <c:v>945.66</c:v>
                </c:pt>
                <c:pt idx="4298">
                  <c:v>945.66</c:v>
                </c:pt>
                <c:pt idx="4299">
                  <c:v>945.68</c:v>
                </c:pt>
                <c:pt idx="4300">
                  <c:v>945.62</c:v>
                </c:pt>
                <c:pt idx="4301">
                  <c:v>945.69</c:v>
                </c:pt>
                <c:pt idx="4302">
                  <c:v>945.66</c:v>
                </c:pt>
                <c:pt idx="4303">
                  <c:v>945.64</c:v>
                </c:pt>
                <c:pt idx="4304">
                  <c:v>945.6</c:v>
                </c:pt>
                <c:pt idx="4305">
                  <c:v>945.71</c:v>
                </c:pt>
                <c:pt idx="4306">
                  <c:v>945.61</c:v>
                </c:pt>
                <c:pt idx="4307">
                  <c:v>945.7</c:v>
                </c:pt>
                <c:pt idx="4308">
                  <c:v>945.81</c:v>
                </c:pt>
                <c:pt idx="4309">
                  <c:v>945.73</c:v>
                </c:pt>
                <c:pt idx="4310">
                  <c:v>945.66</c:v>
                </c:pt>
                <c:pt idx="4311">
                  <c:v>945.73</c:v>
                </c:pt>
                <c:pt idx="4312">
                  <c:v>945.72</c:v>
                </c:pt>
                <c:pt idx="4313">
                  <c:v>945.74</c:v>
                </c:pt>
                <c:pt idx="4314">
                  <c:v>945.72</c:v>
                </c:pt>
                <c:pt idx="4315">
                  <c:v>945.63</c:v>
                </c:pt>
                <c:pt idx="4316">
                  <c:v>945.74</c:v>
                </c:pt>
                <c:pt idx="4317">
                  <c:v>945.77</c:v>
                </c:pt>
                <c:pt idx="4318">
                  <c:v>945.68</c:v>
                </c:pt>
                <c:pt idx="4319">
                  <c:v>945.66</c:v>
                </c:pt>
                <c:pt idx="4320">
                  <c:v>945.63</c:v>
                </c:pt>
                <c:pt idx="4321">
                  <c:v>945.61</c:v>
                </c:pt>
                <c:pt idx="4322">
                  <c:v>945.75</c:v>
                </c:pt>
                <c:pt idx="4323">
                  <c:v>945.67</c:v>
                </c:pt>
                <c:pt idx="4324">
                  <c:v>945.7</c:v>
                </c:pt>
                <c:pt idx="4325">
                  <c:v>945.7</c:v>
                </c:pt>
                <c:pt idx="4326">
                  <c:v>945.68</c:v>
                </c:pt>
                <c:pt idx="4327">
                  <c:v>945.71</c:v>
                </c:pt>
                <c:pt idx="4328">
                  <c:v>945.64</c:v>
                </c:pt>
                <c:pt idx="4329">
                  <c:v>945.69</c:v>
                </c:pt>
                <c:pt idx="4330">
                  <c:v>945.66</c:v>
                </c:pt>
                <c:pt idx="4331">
                  <c:v>945.66</c:v>
                </c:pt>
                <c:pt idx="4332">
                  <c:v>945.69</c:v>
                </c:pt>
                <c:pt idx="4333">
                  <c:v>945.76</c:v>
                </c:pt>
                <c:pt idx="4334">
                  <c:v>945.66</c:v>
                </c:pt>
                <c:pt idx="4335">
                  <c:v>945.68</c:v>
                </c:pt>
                <c:pt idx="4336">
                  <c:v>945.68</c:v>
                </c:pt>
                <c:pt idx="4337">
                  <c:v>945.64</c:v>
                </c:pt>
                <c:pt idx="4338">
                  <c:v>945.74</c:v>
                </c:pt>
                <c:pt idx="4339">
                  <c:v>945.64</c:v>
                </c:pt>
                <c:pt idx="4340">
                  <c:v>945.71</c:v>
                </c:pt>
                <c:pt idx="4341">
                  <c:v>945.68</c:v>
                </c:pt>
                <c:pt idx="4342">
                  <c:v>945.68</c:v>
                </c:pt>
                <c:pt idx="4343">
                  <c:v>945.64</c:v>
                </c:pt>
                <c:pt idx="4344">
                  <c:v>945.63</c:v>
                </c:pt>
                <c:pt idx="4345">
                  <c:v>945.62</c:v>
                </c:pt>
                <c:pt idx="4346">
                  <c:v>945.72</c:v>
                </c:pt>
                <c:pt idx="4347">
                  <c:v>945.75</c:v>
                </c:pt>
                <c:pt idx="4348">
                  <c:v>945.63</c:v>
                </c:pt>
                <c:pt idx="4349">
                  <c:v>945.71</c:v>
                </c:pt>
                <c:pt idx="4350">
                  <c:v>945.7</c:v>
                </c:pt>
                <c:pt idx="4351">
                  <c:v>945.73</c:v>
                </c:pt>
                <c:pt idx="4352">
                  <c:v>945.76</c:v>
                </c:pt>
                <c:pt idx="4353">
                  <c:v>945.73</c:v>
                </c:pt>
                <c:pt idx="4354">
                  <c:v>945.7</c:v>
                </c:pt>
                <c:pt idx="4355">
                  <c:v>945.73</c:v>
                </c:pt>
                <c:pt idx="4356">
                  <c:v>945.72</c:v>
                </c:pt>
                <c:pt idx="4357">
                  <c:v>945.79</c:v>
                </c:pt>
                <c:pt idx="4358">
                  <c:v>945.71</c:v>
                </c:pt>
                <c:pt idx="4359">
                  <c:v>945.69</c:v>
                </c:pt>
                <c:pt idx="4360">
                  <c:v>945.74</c:v>
                </c:pt>
                <c:pt idx="4361">
                  <c:v>945.77</c:v>
                </c:pt>
                <c:pt idx="4362">
                  <c:v>945.71</c:v>
                </c:pt>
                <c:pt idx="4363">
                  <c:v>945.71</c:v>
                </c:pt>
                <c:pt idx="4364">
                  <c:v>945.71</c:v>
                </c:pt>
                <c:pt idx="4365">
                  <c:v>945.73</c:v>
                </c:pt>
                <c:pt idx="4366">
                  <c:v>945.68</c:v>
                </c:pt>
                <c:pt idx="4367">
                  <c:v>945.73</c:v>
                </c:pt>
                <c:pt idx="4368">
                  <c:v>945.76</c:v>
                </c:pt>
                <c:pt idx="4369">
                  <c:v>945.72</c:v>
                </c:pt>
                <c:pt idx="4370">
                  <c:v>945.68</c:v>
                </c:pt>
                <c:pt idx="4371">
                  <c:v>945.72</c:v>
                </c:pt>
                <c:pt idx="4372">
                  <c:v>945.67</c:v>
                </c:pt>
                <c:pt idx="4373">
                  <c:v>945.69</c:v>
                </c:pt>
                <c:pt idx="4374">
                  <c:v>945.71</c:v>
                </c:pt>
                <c:pt idx="4375">
                  <c:v>945.68</c:v>
                </c:pt>
                <c:pt idx="4376">
                  <c:v>945.7</c:v>
                </c:pt>
                <c:pt idx="4377">
                  <c:v>945.65</c:v>
                </c:pt>
                <c:pt idx="4378">
                  <c:v>945.75</c:v>
                </c:pt>
                <c:pt idx="4379">
                  <c:v>945.66</c:v>
                </c:pt>
                <c:pt idx="4380">
                  <c:v>945.7</c:v>
                </c:pt>
                <c:pt idx="4381">
                  <c:v>945.7</c:v>
                </c:pt>
                <c:pt idx="4382">
                  <c:v>945.69</c:v>
                </c:pt>
                <c:pt idx="4383">
                  <c:v>945.69</c:v>
                </c:pt>
                <c:pt idx="4384">
                  <c:v>945.59</c:v>
                </c:pt>
                <c:pt idx="4385">
                  <c:v>945.7</c:v>
                </c:pt>
                <c:pt idx="4386">
                  <c:v>945.64</c:v>
                </c:pt>
                <c:pt idx="4387">
                  <c:v>945.66</c:v>
                </c:pt>
                <c:pt idx="4388">
                  <c:v>945.68</c:v>
                </c:pt>
                <c:pt idx="4389">
                  <c:v>945.65</c:v>
                </c:pt>
                <c:pt idx="4390">
                  <c:v>945.66</c:v>
                </c:pt>
                <c:pt idx="4391">
                  <c:v>945.74</c:v>
                </c:pt>
                <c:pt idx="4392">
                  <c:v>945.67</c:v>
                </c:pt>
                <c:pt idx="4393">
                  <c:v>945.62</c:v>
                </c:pt>
                <c:pt idx="4394">
                  <c:v>945.71</c:v>
                </c:pt>
                <c:pt idx="4395">
                  <c:v>945.57</c:v>
                </c:pt>
                <c:pt idx="4396">
                  <c:v>945.67</c:v>
                </c:pt>
                <c:pt idx="4397">
                  <c:v>945.74</c:v>
                </c:pt>
                <c:pt idx="4398">
                  <c:v>945.68</c:v>
                </c:pt>
                <c:pt idx="4399">
                  <c:v>945.69</c:v>
                </c:pt>
                <c:pt idx="4400">
                  <c:v>945.64</c:v>
                </c:pt>
                <c:pt idx="4401">
                  <c:v>945.66</c:v>
                </c:pt>
                <c:pt idx="4402">
                  <c:v>945.72</c:v>
                </c:pt>
                <c:pt idx="4403">
                  <c:v>945.65</c:v>
                </c:pt>
                <c:pt idx="4404">
                  <c:v>945.68</c:v>
                </c:pt>
                <c:pt idx="4405">
                  <c:v>945.65</c:v>
                </c:pt>
                <c:pt idx="4406">
                  <c:v>945.74</c:v>
                </c:pt>
                <c:pt idx="4407">
                  <c:v>945.66</c:v>
                </c:pt>
                <c:pt idx="4408">
                  <c:v>945.66</c:v>
                </c:pt>
                <c:pt idx="4409">
                  <c:v>945.62</c:v>
                </c:pt>
                <c:pt idx="4410">
                  <c:v>945.66</c:v>
                </c:pt>
                <c:pt idx="4411">
                  <c:v>945.66</c:v>
                </c:pt>
                <c:pt idx="4412">
                  <c:v>945.67</c:v>
                </c:pt>
                <c:pt idx="4413">
                  <c:v>945.73</c:v>
                </c:pt>
                <c:pt idx="4414">
                  <c:v>945.62</c:v>
                </c:pt>
                <c:pt idx="4415">
                  <c:v>945.61</c:v>
                </c:pt>
                <c:pt idx="4416">
                  <c:v>945.7</c:v>
                </c:pt>
                <c:pt idx="4417">
                  <c:v>945.69</c:v>
                </c:pt>
                <c:pt idx="4418">
                  <c:v>945.67</c:v>
                </c:pt>
                <c:pt idx="4419">
                  <c:v>945.67</c:v>
                </c:pt>
                <c:pt idx="4420">
                  <c:v>945.63</c:v>
                </c:pt>
                <c:pt idx="4421">
                  <c:v>945.63</c:v>
                </c:pt>
                <c:pt idx="4422">
                  <c:v>945.7</c:v>
                </c:pt>
                <c:pt idx="4423">
                  <c:v>945.66</c:v>
                </c:pt>
                <c:pt idx="4424">
                  <c:v>945.67</c:v>
                </c:pt>
                <c:pt idx="4425">
                  <c:v>945.62</c:v>
                </c:pt>
                <c:pt idx="4426">
                  <c:v>945.62</c:v>
                </c:pt>
                <c:pt idx="4427">
                  <c:v>945.63</c:v>
                </c:pt>
                <c:pt idx="4428">
                  <c:v>945.63</c:v>
                </c:pt>
                <c:pt idx="4429">
                  <c:v>945.65</c:v>
                </c:pt>
                <c:pt idx="4430">
                  <c:v>945.55</c:v>
                </c:pt>
                <c:pt idx="4431">
                  <c:v>945.68</c:v>
                </c:pt>
                <c:pt idx="4432">
                  <c:v>945.6</c:v>
                </c:pt>
                <c:pt idx="4433">
                  <c:v>945.64</c:v>
                </c:pt>
                <c:pt idx="4434">
                  <c:v>945.57</c:v>
                </c:pt>
                <c:pt idx="4435">
                  <c:v>945.64</c:v>
                </c:pt>
                <c:pt idx="4436">
                  <c:v>945.67</c:v>
                </c:pt>
                <c:pt idx="4437">
                  <c:v>945.67</c:v>
                </c:pt>
                <c:pt idx="4438">
                  <c:v>945.62</c:v>
                </c:pt>
                <c:pt idx="4439">
                  <c:v>945.67</c:v>
                </c:pt>
                <c:pt idx="4440">
                  <c:v>945.66</c:v>
                </c:pt>
                <c:pt idx="4441">
                  <c:v>945.66</c:v>
                </c:pt>
                <c:pt idx="4442">
                  <c:v>945.67</c:v>
                </c:pt>
                <c:pt idx="4443">
                  <c:v>945.66</c:v>
                </c:pt>
                <c:pt idx="4444">
                  <c:v>945.62</c:v>
                </c:pt>
                <c:pt idx="4445">
                  <c:v>945.63</c:v>
                </c:pt>
                <c:pt idx="4446">
                  <c:v>945.64</c:v>
                </c:pt>
                <c:pt idx="4447">
                  <c:v>945.65</c:v>
                </c:pt>
                <c:pt idx="4448">
                  <c:v>945.61</c:v>
                </c:pt>
                <c:pt idx="4449">
                  <c:v>945.62</c:v>
                </c:pt>
                <c:pt idx="4450">
                  <c:v>945.64</c:v>
                </c:pt>
                <c:pt idx="4451">
                  <c:v>945.68</c:v>
                </c:pt>
                <c:pt idx="4452">
                  <c:v>945.66</c:v>
                </c:pt>
                <c:pt idx="4453">
                  <c:v>945.6</c:v>
                </c:pt>
                <c:pt idx="4454">
                  <c:v>945.7</c:v>
                </c:pt>
                <c:pt idx="4455">
                  <c:v>945.68</c:v>
                </c:pt>
                <c:pt idx="4456">
                  <c:v>945.74</c:v>
                </c:pt>
                <c:pt idx="4457">
                  <c:v>945.62</c:v>
                </c:pt>
                <c:pt idx="4458">
                  <c:v>945.64</c:v>
                </c:pt>
                <c:pt idx="4459">
                  <c:v>945.63</c:v>
                </c:pt>
                <c:pt idx="4460">
                  <c:v>945.64</c:v>
                </c:pt>
                <c:pt idx="4461">
                  <c:v>945.63</c:v>
                </c:pt>
                <c:pt idx="4462">
                  <c:v>945.69</c:v>
                </c:pt>
                <c:pt idx="4463">
                  <c:v>945.62</c:v>
                </c:pt>
                <c:pt idx="4464">
                  <c:v>945.64</c:v>
                </c:pt>
                <c:pt idx="4465">
                  <c:v>945.66</c:v>
                </c:pt>
                <c:pt idx="4466">
                  <c:v>945.68</c:v>
                </c:pt>
                <c:pt idx="4467">
                  <c:v>945.66</c:v>
                </c:pt>
                <c:pt idx="4468">
                  <c:v>945.6</c:v>
                </c:pt>
                <c:pt idx="4469">
                  <c:v>945.57</c:v>
                </c:pt>
                <c:pt idx="4470">
                  <c:v>945.52</c:v>
                </c:pt>
                <c:pt idx="4471">
                  <c:v>945.48</c:v>
                </c:pt>
                <c:pt idx="4472">
                  <c:v>945.54</c:v>
                </c:pt>
                <c:pt idx="4473">
                  <c:v>945.52</c:v>
                </c:pt>
                <c:pt idx="4474">
                  <c:v>945.52</c:v>
                </c:pt>
                <c:pt idx="4475">
                  <c:v>945.52</c:v>
                </c:pt>
                <c:pt idx="4476">
                  <c:v>945.52</c:v>
                </c:pt>
                <c:pt idx="4477">
                  <c:v>945.59</c:v>
                </c:pt>
                <c:pt idx="4478">
                  <c:v>945.5</c:v>
                </c:pt>
                <c:pt idx="4479">
                  <c:v>945.57</c:v>
                </c:pt>
                <c:pt idx="4480">
                  <c:v>945.63</c:v>
                </c:pt>
                <c:pt idx="4481">
                  <c:v>945.53</c:v>
                </c:pt>
                <c:pt idx="4482">
                  <c:v>945.57</c:v>
                </c:pt>
                <c:pt idx="4483">
                  <c:v>945.56</c:v>
                </c:pt>
                <c:pt idx="4484">
                  <c:v>945.53</c:v>
                </c:pt>
                <c:pt idx="4485">
                  <c:v>945.6</c:v>
                </c:pt>
                <c:pt idx="4486">
                  <c:v>945.54</c:v>
                </c:pt>
                <c:pt idx="4487">
                  <c:v>945.52</c:v>
                </c:pt>
                <c:pt idx="4488">
                  <c:v>945.53</c:v>
                </c:pt>
                <c:pt idx="4489">
                  <c:v>945.54</c:v>
                </c:pt>
                <c:pt idx="4490">
                  <c:v>945.55</c:v>
                </c:pt>
                <c:pt idx="4491">
                  <c:v>945.6</c:v>
                </c:pt>
                <c:pt idx="4492">
                  <c:v>945.63</c:v>
                </c:pt>
                <c:pt idx="4493">
                  <c:v>945.57</c:v>
                </c:pt>
                <c:pt idx="4494">
                  <c:v>945.64</c:v>
                </c:pt>
                <c:pt idx="4495">
                  <c:v>945.74</c:v>
                </c:pt>
                <c:pt idx="4496">
                  <c:v>945.83</c:v>
                </c:pt>
                <c:pt idx="4497">
                  <c:v>945.87</c:v>
                </c:pt>
                <c:pt idx="4498">
                  <c:v>946.03</c:v>
                </c:pt>
                <c:pt idx="4499">
                  <c:v>946.33</c:v>
                </c:pt>
                <c:pt idx="4500">
                  <c:v>946.39</c:v>
                </c:pt>
                <c:pt idx="4501">
                  <c:v>946.42</c:v>
                </c:pt>
                <c:pt idx="4502">
                  <c:v>946.29</c:v>
                </c:pt>
                <c:pt idx="4503">
                  <c:v>946.31</c:v>
                </c:pt>
                <c:pt idx="4504">
                  <c:v>946.35</c:v>
                </c:pt>
                <c:pt idx="4505">
                  <c:v>946.43</c:v>
                </c:pt>
                <c:pt idx="4506">
                  <c:v>946.45</c:v>
                </c:pt>
                <c:pt idx="4507">
                  <c:v>946.41</c:v>
                </c:pt>
                <c:pt idx="4508">
                  <c:v>946.49</c:v>
                </c:pt>
                <c:pt idx="4509">
                  <c:v>946.36</c:v>
                </c:pt>
                <c:pt idx="4510">
                  <c:v>946.39</c:v>
                </c:pt>
                <c:pt idx="4511">
                  <c:v>946.35</c:v>
                </c:pt>
                <c:pt idx="4512">
                  <c:v>946.36</c:v>
                </c:pt>
                <c:pt idx="4513">
                  <c:v>946.34</c:v>
                </c:pt>
                <c:pt idx="4514">
                  <c:v>946.25</c:v>
                </c:pt>
                <c:pt idx="4515">
                  <c:v>946.17</c:v>
                </c:pt>
                <c:pt idx="4516">
                  <c:v>946.14</c:v>
                </c:pt>
                <c:pt idx="4517">
                  <c:v>946.21</c:v>
                </c:pt>
                <c:pt idx="4518">
                  <c:v>946.09</c:v>
                </c:pt>
                <c:pt idx="4519">
                  <c:v>946.11</c:v>
                </c:pt>
                <c:pt idx="4520">
                  <c:v>946.1</c:v>
                </c:pt>
                <c:pt idx="4521">
                  <c:v>946.04</c:v>
                </c:pt>
                <c:pt idx="4522">
                  <c:v>945.94</c:v>
                </c:pt>
                <c:pt idx="4523">
                  <c:v>945.98</c:v>
                </c:pt>
                <c:pt idx="4524">
                  <c:v>945.85</c:v>
                </c:pt>
                <c:pt idx="4525">
                  <c:v>945.82</c:v>
                </c:pt>
                <c:pt idx="4526">
                  <c:v>945.69</c:v>
                </c:pt>
                <c:pt idx="4527">
                  <c:v>945.63</c:v>
                </c:pt>
                <c:pt idx="4528">
                  <c:v>945.67</c:v>
                </c:pt>
                <c:pt idx="4529">
                  <c:v>945.66</c:v>
                </c:pt>
                <c:pt idx="4530">
                  <c:v>945.45</c:v>
                </c:pt>
                <c:pt idx="4531">
                  <c:v>945.5</c:v>
                </c:pt>
                <c:pt idx="4532">
                  <c:v>945.41</c:v>
                </c:pt>
                <c:pt idx="4533">
                  <c:v>945.37</c:v>
                </c:pt>
                <c:pt idx="4534">
                  <c:v>945.28</c:v>
                </c:pt>
                <c:pt idx="4535">
                  <c:v>945.28</c:v>
                </c:pt>
                <c:pt idx="4536">
                  <c:v>945.14</c:v>
                </c:pt>
                <c:pt idx="4537">
                  <c:v>945.03</c:v>
                </c:pt>
                <c:pt idx="4538">
                  <c:v>944.98</c:v>
                </c:pt>
                <c:pt idx="4539">
                  <c:v>944.9</c:v>
                </c:pt>
                <c:pt idx="4540">
                  <c:v>944.82</c:v>
                </c:pt>
                <c:pt idx="4541">
                  <c:v>944.71</c:v>
                </c:pt>
                <c:pt idx="4542">
                  <c:v>944.62</c:v>
                </c:pt>
                <c:pt idx="4543">
                  <c:v>944.58</c:v>
                </c:pt>
                <c:pt idx="4544">
                  <c:v>944.53</c:v>
                </c:pt>
                <c:pt idx="4545">
                  <c:v>944.36</c:v>
                </c:pt>
                <c:pt idx="4546">
                  <c:v>944.32</c:v>
                </c:pt>
                <c:pt idx="4547">
                  <c:v>944.32</c:v>
                </c:pt>
                <c:pt idx="4548">
                  <c:v>944.37</c:v>
                </c:pt>
                <c:pt idx="4549">
                  <c:v>944.52</c:v>
                </c:pt>
                <c:pt idx="4550">
                  <c:v>944.37</c:v>
                </c:pt>
                <c:pt idx="4551">
                  <c:v>944.4</c:v>
                </c:pt>
                <c:pt idx="4552">
                  <c:v>944.37</c:v>
                </c:pt>
                <c:pt idx="4553">
                  <c:v>944.34</c:v>
                </c:pt>
                <c:pt idx="4554">
                  <c:v>944.32</c:v>
                </c:pt>
                <c:pt idx="4555">
                  <c:v>944.29</c:v>
                </c:pt>
                <c:pt idx="4556">
                  <c:v>944.37</c:v>
                </c:pt>
                <c:pt idx="4557">
                  <c:v>944.36</c:v>
                </c:pt>
                <c:pt idx="4558">
                  <c:v>944.34</c:v>
                </c:pt>
                <c:pt idx="4559">
                  <c:v>944.39</c:v>
                </c:pt>
                <c:pt idx="4560">
                  <c:v>944.42</c:v>
                </c:pt>
                <c:pt idx="4561">
                  <c:v>944.44</c:v>
                </c:pt>
                <c:pt idx="4562">
                  <c:v>944.39</c:v>
                </c:pt>
                <c:pt idx="4563">
                  <c:v>944.41</c:v>
                </c:pt>
                <c:pt idx="4564">
                  <c:v>944.4</c:v>
                </c:pt>
                <c:pt idx="4565">
                  <c:v>944.37</c:v>
                </c:pt>
                <c:pt idx="4566">
                  <c:v>944.27</c:v>
                </c:pt>
                <c:pt idx="4567">
                  <c:v>944.42</c:v>
                </c:pt>
                <c:pt idx="4568">
                  <c:v>944.41</c:v>
                </c:pt>
                <c:pt idx="4569">
                  <c:v>944.35</c:v>
                </c:pt>
                <c:pt idx="4570">
                  <c:v>944.35</c:v>
                </c:pt>
                <c:pt idx="4571">
                  <c:v>944.35</c:v>
                </c:pt>
                <c:pt idx="4572">
                  <c:v>944.36</c:v>
                </c:pt>
                <c:pt idx="4573">
                  <c:v>944.38</c:v>
                </c:pt>
                <c:pt idx="4574">
                  <c:v>944.41</c:v>
                </c:pt>
                <c:pt idx="4575">
                  <c:v>944.45</c:v>
                </c:pt>
                <c:pt idx="4576">
                  <c:v>944.41</c:v>
                </c:pt>
                <c:pt idx="4577">
                  <c:v>944.41</c:v>
                </c:pt>
                <c:pt idx="4578">
                  <c:v>944.39</c:v>
                </c:pt>
                <c:pt idx="4579">
                  <c:v>944.37</c:v>
                </c:pt>
                <c:pt idx="4580">
                  <c:v>944.34</c:v>
                </c:pt>
                <c:pt idx="4581">
                  <c:v>944.39</c:v>
                </c:pt>
                <c:pt idx="4582">
                  <c:v>944.34</c:v>
                </c:pt>
                <c:pt idx="4583">
                  <c:v>944.29</c:v>
                </c:pt>
                <c:pt idx="4584">
                  <c:v>944.39</c:v>
                </c:pt>
                <c:pt idx="4585">
                  <c:v>944.38</c:v>
                </c:pt>
                <c:pt idx="4586">
                  <c:v>944.29</c:v>
                </c:pt>
                <c:pt idx="4587">
                  <c:v>944.36</c:v>
                </c:pt>
                <c:pt idx="4588">
                  <c:v>944.38</c:v>
                </c:pt>
                <c:pt idx="4589">
                  <c:v>944.4</c:v>
                </c:pt>
                <c:pt idx="4590">
                  <c:v>944.4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9-488D-82F9-E5C225F07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34960"/>
        <c:axId val="487835288"/>
      </c:scatterChart>
      <c:valAx>
        <c:axId val="48783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35288"/>
        <c:crosses val="autoZero"/>
        <c:crossBetween val="midCat"/>
      </c:valAx>
      <c:valAx>
        <c:axId val="48783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3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094531751995729E-2"/>
          <c:y val="0.18560185185185185"/>
          <c:w val="0.86411017087594344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Voyager25Data!$E$1:$E$18</c:f>
              <c:strCache>
                <c:ptCount val="18"/>
                <c:pt idx="17">
                  <c:v> DS18B20 Temp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Voyager25Data!$A$19:$A$4609</c:f>
              <c:numCache>
                <c:formatCode>General</c:formatCode>
                <c:ptCount val="4591"/>
                <c:pt idx="0">
                  <c:v>2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30</c:v>
                </c:pt>
                <c:pt idx="6">
                  <c:v>36</c:v>
                </c:pt>
                <c:pt idx="7">
                  <c:v>41</c:v>
                </c:pt>
                <c:pt idx="8">
                  <c:v>47</c:v>
                </c:pt>
                <c:pt idx="9">
                  <c:v>52</c:v>
                </c:pt>
                <c:pt idx="10">
                  <c:v>58</c:v>
                </c:pt>
                <c:pt idx="11">
                  <c:v>64</c:v>
                </c:pt>
                <c:pt idx="12">
                  <c:v>69</c:v>
                </c:pt>
                <c:pt idx="13">
                  <c:v>75</c:v>
                </c:pt>
                <c:pt idx="14">
                  <c:v>80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  <c:pt idx="18">
                  <c:v>102</c:v>
                </c:pt>
                <c:pt idx="19">
                  <c:v>108</c:v>
                </c:pt>
                <c:pt idx="20">
                  <c:v>114</c:v>
                </c:pt>
                <c:pt idx="21">
                  <c:v>119</c:v>
                </c:pt>
                <c:pt idx="22">
                  <c:v>125</c:v>
                </c:pt>
                <c:pt idx="23">
                  <c:v>130</c:v>
                </c:pt>
                <c:pt idx="24">
                  <c:v>136</c:v>
                </c:pt>
                <c:pt idx="25">
                  <c:v>141</c:v>
                </c:pt>
                <c:pt idx="26">
                  <c:v>147</c:v>
                </c:pt>
                <c:pt idx="27">
                  <c:v>153</c:v>
                </c:pt>
                <c:pt idx="28">
                  <c:v>158</c:v>
                </c:pt>
                <c:pt idx="29">
                  <c:v>164</c:v>
                </c:pt>
                <c:pt idx="30">
                  <c:v>169</c:v>
                </c:pt>
                <c:pt idx="31">
                  <c:v>175</c:v>
                </c:pt>
                <c:pt idx="32">
                  <c:v>180</c:v>
                </c:pt>
                <c:pt idx="33">
                  <c:v>186</c:v>
                </c:pt>
                <c:pt idx="34">
                  <c:v>191</c:v>
                </c:pt>
                <c:pt idx="35">
                  <c:v>197</c:v>
                </c:pt>
                <c:pt idx="36">
                  <c:v>203</c:v>
                </c:pt>
                <c:pt idx="37">
                  <c:v>208</c:v>
                </c:pt>
                <c:pt idx="38">
                  <c:v>214</c:v>
                </c:pt>
                <c:pt idx="39">
                  <c:v>219</c:v>
                </c:pt>
                <c:pt idx="40">
                  <c:v>225</c:v>
                </c:pt>
                <c:pt idx="41">
                  <c:v>230</c:v>
                </c:pt>
                <c:pt idx="42">
                  <c:v>236</c:v>
                </c:pt>
                <c:pt idx="43">
                  <c:v>242</c:v>
                </c:pt>
                <c:pt idx="44">
                  <c:v>247</c:v>
                </c:pt>
                <c:pt idx="45">
                  <c:v>253</c:v>
                </c:pt>
                <c:pt idx="46">
                  <c:v>258</c:v>
                </c:pt>
                <c:pt idx="47">
                  <c:v>264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286</c:v>
                </c:pt>
                <c:pt idx="52">
                  <c:v>292</c:v>
                </c:pt>
                <c:pt idx="53">
                  <c:v>297</c:v>
                </c:pt>
                <c:pt idx="54">
                  <c:v>303</c:v>
                </c:pt>
                <c:pt idx="55">
                  <c:v>308</c:v>
                </c:pt>
                <c:pt idx="56">
                  <c:v>314</c:v>
                </c:pt>
                <c:pt idx="57">
                  <c:v>319</c:v>
                </c:pt>
                <c:pt idx="58">
                  <c:v>325</c:v>
                </c:pt>
                <c:pt idx="59">
                  <c:v>331</c:v>
                </c:pt>
                <c:pt idx="60">
                  <c:v>336</c:v>
                </c:pt>
                <c:pt idx="61">
                  <c:v>342</c:v>
                </c:pt>
                <c:pt idx="62">
                  <c:v>347</c:v>
                </c:pt>
                <c:pt idx="63">
                  <c:v>353</c:v>
                </c:pt>
                <c:pt idx="64">
                  <c:v>358</c:v>
                </c:pt>
                <c:pt idx="65">
                  <c:v>364</c:v>
                </c:pt>
                <c:pt idx="66">
                  <c:v>369</c:v>
                </c:pt>
                <c:pt idx="67">
                  <c:v>375</c:v>
                </c:pt>
                <c:pt idx="68">
                  <c:v>381</c:v>
                </c:pt>
                <c:pt idx="69">
                  <c:v>386</c:v>
                </c:pt>
                <c:pt idx="70">
                  <c:v>392</c:v>
                </c:pt>
                <c:pt idx="71">
                  <c:v>397</c:v>
                </c:pt>
                <c:pt idx="72">
                  <c:v>403</c:v>
                </c:pt>
                <c:pt idx="73">
                  <c:v>408</c:v>
                </c:pt>
                <c:pt idx="74">
                  <c:v>414</c:v>
                </c:pt>
                <c:pt idx="75">
                  <c:v>420</c:v>
                </c:pt>
                <c:pt idx="76">
                  <c:v>425</c:v>
                </c:pt>
                <c:pt idx="77">
                  <c:v>431</c:v>
                </c:pt>
                <c:pt idx="78">
                  <c:v>436</c:v>
                </c:pt>
                <c:pt idx="79">
                  <c:v>442</c:v>
                </c:pt>
                <c:pt idx="80">
                  <c:v>447</c:v>
                </c:pt>
                <c:pt idx="81">
                  <c:v>453</c:v>
                </c:pt>
                <c:pt idx="82">
                  <c:v>458</c:v>
                </c:pt>
                <c:pt idx="83">
                  <c:v>464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492</c:v>
                </c:pt>
                <c:pt idx="89">
                  <c:v>497</c:v>
                </c:pt>
                <c:pt idx="90">
                  <c:v>503</c:v>
                </c:pt>
                <c:pt idx="91">
                  <c:v>509</c:v>
                </c:pt>
                <c:pt idx="92">
                  <c:v>514</c:v>
                </c:pt>
                <c:pt idx="93">
                  <c:v>520</c:v>
                </c:pt>
                <c:pt idx="94">
                  <c:v>525</c:v>
                </c:pt>
                <c:pt idx="95">
                  <c:v>531</c:v>
                </c:pt>
                <c:pt idx="96">
                  <c:v>536</c:v>
                </c:pt>
                <c:pt idx="97">
                  <c:v>542</c:v>
                </c:pt>
                <c:pt idx="98">
                  <c:v>547</c:v>
                </c:pt>
                <c:pt idx="99">
                  <c:v>553</c:v>
                </c:pt>
                <c:pt idx="100">
                  <c:v>559</c:v>
                </c:pt>
                <c:pt idx="101">
                  <c:v>564</c:v>
                </c:pt>
                <c:pt idx="102">
                  <c:v>570</c:v>
                </c:pt>
                <c:pt idx="103">
                  <c:v>575</c:v>
                </c:pt>
                <c:pt idx="104">
                  <c:v>581</c:v>
                </c:pt>
                <c:pt idx="105">
                  <c:v>586</c:v>
                </c:pt>
                <c:pt idx="106">
                  <c:v>592</c:v>
                </c:pt>
                <c:pt idx="107">
                  <c:v>598</c:v>
                </c:pt>
                <c:pt idx="108">
                  <c:v>603</c:v>
                </c:pt>
                <c:pt idx="109">
                  <c:v>609</c:v>
                </c:pt>
                <c:pt idx="110">
                  <c:v>614</c:v>
                </c:pt>
                <c:pt idx="111">
                  <c:v>620</c:v>
                </c:pt>
                <c:pt idx="112">
                  <c:v>625</c:v>
                </c:pt>
                <c:pt idx="113">
                  <c:v>631</c:v>
                </c:pt>
                <c:pt idx="114">
                  <c:v>636</c:v>
                </c:pt>
                <c:pt idx="115">
                  <c:v>642</c:v>
                </c:pt>
                <c:pt idx="116">
                  <c:v>648</c:v>
                </c:pt>
                <c:pt idx="117">
                  <c:v>653</c:v>
                </c:pt>
                <c:pt idx="118">
                  <c:v>659</c:v>
                </c:pt>
                <c:pt idx="119">
                  <c:v>664</c:v>
                </c:pt>
                <c:pt idx="120">
                  <c:v>670</c:v>
                </c:pt>
                <c:pt idx="121">
                  <c:v>675</c:v>
                </c:pt>
                <c:pt idx="122">
                  <c:v>681</c:v>
                </c:pt>
                <c:pt idx="123">
                  <c:v>687</c:v>
                </c:pt>
                <c:pt idx="124">
                  <c:v>692</c:v>
                </c:pt>
                <c:pt idx="125">
                  <c:v>698</c:v>
                </c:pt>
                <c:pt idx="126">
                  <c:v>703</c:v>
                </c:pt>
                <c:pt idx="127">
                  <c:v>709</c:v>
                </c:pt>
                <c:pt idx="128">
                  <c:v>714</c:v>
                </c:pt>
                <c:pt idx="129">
                  <c:v>720</c:v>
                </c:pt>
                <c:pt idx="130">
                  <c:v>725</c:v>
                </c:pt>
                <c:pt idx="131">
                  <c:v>731</c:v>
                </c:pt>
                <c:pt idx="132">
                  <c:v>737</c:v>
                </c:pt>
                <c:pt idx="133">
                  <c:v>742</c:v>
                </c:pt>
                <c:pt idx="134">
                  <c:v>748</c:v>
                </c:pt>
                <c:pt idx="135">
                  <c:v>753</c:v>
                </c:pt>
                <c:pt idx="136">
                  <c:v>759</c:v>
                </c:pt>
                <c:pt idx="137">
                  <c:v>764</c:v>
                </c:pt>
                <c:pt idx="138">
                  <c:v>770</c:v>
                </c:pt>
                <c:pt idx="139">
                  <c:v>776</c:v>
                </c:pt>
                <c:pt idx="140">
                  <c:v>781</c:v>
                </c:pt>
                <c:pt idx="141">
                  <c:v>787</c:v>
                </c:pt>
                <c:pt idx="142">
                  <c:v>792</c:v>
                </c:pt>
                <c:pt idx="143">
                  <c:v>798</c:v>
                </c:pt>
                <c:pt idx="144">
                  <c:v>803</c:v>
                </c:pt>
                <c:pt idx="145">
                  <c:v>809</c:v>
                </c:pt>
                <c:pt idx="146">
                  <c:v>814</c:v>
                </c:pt>
                <c:pt idx="147">
                  <c:v>820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842</c:v>
                </c:pt>
                <c:pt idx="152">
                  <c:v>848</c:v>
                </c:pt>
                <c:pt idx="153">
                  <c:v>853</c:v>
                </c:pt>
                <c:pt idx="154">
                  <c:v>859</c:v>
                </c:pt>
                <c:pt idx="155">
                  <c:v>865</c:v>
                </c:pt>
                <c:pt idx="156">
                  <c:v>870</c:v>
                </c:pt>
                <c:pt idx="157">
                  <c:v>876</c:v>
                </c:pt>
                <c:pt idx="158">
                  <c:v>881</c:v>
                </c:pt>
                <c:pt idx="159">
                  <c:v>887</c:v>
                </c:pt>
                <c:pt idx="160">
                  <c:v>892</c:v>
                </c:pt>
                <c:pt idx="161">
                  <c:v>898</c:v>
                </c:pt>
                <c:pt idx="162">
                  <c:v>903</c:v>
                </c:pt>
                <c:pt idx="163">
                  <c:v>909</c:v>
                </c:pt>
                <c:pt idx="164">
                  <c:v>915</c:v>
                </c:pt>
                <c:pt idx="165">
                  <c:v>920</c:v>
                </c:pt>
                <c:pt idx="166">
                  <c:v>926</c:v>
                </c:pt>
                <c:pt idx="167">
                  <c:v>931</c:v>
                </c:pt>
                <c:pt idx="168">
                  <c:v>937</c:v>
                </c:pt>
                <c:pt idx="169">
                  <c:v>942</c:v>
                </c:pt>
                <c:pt idx="170">
                  <c:v>948</c:v>
                </c:pt>
                <c:pt idx="171">
                  <c:v>954</c:v>
                </c:pt>
                <c:pt idx="172">
                  <c:v>959</c:v>
                </c:pt>
                <c:pt idx="173">
                  <c:v>965</c:v>
                </c:pt>
                <c:pt idx="174">
                  <c:v>970</c:v>
                </c:pt>
                <c:pt idx="175">
                  <c:v>976</c:v>
                </c:pt>
                <c:pt idx="176">
                  <c:v>981</c:v>
                </c:pt>
                <c:pt idx="177">
                  <c:v>987</c:v>
                </c:pt>
                <c:pt idx="178">
                  <c:v>992</c:v>
                </c:pt>
                <c:pt idx="179">
                  <c:v>998</c:v>
                </c:pt>
                <c:pt idx="180">
                  <c:v>1004</c:v>
                </c:pt>
                <c:pt idx="181">
                  <c:v>1009</c:v>
                </c:pt>
                <c:pt idx="182">
                  <c:v>1015</c:v>
                </c:pt>
                <c:pt idx="183">
                  <c:v>1020</c:v>
                </c:pt>
                <c:pt idx="184">
                  <c:v>1026</c:v>
                </c:pt>
                <c:pt idx="185">
                  <c:v>1031</c:v>
                </c:pt>
                <c:pt idx="186">
                  <c:v>1037</c:v>
                </c:pt>
                <c:pt idx="187">
                  <c:v>1043</c:v>
                </c:pt>
                <c:pt idx="188">
                  <c:v>1048</c:v>
                </c:pt>
                <c:pt idx="189">
                  <c:v>1054</c:v>
                </c:pt>
                <c:pt idx="190">
                  <c:v>1059</c:v>
                </c:pt>
                <c:pt idx="191">
                  <c:v>1065</c:v>
                </c:pt>
                <c:pt idx="192">
                  <c:v>1070</c:v>
                </c:pt>
                <c:pt idx="193">
                  <c:v>1076</c:v>
                </c:pt>
                <c:pt idx="194">
                  <c:v>1081</c:v>
                </c:pt>
                <c:pt idx="195">
                  <c:v>1087</c:v>
                </c:pt>
                <c:pt idx="196">
                  <c:v>1093</c:v>
                </c:pt>
                <c:pt idx="197">
                  <c:v>1098</c:v>
                </c:pt>
                <c:pt idx="198">
                  <c:v>1104</c:v>
                </c:pt>
                <c:pt idx="199">
                  <c:v>1109</c:v>
                </c:pt>
                <c:pt idx="200">
                  <c:v>1115</c:v>
                </c:pt>
                <c:pt idx="201">
                  <c:v>1120</c:v>
                </c:pt>
                <c:pt idx="202">
                  <c:v>1126</c:v>
                </c:pt>
                <c:pt idx="203">
                  <c:v>1132</c:v>
                </c:pt>
                <c:pt idx="204">
                  <c:v>1137</c:v>
                </c:pt>
                <c:pt idx="205">
                  <c:v>1143</c:v>
                </c:pt>
                <c:pt idx="206">
                  <c:v>1148</c:v>
                </c:pt>
                <c:pt idx="207">
                  <c:v>1154</c:v>
                </c:pt>
                <c:pt idx="208">
                  <c:v>1159</c:v>
                </c:pt>
                <c:pt idx="209">
                  <c:v>1165</c:v>
                </c:pt>
                <c:pt idx="210">
                  <c:v>1170</c:v>
                </c:pt>
                <c:pt idx="211">
                  <c:v>1176</c:v>
                </c:pt>
                <c:pt idx="212">
                  <c:v>1182</c:v>
                </c:pt>
                <c:pt idx="213">
                  <c:v>1187</c:v>
                </c:pt>
                <c:pt idx="214">
                  <c:v>1193</c:v>
                </c:pt>
                <c:pt idx="215">
                  <c:v>1198</c:v>
                </c:pt>
                <c:pt idx="216">
                  <c:v>1204</c:v>
                </c:pt>
                <c:pt idx="217">
                  <c:v>1209</c:v>
                </c:pt>
                <c:pt idx="218">
                  <c:v>1215</c:v>
                </c:pt>
                <c:pt idx="219">
                  <c:v>1221</c:v>
                </c:pt>
                <c:pt idx="220">
                  <c:v>1226</c:v>
                </c:pt>
                <c:pt idx="221">
                  <c:v>1232</c:v>
                </c:pt>
                <c:pt idx="222">
                  <c:v>1237</c:v>
                </c:pt>
                <c:pt idx="223">
                  <c:v>1243</c:v>
                </c:pt>
                <c:pt idx="224">
                  <c:v>1248</c:v>
                </c:pt>
                <c:pt idx="225">
                  <c:v>1254</c:v>
                </c:pt>
                <c:pt idx="226">
                  <c:v>1259</c:v>
                </c:pt>
                <c:pt idx="227">
                  <c:v>1265</c:v>
                </c:pt>
                <c:pt idx="228">
                  <c:v>1271</c:v>
                </c:pt>
                <c:pt idx="229">
                  <c:v>1276</c:v>
                </c:pt>
                <c:pt idx="230">
                  <c:v>1282</c:v>
                </c:pt>
                <c:pt idx="231">
                  <c:v>1287</c:v>
                </c:pt>
                <c:pt idx="232">
                  <c:v>1293</c:v>
                </c:pt>
                <c:pt idx="233">
                  <c:v>1298</c:v>
                </c:pt>
                <c:pt idx="234">
                  <c:v>1304</c:v>
                </c:pt>
                <c:pt idx="235">
                  <c:v>1310</c:v>
                </c:pt>
                <c:pt idx="236">
                  <c:v>1315</c:v>
                </c:pt>
                <c:pt idx="237">
                  <c:v>1321</c:v>
                </c:pt>
                <c:pt idx="238">
                  <c:v>1326</c:v>
                </c:pt>
                <c:pt idx="239">
                  <c:v>1332</c:v>
                </c:pt>
                <c:pt idx="240">
                  <c:v>1337</c:v>
                </c:pt>
                <c:pt idx="241">
                  <c:v>1343</c:v>
                </c:pt>
                <c:pt idx="242">
                  <c:v>1348</c:v>
                </c:pt>
                <c:pt idx="243">
                  <c:v>1354</c:v>
                </c:pt>
                <c:pt idx="244">
                  <c:v>1360</c:v>
                </c:pt>
                <c:pt idx="245">
                  <c:v>1365</c:v>
                </c:pt>
                <c:pt idx="246">
                  <c:v>1371</c:v>
                </c:pt>
                <c:pt idx="247">
                  <c:v>1376</c:v>
                </c:pt>
                <c:pt idx="248">
                  <c:v>1382</c:v>
                </c:pt>
                <c:pt idx="249">
                  <c:v>1387</c:v>
                </c:pt>
                <c:pt idx="250">
                  <c:v>1393</c:v>
                </c:pt>
                <c:pt idx="251">
                  <c:v>1399</c:v>
                </c:pt>
                <c:pt idx="252">
                  <c:v>1404</c:v>
                </c:pt>
                <c:pt idx="253">
                  <c:v>1410</c:v>
                </c:pt>
                <c:pt idx="254">
                  <c:v>1415</c:v>
                </c:pt>
                <c:pt idx="255">
                  <c:v>1421</c:v>
                </c:pt>
                <c:pt idx="256">
                  <c:v>1426</c:v>
                </c:pt>
                <c:pt idx="257">
                  <c:v>1432</c:v>
                </c:pt>
                <c:pt idx="258">
                  <c:v>1437</c:v>
                </c:pt>
                <c:pt idx="259">
                  <c:v>1443</c:v>
                </c:pt>
                <c:pt idx="260">
                  <c:v>1449</c:v>
                </c:pt>
                <c:pt idx="261">
                  <c:v>1454</c:v>
                </c:pt>
                <c:pt idx="262">
                  <c:v>1460</c:v>
                </c:pt>
                <c:pt idx="263">
                  <c:v>1465</c:v>
                </c:pt>
                <c:pt idx="264">
                  <c:v>1471</c:v>
                </c:pt>
                <c:pt idx="265">
                  <c:v>1476</c:v>
                </c:pt>
                <c:pt idx="266">
                  <c:v>1482</c:v>
                </c:pt>
                <c:pt idx="267">
                  <c:v>1488</c:v>
                </c:pt>
                <c:pt idx="268">
                  <c:v>1493</c:v>
                </c:pt>
                <c:pt idx="269">
                  <c:v>1499</c:v>
                </c:pt>
                <c:pt idx="270">
                  <c:v>1504</c:v>
                </c:pt>
                <c:pt idx="271">
                  <c:v>1510</c:v>
                </c:pt>
                <c:pt idx="272">
                  <c:v>1515</c:v>
                </c:pt>
                <c:pt idx="273">
                  <c:v>1521</c:v>
                </c:pt>
                <c:pt idx="274">
                  <c:v>1526</c:v>
                </c:pt>
                <c:pt idx="275">
                  <c:v>1532</c:v>
                </c:pt>
                <c:pt idx="276">
                  <c:v>1538</c:v>
                </c:pt>
                <c:pt idx="277">
                  <c:v>1543</c:v>
                </c:pt>
                <c:pt idx="278">
                  <c:v>1549</c:v>
                </c:pt>
                <c:pt idx="279">
                  <c:v>1554</c:v>
                </c:pt>
                <c:pt idx="280">
                  <c:v>1560</c:v>
                </c:pt>
                <c:pt idx="281">
                  <c:v>1565</c:v>
                </c:pt>
                <c:pt idx="282">
                  <c:v>1571</c:v>
                </c:pt>
                <c:pt idx="283">
                  <c:v>1577</c:v>
                </c:pt>
                <c:pt idx="284">
                  <c:v>1582</c:v>
                </c:pt>
                <c:pt idx="285">
                  <c:v>1588</c:v>
                </c:pt>
                <c:pt idx="286">
                  <c:v>1593</c:v>
                </c:pt>
                <c:pt idx="287">
                  <c:v>1599</c:v>
                </c:pt>
                <c:pt idx="288">
                  <c:v>1604</c:v>
                </c:pt>
                <c:pt idx="289">
                  <c:v>1610</c:v>
                </c:pt>
                <c:pt idx="290">
                  <c:v>1615</c:v>
                </c:pt>
                <c:pt idx="291">
                  <c:v>1621</c:v>
                </c:pt>
                <c:pt idx="292">
                  <c:v>1627</c:v>
                </c:pt>
                <c:pt idx="293">
                  <c:v>1632</c:v>
                </c:pt>
                <c:pt idx="294">
                  <c:v>1638</c:v>
                </c:pt>
                <c:pt idx="295">
                  <c:v>1643</c:v>
                </c:pt>
                <c:pt idx="296">
                  <c:v>1649</c:v>
                </c:pt>
                <c:pt idx="297">
                  <c:v>1654</c:v>
                </c:pt>
                <c:pt idx="298">
                  <c:v>1660</c:v>
                </c:pt>
                <c:pt idx="299">
                  <c:v>1666</c:v>
                </c:pt>
                <c:pt idx="300">
                  <c:v>1671</c:v>
                </c:pt>
                <c:pt idx="301">
                  <c:v>1677</c:v>
                </c:pt>
                <c:pt idx="302">
                  <c:v>1682</c:v>
                </c:pt>
                <c:pt idx="303">
                  <c:v>1688</c:v>
                </c:pt>
                <c:pt idx="304">
                  <c:v>1693</c:v>
                </c:pt>
                <c:pt idx="305">
                  <c:v>1699</c:v>
                </c:pt>
                <c:pt idx="306">
                  <c:v>1704</c:v>
                </c:pt>
                <c:pt idx="307">
                  <c:v>1710</c:v>
                </c:pt>
                <c:pt idx="308">
                  <c:v>1716</c:v>
                </c:pt>
                <c:pt idx="309">
                  <c:v>1721</c:v>
                </c:pt>
                <c:pt idx="310">
                  <c:v>1727</c:v>
                </c:pt>
                <c:pt idx="311">
                  <c:v>1732</c:v>
                </c:pt>
                <c:pt idx="312">
                  <c:v>1738</c:v>
                </c:pt>
                <c:pt idx="313">
                  <c:v>1743</c:v>
                </c:pt>
                <c:pt idx="314">
                  <c:v>1749</c:v>
                </c:pt>
                <c:pt idx="315">
                  <c:v>1755</c:v>
                </c:pt>
                <c:pt idx="316">
                  <c:v>1760</c:v>
                </c:pt>
                <c:pt idx="317">
                  <c:v>1766</c:v>
                </c:pt>
                <c:pt idx="318">
                  <c:v>1771</c:v>
                </c:pt>
                <c:pt idx="319">
                  <c:v>1777</c:v>
                </c:pt>
                <c:pt idx="320">
                  <c:v>1782</c:v>
                </c:pt>
                <c:pt idx="321">
                  <c:v>1788</c:v>
                </c:pt>
                <c:pt idx="322">
                  <c:v>1793</c:v>
                </c:pt>
                <c:pt idx="323">
                  <c:v>1799</c:v>
                </c:pt>
                <c:pt idx="324">
                  <c:v>1805</c:v>
                </c:pt>
                <c:pt idx="325">
                  <c:v>1810</c:v>
                </c:pt>
                <c:pt idx="326">
                  <c:v>1816</c:v>
                </c:pt>
                <c:pt idx="327">
                  <c:v>1821</c:v>
                </c:pt>
                <c:pt idx="328">
                  <c:v>1827</c:v>
                </c:pt>
                <c:pt idx="329">
                  <c:v>1832</c:v>
                </c:pt>
                <c:pt idx="330">
                  <c:v>1838</c:v>
                </c:pt>
                <c:pt idx="331">
                  <c:v>1844</c:v>
                </c:pt>
                <c:pt idx="332">
                  <c:v>1849</c:v>
                </c:pt>
                <c:pt idx="333">
                  <c:v>1855</c:v>
                </c:pt>
                <c:pt idx="334">
                  <c:v>1860</c:v>
                </c:pt>
                <c:pt idx="335">
                  <c:v>1866</c:v>
                </c:pt>
                <c:pt idx="336">
                  <c:v>1871</c:v>
                </c:pt>
                <c:pt idx="337">
                  <c:v>1877</c:v>
                </c:pt>
                <c:pt idx="338">
                  <c:v>1882</c:v>
                </c:pt>
                <c:pt idx="339">
                  <c:v>1888</c:v>
                </c:pt>
                <c:pt idx="340">
                  <c:v>1894</c:v>
                </c:pt>
                <c:pt idx="341">
                  <c:v>1899</c:v>
                </c:pt>
                <c:pt idx="342">
                  <c:v>1905</c:v>
                </c:pt>
                <c:pt idx="343">
                  <c:v>1910</c:v>
                </c:pt>
                <c:pt idx="344">
                  <c:v>1916</c:v>
                </c:pt>
                <c:pt idx="345">
                  <c:v>1921</c:v>
                </c:pt>
                <c:pt idx="346">
                  <c:v>1927</c:v>
                </c:pt>
                <c:pt idx="347">
                  <c:v>1933</c:v>
                </c:pt>
                <c:pt idx="348">
                  <c:v>1938</c:v>
                </c:pt>
                <c:pt idx="349">
                  <c:v>1944</c:v>
                </c:pt>
                <c:pt idx="350">
                  <c:v>1949</c:v>
                </c:pt>
                <c:pt idx="351">
                  <c:v>1955</c:v>
                </c:pt>
                <c:pt idx="352">
                  <c:v>1960</c:v>
                </c:pt>
                <c:pt idx="353">
                  <c:v>1966</c:v>
                </c:pt>
                <c:pt idx="354">
                  <c:v>1972</c:v>
                </c:pt>
                <c:pt idx="355">
                  <c:v>1977</c:v>
                </c:pt>
                <c:pt idx="356">
                  <c:v>1983</c:v>
                </c:pt>
                <c:pt idx="357">
                  <c:v>1988</c:v>
                </c:pt>
                <c:pt idx="358">
                  <c:v>1994</c:v>
                </c:pt>
                <c:pt idx="359">
                  <c:v>1999</c:v>
                </c:pt>
                <c:pt idx="360">
                  <c:v>2005</c:v>
                </c:pt>
                <c:pt idx="361">
                  <c:v>2010</c:v>
                </c:pt>
                <c:pt idx="362">
                  <c:v>2016</c:v>
                </c:pt>
                <c:pt idx="363">
                  <c:v>2022</c:v>
                </c:pt>
                <c:pt idx="364">
                  <c:v>2027</c:v>
                </c:pt>
                <c:pt idx="365">
                  <c:v>2033</c:v>
                </c:pt>
                <c:pt idx="366">
                  <c:v>2038</c:v>
                </c:pt>
                <c:pt idx="367">
                  <c:v>2044</c:v>
                </c:pt>
                <c:pt idx="368">
                  <c:v>2049</c:v>
                </c:pt>
                <c:pt idx="369">
                  <c:v>2055</c:v>
                </c:pt>
                <c:pt idx="370">
                  <c:v>2061</c:v>
                </c:pt>
                <c:pt idx="371">
                  <c:v>2066</c:v>
                </c:pt>
                <c:pt idx="372">
                  <c:v>2072</c:v>
                </c:pt>
                <c:pt idx="373">
                  <c:v>2077</c:v>
                </c:pt>
                <c:pt idx="374">
                  <c:v>2083</c:v>
                </c:pt>
                <c:pt idx="375">
                  <c:v>2088</c:v>
                </c:pt>
                <c:pt idx="376">
                  <c:v>2094</c:v>
                </c:pt>
                <c:pt idx="377">
                  <c:v>2099</c:v>
                </c:pt>
                <c:pt idx="378">
                  <c:v>2105</c:v>
                </c:pt>
                <c:pt idx="379">
                  <c:v>2111</c:v>
                </c:pt>
                <c:pt idx="380">
                  <c:v>2116</c:v>
                </c:pt>
                <c:pt idx="381">
                  <c:v>2122</c:v>
                </c:pt>
                <c:pt idx="382">
                  <c:v>2127</c:v>
                </c:pt>
                <c:pt idx="383">
                  <c:v>2133</c:v>
                </c:pt>
                <c:pt idx="384">
                  <c:v>2138</c:v>
                </c:pt>
                <c:pt idx="385">
                  <c:v>2144</c:v>
                </c:pt>
                <c:pt idx="386">
                  <c:v>2150</c:v>
                </c:pt>
                <c:pt idx="387">
                  <c:v>2155</c:v>
                </c:pt>
                <c:pt idx="388">
                  <c:v>2161</c:v>
                </c:pt>
                <c:pt idx="389">
                  <c:v>2166</c:v>
                </c:pt>
                <c:pt idx="390">
                  <c:v>2172</c:v>
                </c:pt>
                <c:pt idx="391">
                  <c:v>2177</c:v>
                </c:pt>
                <c:pt idx="392">
                  <c:v>2183</c:v>
                </c:pt>
                <c:pt idx="393">
                  <c:v>2188</c:v>
                </c:pt>
                <c:pt idx="394">
                  <c:v>2194</c:v>
                </c:pt>
                <c:pt idx="395">
                  <c:v>2200</c:v>
                </c:pt>
                <c:pt idx="396">
                  <c:v>2205</c:v>
                </c:pt>
                <c:pt idx="397">
                  <c:v>2211</c:v>
                </c:pt>
                <c:pt idx="398">
                  <c:v>2216</c:v>
                </c:pt>
                <c:pt idx="399">
                  <c:v>2222</c:v>
                </c:pt>
                <c:pt idx="400">
                  <c:v>2227</c:v>
                </c:pt>
                <c:pt idx="401">
                  <c:v>2233</c:v>
                </c:pt>
                <c:pt idx="402">
                  <c:v>2239</c:v>
                </c:pt>
                <c:pt idx="403">
                  <c:v>2244</c:v>
                </c:pt>
                <c:pt idx="404">
                  <c:v>2250</c:v>
                </c:pt>
                <c:pt idx="405">
                  <c:v>2255</c:v>
                </c:pt>
                <c:pt idx="406">
                  <c:v>2261</c:v>
                </c:pt>
                <c:pt idx="407">
                  <c:v>2266</c:v>
                </c:pt>
                <c:pt idx="408">
                  <c:v>2272</c:v>
                </c:pt>
                <c:pt idx="409">
                  <c:v>2277</c:v>
                </c:pt>
                <c:pt idx="410">
                  <c:v>2283</c:v>
                </c:pt>
                <c:pt idx="411">
                  <c:v>2289</c:v>
                </c:pt>
                <c:pt idx="412">
                  <c:v>2294</c:v>
                </c:pt>
                <c:pt idx="413">
                  <c:v>2300</c:v>
                </c:pt>
                <c:pt idx="414">
                  <c:v>2305</c:v>
                </c:pt>
                <c:pt idx="415">
                  <c:v>2311</c:v>
                </c:pt>
                <c:pt idx="416">
                  <c:v>2316</c:v>
                </c:pt>
                <c:pt idx="417">
                  <c:v>2322</c:v>
                </c:pt>
                <c:pt idx="418">
                  <c:v>2328</c:v>
                </c:pt>
                <c:pt idx="419">
                  <c:v>2333</c:v>
                </c:pt>
                <c:pt idx="420">
                  <c:v>2339</c:v>
                </c:pt>
                <c:pt idx="421">
                  <c:v>2344</c:v>
                </c:pt>
                <c:pt idx="422">
                  <c:v>2350</c:v>
                </c:pt>
                <c:pt idx="423">
                  <c:v>2355</c:v>
                </c:pt>
                <c:pt idx="424">
                  <c:v>2361</c:v>
                </c:pt>
                <c:pt idx="425">
                  <c:v>2366</c:v>
                </c:pt>
                <c:pt idx="426">
                  <c:v>2372</c:v>
                </c:pt>
                <c:pt idx="427">
                  <c:v>2378</c:v>
                </c:pt>
                <c:pt idx="428">
                  <c:v>2383</c:v>
                </c:pt>
                <c:pt idx="429">
                  <c:v>2389</c:v>
                </c:pt>
                <c:pt idx="430">
                  <c:v>2394</c:v>
                </c:pt>
                <c:pt idx="431">
                  <c:v>2400</c:v>
                </c:pt>
                <c:pt idx="432">
                  <c:v>2405</c:v>
                </c:pt>
                <c:pt idx="433">
                  <c:v>2411</c:v>
                </c:pt>
                <c:pt idx="434">
                  <c:v>2417</c:v>
                </c:pt>
                <c:pt idx="435">
                  <c:v>2422</c:v>
                </c:pt>
                <c:pt idx="436">
                  <c:v>2428</c:v>
                </c:pt>
                <c:pt idx="437">
                  <c:v>2433</c:v>
                </c:pt>
                <c:pt idx="438">
                  <c:v>2439</c:v>
                </c:pt>
                <c:pt idx="439">
                  <c:v>2444</c:v>
                </c:pt>
                <c:pt idx="440">
                  <c:v>2450</c:v>
                </c:pt>
                <c:pt idx="441">
                  <c:v>2455</c:v>
                </c:pt>
                <c:pt idx="442">
                  <c:v>2461</c:v>
                </c:pt>
                <c:pt idx="443">
                  <c:v>2467</c:v>
                </c:pt>
                <c:pt idx="444">
                  <c:v>2472</c:v>
                </c:pt>
                <c:pt idx="445">
                  <c:v>2478</c:v>
                </c:pt>
                <c:pt idx="446">
                  <c:v>2483</c:v>
                </c:pt>
                <c:pt idx="447">
                  <c:v>2489</c:v>
                </c:pt>
                <c:pt idx="448">
                  <c:v>2494</c:v>
                </c:pt>
                <c:pt idx="449">
                  <c:v>2500</c:v>
                </c:pt>
                <c:pt idx="450">
                  <c:v>2506</c:v>
                </c:pt>
                <c:pt idx="451">
                  <c:v>2511</c:v>
                </c:pt>
                <c:pt idx="452">
                  <c:v>2517</c:v>
                </c:pt>
                <c:pt idx="453">
                  <c:v>2522</c:v>
                </c:pt>
                <c:pt idx="454">
                  <c:v>2528</c:v>
                </c:pt>
                <c:pt idx="455">
                  <c:v>2533</c:v>
                </c:pt>
                <c:pt idx="456">
                  <c:v>2539</c:v>
                </c:pt>
                <c:pt idx="457">
                  <c:v>2545</c:v>
                </c:pt>
                <c:pt idx="458">
                  <c:v>2550</c:v>
                </c:pt>
                <c:pt idx="459">
                  <c:v>2556</c:v>
                </c:pt>
                <c:pt idx="460">
                  <c:v>2561</c:v>
                </c:pt>
                <c:pt idx="461">
                  <c:v>2567</c:v>
                </c:pt>
                <c:pt idx="462">
                  <c:v>2572</c:v>
                </c:pt>
                <c:pt idx="463">
                  <c:v>2578</c:v>
                </c:pt>
                <c:pt idx="464">
                  <c:v>2583</c:v>
                </c:pt>
                <c:pt idx="465">
                  <c:v>2589</c:v>
                </c:pt>
                <c:pt idx="466">
                  <c:v>2595</c:v>
                </c:pt>
                <c:pt idx="467">
                  <c:v>2600</c:v>
                </c:pt>
                <c:pt idx="468">
                  <c:v>2606</c:v>
                </c:pt>
                <c:pt idx="469">
                  <c:v>2611</c:v>
                </c:pt>
                <c:pt idx="470">
                  <c:v>2617</c:v>
                </c:pt>
                <c:pt idx="471">
                  <c:v>2622</c:v>
                </c:pt>
                <c:pt idx="472">
                  <c:v>2628</c:v>
                </c:pt>
                <c:pt idx="473">
                  <c:v>2634</c:v>
                </c:pt>
                <c:pt idx="474">
                  <c:v>2639</c:v>
                </c:pt>
                <c:pt idx="475">
                  <c:v>2645</c:v>
                </c:pt>
                <c:pt idx="476">
                  <c:v>2650</c:v>
                </c:pt>
                <c:pt idx="477">
                  <c:v>2656</c:v>
                </c:pt>
                <c:pt idx="478">
                  <c:v>2661</c:v>
                </c:pt>
                <c:pt idx="479">
                  <c:v>2667</c:v>
                </c:pt>
                <c:pt idx="480">
                  <c:v>2673</c:v>
                </c:pt>
                <c:pt idx="481">
                  <c:v>2678</c:v>
                </c:pt>
                <c:pt idx="482">
                  <c:v>2684</c:v>
                </c:pt>
                <c:pt idx="483">
                  <c:v>2689</c:v>
                </c:pt>
                <c:pt idx="484">
                  <c:v>2695</c:v>
                </c:pt>
                <c:pt idx="485">
                  <c:v>2700</c:v>
                </c:pt>
                <c:pt idx="486">
                  <c:v>2706</c:v>
                </c:pt>
                <c:pt idx="487">
                  <c:v>2711</c:v>
                </c:pt>
                <c:pt idx="488">
                  <c:v>2717</c:v>
                </c:pt>
                <c:pt idx="489">
                  <c:v>2723</c:v>
                </c:pt>
                <c:pt idx="490">
                  <c:v>2728</c:v>
                </c:pt>
                <c:pt idx="491">
                  <c:v>2734</c:v>
                </c:pt>
                <c:pt idx="492">
                  <c:v>2739</c:v>
                </c:pt>
                <c:pt idx="493">
                  <c:v>2745</c:v>
                </c:pt>
                <c:pt idx="494">
                  <c:v>2750</c:v>
                </c:pt>
                <c:pt idx="495">
                  <c:v>2756</c:v>
                </c:pt>
                <c:pt idx="496">
                  <c:v>2762</c:v>
                </c:pt>
                <c:pt idx="497">
                  <c:v>2767</c:v>
                </c:pt>
                <c:pt idx="498">
                  <c:v>2773</c:v>
                </c:pt>
                <c:pt idx="499">
                  <c:v>2778</c:v>
                </c:pt>
                <c:pt idx="500">
                  <c:v>2784</c:v>
                </c:pt>
                <c:pt idx="501">
                  <c:v>2789</c:v>
                </c:pt>
                <c:pt idx="502">
                  <c:v>2795</c:v>
                </c:pt>
                <c:pt idx="503">
                  <c:v>2801</c:v>
                </c:pt>
                <c:pt idx="504">
                  <c:v>2806</c:v>
                </c:pt>
                <c:pt idx="505">
                  <c:v>2812</c:v>
                </c:pt>
                <c:pt idx="506">
                  <c:v>2817</c:v>
                </c:pt>
                <c:pt idx="507">
                  <c:v>2823</c:v>
                </c:pt>
                <c:pt idx="508">
                  <c:v>2828</c:v>
                </c:pt>
                <c:pt idx="509">
                  <c:v>2834</c:v>
                </c:pt>
                <c:pt idx="510">
                  <c:v>2839</c:v>
                </c:pt>
                <c:pt idx="511">
                  <c:v>2845</c:v>
                </c:pt>
                <c:pt idx="512">
                  <c:v>2851</c:v>
                </c:pt>
                <c:pt idx="513">
                  <c:v>2856</c:v>
                </c:pt>
                <c:pt idx="514">
                  <c:v>2862</c:v>
                </c:pt>
                <c:pt idx="515">
                  <c:v>2867</c:v>
                </c:pt>
                <c:pt idx="516">
                  <c:v>2873</c:v>
                </c:pt>
                <c:pt idx="517">
                  <c:v>2878</c:v>
                </c:pt>
                <c:pt idx="518">
                  <c:v>2884</c:v>
                </c:pt>
                <c:pt idx="519">
                  <c:v>2890</c:v>
                </c:pt>
                <c:pt idx="520">
                  <c:v>2895</c:v>
                </c:pt>
                <c:pt idx="521">
                  <c:v>2901</c:v>
                </c:pt>
                <c:pt idx="522">
                  <c:v>2906</c:v>
                </c:pt>
                <c:pt idx="523">
                  <c:v>2912</c:v>
                </c:pt>
                <c:pt idx="524">
                  <c:v>2917</c:v>
                </c:pt>
                <c:pt idx="525">
                  <c:v>2923</c:v>
                </c:pt>
                <c:pt idx="526">
                  <c:v>2928</c:v>
                </c:pt>
                <c:pt idx="527">
                  <c:v>2934</c:v>
                </c:pt>
                <c:pt idx="528">
                  <c:v>2940</c:v>
                </c:pt>
                <c:pt idx="529">
                  <c:v>2945</c:v>
                </c:pt>
                <c:pt idx="530">
                  <c:v>2951</c:v>
                </c:pt>
                <c:pt idx="531">
                  <c:v>2956</c:v>
                </c:pt>
                <c:pt idx="532">
                  <c:v>2962</c:v>
                </c:pt>
                <c:pt idx="533">
                  <c:v>2967</c:v>
                </c:pt>
                <c:pt idx="534">
                  <c:v>2973</c:v>
                </c:pt>
                <c:pt idx="535">
                  <c:v>2979</c:v>
                </c:pt>
                <c:pt idx="536">
                  <c:v>2984</c:v>
                </c:pt>
                <c:pt idx="537">
                  <c:v>2990</c:v>
                </c:pt>
                <c:pt idx="538">
                  <c:v>2995</c:v>
                </c:pt>
                <c:pt idx="539">
                  <c:v>3001</c:v>
                </c:pt>
                <c:pt idx="540">
                  <c:v>3006</c:v>
                </c:pt>
                <c:pt idx="541">
                  <c:v>3012</c:v>
                </c:pt>
                <c:pt idx="542">
                  <c:v>3018</c:v>
                </c:pt>
                <c:pt idx="543">
                  <c:v>3023</c:v>
                </c:pt>
                <c:pt idx="544">
                  <c:v>3029</c:v>
                </c:pt>
                <c:pt idx="545">
                  <c:v>3034</c:v>
                </c:pt>
                <c:pt idx="546">
                  <c:v>3040</c:v>
                </c:pt>
                <c:pt idx="547">
                  <c:v>3045</c:v>
                </c:pt>
                <c:pt idx="548">
                  <c:v>3051</c:v>
                </c:pt>
                <c:pt idx="549">
                  <c:v>3056</c:v>
                </c:pt>
                <c:pt idx="550">
                  <c:v>3062</c:v>
                </c:pt>
                <c:pt idx="551">
                  <c:v>3068</c:v>
                </c:pt>
                <c:pt idx="552">
                  <c:v>3073</c:v>
                </c:pt>
                <c:pt idx="553">
                  <c:v>3079</c:v>
                </c:pt>
                <c:pt idx="554">
                  <c:v>3084</c:v>
                </c:pt>
                <c:pt idx="555">
                  <c:v>3090</c:v>
                </c:pt>
                <c:pt idx="556">
                  <c:v>3095</c:v>
                </c:pt>
                <c:pt idx="557">
                  <c:v>3101</c:v>
                </c:pt>
                <c:pt idx="558">
                  <c:v>3107</c:v>
                </c:pt>
                <c:pt idx="559">
                  <c:v>3112</c:v>
                </c:pt>
                <c:pt idx="560">
                  <c:v>3118</c:v>
                </c:pt>
                <c:pt idx="561">
                  <c:v>3123</c:v>
                </c:pt>
                <c:pt idx="562">
                  <c:v>3129</c:v>
                </c:pt>
                <c:pt idx="563">
                  <c:v>3134</c:v>
                </c:pt>
                <c:pt idx="564">
                  <c:v>3140</c:v>
                </c:pt>
                <c:pt idx="565">
                  <c:v>3146</c:v>
                </c:pt>
                <c:pt idx="566">
                  <c:v>3151</c:v>
                </c:pt>
                <c:pt idx="567">
                  <c:v>3157</c:v>
                </c:pt>
                <c:pt idx="568">
                  <c:v>3162</c:v>
                </c:pt>
                <c:pt idx="569">
                  <c:v>3168</c:v>
                </c:pt>
                <c:pt idx="570">
                  <c:v>3173</c:v>
                </c:pt>
                <c:pt idx="571">
                  <c:v>3179</c:v>
                </c:pt>
                <c:pt idx="572">
                  <c:v>3184</c:v>
                </c:pt>
                <c:pt idx="573">
                  <c:v>3190</c:v>
                </c:pt>
                <c:pt idx="574">
                  <c:v>3196</c:v>
                </c:pt>
                <c:pt idx="575">
                  <c:v>3201</c:v>
                </c:pt>
                <c:pt idx="576">
                  <c:v>3207</c:v>
                </c:pt>
                <c:pt idx="577">
                  <c:v>3212</c:v>
                </c:pt>
                <c:pt idx="578">
                  <c:v>3218</c:v>
                </c:pt>
                <c:pt idx="579">
                  <c:v>3223</c:v>
                </c:pt>
                <c:pt idx="580">
                  <c:v>3229</c:v>
                </c:pt>
                <c:pt idx="581">
                  <c:v>3235</c:v>
                </c:pt>
                <c:pt idx="582">
                  <c:v>3240</c:v>
                </c:pt>
                <c:pt idx="583">
                  <c:v>3246</c:v>
                </c:pt>
                <c:pt idx="584">
                  <c:v>3251</c:v>
                </c:pt>
                <c:pt idx="585">
                  <c:v>3257</c:v>
                </c:pt>
                <c:pt idx="586">
                  <c:v>3262</c:v>
                </c:pt>
                <c:pt idx="587">
                  <c:v>3268</c:v>
                </c:pt>
                <c:pt idx="588">
                  <c:v>3274</c:v>
                </c:pt>
                <c:pt idx="589">
                  <c:v>3279</c:v>
                </c:pt>
                <c:pt idx="590">
                  <c:v>3285</c:v>
                </c:pt>
                <c:pt idx="591">
                  <c:v>3290</c:v>
                </c:pt>
                <c:pt idx="592">
                  <c:v>3296</c:v>
                </c:pt>
                <c:pt idx="593">
                  <c:v>3301</c:v>
                </c:pt>
                <c:pt idx="594">
                  <c:v>3307</c:v>
                </c:pt>
                <c:pt idx="595">
                  <c:v>3312</c:v>
                </c:pt>
                <c:pt idx="596">
                  <c:v>3318</c:v>
                </c:pt>
                <c:pt idx="597">
                  <c:v>3324</c:v>
                </c:pt>
                <c:pt idx="598">
                  <c:v>3329</c:v>
                </c:pt>
                <c:pt idx="599">
                  <c:v>3335</c:v>
                </c:pt>
                <c:pt idx="600">
                  <c:v>3340</c:v>
                </c:pt>
                <c:pt idx="601">
                  <c:v>3346</c:v>
                </c:pt>
                <c:pt idx="602">
                  <c:v>3351</c:v>
                </c:pt>
                <c:pt idx="603">
                  <c:v>3357</c:v>
                </c:pt>
                <c:pt idx="604">
                  <c:v>3363</c:v>
                </c:pt>
                <c:pt idx="605">
                  <c:v>3368</c:v>
                </c:pt>
                <c:pt idx="606">
                  <c:v>3374</c:v>
                </c:pt>
                <c:pt idx="607">
                  <c:v>3379</c:v>
                </c:pt>
                <c:pt idx="608">
                  <c:v>3385</c:v>
                </c:pt>
                <c:pt idx="609">
                  <c:v>3390</c:v>
                </c:pt>
                <c:pt idx="610">
                  <c:v>3396</c:v>
                </c:pt>
                <c:pt idx="611">
                  <c:v>3401</c:v>
                </c:pt>
                <c:pt idx="612">
                  <c:v>3407</c:v>
                </c:pt>
                <c:pt idx="613">
                  <c:v>3413</c:v>
                </c:pt>
                <c:pt idx="614">
                  <c:v>3418</c:v>
                </c:pt>
                <c:pt idx="615">
                  <c:v>3424</c:v>
                </c:pt>
                <c:pt idx="616">
                  <c:v>3429</c:v>
                </c:pt>
                <c:pt idx="617">
                  <c:v>3435</c:v>
                </c:pt>
                <c:pt idx="618">
                  <c:v>3440</c:v>
                </c:pt>
                <c:pt idx="619">
                  <c:v>3446</c:v>
                </c:pt>
                <c:pt idx="620">
                  <c:v>3452</c:v>
                </c:pt>
                <c:pt idx="621">
                  <c:v>3457</c:v>
                </c:pt>
                <c:pt idx="622">
                  <c:v>3463</c:v>
                </c:pt>
                <c:pt idx="623">
                  <c:v>3468</c:v>
                </c:pt>
                <c:pt idx="624">
                  <c:v>3474</c:v>
                </c:pt>
                <c:pt idx="625">
                  <c:v>3479</c:v>
                </c:pt>
                <c:pt idx="626">
                  <c:v>3485</c:v>
                </c:pt>
                <c:pt idx="627">
                  <c:v>3491</c:v>
                </c:pt>
                <c:pt idx="628">
                  <c:v>3496</c:v>
                </c:pt>
                <c:pt idx="629">
                  <c:v>3502</c:v>
                </c:pt>
                <c:pt idx="630">
                  <c:v>3507</c:v>
                </c:pt>
                <c:pt idx="631">
                  <c:v>3513</c:v>
                </c:pt>
                <c:pt idx="632">
                  <c:v>3518</c:v>
                </c:pt>
                <c:pt idx="633">
                  <c:v>3524</c:v>
                </c:pt>
                <c:pt idx="634">
                  <c:v>3529</c:v>
                </c:pt>
                <c:pt idx="635">
                  <c:v>3535</c:v>
                </c:pt>
                <c:pt idx="636">
                  <c:v>3541</c:v>
                </c:pt>
                <c:pt idx="637">
                  <c:v>3546</c:v>
                </c:pt>
                <c:pt idx="638">
                  <c:v>3552</c:v>
                </c:pt>
                <c:pt idx="639">
                  <c:v>3557</c:v>
                </c:pt>
                <c:pt idx="640">
                  <c:v>3563</c:v>
                </c:pt>
                <c:pt idx="641">
                  <c:v>3568</c:v>
                </c:pt>
                <c:pt idx="642">
                  <c:v>3574</c:v>
                </c:pt>
                <c:pt idx="643">
                  <c:v>3580</c:v>
                </c:pt>
                <c:pt idx="644">
                  <c:v>3585</c:v>
                </c:pt>
                <c:pt idx="645">
                  <c:v>3591</c:v>
                </c:pt>
                <c:pt idx="646">
                  <c:v>3596</c:v>
                </c:pt>
                <c:pt idx="647">
                  <c:v>3602</c:v>
                </c:pt>
                <c:pt idx="648">
                  <c:v>3607</c:v>
                </c:pt>
                <c:pt idx="649">
                  <c:v>3613</c:v>
                </c:pt>
                <c:pt idx="650">
                  <c:v>3619</c:v>
                </c:pt>
                <c:pt idx="651">
                  <c:v>3624</c:v>
                </c:pt>
                <c:pt idx="652">
                  <c:v>3630</c:v>
                </c:pt>
                <c:pt idx="653">
                  <c:v>3635</c:v>
                </c:pt>
                <c:pt idx="654">
                  <c:v>3641</c:v>
                </c:pt>
                <c:pt idx="655">
                  <c:v>3646</c:v>
                </c:pt>
                <c:pt idx="656">
                  <c:v>3652</c:v>
                </c:pt>
                <c:pt idx="657">
                  <c:v>3657</c:v>
                </c:pt>
                <c:pt idx="658">
                  <c:v>3663</c:v>
                </c:pt>
                <c:pt idx="659">
                  <c:v>3669</c:v>
                </c:pt>
                <c:pt idx="660">
                  <c:v>3674</c:v>
                </c:pt>
                <c:pt idx="661">
                  <c:v>3680</c:v>
                </c:pt>
                <c:pt idx="662">
                  <c:v>3685</c:v>
                </c:pt>
                <c:pt idx="663">
                  <c:v>3691</c:v>
                </c:pt>
                <c:pt idx="664">
                  <c:v>3696</c:v>
                </c:pt>
                <c:pt idx="665">
                  <c:v>3702</c:v>
                </c:pt>
                <c:pt idx="666">
                  <c:v>3708</c:v>
                </c:pt>
                <c:pt idx="667">
                  <c:v>3713</c:v>
                </c:pt>
                <c:pt idx="668">
                  <c:v>3719</c:v>
                </c:pt>
                <c:pt idx="669">
                  <c:v>3724</c:v>
                </c:pt>
                <c:pt idx="670">
                  <c:v>3730</c:v>
                </c:pt>
                <c:pt idx="671">
                  <c:v>3735</c:v>
                </c:pt>
                <c:pt idx="672">
                  <c:v>3741</c:v>
                </c:pt>
                <c:pt idx="673">
                  <c:v>3747</c:v>
                </c:pt>
                <c:pt idx="674">
                  <c:v>3752</c:v>
                </c:pt>
                <c:pt idx="675">
                  <c:v>3758</c:v>
                </c:pt>
                <c:pt idx="676">
                  <c:v>3763</c:v>
                </c:pt>
                <c:pt idx="677">
                  <c:v>3769</c:v>
                </c:pt>
                <c:pt idx="678">
                  <c:v>3774</c:v>
                </c:pt>
                <c:pt idx="679">
                  <c:v>3780</c:v>
                </c:pt>
                <c:pt idx="680">
                  <c:v>3785</c:v>
                </c:pt>
                <c:pt idx="681">
                  <c:v>3791</c:v>
                </c:pt>
                <c:pt idx="682">
                  <c:v>3797</c:v>
                </c:pt>
                <c:pt idx="683">
                  <c:v>3802</c:v>
                </c:pt>
                <c:pt idx="684">
                  <c:v>3808</c:v>
                </c:pt>
                <c:pt idx="685">
                  <c:v>3813</c:v>
                </c:pt>
                <c:pt idx="686">
                  <c:v>3819</c:v>
                </c:pt>
                <c:pt idx="687">
                  <c:v>3824</c:v>
                </c:pt>
                <c:pt idx="688">
                  <c:v>3830</c:v>
                </c:pt>
                <c:pt idx="689">
                  <c:v>3836</c:v>
                </c:pt>
                <c:pt idx="690">
                  <c:v>3841</c:v>
                </c:pt>
                <c:pt idx="691">
                  <c:v>3847</c:v>
                </c:pt>
                <c:pt idx="692">
                  <c:v>3852</c:v>
                </c:pt>
                <c:pt idx="693">
                  <c:v>3858</c:v>
                </c:pt>
                <c:pt idx="694">
                  <c:v>3863</c:v>
                </c:pt>
                <c:pt idx="695">
                  <c:v>3869</c:v>
                </c:pt>
                <c:pt idx="696">
                  <c:v>3874</c:v>
                </c:pt>
                <c:pt idx="697">
                  <c:v>3880</c:v>
                </c:pt>
                <c:pt idx="698">
                  <c:v>3886</c:v>
                </c:pt>
                <c:pt idx="699">
                  <c:v>3891</c:v>
                </c:pt>
                <c:pt idx="700">
                  <c:v>3897</c:v>
                </c:pt>
                <c:pt idx="701">
                  <c:v>3902</c:v>
                </c:pt>
                <c:pt idx="702">
                  <c:v>3908</c:v>
                </c:pt>
                <c:pt idx="703">
                  <c:v>3913</c:v>
                </c:pt>
                <c:pt idx="704">
                  <c:v>3919</c:v>
                </c:pt>
                <c:pt idx="705">
                  <c:v>3925</c:v>
                </c:pt>
                <c:pt idx="706">
                  <c:v>3930</c:v>
                </c:pt>
                <c:pt idx="707">
                  <c:v>3936</c:v>
                </c:pt>
                <c:pt idx="708">
                  <c:v>3941</c:v>
                </c:pt>
                <c:pt idx="709">
                  <c:v>3947</c:v>
                </c:pt>
                <c:pt idx="710">
                  <c:v>3952</c:v>
                </c:pt>
                <c:pt idx="711">
                  <c:v>3958</c:v>
                </c:pt>
                <c:pt idx="712">
                  <c:v>3964</c:v>
                </c:pt>
                <c:pt idx="713">
                  <c:v>3969</c:v>
                </c:pt>
                <c:pt idx="714">
                  <c:v>3975</c:v>
                </c:pt>
                <c:pt idx="715">
                  <c:v>3980</c:v>
                </c:pt>
                <c:pt idx="716">
                  <c:v>3986</c:v>
                </c:pt>
                <c:pt idx="717">
                  <c:v>3991</c:v>
                </c:pt>
                <c:pt idx="718">
                  <c:v>3997</c:v>
                </c:pt>
                <c:pt idx="719">
                  <c:v>4002</c:v>
                </c:pt>
                <c:pt idx="720">
                  <c:v>4008</c:v>
                </c:pt>
                <c:pt idx="721">
                  <c:v>4014</c:v>
                </c:pt>
                <c:pt idx="722">
                  <c:v>4019</c:v>
                </c:pt>
                <c:pt idx="723">
                  <c:v>4025</c:v>
                </c:pt>
                <c:pt idx="724">
                  <c:v>4030</c:v>
                </c:pt>
                <c:pt idx="725">
                  <c:v>4036</c:v>
                </c:pt>
                <c:pt idx="726">
                  <c:v>4041</c:v>
                </c:pt>
                <c:pt idx="727">
                  <c:v>4047</c:v>
                </c:pt>
                <c:pt idx="728">
                  <c:v>4053</c:v>
                </c:pt>
                <c:pt idx="729">
                  <c:v>4058</c:v>
                </c:pt>
                <c:pt idx="730">
                  <c:v>4064</c:v>
                </c:pt>
                <c:pt idx="731">
                  <c:v>4069</c:v>
                </c:pt>
                <c:pt idx="732">
                  <c:v>4075</c:v>
                </c:pt>
                <c:pt idx="733">
                  <c:v>4080</c:v>
                </c:pt>
                <c:pt idx="734">
                  <c:v>4086</c:v>
                </c:pt>
                <c:pt idx="735">
                  <c:v>4092</c:v>
                </c:pt>
                <c:pt idx="736">
                  <c:v>4097</c:v>
                </c:pt>
                <c:pt idx="737">
                  <c:v>4103</c:v>
                </c:pt>
                <c:pt idx="738">
                  <c:v>4108</c:v>
                </c:pt>
                <c:pt idx="739">
                  <c:v>4114</c:v>
                </c:pt>
                <c:pt idx="740">
                  <c:v>4119</c:v>
                </c:pt>
                <c:pt idx="741">
                  <c:v>4125</c:v>
                </c:pt>
                <c:pt idx="742">
                  <c:v>4130</c:v>
                </c:pt>
                <c:pt idx="743">
                  <c:v>4136</c:v>
                </c:pt>
                <c:pt idx="744">
                  <c:v>4142</c:v>
                </c:pt>
                <c:pt idx="745">
                  <c:v>4147</c:v>
                </c:pt>
                <c:pt idx="746">
                  <c:v>4153</c:v>
                </c:pt>
                <c:pt idx="747">
                  <c:v>4158</c:v>
                </c:pt>
                <c:pt idx="748">
                  <c:v>4164</c:v>
                </c:pt>
                <c:pt idx="749">
                  <c:v>4169</c:v>
                </c:pt>
                <c:pt idx="750">
                  <c:v>4175</c:v>
                </c:pt>
                <c:pt idx="751">
                  <c:v>4181</c:v>
                </c:pt>
                <c:pt idx="752">
                  <c:v>4186</c:v>
                </c:pt>
                <c:pt idx="753">
                  <c:v>4192</c:v>
                </c:pt>
                <c:pt idx="754">
                  <c:v>4197</c:v>
                </c:pt>
                <c:pt idx="755">
                  <c:v>4203</c:v>
                </c:pt>
                <c:pt idx="756">
                  <c:v>4208</c:v>
                </c:pt>
                <c:pt idx="757">
                  <c:v>4214</c:v>
                </c:pt>
                <c:pt idx="758">
                  <c:v>4220</c:v>
                </c:pt>
                <c:pt idx="759">
                  <c:v>4225</c:v>
                </c:pt>
                <c:pt idx="760">
                  <c:v>4231</c:v>
                </c:pt>
                <c:pt idx="761">
                  <c:v>4236</c:v>
                </c:pt>
                <c:pt idx="762">
                  <c:v>4242</c:v>
                </c:pt>
                <c:pt idx="763">
                  <c:v>4247</c:v>
                </c:pt>
                <c:pt idx="764">
                  <c:v>4253</c:v>
                </c:pt>
                <c:pt idx="765">
                  <c:v>4258</c:v>
                </c:pt>
                <c:pt idx="766">
                  <c:v>4264</c:v>
                </c:pt>
                <c:pt idx="767">
                  <c:v>4270</c:v>
                </c:pt>
                <c:pt idx="768">
                  <c:v>4275</c:v>
                </c:pt>
                <c:pt idx="769">
                  <c:v>4281</c:v>
                </c:pt>
                <c:pt idx="770">
                  <c:v>4286</c:v>
                </c:pt>
                <c:pt idx="771">
                  <c:v>4292</c:v>
                </c:pt>
                <c:pt idx="772">
                  <c:v>4297</c:v>
                </c:pt>
                <c:pt idx="773">
                  <c:v>4303</c:v>
                </c:pt>
                <c:pt idx="774">
                  <c:v>4309</c:v>
                </c:pt>
                <c:pt idx="775">
                  <c:v>4314</c:v>
                </c:pt>
                <c:pt idx="776">
                  <c:v>4320</c:v>
                </c:pt>
                <c:pt idx="777">
                  <c:v>4325</c:v>
                </c:pt>
                <c:pt idx="778">
                  <c:v>4331</c:v>
                </c:pt>
                <c:pt idx="779">
                  <c:v>4336</c:v>
                </c:pt>
                <c:pt idx="780">
                  <c:v>4342</c:v>
                </c:pt>
                <c:pt idx="781">
                  <c:v>4348</c:v>
                </c:pt>
                <c:pt idx="782">
                  <c:v>4353</c:v>
                </c:pt>
                <c:pt idx="783">
                  <c:v>4359</c:v>
                </c:pt>
                <c:pt idx="784">
                  <c:v>4364</c:v>
                </c:pt>
                <c:pt idx="785">
                  <c:v>4370</c:v>
                </c:pt>
                <c:pt idx="786">
                  <c:v>4375</c:v>
                </c:pt>
                <c:pt idx="787">
                  <c:v>4381</c:v>
                </c:pt>
                <c:pt idx="788">
                  <c:v>4386</c:v>
                </c:pt>
                <c:pt idx="789">
                  <c:v>4392</c:v>
                </c:pt>
                <c:pt idx="790">
                  <c:v>4398</c:v>
                </c:pt>
                <c:pt idx="791">
                  <c:v>4403</c:v>
                </c:pt>
                <c:pt idx="792">
                  <c:v>4409</c:v>
                </c:pt>
                <c:pt idx="793">
                  <c:v>4414</c:v>
                </c:pt>
                <c:pt idx="794">
                  <c:v>4420</c:v>
                </c:pt>
                <c:pt idx="795">
                  <c:v>4425</c:v>
                </c:pt>
                <c:pt idx="796">
                  <c:v>4431</c:v>
                </c:pt>
                <c:pt idx="797">
                  <c:v>4437</c:v>
                </c:pt>
                <c:pt idx="798">
                  <c:v>4442</c:v>
                </c:pt>
                <c:pt idx="799">
                  <c:v>4448</c:v>
                </c:pt>
                <c:pt idx="800">
                  <c:v>4453</c:v>
                </c:pt>
                <c:pt idx="801">
                  <c:v>4459</c:v>
                </c:pt>
                <c:pt idx="802">
                  <c:v>4464</c:v>
                </c:pt>
                <c:pt idx="803">
                  <c:v>4470</c:v>
                </c:pt>
                <c:pt idx="804">
                  <c:v>4476</c:v>
                </c:pt>
                <c:pt idx="805">
                  <c:v>4481</c:v>
                </c:pt>
                <c:pt idx="806">
                  <c:v>4487</c:v>
                </c:pt>
                <c:pt idx="807">
                  <c:v>4492</c:v>
                </c:pt>
                <c:pt idx="808">
                  <c:v>4498</c:v>
                </c:pt>
                <c:pt idx="809">
                  <c:v>4503</c:v>
                </c:pt>
                <c:pt idx="810">
                  <c:v>4509</c:v>
                </c:pt>
                <c:pt idx="811">
                  <c:v>4514</c:v>
                </c:pt>
                <c:pt idx="812">
                  <c:v>4520</c:v>
                </c:pt>
                <c:pt idx="813">
                  <c:v>4526</c:v>
                </c:pt>
                <c:pt idx="814">
                  <c:v>4531</c:v>
                </c:pt>
                <c:pt idx="815">
                  <c:v>4537</c:v>
                </c:pt>
                <c:pt idx="816">
                  <c:v>4542</c:v>
                </c:pt>
                <c:pt idx="817">
                  <c:v>4548</c:v>
                </c:pt>
                <c:pt idx="818">
                  <c:v>4553</c:v>
                </c:pt>
                <c:pt idx="819">
                  <c:v>4559</c:v>
                </c:pt>
                <c:pt idx="820">
                  <c:v>4565</c:v>
                </c:pt>
                <c:pt idx="821">
                  <c:v>4570</c:v>
                </c:pt>
                <c:pt idx="822">
                  <c:v>4576</c:v>
                </c:pt>
                <c:pt idx="823">
                  <c:v>4581</c:v>
                </c:pt>
                <c:pt idx="824">
                  <c:v>4587</c:v>
                </c:pt>
                <c:pt idx="825">
                  <c:v>4592</c:v>
                </c:pt>
                <c:pt idx="826">
                  <c:v>4598</c:v>
                </c:pt>
                <c:pt idx="827">
                  <c:v>4604</c:v>
                </c:pt>
                <c:pt idx="828">
                  <c:v>4609</c:v>
                </c:pt>
                <c:pt idx="829">
                  <c:v>4615</c:v>
                </c:pt>
                <c:pt idx="830">
                  <c:v>4620</c:v>
                </c:pt>
                <c:pt idx="831">
                  <c:v>4626</c:v>
                </c:pt>
                <c:pt idx="832">
                  <c:v>4631</c:v>
                </c:pt>
                <c:pt idx="833">
                  <c:v>4637</c:v>
                </c:pt>
                <c:pt idx="834">
                  <c:v>4642</c:v>
                </c:pt>
                <c:pt idx="835">
                  <c:v>4648</c:v>
                </c:pt>
                <c:pt idx="836">
                  <c:v>4654</c:v>
                </c:pt>
                <c:pt idx="837">
                  <c:v>4659</c:v>
                </c:pt>
                <c:pt idx="838">
                  <c:v>4665</c:v>
                </c:pt>
                <c:pt idx="839">
                  <c:v>4670</c:v>
                </c:pt>
                <c:pt idx="840">
                  <c:v>4676</c:v>
                </c:pt>
                <c:pt idx="841">
                  <c:v>4681</c:v>
                </c:pt>
                <c:pt idx="842">
                  <c:v>4687</c:v>
                </c:pt>
                <c:pt idx="843">
                  <c:v>4693</c:v>
                </c:pt>
                <c:pt idx="844">
                  <c:v>4698</c:v>
                </c:pt>
                <c:pt idx="845">
                  <c:v>4704</c:v>
                </c:pt>
                <c:pt idx="846">
                  <c:v>4709</c:v>
                </c:pt>
                <c:pt idx="847">
                  <c:v>4715</c:v>
                </c:pt>
                <c:pt idx="848">
                  <c:v>4720</c:v>
                </c:pt>
                <c:pt idx="849">
                  <c:v>4726</c:v>
                </c:pt>
                <c:pt idx="850">
                  <c:v>4732</c:v>
                </c:pt>
                <c:pt idx="851">
                  <c:v>4737</c:v>
                </c:pt>
                <c:pt idx="852">
                  <c:v>4743</c:v>
                </c:pt>
                <c:pt idx="853">
                  <c:v>4748</c:v>
                </c:pt>
                <c:pt idx="854">
                  <c:v>4754</c:v>
                </c:pt>
                <c:pt idx="855">
                  <c:v>4759</c:v>
                </c:pt>
                <c:pt idx="856">
                  <c:v>4765</c:v>
                </c:pt>
                <c:pt idx="857">
                  <c:v>4771</c:v>
                </c:pt>
                <c:pt idx="858">
                  <c:v>4776</c:v>
                </c:pt>
                <c:pt idx="859">
                  <c:v>4782</c:v>
                </c:pt>
                <c:pt idx="860">
                  <c:v>4787</c:v>
                </c:pt>
                <c:pt idx="861">
                  <c:v>4793</c:v>
                </c:pt>
                <c:pt idx="862">
                  <c:v>4798</c:v>
                </c:pt>
                <c:pt idx="863">
                  <c:v>4804</c:v>
                </c:pt>
                <c:pt idx="864">
                  <c:v>4809</c:v>
                </c:pt>
                <c:pt idx="865">
                  <c:v>4815</c:v>
                </c:pt>
                <c:pt idx="866">
                  <c:v>4821</c:v>
                </c:pt>
                <c:pt idx="867">
                  <c:v>4826</c:v>
                </c:pt>
                <c:pt idx="868">
                  <c:v>4832</c:v>
                </c:pt>
                <c:pt idx="869">
                  <c:v>4837</c:v>
                </c:pt>
                <c:pt idx="870">
                  <c:v>4843</c:v>
                </c:pt>
                <c:pt idx="871">
                  <c:v>4848</c:v>
                </c:pt>
                <c:pt idx="872">
                  <c:v>4854</c:v>
                </c:pt>
                <c:pt idx="873">
                  <c:v>4860</c:v>
                </c:pt>
                <c:pt idx="874">
                  <c:v>4865</c:v>
                </c:pt>
                <c:pt idx="875">
                  <c:v>4871</c:v>
                </c:pt>
                <c:pt idx="876">
                  <c:v>4876</c:v>
                </c:pt>
                <c:pt idx="877">
                  <c:v>4882</c:v>
                </c:pt>
                <c:pt idx="878">
                  <c:v>4887</c:v>
                </c:pt>
                <c:pt idx="879">
                  <c:v>4893</c:v>
                </c:pt>
                <c:pt idx="880">
                  <c:v>4899</c:v>
                </c:pt>
                <c:pt idx="881">
                  <c:v>4904</c:v>
                </c:pt>
                <c:pt idx="882">
                  <c:v>4910</c:v>
                </c:pt>
                <c:pt idx="883">
                  <c:v>4915</c:v>
                </c:pt>
                <c:pt idx="884">
                  <c:v>4921</c:v>
                </c:pt>
                <c:pt idx="885">
                  <c:v>4926</c:v>
                </c:pt>
                <c:pt idx="886">
                  <c:v>4932</c:v>
                </c:pt>
                <c:pt idx="887">
                  <c:v>4938</c:v>
                </c:pt>
                <c:pt idx="888">
                  <c:v>4943</c:v>
                </c:pt>
                <c:pt idx="889">
                  <c:v>4949</c:v>
                </c:pt>
                <c:pt idx="890">
                  <c:v>4954</c:v>
                </c:pt>
                <c:pt idx="891">
                  <c:v>4960</c:v>
                </c:pt>
                <c:pt idx="892">
                  <c:v>4965</c:v>
                </c:pt>
                <c:pt idx="893">
                  <c:v>4971</c:v>
                </c:pt>
                <c:pt idx="894">
                  <c:v>4976</c:v>
                </c:pt>
                <c:pt idx="895">
                  <c:v>4982</c:v>
                </c:pt>
                <c:pt idx="896">
                  <c:v>4988</c:v>
                </c:pt>
                <c:pt idx="897">
                  <c:v>4993</c:v>
                </c:pt>
                <c:pt idx="898">
                  <c:v>4999</c:v>
                </c:pt>
                <c:pt idx="899">
                  <c:v>5004</c:v>
                </c:pt>
                <c:pt idx="900">
                  <c:v>5010</c:v>
                </c:pt>
                <c:pt idx="901">
                  <c:v>5015</c:v>
                </c:pt>
                <c:pt idx="902">
                  <c:v>5021</c:v>
                </c:pt>
                <c:pt idx="903">
                  <c:v>5027</c:v>
                </c:pt>
                <c:pt idx="904">
                  <c:v>5032</c:v>
                </c:pt>
                <c:pt idx="905">
                  <c:v>5038</c:v>
                </c:pt>
                <c:pt idx="906">
                  <c:v>5043</c:v>
                </c:pt>
                <c:pt idx="907">
                  <c:v>5049</c:v>
                </c:pt>
                <c:pt idx="908">
                  <c:v>5054</c:v>
                </c:pt>
                <c:pt idx="909">
                  <c:v>5060</c:v>
                </c:pt>
                <c:pt idx="910">
                  <c:v>5066</c:v>
                </c:pt>
                <c:pt idx="911">
                  <c:v>5071</c:v>
                </c:pt>
                <c:pt idx="912">
                  <c:v>5077</c:v>
                </c:pt>
                <c:pt idx="913">
                  <c:v>5082</c:v>
                </c:pt>
                <c:pt idx="914">
                  <c:v>5088</c:v>
                </c:pt>
                <c:pt idx="915">
                  <c:v>5093</c:v>
                </c:pt>
                <c:pt idx="916">
                  <c:v>5099</c:v>
                </c:pt>
                <c:pt idx="917">
                  <c:v>5105</c:v>
                </c:pt>
                <c:pt idx="918">
                  <c:v>5110</c:v>
                </c:pt>
                <c:pt idx="919">
                  <c:v>5116</c:v>
                </c:pt>
                <c:pt idx="920">
                  <c:v>5121</c:v>
                </c:pt>
                <c:pt idx="921">
                  <c:v>5127</c:v>
                </c:pt>
                <c:pt idx="922">
                  <c:v>5132</c:v>
                </c:pt>
                <c:pt idx="923">
                  <c:v>5138</c:v>
                </c:pt>
                <c:pt idx="924">
                  <c:v>5144</c:v>
                </c:pt>
                <c:pt idx="925">
                  <c:v>5149</c:v>
                </c:pt>
                <c:pt idx="926">
                  <c:v>5155</c:v>
                </c:pt>
                <c:pt idx="927">
                  <c:v>5160</c:v>
                </c:pt>
                <c:pt idx="928">
                  <c:v>5166</c:v>
                </c:pt>
                <c:pt idx="929">
                  <c:v>5171</c:v>
                </c:pt>
                <c:pt idx="930">
                  <c:v>5177</c:v>
                </c:pt>
                <c:pt idx="931">
                  <c:v>5183</c:v>
                </c:pt>
                <c:pt idx="932">
                  <c:v>5188</c:v>
                </c:pt>
                <c:pt idx="933">
                  <c:v>5194</c:v>
                </c:pt>
                <c:pt idx="934">
                  <c:v>5199</c:v>
                </c:pt>
                <c:pt idx="935">
                  <c:v>5205</c:v>
                </c:pt>
                <c:pt idx="936">
                  <c:v>5210</c:v>
                </c:pt>
                <c:pt idx="937">
                  <c:v>5216</c:v>
                </c:pt>
                <c:pt idx="938">
                  <c:v>5222</c:v>
                </c:pt>
                <c:pt idx="939">
                  <c:v>5227</c:v>
                </c:pt>
                <c:pt idx="940">
                  <c:v>5233</c:v>
                </c:pt>
                <c:pt idx="941">
                  <c:v>5238</c:v>
                </c:pt>
                <c:pt idx="942">
                  <c:v>5244</c:v>
                </c:pt>
                <c:pt idx="943">
                  <c:v>5249</c:v>
                </c:pt>
                <c:pt idx="944">
                  <c:v>5255</c:v>
                </c:pt>
                <c:pt idx="945">
                  <c:v>5261</c:v>
                </c:pt>
                <c:pt idx="946">
                  <c:v>5266</c:v>
                </c:pt>
                <c:pt idx="947">
                  <c:v>5272</c:v>
                </c:pt>
                <c:pt idx="948">
                  <c:v>5277</c:v>
                </c:pt>
                <c:pt idx="949">
                  <c:v>5283</c:v>
                </c:pt>
                <c:pt idx="950">
                  <c:v>5288</c:v>
                </c:pt>
                <c:pt idx="951">
                  <c:v>5294</c:v>
                </c:pt>
                <c:pt idx="952">
                  <c:v>5299</c:v>
                </c:pt>
                <c:pt idx="953">
                  <c:v>5305</c:v>
                </c:pt>
                <c:pt idx="954">
                  <c:v>5311</c:v>
                </c:pt>
                <c:pt idx="955">
                  <c:v>5316</c:v>
                </c:pt>
                <c:pt idx="956">
                  <c:v>5322</c:v>
                </c:pt>
                <c:pt idx="957">
                  <c:v>5327</c:v>
                </c:pt>
                <c:pt idx="958">
                  <c:v>5333</c:v>
                </c:pt>
                <c:pt idx="959">
                  <c:v>5338</c:v>
                </c:pt>
                <c:pt idx="960">
                  <c:v>5344</c:v>
                </c:pt>
                <c:pt idx="961">
                  <c:v>5350</c:v>
                </c:pt>
                <c:pt idx="962">
                  <c:v>5355</c:v>
                </c:pt>
                <c:pt idx="963">
                  <c:v>5361</c:v>
                </c:pt>
                <c:pt idx="964">
                  <c:v>5366</c:v>
                </c:pt>
                <c:pt idx="965">
                  <c:v>5372</c:v>
                </c:pt>
                <c:pt idx="966">
                  <c:v>5377</c:v>
                </c:pt>
                <c:pt idx="967">
                  <c:v>5383</c:v>
                </c:pt>
                <c:pt idx="968">
                  <c:v>5389</c:v>
                </c:pt>
                <c:pt idx="969">
                  <c:v>5394</c:v>
                </c:pt>
                <c:pt idx="970">
                  <c:v>5400</c:v>
                </c:pt>
                <c:pt idx="971">
                  <c:v>5405</c:v>
                </c:pt>
                <c:pt idx="972">
                  <c:v>5411</c:v>
                </c:pt>
                <c:pt idx="973">
                  <c:v>5416</c:v>
                </c:pt>
                <c:pt idx="974">
                  <c:v>5422</c:v>
                </c:pt>
                <c:pt idx="975">
                  <c:v>5428</c:v>
                </c:pt>
                <c:pt idx="976">
                  <c:v>5433</c:v>
                </c:pt>
                <c:pt idx="977">
                  <c:v>5439</c:v>
                </c:pt>
                <c:pt idx="978">
                  <c:v>5444</c:v>
                </c:pt>
                <c:pt idx="979">
                  <c:v>5450</c:v>
                </c:pt>
                <c:pt idx="980">
                  <c:v>5455</c:v>
                </c:pt>
                <c:pt idx="981">
                  <c:v>5461</c:v>
                </c:pt>
                <c:pt idx="982">
                  <c:v>5467</c:v>
                </c:pt>
                <c:pt idx="983">
                  <c:v>5472</c:v>
                </c:pt>
                <c:pt idx="984">
                  <c:v>5478</c:v>
                </c:pt>
                <c:pt idx="985">
                  <c:v>5483</c:v>
                </c:pt>
                <c:pt idx="986">
                  <c:v>5489</c:v>
                </c:pt>
                <c:pt idx="987">
                  <c:v>5495</c:v>
                </c:pt>
                <c:pt idx="988">
                  <c:v>5500</c:v>
                </c:pt>
                <c:pt idx="989">
                  <c:v>5506</c:v>
                </c:pt>
                <c:pt idx="990">
                  <c:v>5511</c:v>
                </c:pt>
                <c:pt idx="991">
                  <c:v>5517</c:v>
                </c:pt>
                <c:pt idx="992">
                  <c:v>5522</c:v>
                </c:pt>
                <c:pt idx="993">
                  <c:v>5528</c:v>
                </c:pt>
                <c:pt idx="994">
                  <c:v>5534</c:v>
                </c:pt>
                <c:pt idx="995">
                  <c:v>5539</c:v>
                </c:pt>
                <c:pt idx="996">
                  <c:v>5545</c:v>
                </c:pt>
                <c:pt idx="997">
                  <c:v>5550</c:v>
                </c:pt>
                <c:pt idx="998">
                  <c:v>5556</c:v>
                </c:pt>
                <c:pt idx="999">
                  <c:v>5561</c:v>
                </c:pt>
                <c:pt idx="1000">
                  <c:v>5567</c:v>
                </c:pt>
                <c:pt idx="1001">
                  <c:v>5573</c:v>
                </c:pt>
                <c:pt idx="1002">
                  <c:v>5578</c:v>
                </c:pt>
                <c:pt idx="1003">
                  <c:v>5584</c:v>
                </c:pt>
                <c:pt idx="1004">
                  <c:v>5589</c:v>
                </c:pt>
                <c:pt idx="1005">
                  <c:v>5595</c:v>
                </c:pt>
                <c:pt idx="1006">
                  <c:v>5600</c:v>
                </c:pt>
                <c:pt idx="1007">
                  <c:v>5606</c:v>
                </c:pt>
                <c:pt idx="1008">
                  <c:v>5612</c:v>
                </c:pt>
                <c:pt idx="1009">
                  <c:v>5617</c:v>
                </c:pt>
                <c:pt idx="1010">
                  <c:v>5623</c:v>
                </c:pt>
                <c:pt idx="1011">
                  <c:v>5628</c:v>
                </c:pt>
                <c:pt idx="1012">
                  <c:v>5634</c:v>
                </c:pt>
                <c:pt idx="1013">
                  <c:v>5639</c:v>
                </c:pt>
                <c:pt idx="1014">
                  <c:v>5645</c:v>
                </c:pt>
                <c:pt idx="1015">
                  <c:v>5651</c:v>
                </c:pt>
                <c:pt idx="1016">
                  <c:v>5656</c:v>
                </c:pt>
                <c:pt idx="1017">
                  <c:v>5662</c:v>
                </c:pt>
                <c:pt idx="1018">
                  <c:v>5667</c:v>
                </c:pt>
                <c:pt idx="1019">
                  <c:v>5673</c:v>
                </c:pt>
                <c:pt idx="1020">
                  <c:v>5678</c:v>
                </c:pt>
                <c:pt idx="1021">
                  <c:v>5684</c:v>
                </c:pt>
                <c:pt idx="1022">
                  <c:v>5690</c:v>
                </c:pt>
                <c:pt idx="1023">
                  <c:v>5695</c:v>
                </c:pt>
                <c:pt idx="1024">
                  <c:v>5701</c:v>
                </c:pt>
                <c:pt idx="1025">
                  <c:v>5706</c:v>
                </c:pt>
                <c:pt idx="1026">
                  <c:v>5712</c:v>
                </c:pt>
                <c:pt idx="1027">
                  <c:v>5717</c:v>
                </c:pt>
                <c:pt idx="1028">
                  <c:v>5723</c:v>
                </c:pt>
                <c:pt idx="1029">
                  <c:v>5729</c:v>
                </c:pt>
                <c:pt idx="1030">
                  <c:v>5734</c:v>
                </c:pt>
                <c:pt idx="1031">
                  <c:v>5740</c:v>
                </c:pt>
                <c:pt idx="1032">
                  <c:v>5745</c:v>
                </c:pt>
                <c:pt idx="1033">
                  <c:v>5751</c:v>
                </c:pt>
                <c:pt idx="1034">
                  <c:v>5756</c:v>
                </c:pt>
                <c:pt idx="1035">
                  <c:v>5762</c:v>
                </c:pt>
                <c:pt idx="1036">
                  <c:v>5768</c:v>
                </c:pt>
                <c:pt idx="1037">
                  <c:v>5773</c:v>
                </c:pt>
                <c:pt idx="1038">
                  <c:v>5779</c:v>
                </c:pt>
                <c:pt idx="1039">
                  <c:v>5784</c:v>
                </c:pt>
                <c:pt idx="1040">
                  <c:v>5790</c:v>
                </c:pt>
                <c:pt idx="1041">
                  <c:v>5796</c:v>
                </c:pt>
                <c:pt idx="1042">
                  <c:v>5801</c:v>
                </c:pt>
                <c:pt idx="1043">
                  <c:v>5807</c:v>
                </c:pt>
                <c:pt idx="1044">
                  <c:v>5812</c:v>
                </c:pt>
                <c:pt idx="1045">
                  <c:v>5818</c:v>
                </c:pt>
                <c:pt idx="1046">
                  <c:v>5823</c:v>
                </c:pt>
                <c:pt idx="1047">
                  <c:v>5829</c:v>
                </c:pt>
                <c:pt idx="1048">
                  <c:v>5835</c:v>
                </c:pt>
                <c:pt idx="1049">
                  <c:v>5840</c:v>
                </c:pt>
                <c:pt idx="1050">
                  <c:v>5846</c:v>
                </c:pt>
                <c:pt idx="1051">
                  <c:v>5851</c:v>
                </c:pt>
                <c:pt idx="1052">
                  <c:v>5857</c:v>
                </c:pt>
                <c:pt idx="1053">
                  <c:v>5862</c:v>
                </c:pt>
                <c:pt idx="1054">
                  <c:v>5868</c:v>
                </c:pt>
                <c:pt idx="1055">
                  <c:v>5874</c:v>
                </c:pt>
                <c:pt idx="1056">
                  <c:v>5879</c:v>
                </c:pt>
                <c:pt idx="1057">
                  <c:v>5885</c:v>
                </c:pt>
                <c:pt idx="1058">
                  <c:v>5890</c:v>
                </c:pt>
                <c:pt idx="1059">
                  <c:v>5896</c:v>
                </c:pt>
                <c:pt idx="1060">
                  <c:v>5901</c:v>
                </c:pt>
                <c:pt idx="1061">
                  <c:v>5907</c:v>
                </c:pt>
                <c:pt idx="1062">
                  <c:v>5913</c:v>
                </c:pt>
                <c:pt idx="1063">
                  <c:v>5918</c:v>
                </c:pt>
                <c:pt idx="1064">
                  <c:v>5924</c:v>
                </c:pt>
                <c:pt idx="1065">
                  <c:v>5929</c:v>
                </c:pt>
                <c:pt idx="1066">
                  <c:v>5935</c:v>
                </c:pt>
                <c:pt idx="1067">
                  <c:v>5941</c:v>
                </c:pt>
                <c:pt idx="1068">
                  <c:v>5946</c:v>
                </c:pt>
                <c:pt idx="1069">
                  <c:v>5952</c:v>
                </c:pt>
                <c:pt idx="1070">
                  <c:v>5957</c:v>
                </c:pt>
                <c:pt idx="1071">
                  <c:v>5963</c:v>
                </c:pt>
                <c:pt idx="1072">
                  <c:v>5968</c:v>
                </c:pt>
                <c:pt idx="1073">
                  <c:v>5974</c:v>
                </c:pt>
                <c:pt idx="1074">
                  <c:v>5980</c:v>
                </c:pt>
                <c:pt idx="1075">
                  <c:v>5985</c:v>
                </c:pt>
                <c:pt idx="1076">
                  <c:v>5991</c:v>
                </c:pt>
                <c:pt idx="1077">
                  <c:v>5996</c:v>
                </c:pt>
                <c:pt idx="1078">
                  <c:v>6002</c:v>
                </c:pt>
                <c:pt idx="1079">
                  <c:v>6007</c:v>
                </c:pt>
                <c:pt idx="1080">
                  <c:v>6013</c:v>
                </c:pt>
                <c:pt idx="1081">
                  <c:v>6019</c:v>
                </c:pt>
                <c:pt idx="1082">
                  <c:v>6024</c:v>
                </c:pt>
                <c:pt idx="1083">
                  <c:v>6030</c:v>
                </c:pt>
                <c:pt idx="1084">
                  <c:v>6035</c:v>
                </c:pt>
                <c:pt idx="1085">
                  <c:v>6041</c:v>
                </c:pt>
                <c:pt idx="1086">
                  <c:v>6047</c:v>
                </c:pt>
                <c:pt idx="1087">
                  <c:v>6052</c:v>
                </c:pt>
                <c:pt idx="1088">
                  <c:v>6058</c:v>
                </c:pt>
                <c:pt idx="1089">
                  <c:v>6063</c:v>
                </c:pt>
                <c:pt idx="1090">
                  <c:v>6069</c:v>
                </c:pt>
                <c:pt idx="1091">
                  <c:v>6074</c:v>
                </c:pt>
                <c:pt idx="1092">
                  <c:v>6080</c:v>
                </c:pt>
                <c:pt idx="1093">
                  <c:v>6086</c:v>
                </c:pt>
                <c:pt idx="1094">
                  <c:v>6091</c:v>
                </c:pt>
                <c:pt idx="1095">
                  <c:v>6097</c:v>
                </c:pt>
                <c:pt idx="1096">
                  <c:v>6102</c:v>
                </c:pt>
                <c:pt idx="1097">
                  <c:v>6108</c:v>
                </c:pt>
                <c:pt idx="1098">
                  <c:v>6113</c:v>
                </c:pt>
                <c:pt idx="1099">
                  <c:v>6119</c:v>
                </c:pt>
                <c:pt idx="1100">
                  <c:v>6125</c:v>
                </c:pt>
                <c:pt idx="1101">
                  <c:v>6130</c:v>
                </c:pt>
                <c:pt idx="1102">
                  <c:v>6136</c:v>
                </c:pt>
                <c:pt idx="1103">
                  <c:v>6141</c:v>
                </c:pt>
                <c:pt idx="1104">
                  <c:v>6147</c:v>
                </c:pt>
                <c:pt idx="1105">
                  <c:v>6153</c:v>
                </c:pt>
                <c:pt idx="1106">
                  <c:v>6158</c:v>
                </c:pt>
                <c:pt idx="1107">
                  <c:v>6164</c:v>
                </c:pt>
                <c:pt idx="1108">
                  <c:v>6169</c:v>
                </c:pt>
                <c:pt idx="1109">
                  <c:v>6175</c:v>
                </c:pt>
                <c:pt idx="1110">
                  <c:v>6180</c:v>
                </c:pt>
                <c:pt idx="1111">
                  <c:v>6186</c:v>
                </c:pt>
                <c:pt idx="1112">
                  <c:v>6192</c:v>
                </c:pt>
                <c:pt idx="1113">
                  <c:v>6197</c:v>
                </c:pt>
                <c:pt idx="1114">
                  <c:v>6203</c:v>
                </c:pt>
                <c:pt idx="1115">
                  <c:v>6208</c:v>
                </c:pt>
                <c:pt idx="1116">
                  <c:v>6214</c:v>
                </c:pt>
                <c:pt idx="1117">
                  <c:v>6220</c:v>
                </c:pt>
                <c:pt idx="1118">
                  <c:v>6225</c:v>
                </c:pt>
                <c:pt idx="1119">
                  <c:v>6231</c:v>
                </c:pt>
                <c:pt idx="1120">
                  <c:v>6236</c:v>
                </c:pt>
                <c:pt idx="1121">
                  <c:v>6242</c:v>
                </c:pt>
                <c:pt idx="1122">
                  <c:v>6247</c:v>
                </c:pt>
                <c:pt idx="1123">
                  <c:v>6253</c:v>
                </c:pt>
                <c:pt idx="1124">
                  <c:v>6259</c:v>
                </c:pt>
                <c:pt idx="1125">
                  <c:v>6264</c:v>
                </c:pt>
                <c:pt idx="1126">
                  <c:v>6270</c:v>
                </c:pt>
                <c:pt idx="1127">
                  <c:v>6275</c:v>
                </c:pt>
                <c:pt idx="1128">
                  <c:v>6281</c:v>
                </c:pt>
                <c:pt idx="1129">
                  <c:v>6287</c:v>
                </c:pt>
                <c:pt idx="1130">
                  <c:v>6292</c:v>
                </c:pt>
                <c:pt idx="1131">
                  <c:v>6298</c:v>
                </c:pt>
                <c:pt idx="1132">
                  <c:v>6303</c:v>
                </c:pt>
                <c:pt idx="1133">
                  <c:v>6309</c:v>
                </c:pt>
                <c:pt idx="1134">
                  <c:v>6314</c:v>
                </c:pt>
                <c:pt idx="1135">
                  <c:v>6320</c:v>
                </c:pt>
                <c:pt idx="1136">
                  <c:v>6326</c:v>
                </c:pt>
                <c:pt idx="1137">
                  <c:v>6331</c:v>
                </c:pt>
                <c:pt idx="1138">
                  <c:v>6337</c:v>
                </c:pt>
                <c:pt idx="1139">
                  <c:v>6342</c:v>
                </c:pt>
                <c:pt idx="1140">
                  <c:v>6348</c:v>
                </c:pt>
                <c:pt idx="1141">
                  <c:v>6354</c:v>
                </c:pt>
                <c:pt idx="1142">
                  <c:v>6359</c:v>
                </c:pt>
                <c:pt idx="1143">
                  <c:v>6365</c:v>
                </c:pt>
                <c:pt idx="1144">
                  <c:v>6370</c:v>
                </c:pt>
                <c:pt idx="1145">
                  <c:v>6376</c:v>
                </c:pt>
                <c:pt idx="1146">
                  <c:v>6382</c:v>
                </c:pt>
                <c:pt idx="1147">
                  <c:v>6387</c:v>
                </c:pt>
                <c:pt idx="1148">
                  <c:v>6393</c:v>
                </c:pt>
                <c:pt idx="1149">
                  <c:v>6398</c:v>
                </c:pt>
                <c:pt idx="1150">
                  <c:v>6404</c:v>
                </c:pt>
                <c:pt idx="1151">
                  <c:v>6409</c:v>
                </c:pt>
                <c:pt idx="1152">
                  <c:v>6415</c:v>
                </c:pt>
                <c:pt idx="1153">
                  <c:v>6421</c:v>
                </c:pt>
                <c:pt idx="1154">
                  <c:v>6426</c:v>
                </c:pt>
                <c:pt idx="1155">
                  <c:v>6432</c:v>
                </c:pt>
                <c:pt idx="1156">
                  <c:v>6437</c:v>
                </c:pt>
                <c:pt idx="1157">
                  <c:v>6443</c:v>
                </c:pt>
                <c:pt idx="1158">
                  <c:v>6449</c:v>
                </c:pt>
                <c:pt idx="1159">
                  <c:v>6454</c:v>
                </c:pt>
                <c:pt idx="1160">
                  <c:v>6460</c:v>
                </c:pt>
                <c:pt idx="1161">
                  <c:v>6465</c:v>
                </c:pt>
                <c:pt idx="1162">
                  <c:v>6471</c:v>
                </c:pt>
                <c:pt idx="1163">
                  <c:v>6477</c:v>
                </c:pt>
                <c:pt idx="1164">
                  <c:v>6482</c:v>
                </c:pt>
                <c:pt idx="1165">
                  <c:v>6488</c:v>
                </c:pt>
                <c:pt idx="1166">
                  <c:v>6493</c:v>
                </c:pt>
                <c:pt idx="1167">
                  <c:v>6499</c:v>
                </c:pt>
                <c:pt idx="1168">
                  <c:v>6504</c:v>
                </c:pt>
                <c:pt idx="1169">
                  <c:v>6510</c:v>
                </c:pt>
                <c:pt idx="1170">
                  <c:v>6516</c:v>
                </c:pt>
                <c:pt idx="1171">
                  <c:v>6521</c:v>
                </c:pt>
                <c:pt idx="1172">
                  <c:v>6527</c:v>
                </c:pt>
                <c:pt idx="1173">
                  <c:v>6532</c:v>
                </c:pt>
                <c:pt idx="1174">
                  <c:v>6538</c:v>
                </c:pt>
                <c:pt idx="1175">
                  <c:v>6544</c:v>
                </c:pt>
                <c:pt idx="1176">
                  <c:v>6549</c:v>
                </c:pt>
                <c:pt idx="1177">
                  <c:v>6555</c:v>
                </c:pt>
                <c:pt idx="1178">
                  <c:v>6560</c:v>
                </c:pt>
                <c:pt idx="1179">
                  <c:v>6566</c:v>
                </c:pt>
                <c:pt idx="1180">
                  <c:v>6571</c:v>
                </c:pt>
                <c:pt idx="1181">
                  <c:v>6577</c:v>
                </c:pt>
                <c:pt idx="1182">
                  <c:v>6583</c:v>
                </c:pt>
                <c:pt idx="1183">
                  <c:v>6588</c:v>
                </c:pt>
                <c:pt idx="1184">
                  <c:v>6594</c:v>
                </c:pt>
                <c:pt idx="1185">
                  <c:v>6599</c:v>
                </c:pt>
                <c:pt idx="1186">
                  <c:v>6605</c:v>
                </c:pt>
                <c:pt idx="1187">
                  <c:v>6611</c:v>
                </c:pt>
                <c:pt idx="1188">
                  <c:v>6616</c:v>
                </c:pt>
                <c:pt idx="1189">
                  <c:v>6622</c:v>
                </c:pt>
                <c:pt idx="1190">
                  <c:v>6627</c:v>
                </c:pt>
                <c:pt idx="1191">
                  <c:v>6633</c:v>
                </c:pt>
                <c:pt idx="1192">
                  <c:v>6639</c:v>
                </c:pt>
                <c:pt idx="1193">
                  <c:v>6644</c:v>
                </c:pt>
                <c:pt idx="1194">
                  <c:v>6650</c:v>
                </c:pt>
                <c:pt idx="1195">
                  <c:v>6655</c:v>
                </c:pt>
                <c:pt idx="1196">
                  <c:v>6661</c:v>
                </c:pt>
                <c:pt idx="1197">
                  <c:v>6666</c:v>
                </c:pt>
                <c:pt idx="1198">
                  <c:v>6672</c:v>
                </c:pt>
                <c:pt idx="1199">
                  <c:v>6678</c:v>
                </c:pt>
                <c:pt idx="1200">
                  <c:v>6683</c:v>
                </c:pt>
                <c:pt idx="1201">
                  <c:v>6689</c:v>
                </c:pt>
                <c:pt idx="1202">
                  <c:v>6694</c:v>
                </c:pt>
                <c:pt idx="1203">
                  <c:v>6700</c:v>
                </c:pt>
                <c:pt idx="1204">
                  <c:v>6706</c:v>
                </c:pt>
                <c:pt idx="1205">
                  <c:v>6711</c:v>
                </c:pt>
                <c:pt idx="1206">
                  <c:v>6717</c:v>
                </c:pt>
                <c:pt idx="1207">
                  <c:v>6722</c:v>
                </c:pt>
                <c:pt idx="1208">
                  <c:v>6728</c:v>
                </c:pt>
                <c:pt idx="1209">
                  <c:v>6734</c:v>
                </c:pt>
                <c:pt idx="1210">
                  <c:v>6739</c:v>
                </c:pt>
                <c:pt idx="1211">
                  <c:v>6745</c:v>
                </c:pt>
                <c:pt idx="1212">
                  <c:v>6750</c:v>
                </c:pt>
                <c:pt idx="1213">
                  <c:v>6756</c:v>
                </c:pt>
                <c:pt idx="1214">
                  <c:v>6761</c:v>
                </c:pt>
                <c:pt idx="1215">
                  <c:v>6767</c:v>
                </c:pt>
                <c:pt idx="1216">
                  <c:v>6773</c:v>
                </c:pt>
                <c:pt idx="1217">
                  <c:v>6778</c:v>
                </c:pt>
                <c:pt idx="1218">
                  <c:v>6784</c:v>
                </c:pt>
                <c:pt idx="1219">
                  <c:v>6789</c:v>
                </c:pt>
                <c:pt idx="1220">
                  <c:v>6795</c:v>
                </c:pt>
                <c:pt idx="1221">
                  <c:v>6801</c:v>
                </c:pt>
                <c:pt idx="1222">
                  <c:v>6806</c:v>
                </c:pt>
                <c:pt idx="1223">
                  <c:v>6812</c:v>
                </c:pt>
                <c:pt idx="1224">
                  <c:v>6817</c:v>
                </c:pt>
                <c:pt idx="1225">
                  <c:v>6823</c:v>
                </c:pt>
                <c:pt idx="1226">
                  <c:v>6828</c:v>
                </c:pt>
                <c:pt idx="1227">
                  <c:v>6834</c:v>
                </c:pt>
                <c:pt idx="1228">
                  <c:v>6840</c:v>
                </c:pt>
                <c:pt idx="1229">
                  <c:v>6845</c:v>
                </c:pt>
                <c:pt idx="1230">
                  <c:v>6851</c:v>
                </c:pt>
                <c:pt idx="1231">
                  <c:v>6856</c:v>
                </c:pt>
                <c:pt idx="1232">
                  <c:v>6862</c:v>
                </c:pt>
                <c:pt idx="1233">
                  <c:v>6868</c:v>
                </c:pt>
                <c:pt idx="1234">
                  <c:v>6873</c:v>
                </c:pt>
                <c:pt idx="1235">
                  <c:v>6879</c:v>
                </c:pt>
                <c:pt idx="1236">
                  <c:v>6884</c:v>
                </c:pt>
                <c:pt idx="1237">
                  <c:v>6890</c:v>
                </c:pt>
                <c:pt idx="1238">
                  <c:v>6895</c:v>
                </c:pt>
                <c:pt idx="1239">
                  <c:v>6901</c:v>
                </c:pt>
                <c:pt idx="1240">
                  <c:v>6907</c:v>
                </c:pt>
                <c:pt idx="1241">
                  <c:v>6912</c:v>
                </c:pt>
                <c:pt idx="1242">
                  <c:v>6918</c:v>
                </c:pt>
                <c:pt idx="1243">
                  <c:v>6923</c:v>
                </c:pt>
                <c:pt idx="1244">
                  <c:v>6929</c:v>
                </c:pt>
                <c:pt idx="1245">
                  <c:v>6935</c:v>
                </c:pt>
                <c:pt idx="1246">
                  <c:v>6940</c:v>
                </c:pt>
                <c:pt idx="1247">
                  <c:v>6946</c:v>
                </c:pt>
                <c:pt idx="1248">
                  <c:v>6951</c:v>
                </c:pt>
                <c:pt idx="1249">
                  <c:v>6957</c:v>
                </c:pt>
                <c:pt idx="1250">
                  <c:v>6963</c:v>
                </c:pt>
                <c:pt idx="1251">
                  <c:v>6968</c:v>
                </c:pt>
                <c:pt idx="1252">
                  <c:v>6974</c:v>
                </c:pt>
                <c:pt idx="1253">
                  <c:v>6979</c:v>
                </c:pt>
                <c:pt idx="1254">
                  <c:v>6985</c:v>
                </c:pt>
                <c:pt idx="1255">
                  <c:v>6990</c:v>
                </c:pt>
                <c:pt idx="1256">
                  <c:v>6996</c:v>
                </c:pt>
                <c:pt idx="1257">
                  <c:v>7002</c:v>
                </c:pt>
                <c:pt idx="1258">
                  <c:v>7007</c:v>
                </c:pt>
                <c:pt idx="1259">
                  <c:v>7013</c:v>
                </c:pt>
                <c:pt idx="1260">
                  <c:v>7018</c:v>
                </c:pt>
                <c:pt idx="1261">
                  <c:v>7024</c:v>
                </c:pt>
                <c:pt idx="1262">
                  <c:v>7030</c:v>
                </c:pt>
                <c:pt idx="1263">
                  <c:v>7035</c:v>
                </c:pt>
                <c:pt idx="1264">
                  <c:v>7041</c:v>
                </c:pt>
                <c:pt idx="1265">
                  <c:v>7046</c:v>
                </c:pt>
                <c:pt idx="1266">
                  <c:v>7052</c:v>
                </c:pt>
                <c:pt idx="1267">
                  <c:v>7057</c:v>
                </c:pt>
                <c:pt idx="1268">
                  <c:v>7063</c:v>
                </c:pt>
                <c:pt idx="1269">
                  <c:v>7069</c:v>
                </c:pt>
                <c:pt idx="1270">
                  <c:v>7074</c:v>
                </c:pt>
                <c:pt idx="1271">
                  <c:v>7080</c:v>
                </c:pt>
                <c:pt idx="1272">
                  <c:v>7085</c:v>
                </c:pt>
                <c:pt idx="1273">
                  <c:v>7091</c:v>
                </c:pt>
                <c:pt idx="1274">
                  <c:v>7097</c:v>
                </c:pt>
                <c:pt idx="1275">
                  <c:v>7102</c:v>
                </c:pt>
                <c:pt idx="1276">
                  <c:v>7108</c:v>
                </c:pt>
                <c:pt idx="1277">
                  <c:v>7113</c:v>
                </c:pt>
                <c:pt idx="1278">
                  <c:v>7119</c:v>
                </c:pt>
                <c:pt idx="1279">
                  <c:v>7125</c:v>
                </c:pt>
                <c:pt idx="1280">
                  <c:v>7130</c:v>
                </c:pt>
                <c:pt idx="1281">
                  <c:v>7136</c:v>
                </c:pt>
                <c:pt idx="1282">
                  <c:v>7141</c:v>
                </c:pt>
                <c:pt idx="1283">
                  <c:v>7147</c:v>
                </c:pt>
                <c:pt idx="1284">
                  <c:v>7152</c:v>
                </c:pt>
                <c:pt idx="1285">
                  <c:v>7158</c:v>
                </c:pt>
                <c:pt idx="1286">
                  <c:v>7164</c:v>
                </c:pt>
                <c:pt idx="1287">
                  <c:v>7169</c:v>
                </c:pt>
                <c:pt idx="1288">
                  <c:v>7175</c:v>
                </c:pt>
                <c:pt idx="1289">
                  <c:v>7180</c:v>
                </c:pt>
                <c:pt idx="1290">
                  <c:v>7186</c:v>
                </c:pt>
                <c:pt idx="1291">
                  <c:v>7192</c:v>
                </c:pt>
                <c:pt idx="1292">
                  <c:v>7197</c:v>
                </c:pt>
                <c:pt idx="1293">
                  <c:v>7203</c:v>
                </c:pt>
                <c:pt idx="1294">
                  <c:v>7208</c:v>
                </c:pt>
                <c:pt idx="1295">
                  <c:v>7214</c:v>
                </c:pt>
                <c:pt idx="1296">
                  <c:v>7219</c:v>
                </c:pt>
                <c:pt idx="1297">
                  <c:v>7225</c:v>
                </c:pt>
                <c:pt idx="1298">
                  <c:v>7231</c:v>
                </c:pt>
                <c:pt idx="1299">
                  <c:v>7236</c:v>
                </c:pt>
                <c:pt idx="1300">
                  <c:v>7242</c:v>
                </c:pt>
                <c:pt idx="1301">
                  <c:v>7248</c:v>
                </c:pt>
                <c:pt idx="1302">
                  <c:v>7253</c:v>
                </c:pt>
                <c:pt idx="1303">
                  <c:v>7259</c:v>
                </c:pt>
                <c:pt idx="1304">
                  <c:v>7265</c:v>
                </c:pt>
                <c:pt idx="1305">
                  <c:v>7270</c:v>
                </c:pt>
                <c:pt idx="1306">
                  <c:v>7276</c:v>
                </c:pt>
                <c:pt idx="1307">
                  <c:v>7281</c:v>
                </c:pt>
                <c:pt idx="1308">
                  <c:v>7287</c:v>
                </c:pt>
                <c:pt idx="1309">
                  <c:v>7293</c:v>
                </c:pt>
                <c:pt idx="1310">
                  <c:v>7298</c:v>
                </c:pt>
                <c:pt idx="1311">
                  <c:v>7304</c:v>
                </c:pt>
                <c:pt idx="1312">
                  <c:v>7309</c:v>
                </c:pt>
                <c:pt idx="1313">
                  <c:v>7315</c:v>
                </c:pt>
                <c:pt idx="1314">
                  <c:v>7320</c:v>
                </c:pt>
                <c:pt idx="1315">
                  <c:v>7326</c:v>
                </c:pt>
                <c:pt idx="1316">
                  <c:v>7332</c:v>
                </c:pt>
                <c:pt idx="1317">
                  <c:v>7337</c:v>
                </c:pt>
                <c:pt idx="1318">
                  <c:v>7343</c:v>
                </c:pt>
                <c:pt idx="1319">
                  <c:v>7348</c:v>
                </c:pt>
                <c:pt idx="1320">
                  <c:v>7354</c:v>
                </c:pt>
                <c:pt idx="1321">
                  <c:v>7360</c:v>
                </c:pt>
                <c:pt idx="1322">
                  <c:v>7365</c:v>
                </c:pt>
                <c:pt idx="1323">
                  <c:v>7371</c:v>
                </c:pt>
                <c:pt idx="1324">
                  <c:v>7376</c:v>
                </c:pt>
                <c:pt idx="1325">
                  <c:v>7382</c:v>
                </c:pt>
                <c:pt idx="1326">
                  <c:v>7387</c:v>
                </c:pt>
                <c:pt idx="1327">
                  <c:v>7393</c:v>
                </c:pt>
                <c:pt idx="1328">
                  <c:v>7399</c:v>
                </c:pt>
                <c:pt idx="1329">
                  <c:v>7404</c:v>
                </c:pt>
                <c:pt idx="1330">
                  <c:v>7410</c:v>
                </c:pt>
                <c:pt idx="1331">
                  <c:v>7415</c:v>
                </c:pt>
                <c:pt idx="1332">
                  <c:v>7421</c:v>
                </c:pt>
                <c:pt idx="1333">
                  <c:v>7427</c:v>
                </c:pt>
                <c:pt idx="1334">
                  <c:v>7432</c:v>
                </c:pt>
                <c:pt idx="1335">
                  <c:v>7438</c:v>
                </c:pt>
                <c:pt idx="1336">
                  <c:v>7443</c:v>
                </c:pt>
                <c:pt idx="1337">
                  <c:v>7449</c:v>
                </c:pt>
                <c:pt idx="1338">
                  <c:v>7454</c:v>
                </c:pt>
                <c:pt idx="1339">
                  <c:v>7460</c:v>
                </c:pt>
                <c:pt idx="1340">
                  <c:v>7466</c:v>
                </c:pt>
                <c:pt idx="1341">
                  <c:v>7471</c:v>
                </c:pt>
                <c:pt idx="1342">
                  <c:v>7477</c:v>
                </c:pt>
                <c:pt idx="1343">
                  <c:v>7482</c:v>
                </c:pt>
                <c:pt idx="1344">
                  <c:v>7488</c:v>
                </c:pt>
                <c:pt idx="1345">
                  <c:v>7494</c:v>
                </c:pt>
                <c:pt idx="1346">
                  <c:v>7499</c:v>
                </c:pt>
                <c:pt idx="1347">
                  <c:v>7505</c:v>
                </c:pt>
                <c:pt idx="1348">
                  <c:v>7510</c:v>
                </c:pt>
                <c:pt idx="1349">
                  <c:v>7516</c:v>
                </c:pt>
                <c:pt idx="1350">
                  <c:v>7521</c:v>
                </c:pt>
                <c:pt idx="1351">
                  <c:v>7527</c:v>
                </c:pt>
                <c:pt idx="1352">
                  <c:v>7533</c:v>
                </c:pt>
                <c:pt idx="1353">
                  <c:v>7538</c:v>
                </c:pt>
                <c:pt idx="1354">
                  <c:v>7544</c:v>
                </c:pt>
                <c:pt idx="1355">
                  <c:v>7549</c:v>
                </c:pt>
                <c:pt idx="1356">
                  <c:v>7555</c:v>
                </c:pt>
                <c:pt idx="1357">
                  <c:v>7561</c:v>
                </c:pt>
                <c:pt idx="1358">
                  <c:v>7566</c:v>
                </c:pt>
                <c:pt idx="1359">
                  <c:v>7572</c:v>
                </c:pt>
                <c:pt idx="1360">
                  <c:v>7577</c:v>
                </c:pt>
                <c:pt idx="1361">
                  <c:v>7583</c:v>
                </c:pt>
                <c:pt idx="1362">
                  <c:v>7588</c:v>
                </c:pt>
                <c:pt idx="1363">
                  <c:v>7594</c:v>
                </c:pt>
                <c:pt idx="1364">
                  <c:v>7600</c:v>
                </c:pt>
                <c:pt idx="1365">
                  <c:v>7605</c:v>
                </c:pt>
                <c:pt idx="1366">
                  <c:v>7611</c:v>
                </c:pt>
                <c:pt idx="1367">
                  <c:v>7616</c:v>
                </c:pt>
                <c:pt idx="1368">
                  <c:v>7622</c:v>
                </c:pt>
                <c:pt idx="1369">
                  <c:v>7628</c:v>
                </c:pt>
                <c:pt idx="1370">
                  <c:v>7633</c:v>
                </c:pt>
                <c:pt idx="1371">
                  <c:v>7639</c:v>
                </c:pt>
                <c:pt idx="1372">
                  <c:v>7644</c:v>
                </c:pt>
                <c:pt idx="1373">
                  <c:v>7650</c:v>
                </c:pt>
                <c:pt idx="1374">
                  <c:v>7655</c:v>
                </c:pt>
                <c:pt idx="1375">
                  <c:v>7661</c:v>
                </c:pt>
                <c:pt idx="1376">
                  <c:v>7667</c:v>
                </c:pt>
                <c:pt idx="1377">
                  <c:v>7672</c:v>
                </c:pt>
                <c:pt idx="1378">
                  <c:v>7678</c:v>
                </c:pt>
                <c:pt idx="1379">
                  <c:v>7683</c:v>
                </c:pt>
                <c:pt idx="1380">
                  <c:v>7689</c:v>
                </c:pt>
                <c:pt idx="1381">
                  <c:v>7695</c:v>
                </c:pt>
                <c:pt idx="1382">
                  <c:v>7700</c:v>
                </c:pt>
                <c:pt idx="1383">
                  <c:v>7706</c:v>
                </c:pt>
                <c:pt idx="1384">
                  <c:v>7711</c:v>
                </c:pt>
                <c:pt idx="1385">
                  <c:v>7717</c:v>
                </c:pt>
                <c:pt idx="1386">
                  <c:v>7722</c:v>
                </c:pt>
                <c:pt idx="1387">
                  <c:v>7728</c:v>
                </c:pt>
                <c:pt idx="1388">
                  <c:v>7734</c:v>
                </c:pt>
                <c:pt idx="1389">
                  <c:v>7739</c:v>
                </c:pt>
                <c:pt idx="1390">
                  <c:v>7745</c:v>
                </c:pt>
                <c:pt idx="1391">
                  <c:v>7750</c:v>
                </c:pt>
                <c:pt idx="1392">
                  <c:v>7756</c:v>
                </c:pt>
                <c:pt idx="1393">
                  <c:v>7762</c:v>
                </c:pt>
                <c:pt idx="1394">
                  <c:v>7767</c:v>
                </c:pt>
                <c:pt idx="1395">
                  <c:v>7773</c:v>
                </c:pt>
                <c:pt idx="1396">
                  <c:v>7778</c:v>
                </c:pt>
                <c:pt idx="1397">
                  <c:v>7784</c:v>
                </c:pt>
                <c:pt idx="1398">
                  <c:v>7789</c:v>
                </c:pt>
                <c:pt idx="1399">
                  <c:v>7795</c:v>
                </c:pt>
                <c:pt idx="1400">
                  <c:v>7801</c:v>
                </c:pt>
                <c:pt idx="1401">
                  <c:v>7806</c:v>
                </c:pt>
                <c:pt idx="1402">
                  <c:v>7812</c:v>
                </c:pt>
                <c:pt idx="1403">
                  <c:v>7817</c:v>
                </c:pt>
                <c:pt idx="1404">
                  <c:v>7823</c:v>
                </c:pt>
                <c:pt idx="1405">
                  <c:v>7829</c:v>
                </c:pt>
                <c:pt idx="1406">
                  <c:v>7834</c:v>
                </c:pt>
                <c:pt idx="1407">
                  <c:v>7840</c:v>
                </c:pt>
                <c:pt idx="1408">
                  <c:v>7845</c:v>
                </c:pt>
                <c:pt idx="1409">
                  <c:v>7851</c:v>
                </c:pt>
                <c:pt idx="1410">
                  <c:v>7856</c:v>
                </c:pt>
                <c:pt idx="1411">
                  <c:v>7862</c:v>
                </c:pt>
                <c:pt idx="1412">
                  <c:v>7868</c:v>
                </c:pt>
                <c:pt idx="1413">
                  <c:v>7873</c:v>
                </c:pt>
                <c:pt idx="1414">
                  <c:v>7879</c:v>
                </c:pt>
                <c:pt idx="1415">
                  <c:v>7884</c:v>
                </c:pt>
                <c:pt idx="1416">
                  <c:v>7890</c:v>
                </c:pt>
                <c:pt idx="1417">
                  <c:v>7896</c:v>
                </c:pt>
                <c:pt idx="1418">
                  <c:v>7901</c:v>
                </c:pt>
                <c:pt idx="1419">
                  <c:v>7907</c:v>
                </c:pt>
                <c:pt idx="1420">
                  <c:v>7912</c:v>
                </c:pt>
                <c:pt idx="1421">
                  <c:v>7918</c:v>
                </c:pt>
                <c:pt idx="1422">
                  <c:v>7923</c:v>
                </c:pt>
                <c:pt idx="1423">
                  <c:v>7929</c:v>
                </c:pt>
                <c:pt idx="1424">
                  <c:v>7935</c:v>
                </c:pt>
                <c:pt idx="1425">
                  <c:v>7940</c:v>
                </c:pt>
                <c:pt idx="1426">
                  <c:v>7946</c:v>
                </c:pt>
                <c:pt idx="1427">
                  <c:v>7951</c:v>
                </c:pt>
                <c:pt idx="1428">
                  <c:v>7957</c:v>
                </c:pt>
                <c:pt idx="1429">
                  <c:v>7963</c:v>
                </c:pt>
                <c:pt idx="1430">
                  <c:v>7968</c:v>
                </c:pt>
                <c:pt idx="1431">
                  <c:v>7974</c:v>
                </c:pt>
                <c:pt idx="1432">
                  <c:v>7979</c:v>
                </c:pt>
                <c:pt idx="1433">
                  <c:v>7985</c:v>
                </c:pt>
                <c:pt idx="1434">
                  <c:v>7990</c:v>
                </c:pt>
                <c:pt idx="1435">
                  <c:v>7996</c:v>
                </c:pt>
                <c:pt idx="1436">
                  <c:v>8002</c:v>
                </c:pt>
                <c:pt idx="1437">
                  <c:v>8007</c:v>
                </c:pt>
                <c:pt idx="1438">
                  <c:v>8013</c:v>
                </c:pt>
                <c:pt idx="1439">
                  <c:v>8018</c:v>
                </c:pt>
                <c:pt idx="1440">
                  <c:v>8024</c:v>
                </c:pt>
                <c:pt idx="1441">
                  <c:v>8030</c:v>
                </c:pt>
                <c:pt idx="1442">
                  <c:v>8035</c:v>
                </c:pt>
                <c:pt idx="1443">
                  <c:v>8041</c:v>
                </c:pt>
                <c:pt idx="1444">
                  <c:v>8046</c:v>
                </c:pt>
                <c:pt idx="1445">
                  <c:v>8052</c:v>
                </c:pt>
                <c:pt idx="1446">
                  <c:v>8057</c:v>
                </c:pt>
                <c:pt idx="1447">
                  <c:v>8063</c:v>
                </c:pt>
                <c:pt idx="1448">
                  <c:v>8069</c:v>
                </c:pt>
                <c:pt idx="1449">
                  <c:v>8074</c:v>
                </c:pt>
                <c:pt idx="1450">
                  <c:v>8080</c:v>
                </c:pt>
                <c:pt idx="1451">
                  <c:v>8085</c:v>
                </c:pt>
                <c:pt idx="1452">
                  <c:v>8091</c:v>
                </c:pt>
                <c:pt idx="1453">
                  <c:v>8096</c:v>
                </c:pt>
                <c:pt idx="1454">
                  <c:v>8102</c:v>
                </c:pt>
                <c:pt idx="1455">
                  <c:v>8108</c:v>
                </c:pt>
                <c:pt idx="1456">
                  <c:v>8113</c:v>
                </c:pt>
                <c:pt idx="1457">
                  <c:v>8119</c:v>
                </c:pt>
                <c:pt idx="1458">
                  <c:v>8124</c:v>
                </c:pt>
                <c:pt idx="1459">
                  <c:v>8130</c:v>
                </c:pt>
                <c:pt idx="1460">
                  <c:v>8136</c:v>
                </c:pt>
                <c:pt idx="1461">
                  <c:v>8141</c:v>
                </c:pt>
                <c:pt idx="1462">
                  <c:v>8147</c:v>
                </c:pt>
                <c:pt idx="1463">
                  <c:v>8152</c:v>
                </c:pt>
                <c:pt idx="1464">
                  <c:v>8158</c:v>
                </c:pt>
                <c:pt idx="1465">
                  <c:v>8163</c:v>
                </c:pt>
                <c:pt idx="1466">
                  <c:v>8169</c:v>
                </c:pt>
                <c:pt idx="1467">
                  <c:v>8175</c:v>
                </c:pt>
                <c:pt idx="1468">
                  <c:v>8180</c:v>
                </c:pt>
                <c:pt idx="1469">
                  <c:v>8186</c:v>
                </c:pt>
                <c:pt idx="1470">
                  <c:v>8191</c:v>
                </c:pt>
                <c:pt idx="1471">
                  <c:v>8197</c:v>
                </c:pt>
                <c:pt idx="1472">
                  <c:v>8203</c:v>
                </c:pt>
                <c:pt idx="1473">
                  <c:v>8208</c:v>
                </c:pt>
                <c:pt idx="1474">
                  <c:v>8214</c:v>
                </c:pt>
                <c:pt idx="1475">
                  <c:v>8219</c:v>
                </c:pt>
                <c:pt idx="1476">
                  <c:v>8225</c:v>
                </c:pt>
                <c:pt idx="1477">
                  <c:v>8230</c:v>
                </c:pt>
                <c:pt idx="1478">
                  <c:v>8236</c:v>
                </c:pt>
                <c:pt idx="1479">
                  <c:v>8242</c:v>
                </c:pt>
                <c:pt idx="1480">
                  <c:v>8247</c:v>
                </c:pt>
                <c:pt idx="1481">
                  <c:v>8253</c:v>
                </c:pt>
                <c:pt idx="1482">
                  <c:v>8258</c:v>
                </c:pt>
                <c:pt idx="1483">
                  <c:v>8264</c:v>
                </c:pt>
                <c:pt idx="1484">
                  <c:v>8269</c:v>
                </c:pt>
                <c:pt idx="1485">
                  <c:v>8275</c:v>
                </c:pt>
                <c:pt idx="1486">
                  <c:v>8281</c:v>
                </c:pt>
                <c:pt idx="1487">
                  <c:v>8286</c:v>
                </c:pt>
                <c:pt idx="1488">
                  <c:v>8292</c:v>
                </c:pt>
                <c:pt idx="1489">
                  <c:v>8297</c:v>
                </c:pt>
                <c:pt idx="1490">
                  <c:v>8303</c:v>
                </c:pt>
                <c:pt idx="1491">
                  <c:v>8309</c:v>
                </c:pt>
                <c:pt idx="1492">
                  <c:v>8314</c:v>
                </c:pt>
                <c:pt idx="1493">
                  <c:v>8320</c:v>
                </c:pt>
                <c:pt idx="1494">
                  <c:v>8325</c:v>
                </c:pt>
                <c:pt idx="1495">
                  <c:v>8331</c:v>
                </c:pt>
                <c:pt idx="1496">
                  <c:v>8336</c:v>
                </c:pt>
                <c:pt idx="1497">
                  <c:v>8342</c:v>
                </c:pt>
                <c:pt idx="1498">
                  <c:v>8348</c:v>
                </c:pt>
                <c:pt idx="1499">
                  <c:v>8353</c:v>
                </c:pt>
                <c:pt idx="1500">
                  <c:v>8359</c:v>
                </c:pt>
                <c:pt idx="1501">
                  <c:v>8364</c:v>
                </c:pt>
                <c:pt idx="1502">
                  <c:v>8370</c:v>
                </c:pt>
                <c:pt idx="1503">
                  <c:v>8376</c:v>
                </c:pt>
                <c:pt idx="1504">
                  <c:v>8381</c:v>
                </c:pt>
                <c:pt idx="1505">
                  <c:v>8387</c:v>
                </c:pt>
                <c:pt idx="1506">
                  <c:v>8392</c:v>
                </c:pt>
                <c:pt idx="1507">
                  <c:v>8398</c:v>
                </c:pt>
                <c:pt idx="1508">
                  <c:v>8403</c:v>
                </c:pt>
                <c:pt idx="1509">
                  <c:v>8409</c:v>
                </c:pt>
                <c:pt idx="1510">
                  <c:v>8415</c:v>
                </c:pt>
                <c:pt idx="1511">
                  <c:v>8420</c:v>
                </c:pt>
                <c:pt idx="1512">
                  <c:v>8426</c:v>
                </c:pt>
                <c:pt idx="1513">
                  <c:v>8431</c:v>
                </c:pt>
                <c:pt idx="1514">
                  <c:v>8437</c:v>
                </c:pt>
                <c:pt idx="1515">
                  <c:v>8442</c:v>
                </c:pt>
                <c:pt idx="1516">
                  <c:v>8448</c:v>
                </c:pt>
                <c:pt idx="1517">
                  <c:v>8454</c:v>
                </c:pt>
                <c:pt idx="1518">
                  <c:v>8459</c:v>
                </c:pt>
                <c:pt idx="1519">
                  <c:v>8465</c:v>
                </c:pt>
                <c:pt idx="1520">
                  <c:v>8470</c:v>
                </c:pt>
                <c:pt idx="1521">
                  <c:v>8476</c:v>
                </c:pt>
                <c:pt idx="1522">
                  <c:v>8482</c:v>
                </c:pt>
                <c:pt idx="1523">
                  <c:v>8487</c:v>
                </c:pt>
                <c:pt idx="1524">
                  <c:v>8493</c:v>
                </c:pt>
                <c:pt idx="1525">
                  <c:v>8498</c:v>
                </c:pt>
                <c:pt idx="1526">
                  <c:v>8504</c:v>
                </c:pt>
                <c:pt idx="1527">
                  <c:v>8509</c:v>
                </c:pt>
                <c:pt idx="1528">
                  <c:v>8515</c:v>
                </c:pt>
                <c:pt idx="1529">
                  <c:v>8521</c:v>
                </c:pt>
                <c:pt idx="1530">
                  <c:v>8526</c:v>
                </c:pt>
                <c:pt idx="1531">
                  <c:v>8532</c:v>
                </c:pt>
                <c:pt idx="1532">
                  <c:v>8537</c:v>
                </c:pt>
                <c:pt idx="1533">
                  <c:v>8543</c:v>
                </c:pt>
                <c:pt idx="1534">
                  <c:v>8548</c:v>
                </c:pt>
                <c:pt idx="1535">
                  <c:v>8554</c:v>
                </c:pt>
                <c:pt idx="1536">
                  <c:v>8560</c:v>
                </c:pt>
                <c:pt idx="1537">
                  <c:v>8565</c:v>
                </c:pt>
                <c:pt idx="1538">
                  <c:v>8571</c:v>
                </c:pt>
                <c:pt idx="1539">
                  <c:v>8576</c:v>
                </c:pt>
                <c:pt idx="1540">
                  <c:v>8582</c:v>
                </c:pt>
                <c:pt idx="1541">
                  <c:v>8587</c:v>
                </c:pt>
                <c:pt idx="1542">
                  <c:v>8593</c:v>
                </c:pt>
                <c:pt idx="1543">
                  <c:v>8599</c:v>
                </c:pt>
                <c:pt idx="1544">
                  <c:v>8604</c:v>
                </c:pt>
                <c:pt idx="1545">
                  <c:v>8610</c:v>
                </c:pt>
                <c:pt idx="1546">
                  <c:v>8615</c:v>
                </c:pt>
                <c:pt idx="1547">
                  <c:v>8621</c:v>
                </c:pt>
                <c:pt idx="1548">
                  <c:v>8627</c:v>
                </c:pt>
                <c:pt idx="1549">
                  <c:v>8632</c:v>
                </c:pt>
                <c:pt idx="1550">
                  <c:v>8638</c:v>
                </c:pt>
                <c:pt idx="1551">
                  <c:v>8643</c:v>
                </c:pt>
                <c:pt idx="1552">
                  <c:v>8649</c:v>
                </c:pt>
                <c:pt idx="1553">
                  <c:v>8654</c:v>
                </c:pt>
                <c:pt idx="1554">
                  <c:v>8660</c:v>
                </c:pt>
                <c:pt idx="1555">
                  <c:v>8666</c:v>
                </c:pt>
                <c:pt idx="1556">
                  <c:v>8671</c:v>
                </c:pt>
                <c:pt idx="1557">
                  <c:v>8677</c:v>
                </c:pt>
                <c:pt idx="1558">
                  <c:v>8682</c:v>
                </c:pt>
                <c:pt idx="1559">
                  <c:v>8688</c:v>
                </c:pt>
                <c:pt idx="1560">
                  <c:v>8693</c:v>
                </c:pt>
                <c:pt idx="1561">
                  <c:v>8699</c:v>
                </c:pt>
                <c:pt idx="1562">
                  <c:v>8705</c:v>
                </c:pt>
                <c:pt idx="1563">
                  <c:v>8710</c:v>
                </c:pt>
                <c:pt idx="1564">
                  <c:v>8716</c:v>
                </c:pt>
                <c:pt idx="1565">
                  <c:v>8721</c:v>
                </c:pt>
                <c:pt idx="1566">
                  <c:v>8727</c:v>
                </c:pt>
                <c:pt idx="1567">
                  <c:v>8733</c:v>
                </c:pt>
                <c:pt idx="1568">
                  <c:v>8738</c:v>
                </c:pt>
                <c:pt idx="1569">
                  <c:v>8744</c:v>
                </c:pt>
                <c:pt idx="1570">
                  <c:v>8749</c:v>
                </c:pt>
                <c:pt idx="1571">
                  <c:v>8755</c:v>
                </c:pt>
                <c:pt idx="1572">
                  <c:v>8760</c:v>
                </c:pt>
                <c:pt idx="1573">
                  <c:v>8766</c:v>
                </c:pt>
                <c:pt idx="1574">
                  <c:v>8772</c:v>
                </c:pt>
                <c:pt idx="1575">
                  <c:v>8777</c:v>
                </c:pt>
                <c:pt idx="1576">
                  <c:v>8783</c:v>
                </c:pt>
                <c:pt idx="1577">
                  <c:v>8788</c:v>
                </c:pt>
                <c:pt idx="1578">
                  <c:v>8794</c:v>
                </c:pt>
                <c:pt idx="1579">
                  <c:v>8799</c:v>
                </c:pt>
                <c:pt idx="1580">
                  <c:v>8805</c:v>
                </c:pt>
                <c:pt idx="1581">
                  <c:v>8811</c:v>
                </c:pt>
                <c:pt idx="1582">
                  <c:v>8816</c:v>
                </c:pt>
                <c:pt idx="1583">
                  <c:v>8822</c:v>
                </c:pt>
                <c:pt idx="1584">
                  <c:v>8827</c:v>
                </c:pt>
                <c:pt idx="1585">
                  <c:v>8833</c:v>
                </c:pt>
                <c:pt idx="1586">
                  <c:v>8838</c:v>
                </c:pt>
                <c:pt idx="1587">
                  <c:v>8844</c:v>
                </c:pt>
                <c:pt idx="1588">
                  <c:v>8850</c:v>
                </c:pt>
                <c:pt idx="1589">
                  <c:v>8855</c:v>
                </c:pt>
                <c:pt idx="1590">
                  <c:v>8861</c:v>
                </c:pt>
                <c:pt idx="1591">
                  <c:v>8866</c:v>
                </c:pt>
                <c:pt idx="1592">
                  <c:v>8872</c:v>
                </c:pt>
                <c:pt idx="1593">
                  <c:v>8878</c:v>
                </c:pt>
                <c:pt idx="1594">
                  <c:v>8883</c:v>
                </c:pt>
                <c:pt idx="1595">
                  <c:v>8889</c:v>
                </c:pt>
                <c:pt idx="1596">
                  <c:v>8894</c:v>
                </c:pt>
                <c:pt idx="1597">
                  <c:v>8900</c:v>
                </c:pt>
                <c:pt idx="1598">
                  <c:v>8905</c:v>
                </c:pt>
                <c:pt idx="1599">
                  <c:v>8911</c:v>
                </c:pt>
                <c:pt idx="1600">
                  <c:v>8917</c:v>
                </c:pt>
                <c:pt idx="1601">
                  <c:v>8922</c:v>
                </c:pt>
                <c:pt idx="1602">
                  <c:v>8928</c:v>
                </c:pt>
                <c:pt idx="1603">
                  <c:v>8933</c:v>
                </c:pt>
                <c:pt idx="1604">
                  <c:v>8939</c:v>
                </c:pt>
                <c:pt idx="1605">
                  <c:v>8944</c:v>
                </c:pt>
                <c:pt idx="1606">
                  <c:v>8950</c:v>
                </c:pt>
                <c:pt idx="1607">
                  <c:v>8956</c:v>
                </c:pt>
                <c:pt idx="1608">
                  <c:v>8961</c:v>
                </c:pt>
                <c:pt idx="1609">
                  <c:v>8967</c:v>
                </c:pt>
                <c:pt idx="1610">
                  <c:v>8972</c:v>
                </c:pt>
                <c:pt idx="1611">
                  <c:v>8978</c:v>
                </c:pt>
                <c:pt idx="1612">
                  <c:v>8983</c:v>
                </c:pt>
                <c:pt idx="1613">
                  <c:v>8989</c:v>
                </c:pt>
                <c:pt idx="1614">
                  <c:v>8995</c:v>
                </c:pt>
                <c:pt idx="1615">
                  <c:v>9000</c:v>
                </c:pt>
                <c:pt idx="1616">
                  <c:v>9006</c:v>
                </c:pt>
                <c:pt idx="1617">
                  <c:v>9011</c:v>
                </c:pt>
                <c:pt idx="1618">
                  <c:v>9017</c:v>
                </c:pt>
                <c:pt idx="1619">
                  <c:v>9022</c:v>
                </c:pt>
                <c:pt idx="1620">
                  <c:v>9028</c:v>
                </c:pt>
                <c:pt idx="1621">
                  <c:v>9034</c:v>
                </c:pt>
                <c:pt idx="1622">
                  <c:v>9039</c:v>
                </c:pt>
                <c:pt idx="1623">
                  <c:v>9045</c:v>
                </c:pt>
                <c:pt idx="1624">
                  <c:v>9050</c:v>
                </c:pt>
                <c:pt idx="1625">
                  <c:v>9056</c:v>
                </c:pt>
                <c:pt idx="1626">
                  <c:v>9061</c:v>
                </c:pt>
                <c:pt idx="1627">
                  <c:v>9067</c:v>
                </c:pt>
                <c:pt idx="1628">
                  <c:v>9073</c:v>
                </c:pt>
                <c:pt idx="1629">
                  <c:v>9078</c:v>
                </c:pt>
                <c:pt idx="1630">
                  <c:v>9084</c:v>
                </c:pt>
                <c:pt idx="1631">
                  <c:v>9089</c:v>
                </c:pt>
                <c:pt idx="1632">
                  <c:v>9095</c:v>
                </c:pt>
                <c:pt idx="1633">
                  <c:v>9101</c:v>
                </c:pt>
                <c:pt idx="1634">
                  <c:v>9106</c:v>
                </c:pt>
                <c:pt idx="1635">
                  <c:v>9112</c:v>
                </c:pt>
                <c:pt idx="1636">
                  <c:v>9117</c:v>
                </c:pt>
                <c:pt idx="1637">
                  <c:v>9123</c:v>
                </c:pt>
                <c:pt idx="1638">
                  <c:v>9128</c:v>
                </c:pt>
                <c:pt idx="1639">
                  <c:v>9134</c:v>
                </c:pt>
                <c:pt idx="1640">
                  <c:v>9140</c:v>
                </c:pt>
                <c:pt idx="1641">
                  <c:v>9145</c:v>
                </c:pt>
                <c:pt idx="1642">
                  <c:v>9151</c:v>
                </c:pt>
                <c:pt idx="1643">
                  <c:v>9156</c:v>
                </c:pt>
                <c:pt idx="1644">
                  <c:v>9162</c:v>
                </c:pt>
                <c:pt idx="1645">
                  <c:v>9167</c:v>
                </c:pt>
                <c:pt idx="1646">
                  <c:v>9173</c:v>
                </c:pt>
                <c:pt idx="1647">
                  <c:v>9179</c:v>
                </c:pt>
                <c:pt idx="1648">
                  <c:v>9184</c:v>
                </c:pt>
                <c:pt idx="1649">
                  <c:v>9190</c:v>
                </c:pt>
                <c:pt idx="1650">
                  <c:v>9195</c:v>
                </c:pt>
                <c:pt idx="1651">
                  <c:v>9201</c:v>
                </c:pt>
                <c:pt idx="1652">
                  <c:v>9206</c:v>
                </c:pt>
                <c:pt idx="1653">
                  <c:v>9212</c:v>
                </c:pt>
                <c:pt idx="1654">
                  <c:v>9218</c:v>
                </c:pt>
                <c:pt idx="1655">
                  <c:v>9223</c:v>
                </c:pt>
                <c:pt idx="1656">
                  <c:v>9229</c:v>
                </c:pt>
                <c:pt idx="1657">
                  <c:v>9234</c:v>
                </c:pt>
                <c:pt idx="1658">
                  <c:v>9240</c:v>
                </c:pt>
                <c:pt idx="1659">
                  <c:v>9245</c:v>
                </c:pt>
                <c:pt idx="1660">
                  <c:v>9251</c:v>
                </c:pt>
                <c:pt idx="1661">
                  <c:v>9257</c:v>
                </c:pt>
                <c:pt idx="1662">
                  <c:v>9262</c:v>
                </c:pt>
                <c:pt idx="1663">
                  <c:v>9268</c:v>
                </c:pt>
                <c:pt idx="1664">
                  <c:v>9273</c:v>
                </c:pt>
                <c:pt idx="1665">
                  <c:v>9279</c:v>
                </c:pt>
                <c:pt idx="1666">
                  <c:v>9284</c:v>
                </c:pt>
                <c:pt idx="1667">
                  <c:v>9290</c:v>
                </c:pt>
                <c:pt idx="1668">
                  <c:v>9296</c:v>
                </c:pt>
                <c:pt idx="1669">
                  <c:v>9301</c:v>
                </c:pt>
                <c:pt idx="1670">
                  <c:v>9307</c:v>
                </c:pt>
                <c:pt idx="1671">
                  <c:v>9312</c:v>
                </c:pt>
                <c:pt idx="1672">
                  <c:v>9318</c:v>
                </c:pt>
                <c:pt idx="1673">
                  <c:v>9323</c:v>
                </c:pt>
                <c:pt idx="1674">
                  <c:v>9329</c:v>
                </c:pt>
                <c:pt idx="1675">
                  <c:v>9335</c:v>
                </c:pt>
                <c:pt idx="1676">
                  <c:v>9340</c:v>
                </c:pt>
                <c:pt idx="1677">
                  <c:v>9346</c:v>
                </c:pt>
                <c:pt idx="1678">
                  <c:v>9351</c:v>
                </c:pt>
                <c:pt idx="1679">
                  <c:v>9357</c:v>
                </c:pt>
                <c:pt idx="1680">
                  <c:v>9363</c:v>
                </c:pt>
                <c:pt idx="1681">
                  <c:v>9368</c:v>
                </c:pt>
                <c:pt idx="1682">
                  <c:v>9374</c:v>
                </c:pt>
                <c:pt idx="1683">
                  <c:v>9379</c:v>
                </c:pt>
                <c:pt idx="1684">
                  <c:v>9385</c:v>
                </c:pt>
                <c:pt idx="1685">
                  <c:v>9390</c:v>
                </c:pt>
                <c:pt idx="1686">
                  <c:v>9396</c:v>
                </c:pt>
                <c:pt idx="1687">
                  <c:v>9402</c:v>
                </c:pt>
                <c:pt idx="1688">
                  <c:v>9407</c:v>
                </c:pt>
                <c:pt idx="1689">
                  <c:v>9413</c:v>
                </c:pt>
                <c:pt idx="1690">
                  <c:v>9418</c:v>
                </c:pt>
                <c:pt idx="1691">
                  <c:v>9424</c:v>
                </c:pt>
                <c:pt idx="1692">
                  <c:v>9429</c:v>
                </c:pt>
                <c:pt idx="1693">
                  <c:v>9435</c:v>
                </c:pt>
                <c:pt idx="1694">
                  <c:v>9441</c:v>
                </c:pt>
                <c:pt idx="1695">
                  <c:v>9446</c:v>
                </c:pt>
                <c:pt idx="1696">
                  <c:v>9452</c:v>
                </c:pt>
                <c:pt idx="1697">
                  <c:v>9457</c:v>
                </c:pt>
                <c:pt idx="1698">
                  <c:v>9463</c:v>
                </c:pt>
                <c:pt idx="1699">
                  <c:v>9468</c:v>
                </c:pt>
                <c:pt idx="1700">
                  <c:v>9474</c:v>
                </c:pt>
                <c:pt idx="1701">
                  <c:v>9480</c:v>
                </c:pt>
                <c:pt idx="1702">
                  <c:v>9485</c:v>
                </c:pt>
                <c:pt idx="1703">
                  <c:v>9491</c:v>
                </c:pt>
                <c:pt idx="1704">
                  <c:v>9496</c:v>
                </c:pt>
                <c:pt idx="1705">
                  <c:v>9502</c:v>
                </c:pt>
                <c:pt idx="1706">
                  <c:v>9507</c:v>
                </c:pt>
                <c:pt idx="1707">
                  <c:v>9513</c:v>
                </c:pt>
                <c:pt idx="1708">
                  <c:v>9519</c:v>
                </c:pt>
                <c:pt idx="1709">
                  <c:v>9524</c:v>
                </c:pt>
                <c:pt idx="1710">
                  <c:v>9530</c:v>
                </c:pt>
                <c:pt idx="1711">
                  <c:v>9535</c:v>
                </c:pt>
                <c:pt idx="1712">
                  <c:v>9541</c:v>
                </c:pt>
                <c:pt idx="1713">
                  <c:v>9546</c:v>
                </c:pt>
                <c:pt idx="1714">
                  <c:v>9552</c:v>
                </c:pt>
                <c:pt idx="1715">
                  <c:v>9558</c:v>
                </c:pt>
                <c:pt idx="1716">
                  <c:v>9563</c:v>
                </c:pt>
                <c:pt idx="1717">
                  <c:v>9569</c:v>
                </c:pt>
                <c:pt idx="1718">
                  <c:v>9574</c:v>
                </c:pt>
                <c:pt idx="1719">
                  <c:v>9580</c:v>
                </c:pt>
                <c:pt idx="1720">
                  <c:v>9585</c:v>
                </c:pt>
                <c:pt idx="1721">
                  <c:v>9591</c:v>
                </c:pt>
                <c:pt idx="1722">
                  <c:v>9597</c:v>
                </c:pt>
                <c:pt idx="1723">
                  <c:v>9602</c:v>
                </c:pt>
                <c:pt idx="1724">
                  <c:v>9608</c:v>
                </c:pt>
                <c:pt idx="1725">
                  <c:v>9613</c:v>
                </c:pt>
                <c:pt idx="1726">
                  <c:v>9619</c:v>
                </c:pt>
                <c:pt idx="1727">
                  <c:v>9624</c:v>
                </c:pt>
                <c:pt idx="1728">
                  <c:v>9630</c:v>
                </c:pt>
                <c:pt idx="1729">
                  <c:v>9636</c:v>
                </c:pt>
                <c:pt idx="1730">
                  <c:v>9641</c:v>
                </c:pt>
                <c:pt idx="1731">
                  <c:v>9647</c:v>
                </c:pt>
                <c:pt idx="1732">
                  <c:v>9652</c:v>
                </c:pt>
                <c:pt idx="1733">
                  <c:v>9658</c:v>
                </c:pt>
                <c:pt idx="1734">
                  <c:v>9663</c:v>
                </c:pt>
                <c:pt idx="1735">
                  <c:v>9669</c:v>
                </c:pt>
                <c:pt idx="1736">
                  <c:v>9675</c:v>
                </c:pt>
                <c:pt idx="1737">
                  <c:v>9680</c:v>
                </c:pt>
                <c:pt idx="1738">
                  <c:v>9686</c:v>
                </c:pt>
                <c:pt idx="1739">
                  <c:v>9691</c:v>
                </c:pt>
                <c:pt idx="1740">
                  <c:v>9697</c:v>
                </c:pt>
                <c:pt idx="1741">
                  <c:v>9702</c:v>
                </c:pt>
                <c:pt idx="1742">
                  <c:v>9708</c:v>
                </c:pt>
                <c:pt idx="1743">
                  <c:v>9714</c:v>
                </c:pt>
                <c:pt idx="1744">
                  <c:v>9719</c:v>
                </c:pt>
                <c:pt idx="1745">
                  <c:v>9725</c:v>
                </c:pt>
                <c:pt idx="1746">
                  <c:v>9730</c:v>
                </c:pt>
                <c:pt idx="1747">
                  <c:v>9736</c:v>
                </c:pt>
                <c:pt idx="1748">
                  <c:v>9741</c:v>
                </c:pt>
                <c:pt idx="1749">
                  <c:v>9747</c:v>
                </c:pt>
                <c:pt idx="1750">
                  <c:v>9753</c:v>
                </c:pt>
                <c:pt idx="1751">
                  <c:v>9758</c:v>
                </c:pt>
                <c:pt idx="1752">
                  <c:v>9764</c:v>
                </c:pt>
                <c:pt idx="1753">
                  <c:v>9769</c:v>
                </c:pt>
                <c:pt idx="1754">
                  <c:v>9775</c:v>
                </c:pt>
                <c:pt idx="1755">
                  <c:v>9780</c:v>
                </c:pt>
                <c:pt idx="1756">
                  <c:v>9786</c:v>
                </c:pt>
                <c:pt idx="1757">
                  <c:v>9792</c:v>
                </c:pt>
                <c:pt idx="1758">
                  <c:v>9797</c:v>
                </c:pt>
                <c:pt idx="1759">
                  <c:v>9803</c:v>
                </c:pt>
                <c:pt idx="1760">
                  <c:v>9808</c:v>
                </c:pt>
                <c:pt idx="1761">
                  <c:v>9814</c:v>
                </c:pt>
                <c:pt idx="1762">
                  <c:v>9819</c:v>
                </c:pt>
                <c:pt idx="1763">
                  <c:v>9825</c:v>
                </c:pt>
                <c:pt idx="1764">
                  <c:v>9831</c:v>
                </c:pt>
                <c:pt idx="1765">
                  <c:v>9836</c:v>
                </c:pt>
                <c:pt idx="1766">
                  <c:v>9842</c:v>
                </c:pt>
                <c:pt idx="1767">
                  <c:v>9847</c:v>
                </c:pt>
                <c:pt idx="1768">
                  <c:v>9853</c:v>
                </c:pt>
                <c:pt idx="1769">
                  <c:v>9858</c:v>
                </c:pt>
                <c:pt idx="1770">
                  <c:v>9864</c:v>
                </c:pt>
                <c:pt idx="1771">
                  <c:v>9870</c:v>
                </c:pt>
                <c:pt idx="1772">
                  <c:v>9875</c:v>
                </c:pt>
                <c:pt idx="1773">
                  <c:v>9881</c:v>
                </c:pt>
                <c:pt idx="1774">
                  <c:v>9886</c:v>
                </c:pt>
                <c:pt idx="1775">
                  <c:v>9892</c:v>
                </c:pt>
                <c:pt idx="1776">
                  <c:v>9897</c:v>
                </c:pt>
                <c:pt idx="1777">
                  <c:v>9903</c:v>
                </c:pt>
                <c:pt idx="1778">
                  <c:v>9909</c:v>
                </c:pt>
                <c:pt idx="1779">
                  <c:v>9914</c:v>
                </c:pt>
                <c:pt idx="1780">
                  <c:v>9920</c:v>
                </c:pt>
                <c:pt idx="1781">
                  <c:v>9925</c:v>
                </c:pt>
                <c:pt idx="1782">
                  <c:v>9931</c:v>
                </c:pt>
                <c:pt idx="1783">
                  <c:v>9936</c:v>
                </c:pt>
                <c:pt idx="1784">
                  <c:v>9942</c:v>
                </c:pt>
                <c:pt idx="1785">
                  <c:v>9948</c:v>
                </c:pt>
                <c:pt idx="1786">
                  <c:v>9953</c:v>
                </c:pt>
                <c:pt idx="1787">
                  <c:v>9959</c:v>
                </c:pt>
                <c:pt idx="1788">
                  <c:v>9964</c:v>
                </c:pt>
                <c:pt idx="1789">
                  <c:v>9970</c:v>
                </c:pt>
                <c:pt idx="1790">
                  <c:v>9975</c:v>
                </c:pt>
                <c:pt idx="1791">
                  <c:v>9981</c:v>
                </c:pt>
                <c:pt idx="1792">
                  <c:v>9987</c:v>
                </c:pt>
                <c:pt idx="1793">
                  <c:v>9992</c:v>
                </c:pt>
                <c:pt idx="1794">
                  <c:v>9998</c:v>
                </c:pt>
                <c:pt idx="1795">
                  <c:v>10003</c:v>
                </c:pt>
                <c:pt idx="1796">
                  <c:v>10009</c:v>
                </c:pt>
                <c:pt idx="1797">
                  <c:v>10014</c:v>
                </c:pt>
                <c:pt idx="1798">
                  <c:v>10020</c:v>
                </c:pt>
                <c:pt idx="1799">
                  <c:v>10026</c:v>
                </c:pt>
                <c:pt idx="1800">
                  <c:v>10031</c:v>
                </c:pt>
                <c:pt idx="1801">
                  <c:v>10037</c:v>
                </c:pt>
                <c:pt idx="1802">
                  <c:v>10042</c:v>
                </c:pt>
                <c:pt idx="1803">
                  <c:v>10048</c:v>
                </c:pt>
                <c:pt idx="1804">
                  <c:v>10053</c:v>
                </c:pt>
                <c:pt idx="1805">
                  <c:v>10059</c:v>
                </c:pt>
                <c:pt idx="1806">
                  <c:v>10065</c:v>
                </c:pt>
                <c:pt idx="1807">
                  <c:v>10070</c:v>
                </c:pt>
                <c:pt idx="1808">
                  <c:v>10076</c:v>
                </c:pt>
                <c:pt idx="1809">
                  <c:v>10081</c:v>
                </c:pt>
                <c:pt idx="1810">
                  <c:v>10087</c:v>
                </c:pt>
                <c:pt idx="1811">
                  <c:v>10092</c:v>
                </c:pt>
                <c:pt idx="1812">
                  <c:v>10098</c:v>
                </c:pt>
                <c:pt idx="1813">
                  <c:v>10104</c:v>
                </c:pt>
                <c:pt idx="1814">
                  <c:v>10109</c:v>
                </c:pt>
                <c:pt idx="1815">
                  <c:v>10115</c:v>
                </c:pt>
                <c:pt idx="1816">
                  <c:v>10120</c:v>
                </c:pt>
                <c:pt idx="1817">
                  <c:v>10126</c:v>
                </c:pt>
                <c:pt idx="1818">
                  <c:v>10131</c:v>
                </c:pt>
                <c:pt idx="1819">
                  <c:v>10137</c:v>
                </c:pt>
                <c:pt idx="1820">
                  <c:v>10143</c:v>
                </c:pt>
                <c:pt idx="1821">
                  <c:v>10148</c:v>
                </c:pt>
                <c:pt idx="1822">
                  <c:v>10154</c:v>
                </c:pt>
                <c:pt idx="1823">
                  <c:v>10159</c:v>
                </c:pt>
                <c:pt idx="1824">
                  <c:v>10165</c:v>
                </c:pt>
                <c:pt idx="1825">
                  <c:v>10170</c:v>
                </c:pt>
                <c:pt idx="1826">
                  <c:v>10176</c:v>
                </c:pt>
                <c:pt idx="1827">
                  <c:v>10181</c:v>
                </c:pt>
                <c:pt idx="1828">
                  <c:v>10187</c:v>
                </c:pt>
                <c:pt idx="1829">
                  <c:v>10193</c:v>
                </c:pt>
                <c:pt idx="1830">
                  <c:v>10198</c:v>
                </c:pt>
                <c:pt idx="1831">
                  <c:v>10204</c:v>
                </c:pt>
                <c:pt idx="1832">
                  <c:v>10209</c:v>
                </c:pt>
                <c:pt idx="1833">
                  <c:v>10215</c:v>
                </c:pt>
                <c:pt idx="1834">
                  <c:v>10220</c:v>
                </c:pt>
                <c:pt idx="1835">
                  <c:v>10226</c:v>
                </c:pt>
                <c:pt idx="1836">
                  <c:v>10232</c:v>
                </c:pt>
                <c:pt idx="1837">
                  <c:v>10237</c:v>
                </c:pt>
                <c:pt idx="1838">
                  <c:v>10243</c:v>
                </c:pt>
                <c:pt idx="1839">
                  <c:v>10248</c:v>
                </c:pt>
                <c:pt idx="1840">
                  <c:v>10254</c:v>
                </c:pt>
                <c:pt idx="1841">
                  <c:v>10259</c:v>
                </c:pt>
                <c:pt idx="1842">
                  <c:v>10265</c:v>
                </c:pt>
                <c:pt idx="1843">
                  <c:v>10271</c:v>
                </c:pt>
                <c:pt idx="1844">
                  <c:v>10276</c:v>
                </c:pt>
                <c:pt idx="1845">
                  <c:v>10282</c:v>
                </c:pt>
                <c:pt idx="1846">
                  <c:v>10287</c:v>
                </c:pt>
                <c:pt idx="1847">
                  <c:v>10293</c:v>
                </c:pt>
                <c:pt idx="1848">
                  <c:v>10298</c:v>
                </c:pt>
                <c:pt idx="1849">
                  <c:v>10304</c:v>
                </c:pt>
                <c:pt idx="1850">
                  <c:v>10310</c:v>
                </c:pt>
                <c:pt idx="1851">
                  <c:v>10315</c:v>
                </c:pt>
                <c:pt idx="1852">
                  <c:v>10321</c:v>
                </c:pt>
                <c:pt idx="1853">
                  <c:v>10326</c:v>
                </c:pt>
                <c:pt idx="1854">
                  <c:v>10332</c:v>
                </c:pt>
                <c:pt idx="1855">
                  <c:v>10337</c:v>
                </c:pt>
                <c:pt idx="1856">
                  <c:v>10343</c:v>
                </c:pt>
                <c:pt idx="1857">
                  <c:v>10349</c:v>
                </c:pt>
                <c:pt idx="1858">
                  <c:v>10354</c:v>
                </c:pt>
                <c:pt idx="1859">
                  <c:v>10360</c:v>
                </c:pt>
                <c:pt idx="1860">
                  <c:v>10365</c:v>
                </c:pt>
                <c:pt idx="1861">
                  <c:v>10371</c:v>
                </c:pt>
                <c:pt idx="1862">
                  <c:v>10376</c:v>
                </c:pt>
                <c:pt idx="1863">
                  <c:v>10382</c:v>
                </c:pt>
                <c:pt idx="1864">
                  <c:v>10388</c:v>
                </c:pt>
                <c:pt idx="1865">
                  <c:v>10393</c:v>
                </c:pt>
                <c:pt idx="1866">
                  <c:v>10399</c:v>
                </c:pt>
                <c:pt idx="1867">
                  <c:v>10404</c:v>
                </c:pt>
                <c:pt idx="1868">
                  <c:v>10410</c:v>
                </c:pt>
                <c:pt idx="1869">
                  <c:v>10415</c:v>
                </c:pt>
                <c:pt idx="1870">
                  <c:v>10421</c:v>
                </c:pt>
                <c:pt idx="1871">
                  <c:v>10427</c:v>
                </c:pt>
                <c:pt idx="1872">
                  <c:v>10432</c:v>
                </c:pt>
                <c:pt idx="1873">
                  <c:v>10438</c:v>
                </c:pt>
                <c:pt idx="1874">
                  <c:v>10443</c:v>
                </c:pt>
                <c:pt idx="1875">
                  <c:v>10449</c:v>
                </c:pt>
                <c:pt idx="1876">
                  <c:v>10454</c:v>
                </c:pt>
                <c:pt idx="1877">
                  <c:v>10460</c:v>
                </c:pt>
                <c:pt idx="1878">
                  <c:v>10466</c:v>
                </c:pt>
                <c:pt idx="1879">
                  <c:v>10471</c:v>
                </c:pt>
                <c:pt idx="1880">
                  <c:v>10477</c:v>
                </c:pt>
                <c:pt idx="1881">
                  <c:v>10482</c:v>
                </c:pt>
                <c:pt idx="1882">
                  <c:v>10488</c:v>
                </c:pt>
                <c:pt idx="1883">
                  <c:v>10494</c:v>
                </c:pt>
                <c:pt idx="1884">
                  <c:v>10499</c:v>
                </c:pt>
                <c:pt idx="1885">
                  <c:v>10505</c:v>
                </c:pt>
                <c:pt idx="1886">
                  <c:v>10510</c:v>
                </c:pt>
                <c:pt idx="1887">
                  <c:v>10516</c:v>
                </c:pt>
                <c:pt idx="1888">
                  <c:v>10521</c:v>
                </c:pt>
                <c:pt idx="1889">
                  <c:v>10527</c:v>
                </c:pt>
                <c:pt idx="1890">
                  <c:v>10533</c:v>
                </c:pt>
                <c:pt idx="1891">
                  <c:v>10538</c:v>
                </c:pt>
                <c:pt idx="1892">
                  <c:v>10544</c:v>
                </c:pt>
                <c:pt idx="1893">
                  <c:v>10549</c:v>
                </c:pt>
                <c:pt idx="1894">
                  <c:v>10555</c:v>
                </c:pt>
                <c:pt idx="1895">
                  <c:v>10560</c:v>
                </c:pt>
                <c:pt idx="1896">
                  <c:v>10566</c:v>
                </c:pt>
                <c:pt idx="1897">
                  <c:v>10572</c:v>
                </c:pt>
                <c:pt idx="1898">
                  <c:v>10577</c:v>
                </c:pt>
                <c:pt idx="1899">
                  <c:v>10583</c:v>
                </c:pt>
                <c:pt idx="1900">
                  <c:v>10588</c:v>
                </c:pt>
                <c:pt idx="1901">
                  <c:v>10594</c:v>
                </c:pt>
                <c:pt idx="1902">
                  <c:v>10600</c:v>
                </c:pt>
                <c:pt idx="1903">
                  <c:v>10605</c:v>
                </c:pt>
                <c:pt idx="1904">
                  <c:v>10611</c:v>
                </c:pt>
                <c:pt idx="1905">
                  <c:v>10616</c:v>
                </c:pt>
                <c:pt idx="1906">
                  <c:v>10622</c:v>
                </c:pt>
                <c:pt idx="1907">
                  <c:v>10627</c:v>
                </c:pt>
                <c:pt idx="1908">
                  <c:v>10633</c:v>
                </c:pt>
                <c:pt idx="1909">
                  <c:v>10639</c:v>
                </c:pt>
                <c:pt idx="1910">
                  <c:v>10644</c:v>
                </c:pt>
                <c:pt idx="1911">
                  <c:v>10650</c:v>
                </c:pt>
                <c:pt idx="1912">
                  <c:v>10655</c:v>
                </c:pt>
                <c:pt idx="1913">
                  <c:v>10661</c:v>
                </c:pt>
                <c:pt idx="1914">
                  <c:v>10667</c:v>
                </c:pt>
                <c:pt idx="1915">
                  <c:v>10672</c:v>
                </c:pt>
                <c:pt idx="1916">
                  <c:v>10678</c:v>
                </c:pt>
                <c:pt idx="1917">
                  <c:v>10683</c:v>
                </c:pt>
                <c:pt idx="1918">
                  <c:v>10689</c:v>
                </c:pt>
                <c:pt idx="1919">
                  <c:v>10694</c:v>
                </c:pt>
                <c:pt idx="1920">
                  <c:v>10700</c:v>
                </c:pt>
                <c:pt idx="1921">
                  <c:v>10706</c:v>
                </c:pt>
                <c:pt idx="1922">
                  <c:v>10711</c:v>
                </c:pt>
                <c:pt idx="1923">
                  <c:v>10717</c:v>
                </c:pt>
                <c:pt idx="1924">
                  <c:v>10722</c:v>
                </c:pt>
                <c:pt idx="1925">
                  <c:v>10728</c:v>
                </c:pt>
                <c:pt idx="1926">
                  <c:v>10734</c:v>
                </c:pt>
                <c:pt idx="1927">
                  <c:v>10739</c:v>
                </c:pt>
                <c:pt idx="1928">
                  <c:v>10745</c:v>
                </c:pt>
                <c:pt idx="1929">
                  <c:v>10750</c:v>
                </c:pt>
                <c:pt idx="1930">
                  <c:v>10756</c:v>
                </c:pt>
                <c:pt idx="1931">
                  <c:v>10761</c:v>
                </c:pt>
                <c:pt idx="1932">
                  <c:v>10767</c:v>
                </c:pt>
                <c:pt idx="1933">
                  <c:v>10773</c:v>
                </c:pt>
                <c:pt idx="1934">
                  <c:v>10778</c:v>
                </c:pt>
                <c:pt idx="1935">
                  <c:v>10784</c:v>
                </c:pt>
                <c:pt idx="1936">
                  <c:v>10789</c:v>
                </c:pt>
                <c:pt idx="1937">
                  <c:v>10795</c:v>
                </c:pt>
                <c:pt idx="1938">
                  <c:v>10801</c:v>
                </c:pt>
                <c:pt idx="1939">
                  <c:v>10806</c:v>
                </c:pt>
                <c:pt idx="1940">
                  <c:v>10812</c:v>
                </c:pt>
                <c:pt idx="1941">
                  <c:v>10817</c:v>
                </c:pt>
                <c:pt idx="1942">
                  <c:v>10823</c:v>
                </c:pt>
                <c:pt idx="1943">
                  <c:v>10828</c:v>
                </c:pt>
                <c:pt idx="1944">
                  <c:v>10834</c:v>
                </c:pt>
                <c:pt idx="1945">
                  <c:v>10840</c:v>
                </c:pt>
                <c:pt idx="1946">
                  <c:v>10845</c:v>
                </c:pt>
                <c:pt idx="1947">
                  <c:v>10851</c:v>
                </c:pt>
                <c:pt idx="1948">
                  <c:v>10856</c:v>
                </c:pt>
                <c:pt idx="1949">
                  <c:v>10862</c:v>
                </c:pt>
                <c:pt idx="1950">
                  <c:v>10868</c:v>
                </c:pt>
                <c:pt idx="1951">
                  <c:v>10873</c:v>
                </c:pt>
                <c:pt idx="1952">
                  <c:v>10879</c:v>
                </c:pt>
                <c:pt idx="1953">
                  <c:v>10884</c:v>
                </c:pt>
                <c:pt idx="1954">
                  <c:v>10890</c:v>
                </c:pt>
                <c:pt idx="1955">
                  <c:v>10896</c:v>
                </c:pt>
                <c:pt idx="1956">
                  <c:v>10901</c:v>
                </c:pt>
                <c:pt idx="1957">
                  <c:v>10907</c:v>
                </c:pt>
                <c:pt idx="1958">
                  <c:v>10912</c:v>
                </c:pt>
                <c:pt idx="1959">
                  <c:v>10918</c:v>
                </c:pt>
                <c:pt idx="1960">
                  <c:v>10923</c:v>
                </c:pt>
                <c:pt idx="1961">
                  <c:v>10929</c:v>
                </c:pt>
                <c:pt idx="1962">
                  <c:v>10935</c:v>
                </c:pt>
                <c:pt idx="1963">
                  <c:v>10940</c:v>
                </c:pt>
                <c:pt idx="1964">
                  <c:v>10946</c:v>
                </c:pt>
                <c:pt idx="1965">
                  <c:v>10951</c:v>
                </c:pt>
                <c:pt idx="1966">
                  <c:v>10957</c:v>
                </c:pt>
                <c:pt idx="1967">
                  <c:v>10963</c:v>
                </c:pt>
                <c:pt idx="1968">
                  <c:v>10968</c:v>
                </c:pt>
                <c:pt idx="1969">
                  <c:v>10974</c:v>
                </c:pt>
                <c:pt idx="1970">
                  <c:v>10979</c:v>
                </c:pt>
                <c:pt idx="1971">
                  <c:v>10985</c:v>
                </c:pt>
                <c:pt idx="1972">
                  <c:v>10990</c:v>
                </c:pt>
                <c:pt idx="1973">
                  <c:v>10996</c:v>
                </c:pt>
                <c:pt idx="1974">
                  <c:v>11002</c:v>
                </c:pt>
                <c:pt idx="1975">
                  <c:v>11007</c:v>
                </c:pt>
                <c:pt idx="1976">
                  <c:v>11013</c:v>
                </c:pt>
                <c:pt idx="1977">
                  <c:v>11018</c:v>
                </c:pt>
                <c:pt idx="1978">
                  <c:v>11024</c:v>
                </c:pt>
                <c:pt idx="1979">
                  <c:v>11030</c:v>
                </c:pt>
                <c:pt idx="1980">
                  <c:v>11035</c:v>
                </c:pt>
                <c:pt idx="1981">
                  <c:v>11041</c:v>
                </c:pt>
                <c:pt idx="1982">
                  <c:v>11046</c:v>
                </c:pt>
                <c:pt idx="1983">
                  <c:v>11052</c:v>
                </c:pt>
                <c:pt idx="1984">
                  <c:v>11057</c:v>
                </c:pt>
                <c:pt idx="1985">
                  <c:v>11063</c:v>
                </c:pt>
                <c:pt idx="1986">
                  <c:v>11069</c:v>
                </c:pt>
                <c:pt idx="1987">
                  <c:v>11074</c:v>
                </c:pt>
                <c:pt idx="1988">
                  <c:v>11080</c:v>
                </c:pt>
                <c:pt idx="1989">
                  <c:v>11085</c:v>
                </c:pt>
                <c:pt idx="1990">
                  <c:v>11091</c:v>
                </c:pt>
                <c:pt idx="1991">
                  <c:v>11097</c:v>
                </c:pt>
                <c:pt idx="1992">
                  <c:v>11102</c:v>
                </c:pt>
                <c:pt idx="1993">
                  <c:v>11108</c:v>
                </c:pt>
                <c:pt idx="1994">
                  <c:v>11113</c:v>
                </c:pt>
                <c:pt idx="1995">
                  <c:v>11119</c:v>
                </c:pt>
                <c:pt idx="1996">
                  <c:v>11124</c:v>
                </c:pt>
                <c:pt idx="1997">
                  <c:v>11130</c:v>
                </c:pt>
                <c:pt idx="1998">
                  <c:v>11136</c:v>
                </c:pt>
                <c:pt idx="1999">
                  <c:v>11141</c:v>
                </c:pt>
                <c:pt idx="2000">
                  <c:v>11147</c:v>
                </c:pt>
                <c:pt idx="2001">
                  <c:v>11152</c:v>
                </c:pt>
                <c:pt idx="2002">
                  <c:v>11158</c:v>
                </c:pt>
                <c:pt idx="2003">
                  <c:v>11164</c:v>
                </c:pt>
                <c:pt idx="2004">
                  <c:v>11169</c:v>
                </c:pt>
                <c:pt idx="2005">
                  <c:v>11175</c:v>
                </c:pt>
                <c:pt idx="2006">
                  <c:v>11180</c:v>
                </c:pt>
                <c:pt idx="2007">
                  <c:v>11186</c:v>
                </c:pt>
                <c:pt idx="2008">
                  <c:v>11191</c:v>
                </c:pt>
                <c:pt idx="2009">
                  <c:v>11197</c:v>
                </c:pt>
                <c:pt idx="2010">
                  <c:v>11203</c:v>
                </c:pt>
                <c:pt idx="2011">
                  <c:v>11208</c:v>
                </c:pt>
                <c:pt idx="2012">
                  <c:v>11214</c:v>
                </c:pt>
                <c:pt idx="2013">
                  <c:v>11219</c:v>
                </c:pt>
                <c:pt idx="2014">
                  <c:v>11225</c:v>
                </c:pt>
                <c:pt idx="2015">
                  <c:v>11230</c:v>
                </c:pt>
                <c:pt idx="2016">
                  <c:v>11236</c:v>
                </c:pt>
                <c:pt idx="2017">
                  <c:v>11242</c:v>
                </c:pt>
                <c:pt idx="2018">
                  <c:v>11247</c:v>
                </c:pt>
                <c:pt idx="2019">
                  <c:v>11253</c:v>
                </c:pt>
                <c:pt idx="2020">
                  <c:v>11258</c:v>
                </c:pt>
                <c:pt idx="2021">
                  <c:v>11264</c:v>
                </c:pt>
                <c:pt idx="2022">
                  <c:v>11269</c:v>
                </c:pt>
                <c:pt idx="2023">
                  <c:v>11275</c:v>
                </c:pt>
                <c:pt idx="2024">
                  <c:v>11281</c:v>
                </c:pt>
                <c:pt idx="2025">
                  <c:v>11286</c:v>
                </c:pt>
                <c:pt idx="2026">
                  <c:v>11292</c:v>
                </c:pt>
                <c:pt idx="2027">
                  <c:v>11297</c:v>
                </c:pt>
                <c:pt idx="2028">
                  <c:v>11303</c:v>
                </c:pt>
                <c:pt idx="2029">
                  <c:v>11308</c:v>
                </c:pt>
                <c:pt idx="2030">
                  <c:v>11314</c:v>
                </c:pt>
                <c:pt idx="2031">
                  <c:v>11320</c:v>
                </c:pt>
                <c:pt idx="2032">
                  <c:v>11325</c:v>
                </c:pt>
                <c:pt idx="2033">
                  <c:v>11331</c:v>
                </c:pt>
                <c:pt idx="2034">
                  <c:v>11336</c:v>
                </c:pt>
                <c:pt idx="2035">
                  <c:v>11342</c:v>
                </c:pt>
                <c:pt idx="2036">
                  <c:v>11347</c:v>
                </c:pt>
                <c:pt idx="2037">
                  <c:v>11353</c:v>
                </c:pt>
                <c:pt idx="2038">
                  <c:v>11359</c:v>
                </c:pt>
                <c:pt idx="2039">
                  <c:v>11364</c:v>
                </c:pt>
                <c:pt idx="2040">
                  <c:v>11370</c:v>
                </c:pt>
                <c:pt idx="2041">
                  <c:v>11375</c:v>
                </c:pt>
                <c:pt idx="2042">
                  <c:v>11381</c:v>
                </c:pt>
                <c:pt idx="2043">
                  <c:v>11386</c:v>
                </c:pt>
                <c:pt idx="2044">
                  <c:v>11392</c:v>
                </c:pt>
                <c:pt idx="2045">
                  <c:v>11398</c:v>
                </c:pt>
                <c:pt idx="2046">
                  <c:v>11403</c:v>
                </c:pt>
                <c:pt idx="2047">
                  <c:v>11409</c:v>
                </c:pt>
                <c:pt idx="2048">
                  <c:v>11414</c:v>
                </c:pt>
                <c:pt idx="2049">
                  <c:v>11420</c:v>
                </c:pt>
                <c:pt idx="2050">
                  <c:v>11425</c:v>
                </c:pt>
                <c:pt idx="2051">
                  <c:v>11431</c:v>
                </c:pt>
                <c:pt idx="2052">
                  <c:v>11437</c:v>
                </c:pt>
                <c:pt idx="2053">
                  <c:v>11442</c:v>
                </c:pt>
                <c:pt idx="2054">
                  <c:v>11448</c:v>
                </c:pt>
                <c:pt idx="2055">
                  <c:v>11453</c:v>
                </c:pt>
                <c:pt idx="2056">
                  <c:v>11459</c:v>
                </c:pt>
                <c:pt idx="2057">
                  <c:v>11464</c:v>
                </c:pt>
                <c:pt idx="2058">
                  <c:v>11470</c:v>
                </c:pt>
                <c:pt idx="2059">
                  <c:v>11476</c:v>
                </c:pt>
                <c:pt idx="2060">
                  <c:v>11481</c:v>
                </c:pt>
                <c:pt idx="2061">
                  <c:v>11487</c:v>
                </c:pt>
                <c:pt idx="2062">
                  <c:v>11492</c:v>
                </c:pt>
                <c:pt idx="2063">
                  <c:v>11498</c:v>
                </c:pt>
                <c:pt idx="2064">
                  <c:v>11503</c:v>
                </c:pt>
                <c:pt idx="2065">
                  <c:v>11509</c:v>
                </c:pt>
                <c:pt idx="2066">
                  <c:v>11515</c:v>
                </c:pt>
                <c:pt idx="2067">
                  <c:v>11520</c:v>
                </c:pt>
                <c:pt idx="2068">
                  <c:v>11526</c:v>
                </c:pt>
                <c:pt idx="2069">
                  <c:v>11531</c:v>
                </c:pt>
                <c:pt idx="2070">
                  <c:v>11537</c:v>
                </c:pt>
                <c:pt idx="2071">
                  <c:v>11542</c:v>
                </c:pt>
                <c:pt idx="2072">
                  <c:v>11548</c:v>
                </c:pt>
                <c:pt idx="2073">
                  <c:v>11554</c:v>
                </c:pt>
                <c:pt idx="2074">
                  <c:v>11559</c:v>
                </c:pt>
                <c:pt idx="2075">
                  <c:v>11565</c:v>
                </c:pt>
                <c:pt idx="2076">
                  <c:v>11570</c:v>
                </c:pt>
                <c:pt idx="2077">
                  <c:v>11576</c:v>
                </c:pt>
                <c:pt idx="2078">
                  <c:v>11581</c:v>
                </c:pt>
                <c:pt idx="2079">
                  <c:v>11587</c:v>
                </c:pt>
                <c:pt idx="2080">
                  <c:v>11593</c:v>
                </c:pt>
                <c:pt idx="2081">
                  <c:v>11598</c:v>
                </c:pt>
                <c:pt idx="2082">
                  <c:v>11604</c:v>
                </c:pt>
                <c:pt idx="2083">
                  <c:v>11609</c:v>
                </c:pt>
                <c:pt idx="2084">
                  <c:v>11615</c:v>
                </c:pt>
                <c:pt idx="2085">
                  <c:v>11620</c:v>
                </c:pt>
                <c:pt idx="2086">
                  <c:v>11626</c:v>
                </c:pt>
                <c:pt idx="2087">
                  <c:v>11632</c:v>
                </c:pt>
                <c:pt idx="2088">
                  <c:v>11637</c:v>
                </c:pt>
                <c:pt idx="2089">
                  <c:v>11643</c:v>
                </c:pt>
                <c:pt idx="2090">
                  <c:v>11648</c:v>
                </c:pt>
                <c:pt idx="2091">
                  <c:v>11654</c:v>
                </c:pt>
                <c:pt idx="2092">
                  <c:v>11659</c:v>
                </c:pt>
                <c:pt idx="2093">
                  <c:v>11665</c:v>
                </c:pt>
                <c:pt idx="2094">
                  <c:v>11671</c:v>
                </c:pt>
                <c:pt idx="2095">
                  <c:v>11676</c:v>
                </c:pt>
                <c:pt idx="2096">
                  <c:v>11682</c:v>
                </c:pt>
                <c:pt idx="2097">
                  <c:v>11687</c:v>
                </c:pt>
                <c:pt idx="2098">
                  <c:v>11693</c:v>
                </c:pt>
                <c:pt idx="2099">
                  <c:v>11698</c:v>
                </c:pt>
                <c:pt idx="2100">
                  <c:v>11704</c:v>
                </c:pt>
                <c:pt idx="2101">
                  <c:v>11709</c:v>
                </c:pt>
                <c:pt idx="2102">
                  <c:v>11715</c:v>
                </c:pt>
                <c:pt idx="2103">
                  <c:v>11721</c:v>
                </c:pt>
                <c:pt idx="2104">
                  <c:v>11726</c:v>
                </c:pt>
                <c:pt idx="2105">
                  <c:v>11732</c:v>
                </c:pt>
                <c:pt idx="2106">
                  <c:v>11737</c:v>
                </c:pt>
                <c:pt idx="2107">
                  <c:v>11743</c:v>
                </c:pt>
                <c:pt idx="2108">
                  <c:v>11748</c:v>
                </c:pt>
                <c:pt idx="2109">
                  <c:v>11754</c:v>
                </c:pt>
                <c:pt idx="2110">
                  <c:v>11760</c:v>
                </c:pt>
                <c:pt idx="2111">
                  <c:v>11765</c:v>
                </c:pt>
                <c:pt idx="2112">
                  <c:v>11771</c:v>
                </c:pt>
                <c:pt idx="2113">
                  <c:v>11776</c:v>
                </c:pt>
                <c:pt idx="2114">
                  <c:v>11782</c:v>
                </c:pt>
                <c:pt idx="2115">
                  <c:v>11787</c:v>
                </c:pt>
                <c:pt idx="2116">
                  <c:v>11793</c:v>
                </c:pt>
                <c:pt idx="2117">
                  <c:v>11799</c:v>
                </c:pt>
                <c:pt idx="2118">
                  <c:v>11804</c:v>
                </c:pt>
                <c:pt idx="2119">
                  <c:v>11810</c:v>
                </c:pt>
                <c:pt idx="2120">
                  <c:v>11815</c:v>
                </c:pt>
                <c:pt idx="2121">
                  <c:v>11821</c:v>
                </c:pt>
                <c:pt idx="2122">
                  <c:v>11826</c:v>
                </c:pt>
                <c:pt idx="2123">
                  <c:v>11832</c:v>
                </c:pt>
                <c:pt idx="2124">
                  <c:v>11838</c:v>
                </c:pt>
                <c:pt idx="2125">
                  <c:v>11843</c:v>
                </c:pt>
                <c:pt idx="2126">
                  <c:v>11849</c:v>
                </c:pt>
                <c:pt idx="2127">
                  <c:v>11854</c:v>
                </c:pt>
                <c:pt idx="2128">
                  <c:v>11860</c:v>
                </c:pt>
                <c:pt idx="2129">
                  <c:v>11865</c:v>
                </c:pt>
                <c:pt idx="2130">
                  <c:v>11871</c:v>
                </c:pt>
                <c:pt idx="2131">
                  <c:v>11876</c:v>
                </c:pt>
                <c:pt idx="2132">
                  <c:v>11882</c:v>
                </c:pt>
                <c:pt idx="2133">
                  <c:v>11888</c:v>
                </c:pt>
                <c:pt idx="2134">
                  <c:v>11893</c:v>
                </c:pt>
                <c:pt idx="2135">
                  <c:v>11899</c:v>
                </c:pt>
                <c:pt idx="2136">
                  <c:v>11904</c:v>
                </c:pt>
                <c:pt idx="2137">
                  <c:v>11910</c:v>
                </c:pt>
                <c:pt idx="2138">
                  <c:v>11915</c:v>
                </c:pt>
                <c:pt idx="2139">
                  <c:v>11921</c:v>
                </c:pt>
                <c:pt idx="2140">
                  <c:v>11927</c:v>
                </c:pt>
                <c:pt idx="2141">
                  <c:v>11932</c:v>
                </c:pt>
                <c:pt idx="2142">
                  <c:v>11938</c:v>
                </c:pt>
                <c:pt idx="2143">
                  <c:v>11943</c:v>
                </c:pt>
                <c:pt idx="2144">
                  <c:v>11949</c:v>
                </c:pt>
                <c:pt idx="2145">
                  <c:v>11954</c:v>
                </c:pt>
                <c:pt idx="2146">
                  <c:v>11960</c:v>
                </c:pt>
                <c:pt idx="2147">
                  <c:v>11966</c:v>
                </c:pt>
                <c:pt idx="2148">
                  <c:v>11971</c:v>
                </c:pt>
                <c:pt idx="2149">
                  <c:v>11977</c:v>
                </c:pt>
                <c:pt idx="2150">
                  <c:v>11982</c:v>
                </c:pt>
                <c:pt idx="2151">
                  <c:v>11988</c:v>
                </c:pt>
                <c:pt idx="2152">
                  <c:v>11993</c:v>
                </c:pt>
                <c:pt idx="2153">
                  <c:v>11999</c:v>
                </c:pt>
                <c:pt idx="2154">
                  <c:v>12004</c:v>
                </c:pt>
                <c:pt idx="2155">
                  <c:v>12010</c:v>
                </c:pt>
                <c:pt idx="2156">
                  <c:v>12016</c:v>
                </c:pt>
                <c:pt idx="2157">
                  <c:v>12021</c:v>
                </c:pt>
                <c:pt idx="2158">
                  <c:v>12027</c:v>
                </c:pt>
                <c:pt idx="2159">
                  <c:v>12032</c:v>
                </c:pt>
                <c:pt idx="2160">
                  <c:v>12038</c:v>
                </c:pt>
                <c:pt idx="2161">
                  <c:v>12043</c:v>
                </c:pt>
                <c:pt idx="2162">
                  <c:v>12049</c:v>
                </c:pt>
                <c:pt idx="2163">
                  <c:v>12055</c:v>
                </c:pt>
                <c:pt idx="2164">
                  <c:v>12060</c:v>
                </c:pt>
                <c:pt idx="2165">
                  <c:v>12066</c:v>
                </c:pt>
                <c:pt idx="2166">
                  <c:v>12071</c:v>
                </c:pt>
                <c:pt idx="2167">
                  <c:v>12077</c:v>
                </c:pt>
                <c:pt idx="2168">
                  <c:v>12082</c:v>
                </c:pt>
                <c:pt idx="2169">
                  <c:v>12088</c:v>
                </c:pt>
                <c:pt idx="2170">
                  <c:v>12094</c:v>
                </c:pt>
                <c:pt idx="2171">
                  <c:v>12099</c:v>
                </c:pt>
                <c:pt idx="2172">
                  <c:v>12105</c:v>
                </c:pt>
                <c:pt idx="2173">
                  <c:v>12110</c:v>
                </c:pt>
                <c:pt idx="2174">
                  <c:v>12116</c:v>
                </c:pt>
                <c:pt idx="2175">
                  <c:v>12121</c:v>
                </c:pt>
                <c:pt idx="2176">
                  <c:v>12127</c:v>
                </c:pt>
                <c:pt idx="2177">
                  <c:v>12132</c:v>
                </c:pt>
                <c:pt idx="2178">
                  <c:v>12138</c:v>
                </c:pt>
                <c:pt idx="2179">
                  <c:v>12144</c:v>
                </c:pt>
                <c:pt idx="2180">
                  <c:v>12149</c:v>
                </c:pt>
                <c:pt idx="2181">
                  <c:v>12155</c:v>
                </c:pt>
                <c:pt idx="2182">
                  <c:v>12160</c:v>
                </c:pt>
                <c:pt idx="2183">
                  <c:v>12166</c:v>
                </c:pt>
                <c:pt idx="2184">
                  <c:v>12171</c:v>
                </c:pt>
                <c:pt idx="2185">
                  <c:v>12177</c:v>
                </c:pt>
                <c:pt idx="2186">
                  <c:v>12183</c:v>
                </c:pt>
                <c:pt idx="2187">
                  <c:v>12188</c:v>
                </c:pt>
                <c:pt idx="2188">
                  <c:v>12194</c:v>
                </c:pt>
                <c:pt idx="2189">
                  <c:v>12199</c:v>
                </c:pt>
                <c:pt idx="2190">
                  <c:v>12205</c:v>
                </c:pt>
                <c:pt idx="2191">
                  <c:v>12210</c:v>
                </c:pt>
                <c:pt idx="2192">
                  <c:v>12216</c:v>
                </c:pt>
                <c:pt idx="2193">
                  <c:v>12222</c:v>
                </c:pt>
                <c:pt idx="2194">
                  <c:v>12227</c:v>
                </c:pt>
                <c:pt idx="2195">
                  <c:v>12233</c:v>
                </c:pt>
                <c:pt idx="2196">
                  <c:v>12238</c:v>
                </c:pt>
                <c:pt idx="2197">
                  <c:v>12244</c:v>
                </c:pt>
                <c:pt idx="2198">
                  <c:v>12249</c:v>
                </c:pt>
                <c:pt idx="2199">
                  <c:v>12255</c:v>
                </c:pt>
                <c:pt idx="2200">
                  <c:v>12260</c:v>
                </c:pt>
                <c:pt idx="2201">
                  <c:v>12266</c:v>
                </c:pt>
                <c:pt idx="2202">
                  <c:v>12272</c:v>
                </c:pt>
                <c:pt idx="2203">
                  <c:v>12277</c:v>
                </c:pt>
                <c:pt idx="2204">
                  <c:v>12283</c:v>
                </c:pt>
                <c:pt idx="2205">
                  <c:v>12288</c:v>
                </c:pt>
                <c:pt idx="2206">
                  <c:v>12294</c:v>
                </c:pt>
                <c:pt idx="2207">
                  <c:v>12299</c:v>
                </c:pt>
                <c:pt idx="2208">
                  <c:v>12305</c:v>
                </c:pt>
                <c:pt idx="2209">
                  <c:v>12311</c:v>
                </c:pt>
                <c:pt idx="2210">
                  <c:v>12316</c:v>
                </c:pt>
                <c:pt idx="2211">
                  <c:v>12322</c:v>
                </c:pt>
                <c:pt idx="2212">
                  <c:v>12327</c:v>
                </c:pt>
                <c:pt idx="2213">
                  <c:v>12333</c:v>
                </c:pt>
                <c:pt idx="2214">
                  <c:v>12338</c:v>
                </c:pt>
                <c:pt idx="2215">
                  <c:v>12344</c:v>
                </c:pt>
                <c:pt idx="2216">
                  <c:v>12350</c:v>
                </c:pt>
                <c:pt idx="2217">
                  <c:v>12355</c:v>
                </c:pt>
                <c:pt idx="2218">
                  <c:v>12361</c:v>
                </c:pt>
                <c:pt idx="2219">
                  <c:v>12366</c:v>
                </c:pt>
                <c:pt idx="2220">
                  <c:v>12372</c:v>
                </c:pt>
                <c:pt idx="2221">
                  <c:v>12377</c:v>
                </c:pt>
                <c:pt idx="2222">
                  <c:v>12383</c:v>
                </c:pt>
                <c:pt idx="2223">
                  <c:v>12388</c:v>
                </c:pt>
                <c:pt idx="2224">
                  <c:v>12394</c:v>
                </c:pt>
                <c:pt idx="2225">
                  <c:v>12400</c:v>
                </c:pt>
                <c:pt idx="2226">
                  <c:v>12405</c:v>
                </c:pt>
                <c:pt idx="2227">
                  <c:v>12411</c:v>
                </c:pt>
                <c:pt idx="2228">
                  <c:v>12416</c:v>
                </c:pt>
                <c:pt idx="2229">
                  <c:v>12422</c:v>
                </c:pt>
                <c:pt idx="2230">
                  <c:v>12427</c:v>
                </c:pt>
                <c:pt idx="2231">
                  <c:v>12433</c:v>
                </c:pt>
                <c:pt idx="2232">
                  <c:v>12439</c:v>
                </c:pt>
                <c:pt idx="2233">
                  <c:v>12444</c:v>
                </c:pt>
                <c:pt idx="2234">
                  <c:v>12450</c:v>
                </c:pt>
                <c:pt idx="2235">
                  <c:v>12455</c:v>
                </c:pt>
                <c:pt idx="2236">
                  <c:v>12461</c:v>
                </c:pt>
                <c:pt idx="2237">
                  <c:v>12466</c:v>
                </c:pt>
                <c:pt idx="2238">
                  <c:v>12472</c:v>
                </c:pt>
                <c:pt idx="2239">
                  <c:v>12478</c:v>
                </c:pt>
                <c:pt idx="2240">
                  <c:v>12483</c:v>
                </c:pt>
                <c:pt idx="2241">
                  <c:v>12489</c:v>
                </c:pt>
                <c:pt idx="2242">
                  <c:v>12494</c:v>
                </c:pt>
                <c:pt idx="2243">
                  <c:v>12500</c:v>
                </c:pt>
                <c:pt idx="2244">
                  <c:v>12505</c:v>
                </c:pt>
                <c:pt idx="2245">
                  <c:v>12511</c:v>
                </c:pt>
                <c:pt idx="2246">
                  <c:v>12516</c:v>
                </c:pt>
                <c:pt idx="2247">
                  <c:v>12522</c:v>
                </c:pt>
                <c:pt idx="2248">
                  <c:v>12528</c:v>
                </c:pt>
                <c:pt idx="2249">
                  <c:v>12533</c:v>
                </c:pt>
                <c:pt idx="2250">
                  <c:v>12539</c:v>
                </c:pt>
                <c:pt idx="2251">
                  <c:v>12544</c:v>
                </c:pt>
                <c:pt idx="2252">
                  <c:v>12550</c:v>
                </c:pt>
                <c:pt idx="2253">
                  <c:v>12556</c:v>
                </c:pt>
                <c:pt idx="2254">
                  <c:v>12561</c:v>
                </c:pt>
                <c:pt idx="2255">
                  <c:v>12567</c:v>
                </c:pt>
                <c:pt idx="2256">
                  <c:v>12573</c:v>
                </c:pt>
                <c:pt idx="2257">
                  <c:v>12578</c:v>
                </c:pt>
                <c:pt idx="2258">
                  <c:v>12584</c:v>
                </c:pt>
                <c:pt idx="2259">
                  <c:v>12589</c:v>
                </c:pt>
                <c:pt idx="2260">
                  <c:v>12595</c:v>
                </c:pt>
                <c:pt idx="2261">
                  <c:v>12600</c:v>
                </c:pt>
                <c:pt idx="2262">
                  <c:v>12606</c:v>
                </c:pt>
                <c:pt idx="2263">
                  <c:v>12612</c:v>
                </c:pt>
                <c:pt idx="2264">
                  <c:v>12617</c:v>
                </c:pt>
                <c:pt idx="2265">
                  <c:v>12623</c:v>
                </c:pt>
                <c:pt idx="2266">
                  <c:v>12628</c:v>
                </c:pt>
                <c:pt idx="2267">
                  <c:v>12634</c:v>
                </c:pt>
                <c:pt idx="2268">
                  <c:v>12639</c:v>
                </c:pt>
                <c:pt idx="2269">
                  <c:v>12645</c:v>
                </c:pt>
                <c:pt idx="2270">
                  <c:v>12650</c:v>
                </c:pt>
                <c:pt idx="2271">
                  <c:v>12656</c:v>
                </c:pt>
                <c:pt idx="2272">
                  <c:v>12662</c:v>
                </c:pt>
                <c:pt idx="2273">
                  <c:v>12667</c:v>
                </c:pt>
                <c:pt idx="2274">
                  <c:v>12673</c:v>
                </c:pt>
                <c:pt idx="2275">
                  <c:v>12678</c:v>
                </c:pt>
                <c:pt idx="2276">
                  <c:v>12684</c:v>
                </c:pt>
                <c:pt idx="2277">
                  <c:v>12689</c:v>
                </c:pt>
                <c:pt idx="2278">
                  <c:v>12695</c:v>
                </c:pt>
                <c:pt idx="2279">
                  <c:v>12701</c:v>
                </c:pt>
                <c:pt idx="2280">
                  <c:v>12706</c:v>
                </c:pt>
                <c:pt idx="2281">
                  <c:v>12712</c:v>
                </c:pt>
                <c:pt idx="2282">
                  <c:v>12717</c:v>
                </c:pt>
                <c:pt idx="2283">
                  <c:v>12723</c:v>
                </c:pt>
                <c:pt idx="2284">
                  <c:v>12728</c:v>
                </c:pt>
                <c:pt idx="2285">
                  <c:v>12734</c:v>
                </c:pt>
                <c:pt idx="2286">
                  <c:v>12740</c:v>
                </c:pt>
                <c:pt idx="2287">
                  <c:v>12745</c:v>
                </c:pt>
                <c:pt idx="2288">
                  <c:v>12751</c:v>
                </c:pt>
                <c:pt idx="2289">
                  <c:v>12756</c:v>
                </c:pt>
                <c:pt idx="2290">
                  <c:v>12762</c:v>
                </c:pt>
                <c:pt idx="2291">
                  <c:v>12767</c:v>
                </c:pt>
                <c:pt idx="2292">
                  <c:v>12773</c:v>
                </c:pt>
                <c:pt idx="2293">
                  <c:v>12778</c:v>
                </c:pt>
                <c:pt idx="2294">
                  <c:v>12784</c:v>
                </c:pt>
                <c:pt idx="2295">
                  <c:v>12790</c:v>
                </c:pt>
                <c:pt idx="2296">
                  <c:v>12795</c:v>
                </c:pt>
                <c:pt idx="2297">
                  <c:v>12801</c:v>
                </c:pt>
                <c:pt idx="2298">
                  <c:v>12806</c:v>
                </c:pt>
                <c:pt idx="2299">
                  <c:v>12812</c:v>
                </c:pt>
                <c:pt idx="2300">
                  <c:v>12817</c:v>
                </c:pt>
                <c:pt idx="2301">
                  <c:v>12823</c:v>
                </c:pt>
                <c:pt idx="2302">
                  <c:v>12829</c:v>
                </c:pt>
                <c:pt idx="2303">
                  <c:v>12834</c:v>
                </c:pt>
                <c:pt idx="2304">
                  <c:v>12840</c:v>
                </c:pt>
                <c:pt idx="2305">
                  <c:v>12845</c:v>
                </c:pt>
                <c:pt idx="2306">
                  <c:v>12851</c:v>
                </c:pt>
                <c:pt idx="2307">
                  <c:v>12856</c:v>
                </c:pt>
                <c:pt idx="2308">
                  <c:v>12862</c:v>
                </c:pt>
                <c:pt idx="2309">
                  <c:v>12868</c:v>
                </c:pt>
                <c:pt idx="2310">
                  <c:v>12873</c:v>
                </c:pt>
                <c:pt idx="2311">
                  <c:v>12879</c:v>
                </c:pt>
                <c:pt idx="2312">
                  <c:v>12884</c:v>
                </c:pt>
                <c:pt idx="2313">
                  <c:v>12890</c:v>
                </c:pt>
                <c:pt idx="2314">
                  <c:v>12895</c:v>
                </c:pt>
                <c:pt idx="2315">
                  <c:v>12901</c:v>
                </c:pt>
                <c:pt idx="2316">
                  <c:v>12906</c:v>
                </c:pt>
                <c:pt idx="2317">
                  <c:v>12912</c:v>
                </c:pt>
                <c:pt idx="2318">
                  <c:v>12918</c:v>
                </c:pt>
                <c:pt idx="2319">
                  <c:v>12923</c:v>
                </c:pt>
                <c:pt idx="2320">
                  <c:v>12929</c:v>
                </c:pt>
                <c:pt idx="2321">
                  <c:v>12934</c:v>
                </c:pt>
                <c:pt idx="2322">
                  <c:v>12940</c:v>
                </c:pt>
                <c:pt idx="2323">
                  <c:v>12945</c:v>
                </c:pt>
                <c:pt idx="2324">
                  <c:v>12951</c:v>
                </c:pt>
                <c:pt idx="2325">
                  <c:v>12957</c:v>
                </c:pt>
                <c:pt idx="2326">
                  <c:v>12962</c:v>
                </c:pt>
                <c:pt idx="2327">
                  <c:v>12968</c:v>
                </c:pt>
                <c:pt idx="2328">
                  <c:v>12973</c:v>
                </c:pt>
                <c:pt idx="2329">
                  <c:v>12979</c:v>
                </c:pt>
                <c:pt idx="2330">
                  <c:v>12984</c:v>
                </c:pt>
                <c:pt idx="2331">
                  <c:v>12990</c:v>
                </c:pt>
                <c:pt idx="2332">
                  <c:v>12996</c:v>
                </c:pt>
                <c:pt idx="2333">
                  <c:v>13001</c:v>
                </c:pt>
                <c:pt idx="2334">
                  <c:v>13007</c:v>
                </c:pt>
                <c:pt idx="2335">
                  <c:v>13012</c:v>
                </c:pt>
                <c:pt idx="2336">
                  <c:v>13018</c:v>
                </c:pt>
                <c:pt idx="2337">
                  <c:v>13023</c:v>
                </c:pt>
                <c:pt idx="2338">
                  <c:v>13029</c:v>
                </c:pt>
                <c:pt idx="2339">
                  <c:v>13035</c:v>
                </c:pt>
                <c:pt idx="2340">
                  <c:v>13040</c:v>
                </c:pt>
                <c:pt idx="2341">
                  <c:v>13046</c:v>
                </c:pt>
                <c:pt idx="2342">
                  <c:v>13051</c:v>
                </c:pt>
                <c:pt idx="2343">
                  <c:v>13057</c:v>
                </c:pt>
                <c:pt idx="2344">
                  <c:v>13062</c:v>
                </c:pt>
                <c:pt idx="2345">
                  <c:v>13068</c:v>
                </c:pt>
                <c:pt idx="2346">
                  <c:v>13073</c:v>
                </c:pt>
                <c:pt idx="2347">
                  <c:v>13079</c:v>
                </c:pt>
                <c:pt idx="2348">
                  <c:v>13085</c:v>
                </c:pt>
                <c:pt idx="2349">
                  <c:v>13090</c:v>
                </c:pt>
                <c:pt idx="2350">
                  <c:v>13096</c:v>
                </c:pt>
                <c:pt idx="2351">
                  <c:v>13101</c:v>
                </c:pt>
                <c:pt idx="2352">
                  <c:v>13107</c:v>
                </c:pt>
                <c:pt idx="2353">
                  <c:v>13112</c:v>
                </c:pt>
                <c:pt idx="2354">
                  <c:v>13118</c:v>
                </c:pt>
                <c:pt idx="2355">
                  <c:v>13124</c:v>
                </c:pt>
                <c:pt idx="2356">
                  <c:v>13129</c:v>
                </c:pt>
                <c:pt idx="2357">
                  <c:v>13135</c:v>
                </c:pt>
                <c:pt idx="2358">
                  <c:v>13140</c:v>
                </c:pt>
                <c:pt idx="2359">
                  <c:v>13146</c:v>
                </c:pt>
                <c:pt idx="2360">
                  <c:v>13151</c:v>
                </c:pt>
                <c:pt idx="2361">
                  <c:v>13157</c:v>
                </c:pt>
                <c:pt idx="2362">
                  <c:v>13163</c:v>
                </c:pt>
                <c:pt idx="2363">
                  <c:v>13168</c:v>
                </c:pt>
                <c:pt idx="2364">
                  <c:v>13174</c:v>
                </c:pt>
                <c:pt idx="2365">
                  <c:v>13179</c:v>
                </c:pt>
                <c:pt idx="2366">
                  <c:v>13185</c:v>
                </c:pt>
                <c:pt idx="2367">
                  <c:v>13190</c:v>
                </c:pt>
                <c:pt idx="2368">
                  <c:v>13196</c:v>
                </c:pt>
                <c:pt idx="2369">
                  <c:v>13201</c:v>
                </c:pt>
                <c:pt idx="2370">
                  <c:v>13207</c:v>
                </c:pt>
                <c:pt idx="2371">
                  <c:v>13213</c:v>
                </c:pt>
                <c:pt idx="2372">
                  <c:v>13218</c:v>
                </c:pt>
                <c:pt idx="2373">
                  <c:v>13224</c:v>
                </c:pt>
                <c:pt idx="2374">
                  <c:v>13229</c:v>
                </c:pt>
                <c:pt idx="2375">
                  <c:v>13235</c:v>
                </c:pt>
                <c:pt idx="2376">
                  <c:v>13240</c:v>
                </c:pt>
                <c:pt idx="2377">
                  <c:v>13246</c:v>
                </c:pt>
                <c:pt idx="2378">
                  <c:v>13252</c:v>
                </c:pt>
                <c:pt idx="2379">
                  <c:v>13257</c:v>
                </c:pt>
                <c:pt idx="2380">
                  <c:v>13263</c:v>
                </c:pt>
                <c:pt idx="2381">
                  <c:v>13268</c:v>
                </c:pt>
                <c:pt idx="2382">
                  <c:v>13274</c:v>
                </c:pt>
                <c:pt idx="2383">
                  <c:v>13279</c:v>
                </c:pt>
                <c:pt idx="2384">
                  <c:v>13285</c:v>
                </c:pt>
                <c:pt idx="2385">
                  <c:v>13291</c:v>
                </c:pt>
                <c:pt idx="2386">
                  <c:v>13296</c:v>
                </c:pt>
                <c:pt idx="2387">
                  <c:v>13302</c:v>
                </c:pt>
                <c:pt idx="2388">
                  <c:v>13307</c:v>
                </c:pt>
                <c:pt idx="2389">
                  <c:v>13313</c:v>
                </c:pt>
                <c:pt idx="2390">
                  <c:v>13318</c:v>
                </c:pt>
                <c:pt idx="2391">
                  <c:v>13324</c:v>
                </c:pt>
                <c:pt idx="2392">
                  <c:v>13329</c:v>
                </c:pt>
                <c:pt idx="2393">
                  <c:v>13335</c:v>
                </c:pt>
                <c:pt idx="2394">
                  <c:v>13341</c:v>
                </c:pt>
                <c:pt idx="2395">
                  <c:v>13346</c:v>
                </c:pt>
                <c:pt idx="2396">
                  <c:v>13352</c:v>
                </c:pt>
                <c:pt idx="2397">
                  <c:v>13357</c:v>
                </c:pt>
                <c:pt idx="2398">
                  <c:v>13363</c:v>
                </c:pt>
                <c:pt idx="2399">
                  <c:v>13368</c:v>
                </c:pt>
                <c:pt idx="2400">
                  <c:v>13374</c:v>
                </c:pt>
                <c:pt idx="2401">
                  <c:v>13380</c:v>
                </c:pt>
                <c:pt idx="2402">
                  <c:v>13385</c:v>
                </c:pt>
                <c:pt idx="2403">
                  <c:v>13391</c:v>
                </c:pt>
                <c:pt idx="2404">
                  <c:v>13396</c:v>
                </c:pt>
                <c:pt idx="2405">
                  <c:v>13402</c:v>
                </c:pt>
                <c:pt idx="2406">
                  <c:v>13407</c:v>
                </c:pt>
                <c:pt idx="2407">
                  <c:v>13413</c:v>
                </c:pt>
                <c:pt idx="2408">
                  <c:v>13419</c:v>
                </c:pt>
                <c:pt idx="2409">
                  <c:v>13424</c:v>
                </c:pt>
                <c:pt idx="2410">
                  <c:v>13430</c:v>
                </c:pt>
                <c:pt idx="2411">
                  <c:v>13435</c:v>
                </c:pt>
                <c:pt idx="2412">
                  <c:v>13441</c:v>
                </c:pt>
                <c:pt idx="2413">
                  <c:v>13446</c:v>
                </c:pt>
                <c:pt idx="2414">
                  <c:v>13452</c:v>
                </c:pt>
                <c:pt idx="2415">
                  <c:v>13458</c:v>
                </c:pt>
                <c:pt idx="2416">
                  <c:v>13463</c:v>
                </c:pt>
                <c:pt idx="2417">
                  <c:v>13469</c:v>
                </c:pt>
                <c:pt idx="2418">
                  <c:v>13474</c:v>
                </c:pt>
                <c:pt idx="2419">
                  <c:v>13480</c:v>
                </c:pt>
                <c:pt idx="2420">
                  <c:v>13485</c:v>
                </c:pt>
                <c:pt idx="2421">
                  <c:v>13491</c:v>
                </c:pt>
                <c:pt idx="2422">
                  <c:v>13496</c:v>
                </c:pt>
                <c:pt idx="2423">
                  <c:v>13502</c:v>
                </c:pt>
                <c:pt idx="2424">
                  <c:v>13508</c:v>
                </c:pt>
                <c:pt idx="2425">
                  <c:v>13513</c:v>
                </c:pt>
                <c:pt idx="2426">
                  <c:v>13519</c:v>
                </c:pt>
                <c:pt idx="2427">
                  <c:v>13524</c:v>
                </c:pt>
                <c:pt idx="2428">
                  <c:v>13530</c:v>
                </c:pt>
                <c:pt idx="2429">
                  <c:v>13535</c:v>
                </c:pt>
                <c:pt idx="2430">
                  <c:v>13541</c:v>
                </c:pt>
                <c:pt idx="2431">
                  <c:v>13547</c:v>
                </c:pt>
                <c:pt idx="2432">
                  <c:v>13552</c:v>
                </c:pt>
                <c:pt idx="2433">
                  <c:v>13558</c:v>
                </c:pt>
                <c:pt idx="2434">
                  <c:v>13563</c:v>
                </c:pt>
                <c:pt idx="2435">
                  <c:v>13569</c:v>
                </c:pt>
                <c:pt idx="2436">
                  <c:v>13574</c:v>
                </c:pt>
                <c:pt idx="2437">
                  <c:v>13580</c:v>
                </c:pt>
                <c:pt idx="2438">
                  <c:v>13586</c:v>
                </c:pt>
                <c:pt idx="2439">
                  <c:v>13591</c:v>
                </c:pt>
                <c:pt idx="2440">
                  <c:v>13597</c:v>
                </c:pt>
                <c:pt idx="2441">
                  <c:v>13602</c:v>
                </c:pt>
                <c:pt idx="2442">
                  <c:v>13608</c:v>
                </c:pt>
                <c:pt idx="2443">
                  <c:v>13613</c:v>
                </c:pt>
                <c:pt idx="2444">
                  <c:v>13619</c:v>
                </c:pt>
                <c:pt idx="2445">
                  <c:v>13624</c:v>
                </c:pt>
                <c:pt idx="2446">
                  <c:v>13630</c:v>
                </c:pt>
                <c:pt idx="2447">
                  <c:v>13636</c:v>
                </c:pt>
                <c:pt idx="2448">
                  <c:v>13641</c:v>
                </c:pt>
                <c:pt idx="2449">
                  <c:v>13647</c:v>
                </c:pt>
                <c:pt idx="2450">
                  <c:v>13652</c:v>
                </c:pt>
                <c:pt idx="2451">
                  <c:v>13658</c:v>
                </c:pt>
                <c:pt idx="2452">
                  <c:v>13663</c:v>
                </c:pt>
                <c:pt idx="2453">
                  <c:v>13669</c:v>
                </c:pt>
                <c:pt idx="2454">
                  <c:v>13675</c:v>
                </c:pt>
                <c:pt idx="2455">
                  <c:v>13680</c:v>
                </c:pt>
                <c:pt idx="2456">
                  <c:v>13686</c:v>
                </c:pt>
                <c:pt idx="2457">
                  <c:v>13691</c:v>
                </c:pt>
                <c:pt idx="2458">
                  <c:v>13697</c:v>
                </c:pt>
                <c:pt idx="2459">
                  <c:v>13702</c:v>
                </c:pt>
                <c:pt idx="2460">
                  <c:v>13708</c:v>
                </c:pt>
                <c:pt idx="2461">
                  <c:v>13714</c:v>
                </c:pt>
                <c:pt idx="2462">
                  <c:v>13719</c:v>
                </c:pt>
                <c:pt idx="2463">
                  <c:v>13725</c:v>
                </c:pt>
                <c:pt idx="2464">
                  <c:v>13730</c:v>
                </c:pt>
                <c:pt idx="2465">
                  <c:v>13736</c:v>
                </c:pt>
                <c:pt idx="2466">
                  <c:v>13741</c:v>
                </c:pt>
                <c:pt idx="2467">
                  <c:v>13747</c:v>
                </c:pt>
                <c:pt idx="2468">
                  <c:v>13752</c:v>
                </c:pt>
                <c:pt idx="2469">
                  <c:v>13758</c:v>
                </c:pt>
                <c:pt idx="2470">
                  <c:v>13764</c:v>
                </c:pt>
                <c:pt idx="2471">
                  <c:v>13769</c:v>
                </c:pt>
                <c:pt idx="2472">
                  <c:v>13775</c:v>
                </c:pt>
                <c:pt idx="2473">
                  <c:v>13780</c:v>
                </c:pt>
                <c:pt idx="2474">
                  <c:v>13786</c:v>
                </c:pt>
                <c:pt idx="2475">
                  <c:v>13791</c:v>
                </c:pt>
                <c:pt idx="2476">
                  <c:v>13797</c:v>
                </c:pt>
                <c:pt idx="2477">
                  <c:v>13803</c:v>
                </c:pt>
                <c:pt idx="2478">
                  <c:v>13808</c:v>
                </c:pt>
                <c:pt idx="2479">
                  <c:v>13814</c:v>
                </c:pt>
                <c:pt idx="2480">
                  <c:v>13819</c:v>
                </c:pt>
                <c:pt idx="2481">
                  <c:v>13825</c:v>
                </c:pt>
                <c:pt idx="2482">
                  <c:v>13830</c:v>
                </c:pt>
                <c:pt idx="2483">
                  <c:v>13836</c:v>
                </c:pt>
                <c:pt idx="2484">
                  <c:v>13842</c:v>
                </c:pt>
                <c:pt idx="2485">
                  <c:v>13847</c:v>
                </c:pt>
                <c:pt idx="2486">
                  <c:v>13853</c:v>
                </c:pt>
                <c:pt idx="2487">
                  <c:v>13858</c:v>
                </c:pt>
                <c:pt idx="2488">
                  <c:v>13864</c:v>
                </c:pt>
                <c:pt idx="2489">
                  <c:v>13869</c:v>
                </c:pt>
                <c:pt idx="2490">
                  <c:v>13875</c:v>
                </c:pt>
                <c:pt idx="2491">
                  <c:v>13880</c:v>
                </c:pt>
                <c:pt idx="2492">
                  <c:v>13886</c:v>
                </c:pt>
                <c:pt idx="2493">
                  <c:v>13892</c:v>
                </c:pt>
                <c:pt idx="2494">
                  <c:v>13897</c:v>
                </c:pt>
                <c:pt idx="2495">
                  <c:v>13903</c:v>
                </c:pt>
                <c:pt idx="2496">
                  <c:v>13908</c:v>
                </c:pt>
                <c:pt idx="2497">
                  <c:v>13914</c:v>
                </c:pt>
                <c:pt idx="2498">
                  <c:v>13919</c:v>
                </c:pt>
                <c:pt idx="2499">
                  <c:v>13925</c:v>
                </c:pt>
                <c:pt idx="2500">
                  <c:v>13931</c:v>
                </c:pt>
                <c:pt idx="2501">
                  <c:v>13936</c:v>
                </c:pt>
                <c:pt idx="2502">
                  <c:v>13942</c:v>
                </c:pt>
                <c:pt idx="2503">
                  <c:v>13947</c:v>
                </c:pt>
                <c:pt idx="2504">
                  <c:v>13953</c:v>
                </c:pt>
                <c:pt idx="2505">
                  <c:v>13958</c:v>
                </c:pt>
                <c:pt idx="2506">
                  <c:v>13964</c:v>
                </c:pt>
                <c:pt idx="2507">
                  <c:v>13970</c:v>
                </c:pt>
                <c:pt idx="2508">
                  <c:v>13975</c:v>
                </c:pt>
                <c:pt idx="2509">
                  <c:v>13981</c:v>
                </c:pt>
                <c:pt idx="2510">
                  <c:v>13986</c:v>
                </c:pt>
                <c:pt idx="2511">
                  <c:v>13992</c:v>
                </c:pt>
                <c:pt idx="2512">
                  <c:v>13997</c:v>
                </c:pt>
                <c:pt idx="2513">
                  <c:v>14003</c:v>
                </c:pt>
                <c:pt idx="2514">
                  <c:v>14008</c:v>
                </c:pt>
                <c:pt idx="2515">
                  <c:v>14014</c:v>
                </c:pt>
                <c:pt idx="2516">
                  <c:v>14020</c:v>
                </c:pt>
                <c:pt idx="2517">
                  <c:v>14025</c:v>
                </c:pt>
                <c:pt idx="2518">
                  <c:v>14031</c:v>
                </c:pt>
                <c:pt idx="2519">
                  <c:v>14036</c:v>
                </c:pt>
                <c:pt idx="2520">
                  <c:v>14042</c:v>
                </c:pt>
                <c:pt idx="2521">
                  <c:v>14047</c:v>
                </c:pt>
                <c:pt idx="2522">
                  <c:v>14053</c:v>
                </c:pt>
                <c:pt idx="2523">
                  <c:v>14059</c:v>
                </c:pt>
                <c:pt idx="2524">
                  <c:v>14064</c:v>
                </c:pt>
                <c:pt idx="2525">
                  <c:v>14070</c:v>
                </c:pt>
                <c:pt idx="2526">
                  <c:v>14075</c:v>
                </c:pt>
                <c:pt idx="2527">
                  <c:v>14081</c:v>
                </c:pt>
                <c:pt idx="2528">
                  <c:v>14086</c:v>
                </c:pt>
                <c:pt idx="2529">
                  <c:v>14092</c:v>
                </c:pt>
                <c:pt idx="2530">
                  <c:v>14098</c:v>
                </c:pt>
                <c:pt idx="2531">
                  <c:v>14103</c:v>
                </c:pt>
                <c:pt idx="2532">
                  <c:v>14109</c:v>
                </c:pt>
                <c:pt idx="2533">
                  <c:v>14114</c:v>
                </c:pt>
                <c:pt idx="2534">
                  <c:v>14120</c:v>
                </c:pt>
                <c:pt idx="2535">
                  <c:v>14125</c:v>
                </c:pt>
                <c:pt idx="2536">
                  <c:v>14131</c:v>
                </c:pt>
                <c:pt idx="2537">
                  <c:v>14136</c:v>
                </c:pt>
                <c:pt idx="2538">
                  <c:v>14142</c:v>
                </c:pt>
                <c:pt idx="2539">
                  <c:v>14148</c:v>
                </c:pt>
                <c:pt idx="2540">
                  <c:v>14153</c:v>
                </c:pt>
                <c:pt idx="2541">
                  <c:v>14159</c:v>
                </c:pt>
                <c:pt idx="2542">
                  <c:v>14164</c:v>
                </c:pt>
                <c:pt idx="2543">
                  <c:v>14170</c:v>
                </c:pt>
                <c:pt idx="2544">
                  <c:v>14175</c:v>
                </c:pt>
                <c:pt idx="2545">
                  <c:v>14181</c:v>
                </c:pt>
                <c:pt idx="2546">
                  <c:v>14187</c:v>
                </c:pt>
                <c:pt idx="2547">
                  <c:v>14192</c:v>
                </c:pt>
                <c:pt idx="2548">
                  <c:v>14198</c:v>
                </c:pt>
                <c:pt idx="2549">
                  <c:v>14203</c:v>
                </c:pt>
                <c:pt idx="2550">
                  <c:v>14209</c:v>
                </c:pt>
                <c:pt idx="2551">
                  <c:v>14214</c:v>
                </c:pt>
                <c:pt idx="2552">
                  <c:v>14220</c:v>
                </c:pt>
                <c:pt idx="2553">
                  <c:v>14226</c:v>
                </c:pt>
                <c:pt idx="2554">
                  <c:v>14231</c:v>
                </c:pt>
                <c:pt idx="2555">
                  <c:v>14237</c:v>
                </c:pt>
                <c:pt idx="2556">
                  <c:v>14242</c:v>
                </c:pt>
                <c:pt idx="2557">
                  <c:v>14248</c:v>
                </c:pt>
                <c:pt idx="2558">
                  <c:v>14253</c:v>
                </c:pt>
                <c:pt idx="2559">
                  <c:v>14259</c:v>
                </c:pt>
                <c:pt idx="2560">
                  <c:v>14265</c:v>
                </c:pt>
                <c:pt idx="2561">
                  <c:v>14270</c:v>
                </c:pt>
                <c:pt idx="2562">
                  <c:v>14276</c:v>
                </c:pt>
                <c:pt idx="2563">
                  <c:v>14281</c:v>
                </c:pt>
                <c:pt idx="2564">
                  <c:v>14287</c:v>
                </c:pt>
                <c:pt idx="2565">
                  <c:v>14292</c:v>
                </c:pt>
                <c:pt idx="2566">
                  <c:v>14298</c:v>
                </c:pt>
                <c:pt idx="2567">
                  <c:v>14303</c:v>
                </c:pt>
                <c:pt idx="2568">
                  <c:v>14309</c:v>
                </c:pt>
                <c:pt idx="2569">
                  <c:v>14315</c:v>
                </c:pt>
                <c:pt idx="2570">
                  <c:v>14320</c:v>
                </c:pt>
                <c:pt idx="2571">
                  <c:v>14326</c:v>
                </c:pt>
                <c:pt idx="2572">
                  <c:v>14331</c:v>
                </c:pt>
                <c:pt idx="2573">
                  <c:v>14337</c:v>
                </c:pt>
                <c:pt idx="2574">
                  <c:v>14342</c:v>
                </c:pt>
                <c:pt idx="2575">
                  <c:v>14348</c:v>
                </c:pt>
                <c:pt idx="2576">
                  <c:v>14354</c:v>
                </c:pt>
                <c:pt idx="2577">
                  <c:v>14359</c:v>
                </c:pt>
                <c:pt idx="2578">
                  <c:v>14365</c:v>
                </c:pt>
                <c:pt idx="2579">
                  <c:v>14370</c:v>
                </c:pt>
                <c:pt idx="2580">
                  <c:v>14376</c:v>
                </c:pt>
                <c:pt idx="2581">
                  <c:v>14381</c:v>
                </c:pt>
                <c:pt idx="2582">
                  <c:v>14387</c:v>
                </c:pt>
                <c:pt idx="2583">
                  <c:v>14393</c:v>
                </c:pt>
                <c:pt idx="2584">
                  <c:v>14398</c:v>
                </c:pt>
                <c:pt idx="2585">
                  <c:v>14404</c:v>
                </c:pt>
                <c:pt idx="2586">
                  <c:v>14409</c:v>
                </c:pt>
                <c:pt idx="2587">
                  <c:v>14415</c:v>
                </c:pt>
                <c:pt idx="2588">
                  <c:v>14420</c:v>
                </c:pt>
                <c:pt idx="2589">
                  <c:v>14426</c:v>
                </c:pt>
                <c:pt idx="2590">
                  <c:v>14431</c:v>
                </c:pt>
                <c:pt idx="2591">
                  <c:v>14437</c:v>
                </c:pt>
                <c:pt idx="2592">
                  <c:v>14443</c:v>
                </c:pt>
                <c:pt idx="2593">
                  <c:v>14448</c:v>
                </c:pt>
                <c:pt idx="2594">
                  <c:v>14454</c:v>
                </c:pt>
                <c:pt idx="2595">
                  <c:v>14459</c:v>
                </c:pt>
                <c:pt idx="2596">
                  <c:v>14465</c:v>
                </c:pt>
                <c:pt idx="2597">
                  <c:v>14470</c:v>
                </c:pt>
                <c:pt idx="2598">
                  <c:v>14476</c:v>
                </c:pt>
                <c:pt idx="2599">
                  <c:v>14482</c:v>
                </c:pt>
                <c:pt idx="2600">
                  <c:v>14487</c:v>
                </c:pt>
                <c:pt idx="2601">
                  <c:v>14493</c:v>
                </c:pt>
                <c:pt idx="2602">
                  <c:v>14498</c:v>
                </c:pt>
                <c:pt idx="2603">
                  <c:v>14504</c:v>
                </c:pt>
                <c:pt idx="2604">
                  <c:v>14509</c:v>
                </c:pt>
                <c:pt idx="2605">
                  <c:v>14515</c:v>
                </c:pt>
                <c:pt idx="2606">
                  <c:v>14521</c:v>
                </c:pt>
                <c:pt idx="2607">
                  <c:v>14526</c:v>
                </c:pt>
                <c:pt idx="2608">
                  <c:v>14532</c:v>
                </c:pt>
                <c:pt idx="2609">
                  <c:v>14537</c:v>
                </c:pt>
                <c:pt idx="2610">
                  <c:v>14543</c:v>
                </c:pt>
                <c:pt idx="2611">
                  <c:v>14548</c:v>
                </c:pt>
                <c:pt idx="2612">
                  <c:v>14554</c:v>
                </c:pt>
                <c:pt idx="2613">
                  <c:v>14560</c:v>
                </c:pt>
                <c:pt idx="2614">
                  <c:v>14565</c:v>
                </c:pt>
                <c:pt idx="2615">
                  <c:v>14571</c:v>
                </c:pt>
                <c:pt idx="2616">
                  <c:v>14576</c:v>
                </c:pt>
                <c:pt idx="2617">
                  <c:v>14582</c:v>
                </c:pt>
                <c:pt idx="2618">
                  <c:v>14587</c:v>
                </c:pt>
                <c:pt idx="2619">
                  <c:v>14593</c:v>
                </c:pt>
                <c:pt idx="2620">
                  <c:v>14598</c:v>
                </c:pt>
                <c:pt idx="2621">
                  <c:v>14604</c:v>
                </c:pt>
                <c:pt idx="2622">
                  <c:v>14610</c:v>
                </c:pt>
                <c:pt idx="2623">
                  <c:v>14615</c:v>
                </c:pt>
                <c:pt idx="2624">
                  <c:v>14621</c:v>
                </c:pt>
                <c:pt idx="2625">
                  <c:v>14626</c:v>
                </c:pt>
                <c:pt idx="2626">
                  <c:v>14632</c:v>
                </c:pt>
                <c:pt idx="2627">
                  <c:v>14637</c:v>
                </c:pt>
                <c:pt idx="2628">
                  <c:v>14643</c:v>
                </c:pt>
                <c:pt idx="2629">
                  <c:v>14649</c:v>
                </c:pt>
                <c:pt idx="2630">
                  <c:v>14654</c:v>
                </c:pt>
                <c:pt idx="2631">
                  <c:v>14660</c:v>
                </c:pt>
                <c:pt idx="2632">
                  <c:v>14665</c:v>
                </c:pt>
                <c:pt idx="2633">
                  <c:v>14671</c:v>
                </c:pt>
                <c:pt idx="2634">
                  <c:v>14676</c:v>
                </c:pt>
                <c:pt idx="2635">
                  <c:v>14682</c:v>
                </c:pt>
                <c:pt idx="2636">
                  <c:v>14688</c:v>
                </c:pt>
                <c:pt idx="2637">
                  <c:v>14693</c:v>
                </c:pt>
                <c:pt idx="2638">
                  <c:v>14699</c:v>
                </c:pt>
                <c:pt idx="2639">
                  <c:v>14704</c:v>
                </c:pt>
                <c:pt idx="2640">
                  <c:v>14710</c:v>
                </c:pt>
                <c:pt idx="2641">
                  <c:v>14715</c:v>
                </c:pt>
                <c:pt idx="2642">
                  <c:v>14721</c:v>
                </c:pt>
                <c:pt idx="2643">
                  <c:v>14727</c:v>
                </c:pt>
                <c:pt idx="2644">
                  <c:v>14732</c:v>
                </c:pt>
                <c:pt idx="2645">
                  <c:v>14738</c:v>
                </c:pt>
                <c:pt idx="2646">
                  <c:v>14743</c:v>
                </c:pt>
                <c:pt idx="2647">
                  <c:v>14749</c:v>
                </c:pt>
                <c:pt idx="2648">
                  <c:v>14754</c:v>
                </c:pt>
                <c:pt idx="2649">
                  <c:v>14760</c:v>
                </c:pt>
                <c:pt idx="2650">
                  <c:v>14765</c:v>
                </c:pt>
                <c:pt idx="2651">
                  <c:v>14771</c:v>
                </c:pt>
                <c:pt idx="2652">
                  <c:v>14777</c:v>
                </c:pt>
                <c:pt idx="2653">
                  <c:v>14782</c:v>
                </c:pt>
                <c:pt idx="2654">
                  <c:v>14788</c:v>
                </c:pt>
                <c:pt idx="2655">
                  <c:v>14793</c:v>
                </c:pt>
                <c:pt idx="2656">
                  <c:v>14799</c:v>
                </c:pt>
                <c:pt idx="2657">
                  <c:v>14804</c:v>
                </c:pt>
                <c:pt idx="2658">
                  <c:v>14810</c:v>
                </c:pt>
                <c:pt idx="2659">
                  <c:v>14816</c:v>
                </c:pt>
                <c:pt idx="2660">
                  <c:v>14821</c:v>
                </c:pt>
                <c:pt idx="2661">
                  <c:v>14827</c:v>
                </c:pt>
                <c:pt idx="2662">
                  <c:v>14832</c:v>
                </c:pt>
                <c:pt idx="2663">
                  <c:v>14838</c:v>
                </c:pt>
                <c:pt idx="2664">
                  <c:v>14843</c:v>
                </c:pt>
                <c:pt idx="2665">
                  <c:v>14849</c:v>
                </c:pt>
                <c:pt idx="2666">
                  <c:v>14855</c:v>
                </c:pt>
                <c:pt idx="2667">
                  <c:v>14860</c:v>
                </c:pt>
                <c:pt idx="2668">
                  <c:v>14866</c:v>
                </c:pt>
                <c:pt idx="2669">
                  <c:v>14871</c:v>
                </c:pt>
                <c:pt idx="2670">
                  <c:v>14877</c:v>
                </c:pt>
                <c:pt idx="2671">
                  <c:v>14882</c:v>
                </c:pt>
                <c:pt idx="2672">
                  <c:v>14888</c:v>
                </c:pt>
                <c:pt idx="2673">
                  <c:v>14893</c:v>
                </c:pt>
                <c:pt idx="2674">
                  <c:v>14899</c:v>
                </c:pt>
                <c:pt idx="2675">
                  <c:v>14905</c:v>
                </c:pt>
                <c:pt idx="2676">
                  <c:v>14910</c:v>
                </c:pt>
                <c:pt idx="2677">
                  <c:v>14916</c:v>
                </c:pt>
                <c:pt idx="2678">
                  <c:v>14921</c:v>
                </c:pt>
                <c:pt idx="2679">
                  <c:v>14927</c:v>
                </c:pt>
                <c:pt idx="2680">
                  <c:v>14932</c:v>
                </c:pt>
                <c:pt idx="2681">
                  <c:v>14938</c:v>
                </c:pt>
                <c:pt idx="2682">
                  <c:v>14944</c:v>
                </c:pt>
                <c:pt idx="2683">
                  <c:v>14949</c:v>
                </c:pt>
                <c:pt idx="2684">
                  <c:v>14955</c:v>
                </c:pt>
                <c:pt idx="2685">
                  <c:v>14960</c:v>
                </c:pt>
                <c:pt idx="2686">
                  <c:v>14966</c:v>
                </c:pt>
                <c:pt idx="2687">
                  <c:v>14971</c:v>
                </c:pt>
                <c:pt idx="2688">
                  <c:v>14977</c:v>
                </c:pt>
                <c:pt idx="2689">
                  <c:v>14983</c:v>
                </c:pt>
                <c:pt idx="2690">
                  <c:v>14988</c:v>
                </c:pt>
                <c:pt idx="2691">
                  <c:v>14994</c:v>
                </c:pt>
                <c:pt idx="2692">
                  <c:v>14999</c:v>
                </c:pt>
                <c:pt idx="2693">
                  <c:v>15005</c:v>
                </c:pt>
                <c:pt idx="2694">
                  <c:v>15010</c:v>
                </c:pt>
                <c:pt idx="2695">
                  <c:v>15016</c:v>
                </c:pt>
                <c:pt idx="2696">
                  <c:v>15022</c:v>
                </c:pt>
                <c:pt idx="2697">
                  <c:v>15027</c:v>
                </c:pt>
                <c:pt idx="2698">
                  <c:v>15033</c:v>
                </c:pt>
                <c:pt idx="2699">
                  <c:v>15038</c:v>
                </c:pt>
                <c:pt idx="2700">
                  <c:v>15044</c:v>
                </c:pt>
                <c:pt idx="2701">
                  <c:v>15049</c:v>
                </c:pt>
                <c:pt idx="2702">
                  <c:v>15055</c:v>
                </c:pt>
                <c:pt idx="2703">
                  <c:v>15060</c:v>
                </c:pt>
                <c:pt idx="2704">
                  <c:v>15066</c:v>
                </c:pt>
                <c:pt idx="2705">
                  <c:v>15072</c:v>
                </c:pt>
                <c:pt idx="2706">
                  <c:v>15077</c:v>
                </c:pt>
                <c:pt idx="2707">
                  <c:v>15083</c:v>
                </c:pt>
                <c:pt idx="2708">
                  <c:v>15088</c:v>
                </c:pt>
                <c:pt idx="2709">
                  <c:v>15094</c:v>
                </c:pt>
                <c:pt idx="2710">
                  <c:v>15099</c:v>
                </c:pt>
                <c:pt idx="2711">
                  <c:v>15105</c:v>
                </c:pt>
                <c:pt idx="2712">
                  <c:v>15111</c:v>
                </c:pt>
                <c:pt idx="2713">
                  <c:v>15116</c:v>
                </c:pt>
                <c:pt idx="2714">
                  <c:v>15122</c:v>
                </c:pt>
                <c:pt idx="2715">
                  <c:v>15127</c:v>
                </c:pt>
                <c:pt idx="2716">
                  <c:v>15133</c:v>
                </c:pt>
                <c:pt idx="2717">
                  <c:v>15138</c:v>
                </c:pt>
                <c:pt idx="2718">
                  <c:v>15144</c:v>
                </c:pt>
                <c:pt idx="2719">
                  <c:v>15150</c:v>
                </c:pt>
                <c:pt idx="2720">
                  <c:v>15155</c:v>
                </c:pt>
                <c:pt idx="2721">
                  <c:v>15161</c:v>
                </c:pt>
                <c:pt idx="2722">
                  <c:v>15166</c:v>
                </c:pt>
                <c:pt idx="2723">
                  <c:v>15172</c:v>
                </c:pt>
                <c:pt idx="2724">
                  <c:v>15177</c:v>
                </c:pt>
                <c:pt idx="2725">
                  <c:v>15183</c:v>
                </c:pt>
                <c:pt idx="2726">
                  <c:v>15188</c:v>
                </c:pt>
                <c:pt idx="2727">
                  <c:v>15194</c:v>
                </c:pt>
                <c:pt idx="2728">
                  <c:v>15200</c:v>
                </c:pt>
                <c:pt idx="2729">
                  <c:v>15205</c:v>
                </c:pt>
                <c:pt idx="2730">
                  <c:v>15211</c:v>
                </c:pt>
                <c:pt idx="2731">
                  <c:v>15216</c:v>
                </c:pt>
                <c:pt idx="2732">
                  <c:v>15222</c:v>
                </c:pt>
                <c:pt idx="2733">
                  <c:v>15227</c:v>
                </c:pt>
                <c:pt idx="2734">
                  <c:v>15233</c:v>
                </c:pt>
                <c:pt idx="2735">
                  <c:v>15239</c:v>
                </c:pt>
                <c:pt idx="2736">
                  <c:v>15244</c:v>
                </c:pt>
                <c:pt idx="2737">
                  <c:v>15250</c:v>
                </c:pt>
                <c:pt idx="2738">
                  <c:v>15255</c:v>
                </c:pt>
                <c:pt idx="2739">
                  <c:v>15261</c:v>
                </c:pt>
                <c:pt idx="2740">
                  <c:v>15266</c:v>
                </c:pt>
                <c:pt idx="2741">
                  <c:v>15272</c:v>
                </c:pt>
                <c:pt idx="2742">
                  <c:v>15278</c:v>
                </c:pt>
                <c:pt idx="2743">
                  <c:v>15283</c:v>
                </c:pt>
                <c:pt idx="2744">
                  <c:v>15289</c:v>
                </c:pt>
                <c:pt idx="2745">
                  <c:v>15294</c:v>
                </c:pt>
                <c:pt idx="2746">
                  <c:v>15300</c:v>
                </c:pt>
                <c:pt idx="2747">
                  <c:v>15305</c:v>
                </c:pt>
                <c:pt idx="2748">
                  <c:v>15311</c:v>
                </c:pt>
                <c:pt idx="2749">
                  <c:v>15317</c:v>
                </c:pt>
                <c:pt idx="2750">
                  <c:v>15322</c:v>
                </c:pt>
                <c:pt idx="2751">
                  <c:v>15328</c:v>
                </c:pt>
                <c:pt idx="2752">
                  <c:v>15333</c:v>
                </c:pt>
                <c:pt idx="2753">
                  <c:v>15339</c:v>
                </c:pt>
                <c:pt idx="2754">
                  <c:v>15344</c:v>
                </c:pt>
                <c:pt idx="2755">
                  <c:v>15350</c:v>
                </c:pt>
                <c:pt idx="2756">
                  <c:v>15355</c:v>
                </c:pt>
                <c:pt idx="2757">
                  <c:v>15361</c:v>
                </c:pt>
                <c:pt idx="2758">
                  <c:v>15367</c:v>
                </c:pt>
                <c:pt idx="2759">
                  <c:v>15372</c:v>
                </c:pt>
                <c:pt idx="2760">
                  <c:v>15378</c:v>
                </c:pt>
                <c:pt idx="2761">
                  <c:v>15383</c:v>
                </c:pt>
                <c:pt idx="2762">
                  <c:v>15389</c:v>
                </c:pt>
                <c:pt idx="2763">
                  <c:v>15394</c:v>
                </c:pt>
                <c:pt idx="2764">
                  <c:v>15400</c:v>
                </c:pt>
                <c:pt idx="2765">
                  <c:v>15406</c:v>
                </c:pt>
                <c:pt idx="2766">
                  <c:v>15411</c:v>
                </c:pt>
                <c:pt idx="2767">
                  <c:v>15417</c:v>
                </c:pt>
                <c:pt idx="2768">
                  <c:v>15422</c:v>
                </c:pt>
                <c:pt idx="2769">
                  <c:v>15428</c:v>
                </c:pt>
                <c:pt idx="2770">
                  <c:v>15433</c:v>
                </c:pt>
                <c:pt idx="2771">
                  <c:v>15439</c:v>
                </c:pt>
                <c:pt idx="2772">
                  <c:v>15445</c:v>
                </c:pt>
                <c:pt idx="2773">
                  <c:v>15450</c:v>
                </c:pt>
                <c:pt idx="2774">
                  <c:v>15456</c:v>
                </c:pt>
                <c:pt idx="2775">
                  <c:v>15461</c:v>
                </c:pt>
                <c:pt idx="2776">
                  <c:v>15467</c:v>
                </c:pt>
                <c:pt idx="2777">
                  <c:v>15472</c:v>
                </c:pt>
                <c:pt idx="2778">
                  <c:v>15478</c:v>
                </c:pt>
                <c:pt idx="2779">
                  <c:v>15484</c:v>
                </c:pt>
                <c:pt idx="2780">
                  <c:v>15489</c:v>
                </c:pt>
                <c:pt idx="2781">
                  <c:v>15495</c:v>
                </c:pt>
                <c:pt idx="2782">
                  <c:v>15500</c:v>
                </c:pt>
                <c:pt idx="2783">
                  <c:v>15506</c:v>
                </c:pt>
                <c:pt idx="2784">
                  <c:v>15511</c:v>
                </c:pt>
                <c:pt idx="2785">
                  <c:v>15517</c:v>
                </c:pt>
                <c:pt idx="2786">
                  <c:v>15522</c:v>
                </c:pt>
                <c:pt idx="2787">
                  <c:v>15528</c:v>
                </c:pt>
                <c:pt idx="2788">
                  <c:v>15534</c:v>
                </c:pt>
                <c:pt idx="2789">
                  <c:v>15539</c:v>
                </c:pt>
                <c:pt idx="2790">
                  <c:v>15545</c:v>
                </c:pt>
                <c:pt idx="2791">
                  <c:v>15550</c:v>
                </c:pt>
                <c:pt idx="2792">
                  <c:v>15556</c:v>
                </c:pt>
                <c:pt idx="2793">
                  <c:v>15561</c:v>
                </c:pt>
                <c:pt idx="2794">
                  <c:v>15567</c:v>
                </c:pt>
                <c:pt idx="2795">
                  <c:v>15573</c:v>
                </c:pt>
                <c:pt idx="2796">
                  <c:v>15578</c:v>
                </c:pt>
                <c:pt idx="2797">
                  <c:v>15584</c:v>
                </c:pt>
                <c:pt idx="2798">
                  <c:v>15589</c:v>
                </c:pt>
                <c:pt idx="2799">
                  <c:v>15595</c:v>
                </c:pt>
                <c:pt idx="2800">
                  <c:v>15600</c:v>
                </c:pt>
                <c:pt idx="2801">
                  <c:v>15606</c:v>
                </c:pt>
                <c:pt idx="2802">
                  <c:v>15612</c:v>
                </c:pt>
                <c:pt idx="2803">
                  <c:v>15617</c:v>
                </c:pt>
                <c:pt idx="2804">
                  <c:v>15623</c:v>
                </c:pt>
                <c:pt idx="2805">
                  <c:v>15628</c:v>
                </c:pt>
                <c:pt idx="2806">
                  <c:v>15634</c:v>
                </c:pt>
                <c:pt idx="2807">
                  <c:v>15639</c:v>
                </c:pt>
                <c:pt idx="2808">
                  <c:v>15645</c:v>
                </c:pt>
                <c:pt idx="2809">
                  <c:v>15650</c:v>
                </c:pt>
                <c:pt idx="2810">
                  <c:v>15656</c:v>
                </c:pt>
                <c:pt idx="2811">
                  <c:v>15662</c:v>
                </c:pt>
                <c:pt idx="2812">
                  <c:v>15667</c:v>
                </c:pt>
                <c:pt idx="2813">
                  <c:v>15673</c:v>
                </c:pt>
                <c:pt idx="2814">
                  <c:v>15678</c:v>
                </c:pt>
                <c:pt idx="2815">
                  <c:v>15684</c:v>
                </c:pt>
                <c:pt idx="2816">
                  <c:v>15689</c:v>
                </c:pt>
                <c:pt idx="2817">
                  <c:v>15695</c:v>
                </c:pt>
                <c:pt idx="2818">
                  <c:v>15701</c:v>
                </c:pt>
                <c:pt idx="2819">
                  <c:v>15706</c:v>
                </c:pt>
                <c:pt idx="2820">
                  <c:v>15712</c:v>
                </c:pt>
                <c:pt idx="2821">
                  <c:v>15717</c:v>
                </c:pt>
                <c:pt idx="2822">
                  <c:v>15723</c:v>
                </c:pt>
                <c:pt idx="2823">
                  <c:v>15728</c:v>
                </c:pt>
                <c:pt idx="2824">
                  <c:v>15734</c:v>
                </c:pt>
                <c:pt idx="2825">
                  <c:v>15740</c:v>
                </c:pt>
                <c:pt idx="2826">
                  <c:v>15745</c:v>
                </c:pt>
                <c:pt idx="2827">
                  <c:v>15751</c:v>
                </c:pt>
                <c:pt idx="2828">
                  <c:v>15756</c:v>
                </c:pt>
                <c:pt idx="2829">
                  <c:v>15762</c:v>
                </c:pt>
                <c:pt idx="2830">
                  <c:v>15767</c:v>
                </c:pt>
                <c:pt idx="2831">
                  <c:v>15773</c:v>
                </c:pt>
                <c:pt idx="2832">
                  <c:v>15779</c:v>
                </c:pt>
                <c:pt idx="2833">
                  <c:v>15784</c:v>
                </c:pt>
                <c:pt idx="2834">
                  <c:v>15790</c:v>
                </c:pt>
                <c:pt idx="2835">
                  <c:v>15795</c:v>
                </c:pt>
                <c:pt idx="2836">
                  <c:v>15801</c:v>
                </c:pt>
                <c:pt idx="2837">
                  <c:v>15806</c:v>
                </c:pt>
                <c:pt idx="2838">
                  <c:v>15812</c:v>
                </c:pt>
                <c:pt idx="2839">
                  <c:v>15817</c:v>
                </c:pt>
                <c:pt idx="2840">
                  <c:v>15823</c:v>
                </c:pt>
                <c:pt idx="2841">
                  <c:v>15829</c:v>
                </c:pt>
                <c:pt idx="2842">
                  <c:v>15834</c:v>
                </c:pt>
                <c:pt idx="2843">
                  <c:v>15840</c:v>
                </c:pt>
                <c:pt idx="2844">
                  <c:v>15845</c:v>
                </c:pt>
                <c:pt idx="2845">
                  <c:v>15851</c:v>
                </c:pt>
                <c:pt idx="2846">
                  <c:v>15856</c:v>
                </c:pt>
                <c:pt idx="2847">
                  <c:v>15862</c:v>
                </c:pt>
                <c:pt idx="2848">
                  <c:v>15868</c:v>
                </c:pt>
                <c:pt idx="2849">
                  <c:v>15873</c:v>
                </c:pt>
                <c:pt idx="2850">
                  <c:v>15879</c:v>
                </c:pt>
                <c:pt idx="2851">
                  <c:v>15884</c:v>
                </c:pt>
                <c:pt idx="2852">
                  <c:v>15890</c:v>
                </c:pt>
                <c:pt idx="2853">
                  <c:v>15895</c:v>
                </c:pt>
                <c:pt idx="2854">
                  <c:v>15901</c:v>
                </c:pt>
                <c:pt idx="2855">
                  <c:v>15907</c:v>
                </c:pt>
                <c:pt idx="2856">
                  <c:v>15912</c:v>
                </c:pt>
                <c:pt idx="2857">
                  <c:v>15918</c:v>
                </c:pt>
                <c:pt idx="2858">
                  <c:v>15923</c:v>
                </c:pt>
                <c:pt idx="2859">
                  <c:v>15929</c:v>
                </c:pt>
                <c:pt idx="2860">
                  <c:v>15934</c:v>
                </c:pt>
                <c:pt idx="2861">
                  <c:v>15940</c:v>
                </c:pt>
                <c:pt idx="2862">
                  <c:v>15945</c:v>
                </c:pt>
                <c:pt idx="2863">
                  <c:v>15951</c:v>
                </c:pt>
                <c:pt idx="2864">
                  <c:v>15957</c:v>
                </c:pt>
                <c:pt idx="2865">
                  <c:v>15962</c:v>
                </c:pt>
                <c:pt idx="2866">
                  <c:v>15968</c:v>
                </c:pt>
                <c:pt idx="2867">
                  <c:v>15973</c:v>
                </c:pt>
                <c:pt idx="2868">
                  <c:v>15979</c:v>
                </c:pt>
                <c:pt idx="2869">
                  <c:v>15984</c:v>
                </c:pt>
                <c:pt idx="2870">
                  <c:v>15990</c:v>
                </c:pt>
                <c:pt idx="2871">
                  <c:v>15996</c:v>
                </c:pt>
                <c:pt idx="2872">
                  <c:v>16001</c:v>
                </c:pt>
                <c:pt idx="2873">
                  <c:v>16007</c:v>
                </c:pt>
                <c:pt idx="2874">
                  <c:v>16012</c:v>
                </c:pt>
                <c:pt idx="2875">
                  <c:v>16018</c:v>
                </c:pt>
                <c:pt idx="2876">
                  <c:v>16023</c:v>
                </c:pt>
                <c:pt idx="2877">
                  <c:v>16029</c:v>
                </c:pt>
                <c:pt idx="2878">
                  <c:v>16035</c:v>
                </c:pt>
                <c:pt idx="2879">
                  <c:v>16040</c:v>
                </c:pt>
                <c:pt idx="2880">
                  <c:v>16046</c:v>
                </c:pt>
                <c:pt idx="2881">
                  <c:v>16051</c:v>
                </c:pt>
                <c:pt idx="2882">
                  <c:v>16057</c:v>
                </c:pt>
                <c:pt idx="2883">
                  <c:v>16062</c:v>
                </c:pt>
                <c:pt idx="2884">
                  <c:v>16068</c:v>
                </c:pt>
                <c:pt idx="2885">
                  <c:v>16074</c:v>
                </c:pt>
                <c:pt idx="2886">
                  <c:v>16079</c:v>
                </c:pt>
                <c:pt idx="2887">
                  <c:v>16085</c:v>
                </c:pt>
                <c:pt idx="2888">
                  <c:v>16090</c:v>
                </c:pt>
                <c:pt idx="2889">
                  <c:v>16096</c:v>
                </c:pt>
                <c:pt idx="2890">
                  <c:v>16101</c:v>
                </c:pt>
                <c:pt idx="2891">
                  <c:v>16107</c:v>
                </c:pt>
                <c:pt idx="2892">
                  <c:v>16112</c:v>
                </c:pt>
                <c:pt idx="2893">
                  <c:v>16118</c:v>
                </c:pt>
                <c:pt idx="2894">
                  <c:v>16124</c:v>
                </c:pt>
                <c:pt idx="2895">
                  <c:v>16129</c:v>
                </c:pt>
                <c:pt idx="2896">
                  <c:v>16135</c:v>
                </c:pt>
                <c:pt idx="2897">
                  <c:v>16140</c:v>
                </c:pt>
                <c:pt idx="2898">
                  <c:v>16146</c:v>
                </c:pt>
                <c:pt idx="2899">
                  <c:v>16151</c:v>
                </c:pt>
                <c:pt idx="2900">
                  <c:v>16157</c:v>
                </c:pt>
                <c:pt idx="2901">
                  <c:v>16163</c:v>
                </c:pt>
                <c:pt idx="2902">
                  <c:v>16168</c:v>
                </c:pt>
                <c:pt idx="2903">
                  <c:v>16174</c:v>
                </c:pt>
                <c:pt idx="2904">
                  <c:v>16179</c:v>
                </c:pt>
                <c:pt idx="2905">
                  <c:v>16185</c:v>
                </c:pt>
                <c:pt idx="2906">
                  <c:v>16190</c:v>
                </c:pt>
                <c:pt idx="2907">
                  <c:v>16196</c:v>
                </c:pt>
                <c:pt idx="2908">
                  <c:v>16202</c:v>
                </c:pt>
                <c:pt idx="2909">
                  <c:v>16207</c:v>
                </c:pt>
                <c:pt idx="2910">
                  <c:v>16213</c:v>
                </c:pt>
                <c:pt idx="2911">
                  <c:v>16218</c:v>
                </c:pt>
                <c:pt idx="2912">
                  <c:v>16224</c:v>
                </c:pt>
                <c:pt idx="2913">
                  <c:v>16229</c:v>
                </c:pt>
                <c:pt idx="2914">
                  <c:v>16235</c:v>
                </c:pt>
                <c:pt idx="2915">
                  <c:v>16240</c:v>
                </c:pt>
                <c:pt idx="2916">
                  <c:v>16246</c:v>
                </c:pt>
                <c:pt idx="2917">
                  <c:v>16252</c:v>
                </c:pt>
                <c:pt idx="2918">
                  <c:v>16257</c:v>
                </c:pt>
                <c:pt idx="2919">
                  <c:v>16263</c:v>
                </c:pt>
                <c:pt idx="2920">
                  <c:v>16268</c:v>
                </c:pt>
                <c:pt idx="2921">
                  <c:v>16274</c:v>
                </c:pt>
                <c:pt idx="2922">
                  <c:v>16279</c:v>
                </c:pt>
                <c:pt idx="2923">
                  <c:v>16285</c:v>
                </c:pt>
                <c:pt idx="2924">
                  <c:v>16291</c:v>
                </c:pt>
                <c:pt idx="2925">
                  <c:v>16296</c:v>
                </c:pt>
                <c:pt idx="2926">
                  <c:v>16302</c:v>
                </c:pt>
                <c:pt idx="2927">
                  <c:v>16307</c:v>
                </c:pt>
                <c:pt idx="2928">
                  <c:v>16313</c:v>
                </c:pt>
                <c:pt idx="2929">
                  <c:v>16318</c:v>
                </c:pt>
                <c:pt idx="2930">
                  <c:v>16324</c:v>
                </c:pt>
                <c:pt idx="2931">
                  <c:v>16330</c:v>
                </c:pt>
                <c:pt idx="2932">
                  <c:v>16335</c:v>
                </c:pt>
                <c:pt idx="2933">
                  <c:v>16341</c:v>
                </c:pt>
                <c:pt idx="2934">
                  <c:v>16346</c:v>
                </c:pt>
                <c:pt idx="2935">
                  <c:v>16352</c:v>
                </c:pt>
                <c:pt idx="2936">
                  <c:v>16357</c:v>
                </c:pt>
                <c:pt idx="2937">
                  <c:v>16363</c:v>
                </c:pt>
                <c:pt idx="2938">
                  <c:v>16369</c:v>
                </c:pt>
                <c:pt idx="2939">
                  <c:v>16374</c:v>
                </c:pt>
                <c:pt idx="2940">
                  <c:v>16380</c:v>
                </c:pt>
                <c:pt idx="2941">
                  <c:v>16385</c:v>
                </c:pt>
                <c:pt idx="2942">
                  <c:v>16391</c:v>
                </c:pt>
                <c:pt idx="2943">
                  <c:v>16396</c:v>
                </c:pt>
                <c:pt idx="2944">
                  <c:v>16402</c:v>
                </c:pt>
                <c:pt idx="2945">
                  <c:v>16407</c:v>
                </c:pt>
                <c:pt idx="2946">
                  <c:v>16413</c:v>
                </c:pt>
                <c:pt idx="2947">
                  <c:v>16419</c:v>
                </c:pt>
                <c:pt idx="2948">
                  <c:v>16424</c:v>
                </c:pt>
                <c:pt idx="2949">
                  <c:v>16430</c:v>
                </c:pt>
                <c:pt idx="2950">
                  <c:v>16435</c:v>
                </c:pt>
                <c:pt idx="2951">
                  <c:v>16441</c:v>
                </c:pt>
                <c:pt idx="2952">
                  <c:v>16446</c:v>
                </c:pt>
                <c:pt idx="2953">
                  <c:v>16452</c:v>
                </c:pt>
                <c:pt idx="2954">
                  <c:v>16458</c:v>
                </c:pt>
                <c:pt idx="2955">
                  <c:v>16463</c:v>
                </c:pt>
                <c:pt idx="2956">
                  <c:v>16469</c:v>
                </c:pt>
                <c:pt idx="2957">
                  <c:v>16474</c:v>
                </c:pt>
                <c:pt idx="2958">
                  <c:v>16480</c:v>
                </c:pt>
                <c:pt idx="2959">
                  <c:v>16485</c:v>
                </c:pt>
                <c:pt idx="2960">
                  <c:v>16491</c:v>
                </c:pt>
                <c:pt idx="2961">
                  <c:v>16497</c:v>
                </c:pt>
                <c:pt idx="2962">
                  <c:v>16502</c:v>
                </c:pt>
                <c:pt idx="2963">
                  <c:v>16508</c:v>
                </c:pt>
                <c:pt idx="2964">
                  <c:v>16513</c:v>
                </c:pt>
                <c:pt idx="2965">
                  <c:v>16519</c:v>
                </c:pt>
                <c:pt idx="2966">
                  <c:v>16524</c:v>
                </c:pt>
                <c:pt idx="2967">
                  <c:v>16530</c:v>
                </c:pt>
                <c:pt idx="2968">
                  <c:v>16536</c:v>
                </c:pt>
                <c:pt idx="2969">
                  <c:v>16541</c:v>
                </c:pt>
                <c:pt idx="2970">
                  <c:v>16547</c:v>
                </c:pt>
                <c:pt idx="2971">
                  <c:v>16552</c:v>
                </c:pt>
                <c:pt idx="2972">
                  <c:v>16558</c:v>
                </c:pt>
                <c:pt idx="2973">
                  <c:v>16563</c:v>
                </c:pt>
                <c:pt idx="2974">
                  <c:v>16569</c:v>
                </c:pt>
                <c:pt idx="2975">
                  <c:v>16574</c:v>
                </c:pt>
                <c:pt idx="2976">
                  <c:v>16580</c:v>
                </c:pt>
                <c:pt idx="2977">
                  <c:v>16586</c:v>
                </c:pt>
                <c:pt idx="2978">
                  <c:v>16591</c:v>
                </c:pt>
                <c:pt idx="2979">
                  <c:v>16597</c:v>
                </c:pt>
                <c:pt idx="2980">
                  <c:v>16602</c:v>
                </c:pt>
                <c:pt idx="2981">
                  <c:v>16608</c:v>
                </c:pt>
                <c:pt idx="2982">
                  <c:v>16613</c:v>
                </c:pt>
                <c:pt idx="2983">
                  <c:v>16619</c:v>
                </c:pt>
                <c:pt idx="2984">
                  <c:v>16625</c:v>
                </c:pt>
                <c:pt idx="2985">
                  <c:v>16630</c:v>
                </c:pt>
                <c:pt idx="2986">
                  <c:v>16636</c:v>
                </c:pt>
                <c:pt idx="2987">
                  <c:v>16641</c:v>
                </c:pt>
                <c:pt idx="2988">
                  <c:v>16647</c:v>
                </c:pt>
                <c:pt idx="2989">
                  <c:v>16652</c:v>
                </c:pt>
                <c:pt idx="2990">
                  <c:v>16658</c:v>
                </c:pt>
                <c:pt idx="2991">
                  <c:v>16664</c:v>
                </c:pt>
                <c:pt idx="2992">
                  <c:v>16669</c:v>
                </c:pt>
                <c:pt idx="2993">
                  <c:v>16675</c:v>
                </c:pt>
                <c:pt idx="2994">
                  <c:v>16680</c:v>
                </c:pt>
                <c:pt idx="2995">
                  <c:v>16686</c:v>
                </c:pt>
                <c:pt idx="2996">
                  <c:v>16691</c:v>
                </c:pt>
                <c:pt idx="2997">
                  <c:v>16697</c:v>
                </c:pt>
                <c:pt idx="2998">
                  <c:v>16702</c:v>
                </c:pt>
                <c:pt idx="2999">
                  <c:v>16708</c:v>
                </c:pt>
                <c:pt idx="3000">
                  <c:v>16714</c:v>
                </c:pt>
                <c:pt idx="3001">
                  <c:v>16719</c:v>
                </c:pt>
                <c:pt idx="3002">
                  <c:v>16725</c:v>
                </c:pt>
                <c:pt idx="3003">
                  <c:v>16730</c:v>
                </c:pt>
                <c:pt idx="3004">
                  <c:v>16736</c:v>
                </c:pt>
                <c:pt idx="3005">
                  <c:v>16741</c:v>
                </c:pt>
                <c:pt idx="3006">
                  <c:v>16747</c:v>
                </c:pt>
                <c:pt idx="3007">
                  <c:v>16753</c:v>
                </c:pt>
                <c:pt idx="3008">
                  <c:v>16758</c:v>
                </c:pt>
                <c:pt idx="3009">
                  <c:v>16764</c:v>
                </c:pt>
                <c:pt idx="3010">
                  <c:v>16769</c:v>
                </c:pt>
                <c:pt idx="3011">
                  <c:v>16775</c:v>
                </c:pt>
                <c:pt idx="3012">
                  <c:v>16780</c:v>
                </c:pt>
                <c:pt idx="3013">
                  <c:v>16786</c:v>
                </c:pt>
                <c:pt idx="3014">
                  <c:v>16792</c:v>
                </c:pt>
                <c:pt idx="3015">
                  <c:v>16797</c:v>
                </c:pt>
                <c:pt idx="3016">
                  <c:v>16803</c:v>
                </c:pt>
                <c:pt idx="3017">
                  <c:v>16808</c:v>
                </c:pt>
                <c:pt idx="3018">
                  <c:v>16814</c:v>
                </c:pt>
                <c:pt idx="3019">
                  <c:v>16819</c:v>
                </c:pt>
                <c:pt idx="3020">
                  <c:v>16825</c:v>
                </c:pt>
                <c:pt idx="3021">
                  <c:v>16831</c:v>
                </c:pt>
                <c:pt idx="3022">
                  <c:v>16836</c:v>
                </c:pt>
                <c:pt idx="3023">
                  <c:v>16842</c:v>
                </c:pt>
                <c:pt idx="3024">
                  <c:v>16847</c:v>
                </c:pt>
                <c:pt idx="3025">
                  <c:v>16853</c:v>
                </c:pt>
                <c:pt idx="3026">
                  <c:v>16858</c:v>
                </c:pt>
                <c:pt idx="3027">
                  <c:v>16864</c:v>
                </c:pt>
                <c:pt idx="3028">
                  <c:v>16869</c:v>
                </c:pt>
                <c:pt idx="3029">
                  <c:v>16875</c:v>
                </c:pt>
                <c:pt idx="3030">
                  <c:v>16881</c:v>
                </c:pt>
                <c:pt idx="3031">
                  <c:v>16886</c:v>
                </c:pt>
                <c:pt idx="3032">
                  <c:v>16892</c:v>
                </c:pt>
                <c:pt idx="3033">
                  <c:v>16897</c:v>
                </c:pt>
                <c:pt idx="3034">
                  <c:v>16903</c:v>
                </c:pt>
                <c:pt idx="3035">
                  <c:v>16908</c:v>
                </c:pt>
                <c:pt idx="3036">
                  <c:v>16914</c:v>
                </c:pt>
                <c:pt idx="3037">
                  <c:v>16920</c:v>
                </c:pt>
                <c:pt idx="3038">
                  <c:v>16925</c:v>
                </c:pt>
                <c:pt idx="3039">
                  <c:v>16931</c:v>
                </c:pt>
                <c:pt idx="3040">
                  <c:v>16936</c:v>
                </c:pt>
                <c:pt idx="3041">
                  <c:v>16942</c:v>
                </c:pt>
                <c:pt idx="3042">
                  <c:v>16947</c:v>
                </c:pt>
                <c:pt idx="3043">
                  <c:v>16953</c:v>
                </c:pt>
                <c:pt idx="3044">
                  <c:v>16959</c:v>
                </c:pt>
                <c:pt idx="3045">
                  <c:v>16964</c:v>
                </c:pt>
                <c:pt idx="3046">
                  <c:v>16970</c:v>
                </c:pt>
                <c:pt idx="3047">
                  <c:v>16975</c:v>
                </c:pt>
                <c:pt idx="3048">
                  <c:v>16981</c:v>
                </c:pt>
                <c:pt idx="3049">
                  <c:v>16986</c:v>
                </c:pt>
                <c:pt idx="3050">
                  <c:v>16992</c:v>
                </c:pt>
                <c:pt idx="3051">
                  <c:v>16998</c:v>
                </c:pt>
                <c:pt idx="3052">
                  <c:v>17003</c:v>
                </c:pt>
                <c:pt idx="3053">
                  <c:v>17009</c:v>
                </c:pt>
                <c:pt idx="3054">
                  <c:v>17014</c:v>
                </c:pt>
                <c:pt idx="3055">
                  <c:v>17020</c:v>
                </c:pt>
                <c:pt idx="3056">
                  <c:v>17025</c:v>
                </c:pt>
                <c:pt idx="3057">
                  <c:v>17031</c:v>
                </c:pt>
                <c:pt idx="3058">
                  <c:v>17036</c:v>
                </c:pt>
                <c:pt idx="3059">
                  <c:v>17042</c:v>
                </c:pt>
                <c:pt idx="3060">
                  <c:v>17048</c:v>
                </c:pt>
                <c:pt idx="3061">
                  <c:v>17053</c:v>
                </c:pt>
                <c:pt idx="3062">
                  <c:v>17059</c:v>
                </c:pt>
                <c:pt idx="3063">
                  <c:v>17064</c:v>
                </c:pt>
                <c:pt idx="3064">
                  <c:v>17070</c:v>
                </c:pt>
                <c:pt idx="3065">
                  <c:v>17075</c:v>
                </c:pt>
                <c:pt idx="3066">
                  <c:v>17081</c:v>
                </c:pt>
                <c:pt idx="3067">
                  <c:v>17087</c:v>
                </c:pt>
                <c:pt idx="3068">
                  <c:v>17092</c:v>
                </c:pt>
                <c:pt idx="3069">
                  <c:v>17098</c:v>
                </c:pt>
                <c:pt idx="3070">
                  <c:v>17103</c:v>
                </c:pt>
                <c:pt idx="3071">
                  <c:v>17109</c:v>
                </c:pt>
                <c:pt idx="3072">
                  <c:v>17114</c:v>
                </c:pt>
                <c:pt idx="3073">
                  <c:v>17120</c:v>
                </c:pt>
                <c:pt idx="3074">
                  <c:v>17126</c:v>
                </c:pt>
                <c:pt idx="3075">
                  <c:v>17131</c:v>
                </c:pt>
                <c:pt idx="3076">
                  <c:v>17137</c:v>
                </c:pt>
                <c:pt idx="3077">
                  <c:v>17142</c:v>
                </c:pt>
                <c:pt idx="3078">
                  <c:v>17148</c:v>
                </c:pt>
                <c:pt idx="3079">
                  <c:v>17153</c:v>
                </c:pt>
                <c:pt idx="3080">
                  <c:v>17159</c:v>
                </c:pt>
                <c:pt idx="3081">
                  <c:v>17165</c:v>
                </c:pt>
                <c:pt idx="3082">
                  <c:v>17170</c:v>
                </c:pt>
                <c:pt idx="3083">
                  <c:v>17176</c:v>
                </c:pt>
                <c:pt idx="3084">
                  <c:v>17181</c:v>
                </c:pt>
                <c:pt idx="3085">
                  <c:v>17187</c:v>
                </c:pt>
                <c:pt idx="3086">
                  <c:v>17192</c:v>
                </c:pt>
                <c:pt idx="3087">
                  <c:v>17198</c:v>
                </c:pt>
                <c:pt idx="3088">
                  <c:v>17203</c:v>
                </c:pt>
                <c:pt idx="3089">
                  <c:v>17209</c:v>
                </c:pt>
                <c:pt idx="3090">
                  <c:v>17215</c:v>
                </c:pt>
                <c:pt idx="3091">
                  <c:v>17220</c:v>
                </c:pt>
                <c:pt idx="3092">
                  <c:v>17226</c:v>
                </c:pt>
                <c:pt idx="3093">
                  <c:v>17231</c:v>
                </c:pt>
                <c:pt idx="3094">
                  <c:v>17237</c:v>
                </c:pt>
                <c:pt idx="3095">
                  <c:v>17242</c:v>
                </c:pt>
                <c:pt idx="3096">
                  <c:v>17248</c:v>
                </c:pt>
                <c:pt idx="3097">
                  <c:v>17254</c:v>
                </c:pt>
                <c:pt idx="3098">
                  <c:v>17259</c:v>
                </c:pt>
                <c:pt idx="3099">
                  <c:v>17265</c:v>
                </c:pt>
                <c:pt idx="3100">
                  <c:v>17270</c:v>
                </c:pt>
                <c:pt idx="3101">
                  <c:v>17276</c:v>
                </c:pt>
                <c:pt idx="3102">
                  <c:v>17281</c:v>
                </c:pt>
                <c:pt idx="3103">
                  <c:v>17287</c:v>
                </c:pt>
                <c:pt idx="3104">
                  <c:v>17293</c:v>
                </c:pt>
                <c:pt idx="3105">
                  <c:v>17298</c:v>
                </c:pt>
                <c:pt idx="3106">
                  <c:v>17304</c:v>
                </c:pt>
                <c:pt idx="3107">
                  <c:v>17309</c:v>
                </c:pt>
                <c:pt idx="3108">
                  <c:v>17315</c:v>
                </c:pt>
                <c:pt idx="3109">
                  <c:v>17320</c:v>
                </c:pt>
                <c:pt idx="3110">
                  <c:v>17326</c:v>
                </c:pt>
                <c:pt idx="3111">
                  <c:v>17332</c:v>
                </c:pt>
                <c:pt idx="3112">
                  <c:v>17337</c:v>
                </c:pt>
                <c:pt idx="3113">
                  <c:v>17343</c:v>
                </c:pt>
                <c:pt idx="3114">
                  <c:v>17348</c:v>
                </c:pt>
                <c:pt idx="3115">
                  <c:v>17354</c:v>
                </c:pt>
                <c:pt idx="3116">
                  <c:v>17359</c:v>
                </c:pt>
                <c:pt idx="3117">
                  <c:v>17365</c:v>
                </c:pt>
                <c:pt idx="3118">
                  <c:v>17370</c:v>
                </c:pt>
                <c:pt idx="3119">
                  <c:v>17376</c:v>
                </c:pt>
                <c:pt idx="3120">
                  <c:v>17382</c:v>
                </c:pt>
                <c:pt idx="3121">
                  <c:v>17387</c:v>
                </c:pt>
                <c:pt idx="3122">
                  <c:v>17393</c:v>
                </c:pt>
                <c:pt idx="3123">
                  <c:v>17398</c:v>
                </c:pt>
                <c:pt idx="3124">
                  <c:v>17404</c:v>
                </c:pt>
                <c:pt idx="3125">
                  <c:v>17409</c:v>
                </c:pt>
                <c:pt idx="3126">
                  <c:v>17415</c:v>
                </c:pt>
                <c:pt idx="3127">
                  <c:v>17421</c:v>
                </c:pt>
                <c:pt idx="3128">
                  <c:v>17426</c:v>
                </c:pt>
                <c:pt idx="3129">
                  <c:v>17432</c:v>
                </c:pt>
                <c:pt idx="3130">
                  <c:v>17437</c:v>
                </c:pt>
                <c:pt idx="3131">
                  <c:v>17443</c:v>
                </c:pt>
                <c:pt idx="3132">
                  <c:v>17448</c:v>
                </c:pt>
                <c:pt idx="3133">
                  <c:v>17454</c:v>
                </c:pt>
                <c:pt idx="3134">
                  <c:v>17460</c:v>
                </c:pt>
                <c:pt idx="3135">
                  <c:v>17465</c:v>
                </c:pt>
                <c:pt idx="3136">
                  <c:v>17471</c:v>
                </c:pt>
                <c:pt idx="3137">
                  <c:v>17476</c:v>
                </c:pt>
                <c:pt idx="3138">
                  <c:v>17482</c:v>
                </c:pt>
                <c:pt idx="3139">
                  <c:v>17487</c:v>
                </c:pt>
                <c:pt idx="3140">
                  <c:v>17493</c:v>
                </c:pt>
                <c:pt idx="3141">
                  <c:v>17498</c:v>
                </c:pt>
                <c:pt idx="3142">
                  <c:v>17504</c:v>
                </c:pt>
                <c:pt idx="3143">
                  <c:v>17510</c:v>
                </c:pt>
                <c:pt idx="3144">
                  <c:v>17515</c:v>
                </c:pt>
                <c:pt idx="3145">
                  <c:v>17521</c:v>
                </c:pt>
                <c:pt idx="3146">
                  <c:v>17526</c:v>
                </c:pt>
                <c:pt idx="3147">
                  <c:v>17532</c:v>
                </c:pt>
                <c:pt idx="3148">
                  <c:v>17537</c:v>
                </c:pt>
                <c:pt idx="3149">
                  <c:v>17543</c:v>
                </c:pt>
                <c:pt idx="3150">
                  <c:v>17549</c:v>
                </c:pt>
                <c:pt idx="3151">
                  <c:v>17554</c:v>
                </c:pt>
                <c:pt idx="3152">
                  <c:v>17560</c:v>
                </c:pt>
                <c:pt idx="3153">
                  <c:v>17565</c:v>
                </c:pt>
                <c:pt idx="3154">
                  <c:v>17571</c:v>
                </c:pt>
                <c:pt idx="3155">
                  <c:v>17576</c:v>
                </c:pt>
                <c:pt idx="3156">
                  <c:v>17582</c:v>
                </c:pt>
                <c:pt idx="3157">
                  <c:v>17588</c:v>
                </c:pt>
                <c:pt idx="3158">
                  <c:v>17593</c:v>
                </c:pt>
                <c:pt idx="3159">
                  <c:v>17599</c:v>
                </c:pt>
                <c:pt idx="3160">
                  <c:v>17604</c:v>
                </c:pt>
                <c:pt idx="3161">
                  <c:v>17610</c:v>
                </c:pt>
                <c:pt idx="3162">
                  <c:v>17615</c:v>
                </c:pt>
                <c:pt idx="3163">
                  <c:v>17621</c:v>
                </c:pt>
                <c:pt idx="3164">
                  <c:v>17627</c:v>
                </c:pt>
                <c:pt idx="3165">
                  <c:v>17632</c:v>
                </c:pt>
                <c:pt idx="3166">
                  <c:v>17638</c:v>
                </c:pt>
                <c:pt idx="3167">
                  <c:v>17643</c:v>
                </c:pt>
                <c:pt idx="3168">
                  <c:v>17649</c:v>
                </c:pt>
                <c:pt idx="3169">
                  <c:v>17654</c:v>
                </c:pt>
                <c:pt idx="3170">
                  <c:v>17660</c:v>
                </c:pt>
                <c:pt idx="3171">
                  <c:v>17665</c:v>
                </c:pt>
                <c:pt idx="3172">
                  <c:v>17671</c:v>
                </c:pt>
                <c:pt idx="3173">
                  <c:v>17677</c:v>
                </c:pt>
                <c:pt idx="3174">
                  <c:v>17682</c:v>
                </c:pt>
                <c:pt idx="3175">
                  <c:v>17688</c:v>
                </c:pt>
                <c:pt idx="3176">
                  <c:v>17693</c:v>
                </c:pt>
                <c:pt idx="3177">
                  <c:v>17699</c:v>
                </c:pt>
                <c:pt idx="3178">
                  <c:v>17704</c:v>
                </c:pt>
                <c:pt idx="3179">
                  <c:v>17710</c:v>
                </c:pt>
                <c:pt idx="3180">
                  <c:v>17716</c:v>
                </c:pt>
                <c:pt idx="3181">
                  <c:v>17721</c:v>
                </c:pt>
                <c:pt idx="3182">
                  <c:v>17727</c:v>
                </c:pt>
                <c:pt idx="3183">
                  <c:v>17732</c:v>
                </c:pt>
                <c:pt idx="3184">
                  <c:v>17738</c:v>
                </c:pt>
                <c:pt idx="3185">
                  <c:v>17743</c:v>
                </c:pt>
                <c:pt idx="3186">
                  <c:v>17749</c:v>
                </c:pt>
                <c:pt idx="3187">
                  <c:v>17755</c:v>
                </c:pt>
                <c:pt idx="3188">
                  <c:v>17760</c:v>
                </c:pt>
                <c:pt idx="3189">
                  <c:v>17766</c:v>
                </c:pt>
                <c:pt idx="3190">
                  <c:v>17771</c:v>
                </c:pt>
                <c:pt idx="3191">
                  <c:v>17777</c:v>
                </c:pt>
                <c:pt idx="3192">
                  <c:v>17782</c:v>
                </c:pt>
                <c:pt idx="3193">
                  <c:v>17788</c:v>
                </c:pt>
                <c:pt idx="3194">
                  <c:v>17794</c:v>
                </c:pt>
                <c:pt idx="3195">
                  <c:v>17799</c:v>
                </c:pt>
                <c:pt idx="3196">
                  <c:v>17805</c:v>
                </c:pt>
                <c:pt idx="3197">
                  <c:v>17810</c:v>
                </c:pt>
                <c:pt idx="3198">
                  <c:v>17816</c:v>
                </c:pt>
                <c:pt idx="3199">
                  <c:v>17821</c:v>
                </c:pt>
                <c:pt idx="3200">
                  <c:v>17827</c:v>
                </c:pt>
                <c:pt idx="3201">
                  <c:v>17832</c:v>
                </c:pt>
                <c:pt idx="3202">
                  <c:v>17838</c:v>
                </c:pt>
                <c:pt idx="3203">
                  <c:v>17844</c:v>
                </c:pt>
                <c:pt idx="3204">
                  <c:v>17849</c:v>
                </c:pt>
                <c:pt idx="3205">
                  <c:v>17855</c:v>
                </c:pt>
                <c:pt idx="3206">
                  <c:v>17860</c:v>
                </c:pt>
                <c:pt idx="3207">
                  <c:v>17866</c:v>
                </c:pt>
                <c:pt idx="3208">
                  <c:v>17871</c:v>
                </c:pt>
                <c:pt idx="3209">
                  <c:v>17877</c:v>
                </c:pt>
                <c:pt idx="3210">
                  <c:v>17883</c:v>
                </c:pt>
                <c:pt idx="3211">
                  <c:v>17888</c:v>
                </c:pt>
                <c:pt idx="3212">
                  <c:v>17894</c:v>
                </c:pt>
                <c:pt idx="3213">
                  <c:v>17899</c:v>
                </c:pt>
                <c:pt idx="3214">
                  <c:v>17905</c:v>
                </c:pt>
                <c:pt idx="3215">
                  <c:v>17910</c:v>
                </c:pt>
                <c:pt idx="3216">
                  <c:v>17916</c:v>
                </c:pt>
                <c:pt idx="3217">
                  <c:v>17922</c:v>
                </c:pt>
                <c:pt idx="3218">
                  <c:v>17927</c:v>
                </c:pt>
                <c:pt idx="3219">
                  <c:v>17933</c:v>
                </c:pt>
                <c:pt idx="3220">
                  <c:v>17938</c:v>
                </c:pt>
                <c:pt idx="3221">
                  <c:v>17944</c:v>
                </c:pt>
                <c:pt idx="3222">
                  <c:v>17949</c:v>
                </c:pt>
                <c:pt idx="3223">
                  <c:v>17955</c:v>
                </c:pt>
                <c:pt idx="3224">
                  <c:v>17961</c:v>
                </c:pt>
                <c:pt idx="3225">
                  <c:v>17966</c:v>
                </c:pt>
                <c:pt idx="3226">
                  <c:v>17972</c:v>
                </c:pt>
                <c:pt idx="3227">
                  <c:v>17977</c:v>
                </c:pt>
                <c:pt idx="3228">
                  <c:v>17983</c:v>
                </c:pt>
                <c:pt idx="3229">
                  <c:v>17988</c:v>
                </c:pt>
                <c:pt idx="3230">
                  <c:v>17994</c:v>
                </c:pt>
                <c:pt idx="3231">
                  <c:v>17999</c:v>
                </c:pt>
                <c:pt idx="3232">
                  <c:v>18005</c:v>
                </c:pt>
                <c:pt idx="3233">
                  <c:v>18011</c:v>
                </c:pt>
                <c:pt idx="3234">
                  <c:v>18016</c:v>
                </c:pt>
                <c:pt idx="3235">
                  <c:v>18022</c:v>
                </c:pt>
                <c:pt idx="3236">
                  <c:v>18027</c:v>
                </c:pt>
                <c:pt idx="3237">
                  <c:v>18033</c:v>
                </c:pt>
                <c:pt idx="3238">
                  <c:v>18038</c:v>
                </c:pt>
                <c:pt idx="3239">
                  <c:v>18044</c:v>
                </c:pt>
                <c:pt idx="3240">
                  <c:v>18050</c:v>
                </c:pt>
                <c:pt idx="3241">
                  <c:v>18055</c:v>
                </c:pt>
                <c:pt idx="3242">
                  <c:v>18061</c:v>
                </c:pt>
                <c:pt idx="3243">
                  <c:v>18066</c:v>
                </c:pt>
                <c:pt idx="3244">
                  <c:v>18072</c:v>
                </c:pt>
                <c:pt idx="3245">
                  <c:v>18077</c:v>
                </c:pt>
                <c:pt idx="3246">
                  <c:v>18083</c:v>
                </c:pt>
                <c:pt idx="3247">
                  <c:v>18089</c:v>
                </c:pt>
                <c:pt idx="3248">
                  <c:v>18094</c:v>
                </c:pt>
                <c:pt idx="3249">
                  <c:v>18100</c:v>
                </c:pt>
                <c:pt idx="3250">
                  <c:v>18105</c:v>
                </c:pt>
                <c:pt idx="3251">
                  <c:v>18111</c:v>
                </c:pt>
                <c:pt idx="3252">
                  <c:v>18116</c:v>
                </c:pt>
                <c:pt idx="3253">
                  <c:v>18122</c:v>
                </c:pt>
                <c:pt idx="3254">
                  <c:v>18128</c:v>
                </c:pt>
                <c:pt idx="3255">
                  <c:v>18133</c:v>
                </c:pt>
                <c:pt idx="3256">
                  <c:v>18139</c:v>
                </c:pt>
                <c:pt idx="3257">
                  <c:v>18144</c:v>
                </c:pt>
                <c:pt idx="3258">
                  <c:v>18150</c:v>
                </c:pt>
                <c:pt idx="3259">
                  <c:v>18155</c:v>
                </c:pt>
                <c:pt idx="3260">
                  <c:v>18161</c:v>
                </c:pt>
                <c:pt idx="3261">
                  <c:v>18166</c:v>
                </c:pt>
                <c:pt idx="3262">
                  <c:v>18172</c:v>
                </c:pt>
                <c:pt idx="3263">
                  <c:v>18178</c:v>
                </c:pt>
                <c:pt idx="3264">
                  <c:v>18183</c:v>
                </c:pt>
                <c:pt idx="3265">
                  <c:v>18189</c:v>
                </c:pt>
                <c:pt idx="3266">
                  <c:v>18194</c:v>
                </c:pt>
                <c:pt idx="3267">
                  <c:v>18200</c:v>
                </c:pt>
                <c:pt idx="3268">
                  <c:v>18205</c:v>
                </c:pt>
                <c:pt idx="3269">
                  <c:v>18211</c:v>
                </c:pt>
                <c:pt idx="3270">
                  <c:v>18217</c:v>
                </c:pt>
                <c:pt idx="3271">
                  <c:v>18222</c:v>
                </c:pt>
                <c:pt idx="3272">
                  <c:v>18228</c:v>
                </c:pt>
                <c:pt idx="3273">
                  <c:v>18233</c:v>
                </c:pt>
                <c:pt idx="3274">
                  <c:v>18239</c:v>
                </c:pt>
                <c:pt idx="3275">
                  <c:v>18244</c:v>
                </c:pt>
                <c:pt idx="3276">
                  <c:v>18250</c:v>
                </c:pt>
                <c:pt idx="3277">
                  <c:v>18256</c:v>
                </c:pt>
                <c:pt idx="3278">
                  <c:v>18261</c:v>
                </c:pt>
                <c:pt idx="3279">
                  <c:v>18267</c:v>
                </c:pt>
                <c:pt idx="3280">
                  <c:v>18272</c:v>
                </c:pt>
                <c:pt idx="3281">
                  <c:v>18278</c:v>
                </c:pt>
                <c:pt idx="3282">
                  <c:v>18283</c:v>
                </c:pt>
                <c:pt idx="3283">
                  <c:v>18289</c:v>
                </c:pt>
                <c:pt idx="3284">
                  <c:v>18295</c:v>
                </c:pt>
                <c:pt idx="3285">
                  <c:v>18300</c:v>
                </c:pt>
                <c:pt idx="3286">
                  <c:v>18306</c:v>
                </c:pt>
                <c:pt idx="3287">
                  <c:v>18311</c:v>
                </c:pt>
                <c:pt idx="3288">
                  <c:v>18317</c:v>
                </c:pt>
                <c:pt idx="3289">
                  <c:v>18322</c:v>
                </c:pt>
                <c:pt idx="3290">
                  <c:v>18328</c:v>
                </c:pt>
                <c:pt idx="3291">
                  <c:v>18333</c:v>
                </c:pt>
                <c:pt idx="3292">
                  <c:v>18339</c:v>
                </c:pt>
                <c:pt idx="3293">
                  <c:v>18345</c:v>
                </c:pt>
                <c:pt idx="3294">
                  <c:v>18350</c:v>
                </c:pt>
                <c:pt idx="3295">
                  <c:v>18356</c:v>
                </c:pt>
                <c:pt idx="3296">
                  <c:v>18361</c:v>
                </c:pt>
                <c:pt idx="3297">
                  <c:v>18367</c:v>
                </c:pt>
                <c:pt idx="3298">
                  <c:v>18372</c:v>
                </c:pt>
                <c:pt idx="3299">
                  <c:v>18378</c:v>
                </c:pt>
                <c:pt idx="3300">
                  <c:v>18384</c:v>
                </c:pt>
                <c:pt idx="3301">
                  <c:v>18389</c:v>
                </c:pt>
                <c:pt idx="3302">
                  <c:v>18395</c:v>
                </c:pt>
                <c:pt idx="3303">
                  <c:v>18400</c:v>
                </c:pt>
                <c:pt idx="3304">
                  <c:v>18406</c:v>
                </c:pt>
                <c:pt idx="3305">
                  <c:v>18411</c:v>
                </c:pt>
                <c:pt idx="3306">
                  <c:v>18417</c:v>
                </c:pt>
                <c:pt idx="3307">
                  <c:v>18423</c:v>
                </c:pt>
                <c:pt idx="3308">
                  <c:v>18428</c:v>
                </c:pt>
                <c:pt idx="3309">
                  <c:v>18434</c:v>
                </c:pt>
                <c:pt idx="3310">
                  <c:v>18439</c:v>
                </c:pt>
                <c:pt idx="3311">
                  <c:v>18445</c:v>
                </c:pt>
                <c:pt idx="3312">
                  <c:v>18450</c:v>
                </c:pt>
                <c:pt idx="3313">
                  <c:v>18456</c:v>
                </c:pt>
                <c:pt idx="3314">
                  <c:v>18462</c:v>
                </c:pt>
                <c:pt idx="3315">
                  <c:v>18467</c:v>
                </c:pt>
                <c:pt idx="3316">
                  <c:v>18473</c:v>
                </c:pt>
                <c:pt idx="3317">
                  <c:v>18478</c:v>
                </c:pt>
                <c:pt idx="3318">
                  <c:v>18484</c:v>
                </c:pt>
                <c:pt idx="3319">
                  <c:v>18489</c:v>
                </c:pt>
                <c:pt idx="3320">
                  <c:v>18495</c:v>
                </c:pt>
                <c:pt idx="3321">
                  <c:v>18500</c:v>
                </c:pt>
                <c:pt idx="3322">
                  <c:v>18506</c:v>
                </c:pt>
                <c:pt idx="3323">
                  <c:v>18512</c:v>
                </c:pt>
                <c:pt idx="3324">
                  <c:v>18517</c:v>
                </c:pt>
                <c:pt idx="3325">
                  <c:v>18523</c:v>
                </c:pt>
                <c:pt idx="3326">
                  <c:v>18528</c:v>
                </c:pt>
                <c:pt idx="3327">
                  <c:v>18534</c:v>
                </c:pt>
                <c:pt idx="3328">
                  <c:v>18539</c:v>
                </c:pt>
                <c:pt idx="3329">
                  <c:v>18545</c:v>
                </c:pt>
                <c:pt idx="3330">
                  <c:v>18551</c:v>
                </c:pt>
                <c:pt idx="3331">
                  <c:v>18556</c:v>
                </c:pt>
                <c:pt idx="3332">
                  <c:v>18562</c:v>
                </c:pt>
                <c:pt idx="3333">
                  <c:v>18567</c:v>
                </c:pt>
                <c:pt idx="3334">
                  <c:v>18573</c:v>
                </c:pt>
                <c:pt idx="3335">
                  <c:v>18578</c:v>
                </c:pt>
                <c:pt idx="3336">
                  <c:v>18584</c:v>
                </c:pt>
                <c:pt idx="3337">
                  <c:v>18590</c:v>
                </c:pt>
                <c:pt idx="3338">
                  <c:v>18595</c:v>
                </c:pt>
                <c:pt idx="3339">
                  <c:v>18601</c:v>
                </c:pt>
                <c:pt idx="3340">
                  <c:v>18606</c:v>
                </c:pt>
                <c:pt idx="3341">
                  <c:v>18612</c:v>
                </c:pt>
                <c:pt idx="3342">
                  <c:v>18617</c:v>
                </c:pt>
                <c:pt idx="3343">
                  <c:v>18623</c:v>
                </c:pt>
                <c:pt idx="3344">
                  <c:v>18629</c:v>
                </c:pt>
                <c:pt idx="3345">
                  <c:v>18634</c:v>
                </c:pt>
                <c:pt idx="3346">
                  <c:v>18640</c:v>
                </c:pt>
                <c:pt idx="3347">
                  <c:v>18645</c:v>
                </c:pt>
                <c:pt idx="3348">
                  <c:v>18651</c:v>
                </c:pt>
                <c:pt idx="3349">
                  <c:v>18656</c:v>
                </c:pt>
                <c:pt idx="3350">
                  <c:v>18662</c:v>
                </c:pt>
                <c:pt idx="3351">
                  <c:v>18667</c:v>
                </c:pt>
                <c:pt idx="3352">
                  <c:v>18673</c:v>
                </c:pt>
                <c:pt idx="3353">
                  <c:v>18679</c:v>
                </c:pt>
                <c:pt idx="3354">
                  <c:v>18684</c:v>
                </c:pt>
                <c:pt idx="3355">
                  <c:v>18690</c:v>
                </c:pt>
                <c:pt idx="3356">
                  <c:v>18695</c:v>
                </c:pt>
                <c:pt idx="3357">
                  <c:v>18701</c:v>
                </c:pt>
                <c:pt idx="3358">
                  <c:v>18706</c:v>
                </c:pt>
                <c:pt idx="3359">
                  <c:v>18712</c:v>
                </c:pt>
                <c:pt idx="3360">
                  <c:v>18718</c:v>
                </c:pt>
                <c:pt idx="3361">
                  <c:v>18723</c:v>
                </c:pt>
                <c:pt idx="3362">
                  <c:v>18729</c:v>
                </c:pt>
                <c:pt idx="3363">
                  <c:v>18734</c:v>
                </c:pt>
                <c:pt idx="3364">
                  <c:v>18740</c:v>
                </c:pt>
                <c:pt idx="3365">
                  <c:v>18745</c:v>
                </c:pt>
                <c:pt idx="3366">
                  <c:v>18751</c:v>
                </c:pt>
                <c:pt idx="3367">
                  <c:v>18757</c:v>
                </c:pt>
                <c:pt idx="3368">
                  <c:v>18762</c:v>
                </c:pt>
                <c:pt idx="3369">
                  <c:v>18768</c:v>
                </c:pt>
                <c:pt idx="3370">
                  <c:v>18773</c:v>
                </c:pt>
                <c:pt idx="3371">
                  <c:v>18779</c:v>
                </c:pt>
                <c:pt idx="3372">
                  <c:v>18784</c:v>
                </c:pt>
                <c:pt idx="3373">
                  <c:v>18790</c:v>
                </c:pt>
                <c:pt idx="3374">
                  <c:v>18796</c:v>
                </c:pt>
                <c:pt idx="3375">
                  <c:v>18801</c:v>
                </c:pt>
                <c:pt idx="3376">
                  <c:v>18807</c:v>
                </c:pt>
                <c:pt idx="3377">
                  <c:v>18812</c:v>
                </c:pt>
                <c:pt idx="3378">
                  <c:v>18818</c:v>
                </c:pt>
                <c:pt idx="3379">
                  <c:v>18823</c:v>
                </c:pt>
                <c:pt idx="3380">
                  <c:v>18829</c:v>
                </c:pt>
                <c:pt idx="3381">
                  <c:v>18834</c:v>
                </c:pt>
                <c:pt idx="3382">
                  <c:v>18840</c:v>
                </c:pt>
                <c:pt idx="3383">
                  <c:v>18846</c:v>
                </c:pt>
                <c:pt idx="3384">
                  <c:v>18851</c:v>
                </c:pt>
                <c:pt idx="3385">
                  <c:v>18857</c:v>
                </c:pt>
                <c:pt idx="3386">
                  <c:v>18862</c:v>
                </c:pt>
                <c:pt idx="3387">
                  <c:v>18868</c:v>
                </c:pt>
                <c:pt idx="3388">
                  <c:v>18873</c:v>
                </c:pt>
                <c:pt idx="3389">
                  <c:v>18879</c:v>
                </c:pt>
                <c:pt idx="3390">
                  <c:v>18885</c:v>
                </c:pt>
                <c:pt idx="3391">
                  <c:v>18890</c:v>
                </c:pt>
                <c:pt idx="3392">
                  <c:v>18896</c:v>
                </c:pt>
                <c:pt idx="3393">
                  <c:v>18901</c:v>
                </c:pt>
                <c:pt idx="3394">
                  <c:v>18907</c:v>
                </c:pt>
                <c:pt idx="3395">
                  <c:v>18912</c:v>
                </c:pt>
                <c:pt idx="3396">
                  <c:v>18918</c:v>
                </c:pt>
                <c:pt idx="3397">
                  <c:v>18924</c:v>
                </c:pt>
                <c:pt idx="3398">
                  <c:v>18929</c:v>
                </c:pt>
                <c:pt idx="3399">
                  <c:v>18935</c:v>
                </c:pt>
                <c:pt idx="3400">
                  <c:v>18940</c:v>
                </c:pt>
                <c:pt idx="3401">
                  <c:v>18946</c:v>
                </c:pt>
                <c:pt idx="3402">
                  <c:v>18951</c:v>
                </c:pt>
                <c:pt idx="3403">
                  <c:v>18957</c:v>
                </c:pt>
                <c:pt idx="3404">
                  <c:v>18963</c:v>
                </c:pt>
                <c:pt idx="3405">
                  <c:v>18968</c:v>
                </c:pt>
                <c:pt idx="3406">
                  <c:v>18974</c:v>
                </c:pt>
                <c:pt idx="3407">
                  <c:v>18979</c:v>
                </c:pt>
                <c:pt idx="3408">
                  <c:v>18985</c:v>
                </c:pt>
                <c:pt idx="3409">
                  <c:v>18990</c:v>
                </c:pt>
                <c:pt idx="3410">
                  <c:v>18996</c:v>
                </c:pt>
                <c:pt idx="3411">
                  <c:v>19001</c:v>
                </c:pt>
                <c:pt idx="3412">
                  <c:v>19007</c:v>
                </c:pt>
                <c:pt idx="3413">
                  <c:v>19013</c:v>
                </c:pt>
                <c:pt idx="3414">
                  <c:v>19018</c:v>
                </c:pt>
                <c:pt idx="3415">
                  <c:v>19024</c:v>
                </c:pt>
                <c:pt idx="3416">
                  <c:v>19029</c:v>
                </c:pt>
                <c:pt idx="3417">
                  <c:v>19035</c:v>
                </c:pt>
                <c:pt idx="3418">
                  <c:v>19040</c:v>
                </c:pt>
                <c:pt idx="3419">
                  <c:v>19046</c:v>
                </c:pt>
                <c:pt idx="3420">
                  <c:v>19052</c:v>
                </c:pt>
                <c:pt idx="3421">
                  <c:v>19057</c:v>
                </c:pt>
                <c:pt idx="3422">
                  <c:v>19063</c:v>
                </c:pt>
                <c:pt idx="3423">
                  <c:v>19068</c:v>
                </c:pt>
                <c:pt idx="3424">
                  <c:v>19074</c:v>
                </c:pt>
                <c:pt idx="3425">
                  <c:v>19079</c:v>
                </c:pt>
                <c:pt idx="3426">
                  <c:v>19085</c:v>
                </c:pt>
                <c:pt idx="3427">
                  <c:v>19091</c:v>
                </c:pt>
                <c:pt idx="3428">
                  <c:v>19096</c:v>
                </c:pt>
                <c:pt idx="3429">
                  <c:v>19102</c:v>
                </c:pt>
                <c:pt idx="3430">
                  <c:v>19107</c:v>
                </c:pt>
                <c:pt idx="3431">
                  <c:v>19113</c:v>
                </c:pt>
                <c:pt idx="3432">
                  <c:v>19118</c:v>
                </c:pt>
                <c:pt idx="3433">
                  <c:v>19124</c:v>
                </c:pt>
                <c:pt idx="3434">
                  <c:v>19130</c:v>
                </c:pt>
                <c:pt idx="3435">
                  <c:v>19135</c:v>
                </c:pt>
                <c:pt idx="3436">
                  <c:v>19141</c:v>
                </c:pt>
                <c:pt idx="3437">
                  <c:v>19146</c:v>
                </c:pt>
                <c:pt idx="3438">
                  <c:v>19152</c:v>
                </c:pt>
                <c:pt idx="3439">
                  <c:v>19157</c:v>
                </c:pt>
                <c:pt idx="3440">
                  <c:v>19163</c:v>
                </c:pt>
                <c:pt idx="3441">
                  <c:v>19168</c:v>
                </c:pt>
                <c:pt idx="3442">
                  <c:v>19174</c:v>
                </c:pt>
                <c:pt idx="3443">
                  <c:v>19180</c:v>
                </c:pt>
                <c:pt idx="3444">
                  <c:v>19185</c:v>
                </c:pt>
                <c:pt idx="3445">
                  <c:v>19191</c:v>
                </c:pt>
                <c:pt idx="3446">
                  <c:v>19196</c:v>
                </c:pt>
                <c:pt idx="3447">
                  <c:v>19202</c:v>
                </c:pt>
                <c:pt idx="3448">
                  <c:v>19207</c:v>
                </c:pt>
                <c:pt idx="3449">
                  <c:v>19213</c:v>
                </c:pt>
                <c:pt idx="3450">
                  <c:v>19219</c:v>
                </c:pt>
                <c:pt idx="3451">
                  <c:v>19224</c:v>
                </c:pt>
                <c:pt idx="3452">
                  <c:v>19230</c:v>
                </c:pt>
                <c:pt idx="3453">
                  <c:v>19235</c:v>
                </c:pt>
                <c:pt idx="3454">
                  <c:v>19241</c:v>
                </c:pt>
                <c:pt idx="3455">
                  <c:v>19246</c:v>
                </c:pt>
                <c:pt idx="3456">
                  <c:v>19252</c:v>
                </c:pt>
                <c:pt idx="3457">
                  <c:v>19258</c:v>
                </c:pt>
                <c:pt idx="3458">
                  <c:v>19263</c:v>
                </c:pt>
                <c:pt idx="3459">
                  <c:v>19269</c:v>
                </c:pt>
                <c:pt idx="3460">
                  <c:v>19274</c:v>
                </c:pt>
                <c:pt idx="3461">
                  <c:v>19280</c:v>
                </c:pt>
                <c:pt idx="3462">
                  <c:v>19285</c:v>
                </c:pt>
                <c:pt idx="3463">
                  <c:v>19291</c:v>
                </c:pt>
                <c:pt idx="3464">
                  <c:v>19297</c:v>
                </c:pt>
                <c:pt idx="3465">
                  <c:v>19302</c:v>
                </c:pt>
                <c:pt idx="3466">
                  <c:v>19308</c:v>
                </c:pt>
                <c:pt idx="3467">
                  <c:v>19313</c:v>
                </c:pt>
                <c:pt idx="3468">
                  <c:v>19319</c:v>
                </c:pt>
                <c:pt idx="3469">
                  <c:v>19324</c:v>
                </c:pt>
                <c:pt idx="3470">
                  <c:v>19330</c:v>
                </c:pt>
                <c:pt idx="3471">
                  <c:v>19335</c:v>
                </c:pt>
                <c:pt idx="3472">
                  <c:v>19341</c:v>
                </c:pt>
                <c:pt idx="3473">
                  <c:v>19347</c:v>
                </c:pt>
                <c:pt idx="3474">
                  <c:v>19352</c:v>
                </c:pt>
                <c:pt idx="3475">
                  <c:v>19358</c:v>
                </c:pt>
                <c:pt idx="3476">
                  <c:v>19363</c:v>
                </c:pt>
                <c:pt idx="3477">
                  <c:v>19369</c:v>
                </c:pt>
                <c:pt idx="3478">
                  <c:v>19374</c:v>
                </c:pt>
                <c:pt idx="3479">
                  <c:v>19380</c:v>
                </c:pt>
                <c:pt idx="3480">
                  <c:v>19386</c:v>
                </c:pt>
                <c:pt idx="3481">
                  <c:v>19391</c:v>
                </c:pt>
                <c:pt idx="3482">
                  <c:v>19397</c:v>
                </c:pt>
                <c:pt idx="3483">
                  <c:v>19402</c:v>
                </c:pt>
                <c:pt idx="3484">
                  <c:v>19408</c:v>
                </c:pt>
                <c:pt idx="3485">
                  <c:v>19413</c:v>
                </c:pt>
                <c:pt idx="3486">
                  <c:v>19419</c:v>
                </c:pt>
                <c:pt idx="3487">
                  <c:v>19425</c:v>
                </c:pt>
                <c:pt idx="3488">
                  <c:v>19430</c:v>
                </c:pt>
                <c:pt idx="3489">
                  <c:v>19436</c:v>
                </c:pt>
                <c:pt idx="3490">
                  <c:v>19441</c:v>
                </c:pt>
                <c:pt idx="3491">
                  <c:v>19447</c:v>
                </c:pt>
                <c:pt idx="3492">
                  <c:v>19452</c:v>
                </c:pt>
                <c:pt idx="3493">
                  <c:v>19458</c:v>
                </c:pt>
                <c:pt idx="3494">
                  <c:v>19464</c:v>
                </c:pt>
                <c:pt idx="3495">
                  <c:v>19469</c:v>
                </c:pt>
                <c:pt idx="3496">
                  <c:v>19475</c:v>
                </c:pt>
                <c:pt idx="3497">
                  <c:v>19480</c:v>
                </c:pt>
                <c:pt idx="3498">
                  <c:v>19486</c:v>
                </c:pt>
                <c:pt idx="3499">
                  <c:v>19491</c:v>
                </c:pt>
                <c:pt idx="3500">
                  <c:v>19497</c:v>
                </c:pt>
                <c:pt idx="3501">
                  <c:v>19502</c:v>
                </c:pt>
                <c:pt idx="3502">
                  <c:v>19508</c:v>
                </c:pt>
                <c:pt idx="3503">
                  <c:v>19514</c:v>
                </c:pt>
                <c:pt idx="3504">
                  <c:v>19519</c:v>
                </c:pt>
                <c:pt idx="3505">
                  <c:v>19525</c:v>
                </c:pt>
                <c:pt idx="3506">
                  <c:v>19530</c:v>
                </c:pt>
                <c:pt idx="3507">
                  <c:v>19536</c:v>
                </c:pt>
                <c:pt idx="3508">
                  <c:v>19541</c:v>
                </c:pt>
                <c:pt idx="3509">
                  <c:v>19547</c:v>
                </c:pt>
                <c:pt idx="3510">
                  <c:v>19553</c:v>
                </c:pt>
                <c:pt idx="3511">
                  <c:v>19558</c:v>
                </c:pt>
                <c:pt idx="3512">
                  <c:v>19564</c:v>
                </c:pt>
                <c:pt idx="3513">
                  <c:v>19569</c:v>
                </c:pt>
                <c:pt idx="3514">
                  <c:v>19575</c:v>
                </c:pt>
                <c:pt idx="3515">
                  <c:v>19580</c:v>
                </c:pt>
                <c:pt idx="3516">
                  <c:v>19586</c:v>
                </c:pt>
                <c:pt idx="3517">
                  <c:v>19592</c:v>
                </c:pt>
                <c:pt idx="3518">
                  <c:v>19597</c:v>
                </c:pt>
                <c:pt idx="3519">
                  <c:v>19603</c:v>
                </c:pt>
                <c:pt idx="3520">
                  <c:v>19608</c:v>
                </c:pt>
                <c:pt idx="3521">
                  <c:v>19614</c:v>
                </c:pt>
                <c:pt idx="3522">
                  <c:v>19619</c:v>
                </c:pt>
                <c:pt idx="3523">
                  <c:v>19625</c:v>
                </c:pt>
                <c:pt idx="3524">
                  <c:v>19631</c:v>
                </c:pt>
                <c:pt idx="3525">
                  <c:v>19636</c:v>
                </c:pt>
                <c:pt idx="3526">
                  <c:v>19642</c:v>
                </c:pt>
                <c:pt idx="3527">
                  <c:v>19647</c:v>
                </c:pt>
                <c:pt idx="3528">
                  <c:v>19653</c:v>
                </c:pt>
                <c:pt idx="3529">
                  <c:v>19658</c:v>
                </c:pt>
                <c:pt idx="3530">
                  <c:v>19664</c:v>
                </c:pt>
                <c:pt idx="3531">
                  <c:v>19669</c:v>
                </c:pt>
                <c:pt idx="3532">
                  <c:v>19675</c:v>
                </c:pt>
                <c:pt idx="3533">
                  <c:v>19681</c:v>
                </c:pt>
                <c:pt idx="3534">
                  <c:v>19686</c:v>
                </c:pt>
                <c:pt idx="3535">
                  <c:v>19692</c:v>
                </c:pt>
                <c:pt idx="3536">
                  <c:v>19697</c:v>
                </c:pt>
                <c:pt idx="3537">
                  <c:v>19703</c:v>
                </c:pt>
                <c:pt idx="3538">
                  <c:v>19708</c:v>
                </c:pt>
                <c:pt idx="3539">
                  <c:v>19714</c:v>
                </c:pt>
                <c:pt idx="3540">
                  <c:v>19720</c:v>
                </c:pt>
                <c:pt idx="3541">
                  <c:v>19725</c:v>
                </c:pt>
                <c:pt idx="3542">
                  <c:v>19731</c:v>
                </c:pt>
                <c:pt idx="3543">
                  <c:v>19736</c:v>
                </c:pt>
                <c:pt idx="3544">
                  <c:v>19742</c:v>
                </c:pt>
                <c:pt idx="3545">
                  <c:v>19747</c:v>
                </c:pt>
                <c:pt idx="3546">
                  <c:v>19753</c:v>
                </c:pt>
                <c:pt idx="3547">
                  <c:v>19759</c:v>
                </c:pt>
                <c:pt idx="3548">
                  <c:v>19764</c:v>
                </c:pt>
                <c:pt idx="3549">
                  <c:v>19770</c:v>
                </c:pt>
                <c:pt idx="3550">
                  <c:v>19775</c:v>
                </c:pt>
                <c:pt idx="3551">
                  <c:v>19781</c:v>
                </c:pt>
                <c:pt idx="3552">
                  <c:v>19786</c:v>
                </c:pt>
                <c:pt idx="3553">
                  <c:v>19792</c:v>
                </c:pt>
                <c:pt idx="3554">
                  <c:v>19798</c:v>
                </c:pt>
                <c:pt idx="3555">
                  <c:v>19803</c:v>
                </c:pt>
                <c:pt idx="3556">
                  <c:v>19809</c:v>
                </c:pt>
                <c:pt idx="3557">
                  <c:v>19814</c:v>
                </c:pt>
                <c:pt idx="3558">
                  <c:v>19820</c:v>
                </c:pt>
                <c:pt idx="3559">
                  <c:v>19825</c:v>
                </c:pt>
                <c:pt idx="3560">
                  <c:v>19831</c:v>
                </c:pt>
                <c:pt idx="3561">
                  <c:v>19836</c:v>
                </c:pt>
                <c:pt idx="3562">
                  <c:v>19842</c:v>
                </c:pt>
                <c:pt idx="3563">
                  <c:v>19848</c:v>
                </c:pt>
                <c:pt idx="3564">
                  <c:v>19853</c:v>
                </c:pt>
                <c:pt idx="3565">
                  <c:v>19859</c:v>
                </c:pt>
                <c:pt idx="3566">
                  <c:v>19864</c:v>
                </c:pt>
                <c:pt idx="3567">
                  <c:v>19870</c:v>
                </c:pt>
                <c:pt idx="3568">
                  <c:v>19875</c:v>
                </c:pt>
                <c:pt idx="3569">
                  <c:v>19881</c:v>
                </c:pt>
                <c:pt idx="3570">
                  <c:v>19887</c:v>
                </c:pt>
                <c:pt idx="3571">
                  <c:v>19892</c:v>
                </c:pt>
                <c:pt idx="3572">
                  <c:v>19898</c:v>
                </c:pt>
                <c:pt idx="3573">
                  <c:v>19903</c:v>
                </c:pt>
                <c:pt idx="3574">
                  <c:v>19909</c:v>
                </c:pt>
                <c:pt idx="3575">
                  <c:v>19914</c:v>
                </c:pt>
                <c:pt idx="3576">
                  <c:v>19920</c:v>
                </c:pt>
                <c:pt idx="3577">
                  <c:v>19926</c:v>
                </c:pt>
                <c:pt idx="3578">
                  <c:v>19931</c:v>
                </c:pt>
                <c:pt idx="3579">
                  <c:v>19937</c:v>
                </c:pt>
                <c:pt idx="3580">
                  <c:v>19942</c:v>
                </c:pt>
                <c:pt idx="3581">
                  <c:v>19948</c:v>
                </c:pt>
                <c:pt idx="3582">
                  <c:v>19953</c:v>
                </c:pt>
                <c:pt idx="3583">
                  <c:v>19959</c:v>
                </c:pt>
                <c:pt idx="3584">
                  <c:v>19965</c:v>
                </c:pt>
                <c:pt idx="3585">
                  <c:v>19970</c:v>
                </c:pt>
                <c:pt idx="3586">
                  <c:v>19976</c:v>
                </c:pt>
                <c:pt idx="3587">
                  <c:v>19981</c:v>
                </c:pt>
                <c:pt idx="3588">
                  <c:v>19987</c:v>
                </c:pt>
                <c:pt idx="3589">
                  <c:v>19992</c:v>
                </c:pt>
                <c:pt idx="3590">
                  <c:v>19998</c:v>
                </c:pt>
                <c:pt idx="3591">
                  <c:v>20003</c:v>
                </c:pt>
                <c:pt idx="3592">
                  <c:v>20009</c:v>
                </c:pt>
                <c:pt idx="3593">
                  <c:v>20015</c:v>
                </c:pt>
                <c:pt idx="3594">
                  <c:v>20020</c:v>
                </c:pt>
                <c:pt idx="3595">
                  <c:v>20026</c:v>
                </c:pt>
                <c:pt idx="3596">
                  <c:v>20031</c:v>
                </c:pt>
                <c:pt idx="3597">
                  <c:v>20037</c:v>
                </c:pt>
                <c:pt idx="3598">
                  <c:v>20042</c:v>
                </c:pt>
                <c:pt idx="3599">
                  <c:v>20048</c:v>
                </c:pt>
                <c:pt idx="3600">
                  <c:v>20054</c:v>
                </c:pt>
                <c:pt idx="3601">
                  <c:v>20059</c:v>
                </c:pt>
                <c:pt idx="3602">
                  <c:v>20065</c:v>
                </c:pt>
                <c:pt idx="3603">
                  <c:v>20070</c:v>
                </c:pt>
                <c:pt idx="3604">
                  <c:v>20076</c:v>
                </c:pt>
                <c:pt idx="3605">
                  <c:v>20081</c:v>
                </c:pt>
                <c:pt idx="3606">
                  <c:v>20087</c:v>
                </c:pt>
                <c:pt idx="3607">
                  <c:v>20093</c:v>
                </c:pt>
                <c:pt idx="3608">
                  <c:v>20098</c:v>
                </c:pt>
                <c:pt idx="3609">
                  <c:v>20104</c:v>
                </c:pt>
                <c:pt idx="3610">
                  <c:v>20109</c:v>
                </c:pt>
                <c:pt idx="3611">
                  <c:v>20115</c:v>
                </c:pt>
                <c:pt idx="3612">
                  <c:v>20120</c:v>
                </c:pt>
                <c:pt idx="3613">
                  <c:v>20126</c:v>
                </c:pt>
                <c:pt idx="3614">
                  <c:v>20132</c:v>
                </c:pt>
                <c:pt idx="3615">
                  <c:v>20137</c:v>
                </c:pt>
                <c:pt idx="3616">
                  <c:v>20143</c:v>
                </c:pt>
                <c:pt idx="3617">
                  <c:v>20148</c:v>
                </c:pt>
                <c:pt idx="3618">
                  <c:v>20154</c:v>
                </c:pt>
                <c:pt idx="3619">
                  <c:v>20159</c:v>
                </c:pt>
                <c:pt idx="3620">
                  <c:v>20165</c:v>
                </c:pt>
                <c:pt idx="3621">
                  <c:v>20170</c:v>
                </c:pt>
                <c:pt idx="3622">
                  <c:v>20176</c:v>
                </c:pt>
                <c:pt idx="3623">
                  <c:v>20182</c:v>
                </c:pt>
                <c:pt idx="3624">
                  <c:v>20187</c:v>
                </c:pt>
                <c:pt idx="3625">
                  <c:v>20193</c:v>
                </c:pt>
                <c:pt idx="3626">
                  <c:v>20198</c:v>
                </c:pt>
                <c:pt idx="3627">
                  <c:v>20204</c:v>
                </c:pt>
                <c:pt idx="3628">
                  <c:v>20209</c:v>
                </c:pt>
                <c:pt idx="3629">
                  <c:v>20215</c:v>
                </c:pt>
                <c:pt idx="3630">
                  <c:v>20221</c:v>
                </c:pt>
                <c:pt idx="3631">
                  <c:v>20226</c:v>
                </c:pt>
                <c:pt idx="3632">
                  <c:v>20232</c:v>
                </c:pt>
                <c:pt idx="3633">
                  <c:v>20237</c:v>
                </c:pt>
                <c:pt idx="3634">
                  <c:v>20243</c:v>
                </c:pt>
                <c:pt idx="3635">
                  <c:v>20248</c:v>
                </c:pt>
                <c:pt idx="3636">
                  <c:v>20254</c:v>
                </c:pt>
                <c:pt idx="3637">
                  <c:v>20260</c:v>
                </c:pt>
                <c:pt idx="3638">
                  <c:v>20265</c:v>
                </c:pt>
                <c:pt idx="3639">
                  <c:v>20271</c:v>
                </c:pt>
                <c:pt idx="3640">
                  <c:v>20276</c:v>
                </c:pt>
                <c:pt idx="3641">
                  <c:v>20282</c:v>
                </c:pt>
                <c:pt idx="3642">
                  <c:v>20287</c:v>
                </c:pt>
                <c:pt idx="3643">
                  <c:v>20293</c:v>
                </c:pt>
                <c:pt idx="3644">
                  <c:v>20299</c:v>
                </c:pt>
                <c:pt idx="3645">
                  <c:v>20304</c:v>
                </c:pt>
                <c:pt idx="3646">
                  <c:v>20310</c:v>
                </c:pt>
                <c:pt idx="3647">
                  <c:v>20315</c:v>
                </c:pt>
                <c:pt idx="3648">
                  <c:v>20321</c:v>
                </c:pt>
                <c:pt idx="3649">
                  <c:v>20326</c:v>
                </c:pt>
                <c:pt idx="3650">
                  <c:v>20332</c:v>
                </c:pt>
                <c:pt idx="3651">
                  <c:v>20337</c:v>
                </c:pt>
                <c:pt idx="3652">
                  <c:v>20343</c:v>
                </c:pt>
                <c:pt idx="3653">
                  <c:v>20349</c:v>
                </c:pt>
                <c:pt idx="3654">
                  <c:v>20354</c:v>
                </c:pt>
                <c:pt idx="3655">
                  <c:v>20360</c:v>
                </c:pt>
                <c:pt idx="3656">
                  <c:v>20365</c:v>
                </c:pt>
                <c:pt idx="3657">
                  <c:v>20371</c:v>
                </c:pt>
                <c:pt idx="3658">
                  <c:v>20376</c:v>
                </c:pt>
                <c:pt idx="3659">
                  <c:v>20382</c:v>
                </c:pt>
                <c:pt idx="3660">
                  <c:v>20388</c:v>
                </c:pt>
                <c:pt idx="3661">
                  <c:v>20393</c:v>
                </c:pt>
                <c:pt idx="3662">
                  <c:v>20399</c:v>
                </c:pt>
                <c:pt idx="3663">
                  <c:v>20404</c:v>
                </c:pt>
                <c:pt idx="3664">
                  <c:v>20410</c:v>
                </c:pt>
                <c:pt idx="3665">
                  <c:v>20415</c:v>
                </c:pt>
                <c:pt idx="3666">
                  <c:v>20421</c:v>
                </c:pt>
                <c:pt idx="3667">
                  <c:v>20427</c:v>
                </c:pt>
                <c:pt idx="3668">
                  <c:v>20432</c:v>
                </c:pt>
                <c:pt idx="3669">
                  <c:v>20438</c:v>
                </c:pt>
                <c:pt idx="3670">
                  <c:v>20443</c:v>
                </c:pt>
                <c:pt idx="3671">
                  <c:v>20449</c:v>
                </c:pt>
                <c:pt idx="3672">
                  <c:v>20454</c:v>
                </c:pt>
                <c:pt idx="3673">
                  <c:v>20460</c:v>
                </c:pt>
                <c:pt idx="3674">
                  <c:v>20465</c:v>
                </c:pt>
                <c:pt idx="3675">
                  <c:v>20471</c:v>
                </c:pt>
                <c:pt idx="3676">
                  <c:v>20477</c:v>
                </c:pt>
                <c:pt idx="3677">
                  <c:v>20482</c:v>
                </c:pt>
                <c:pt idx="3678">
                  <c:v>20488</c:v>
                </c:pt>
                <c:pt idx="3679">
                  <c:v>20493</c:v>
                </c:pt>
                <c:pt idx="3680">
                  <c:v>20499</c:v>
                </c:pt>
                <c:pt idx="3681">
                  <c:v>20504</c:v>
                </c:pt>
                <c:pt idx="3682">
                  <c:v>20510</c:v>
                </c:pt>
                <c:pt idx="3683">
                  <c:v>20516</c:v>
                </c:pt>
                <c:pt idx="3684">
                  <c:v>20521</c:v>
                </c:pt>
                <c:pt idx="3685">
                  <c:v>20527</c:v>
                </c:pt>
                <c:pt idx="3686">
                  <c:v>20532</c:v>
                </c:pt>
                <c:pt idx="3687">
                  <c:v>20538</c:v>
                </c:pt>
                <c:pt idx="3688">
                  <c:v>20544</c:v>
                </c:pt>
                <c:pt idx="3689">
                  <c:v>20549</c:v>
                </c:pt>
                <c:pt idx="3690">
                  <c:v>20555</c:v>
                </c:pt>
                <c:pt idx="3691">
                  <c:v>20561</c:v>
                </c:pt>
                <c:pt idx="3692">
                  <c:v>20566</c:v>
                </c:pt>
                <c:pt idx="3693">
                  <c:v>20572</c:v>
                </c:pt>
                <c:pt idx="3694">
                  <c:v>20577</c:v>
                </c:pt>
                <c:pt idx="3695">
                  <c:v>20583</c:v>
                </c:pt>
                <c:pt idx="3696">
                  <c:v>20588</c:v>
                </c:pt>
                <c:pt idx="3697">
                  <c:v>20594</c:v>
                </c:pt>
                <c:pt idx="3698">
                  <c:v>20600</c:v>
                </c:pt>
                <c:pt idx="3699">
                  <c:v>20605</c:v>
                </c:pt>
                <c:pt idx="3700">
                  <c:v>20611</c:v>
                </c:pt>
                <c:pt idx="3701">
                  <c:v>20616</c:v>
                </c:pt>
                <c:pt idx="3702">
                  <c:v>20622</c:v>
                </c:pt>
                <c:pt idx="3703">
                  <c:v>20627</c:v>
                </c:pt>
                <c:pt idx="3704">
                  <c:v>20633</c:v>
                </c:pt>
                <c:pt idx="3705">
                  <c:v>20639</c:v>
                </c:pt>
                <c:pt idx="3706">
                  <c:v>20644</c:v>
                </c:pt>
                <c:pt idx="3707">
                  <c:v>20650</c:v>
                </c:pt>
                <c:pt idx="3708">
                  <c:v>20655</c:v>
                </c:pt>
                <c:pt idx="3709">
                  <c:v>20661</c:v>
                </c:pt>
                <c:pt idx="3710">
                  <c:v>20666</c:v>
                </c:pt>
                <c:pt idx="3711">
                  <c:v>20672</c:v>
                </c:pt>
                <c:pt idx="3712">
                  <c:v>20677</c:v>
                </c:pt>
                <c:pt idx="3713">
                  <c:v>20683</c:v>
                </c:pt>
                <c:pt idx="3714">
                  <c:v>20689</c:v>
                </c:pt>
                <c:pt idx="3715">
                  <c:v>20694</c:v>
                </c:pt>
                <c:pt idx="3716">
                  <c:v>20700</c:v>
                </c:pt>
                <c:pt idx="3717">
                  <c:v>20705</c:v>
                </c:pt>
                <c:pt idx="3718">
                  <c:v>20711</c:v>
                </c:pt>
                <c:pt idx="3719">
                  <c:v>20716</c:v>
                </c:pt>
                <c:pt idx="3720">
                  <c:v>20722</c:v>
                </c:pt>
                <c:pt idx="3721">
                  <c:v>20728</c:v>
                </c:pt>
                <c:pt idx="3722">
                  <c:v>20733</c:v>
                </c:pt>
                <c:pt idx="3723">
                  <c:v>20739</c:v>
                </c:pt>
                <c:pt idx="3724">
                  <c:v>20744</c:v>
                </c:pt>
                <c:pt idx="3725">
                  <c:v>20750</c:v>
                </c:pt>
                <c:pt idx="3726">
                  <c:v>20755</c:v>
                </c:pt>
                <c:pt idx="3727">
                  <c:v>20761</c:v>
                </c:pt>
                <c:pt idx="3728">
                  <c:v>20767</c:v>
                </c:pt>
                <c:pt idx="3729">
                  <c:v>20772</c:v>
                </c:pt>
                <c:pt idx="3730">
                  <c:v>20778</c:v>
                </c:pt>
                <c:pt idx="3731">
                  <c:v>20783</c:v>
                </c:pt>
                <c:pt idx="3732">
                  <c:v>20789</c:v>
                </c:pt>
                <c:pt idx="3733">
                  <c:v>20794</c:v>
                </c:pt>
                <c:pt idx="3734">
                  <c:v>20800</c:v>
                </c:pt>
                <c:pt idx="3735">
                  <c:v>20806</c:v>
                </c:pt>
                <c:pt idx="3736">
                  <c:v>20811</c:v>
                </c:pt>
                <c:pt idx="3737">
                  <c:v>20817</c:v>
                </c:pt>
                <c:pt idx="3738">
                  <c:v>20822</c:v>
                </c:pt>
                <c:pt idx="3739">
                  <c:v>20828</c:v>
                </c:pt>
                <c:pt idx="3740">
                  <c:v>20833</c:v>
                </c:pt>
                <c:pt idx="3741">
                  <c:v>20839</c:v>
                </c:pt>
                <c:pt idx="3742">
                  <c:v>20844</c:v>
                </c:pt>
                <c:pt idx="3743">
                  <c:v>20850</c:v>
                </c:pt>
                <c:pt idx="3744">
                  <c:v>20856</c:v>
                </c:pt>
                <c:pt idx="3745">
                  <c:v>20861</c:v>
                </c:pt>
                <c:pt idx="3746">
                  <c:v>20867</c:v>
                </c:pt>
                <c:pt idx="3747">
                  <c:v>20872</c:v>
                </c:pt>
                <c:pt idx="3748">
                  <c:v>20878</c:v>
                </c:pt>
                <c:pt idx="3749">
                  <c:v>20883</c:v>
                </c:pt>
                <c:pt idx="3750">
                  <c:v>20889</c:v>
                </c:pt>
                <c:pt idx="3751">
                  <c:v>20895</c:v>
                </c:pt>
                <c:pt idx="3752">
                  <c:v>20900</c:v>
                </c:pt>
                <c:pt idx="3753">
                  <c:v>20906</c:v>
                </c:pt>
                <c:pt idx="3754">
                  <c:v>20911</c:v>
                </c:pt>
                <c:pt idx="3755">
                  <c:v>20917</c:v>
                </c:pt>
                <c:pt idx="3756">
                  <c:v>20922</c:v>
                </c:pt>
                <c:pt idx="3757">
                  <c:v>20928</c:v>
                </c:pt>
                <c:pt idx="3758">
                  <c:v>20934</c:v>
                </c:pt>
                <c:pt idx="3759">
                  <c:v>20939</c:v>
                </c:pt>
                <c:pt idx="3760">
                  <c:v>20945</c:v>
                </c:pt>
                <c:pt idx="3761">
                  <c:v>20950</c:v>
                </c:pt>
                <c:pt idx="3762">
                  <c:v>20956</c:v>
                </c:pt>
                <c:pt idx="3763">
                  <c:v>20961</c:v>
                </c:pt>
                <c:pt idx="3764">
                  <c:v>20967</c:v>
                </c:pt>
                <c:pt idx="3765">
                  <c:v>20972</c:v>
                </c:pt>
                <c:pt idx="3766">
                  <c:v>20978</c:v>
                </c:pt>
                <c:pt idx="3767">
                  <c:v>20984</c:v>
                </c:pt>
                <c:pt idx="3768">
                  <c:v>20989</c:v>
                </c:pt>
                <c:pt idx="3769">
                  <c:v>20995</c:v>
                </c:pt>
                <c:pt idx="3770">
                  <c:v>21000</c:v>
                </c:pt>
                <c:pt idx="3771">
                  <c:v>21006</c:v>
                </c:pt>
                <c:pt idx="3772">
                  <c:v>21011</c:v>
                </c:pt>
                <c:pt idx="3773">
                  <c:v>21017</c:v>
                </c:pt>
                <c:pt idx="3774">
                  <c:v>21023</c:v>
                </c:pt>
                <c:pt idx="3775">
                  <c:v>21028</c:v>
                </c:pt>
                <c:pt idx="3776">
                  <c:v>21034</c:v>
                </c:pt>
                <c:pt idx="3777">
                  <c:v>21039</c:v>
                </c:pt>
                <c:pt idx="3778">
                  <c:v>21045</c:v>
                </c:pt>
                <c:pt idx="3779">
                  <c:v>21050</c:v>
                </c:pt>
                <c:pt idx="3780">
                  <c:v>21056</c:v>
                </c:pt>
                <c:pt idx="3781">
                  <c:v>21062</c:v>
                </c:pt>
                <c:pt idx="3782">
                  <c:v>21067</c:v>
                </c:pt>
                <c:pt idx="3783">
                  <c:v>21073</c:v>
                </c:pt>
                <c:pt idx="3784">
                  <c:v>21078</c:v>
                </c:pt>
                <c:pt idx="3785">
                  <c:v>21084</c:v>
                </c:pt>
                <c:pt idx="3786">
                  <c:v>21089</c:v>
                </c:pt>
                <c:pt idx="3787">
                  <c:v>21095</c:v>
                </c:pt>
                <c:pt idx="3788">
                  <c:v>21101</c:v>
                </c:pt>
                <c:pt idx="3789">
                  <c:v>21106</c:v>
                </c:pt>
                <c:pt idx="3790">
                  <c:v>21112</c:v>
                </c:pt>
                <c:pt idx="3791">
                  <c:v>21117</c:v>
                </c:pt>
                <c:pt idx="3792">
                  <c:v>21123</c:v>
                </c:pt>
                <c:pt idx="3793">
                  <c:v>21128</c:v>
                </c:pt>
                <c:pt idx="3794">
                  <c:v>21134</c:v>
                </c:pt>
                <c:pt idx="3795">
                  <c:v>21139</c:v>
                </c:pt>
                <c:pt idx="3796">
                  <c:v>21145</c:v>
                </c:pt>
                <c:pt idx="3797">
                  <c:v>21151</c:v>
                </c:pt>
                <c:pt idx="3798">
                  <c:v>21156</c:v>
                </c:pt>
                <c:pt idx="3799">
                  <c:v>21162</c:v>
                </c:pt>
                <c:pt idx="3800">
                  <c:v>21167</c:v>
                </c:pt>
                <c:pt idx="3801">
                  <c:v>21173</c:v>
                </c:pt>
                <c:pt idx="3802">
                  <c:v>21178</c:v>
                </c:pt>
                <c:pt idx="3803">
                  <c:v>21184</c:v>
                </c:pt>
                <c:pt idx="3804">
                  <c:v>21190</c:v>
                </c:pt>
                <c:pt idx="3805">
                  <c:v>21195</c:v>
                </c:pt>
                <c:pt idx="3806">
                  <c:v>21201</c:v>
                </c:pt>
                <c:pt idx="3807">
                  <c:v>21206</c:v>
                </c:pt>
                <c:pt idx="3808">
                  <c:v>21212</c:v>
                </c:pt>
                <c:pt idx="3809">
                  <c:v>21217</c:v>
                </c:pt>
                <c:pt idx="3810">
                  <c:v>21223</c:v>
                </c:pt>
                <c:pt idx="3811">
                  <c:v>21229</c:v>
                </c:pt>
                <c:pt idx="3812">
                  <c:v>21234</c:v>
                </c:pt>
                <c:pt idx="3813">
                  <c:v>21240</c:v>
                </c:pt>
                <c:pt idx="3814">
                  <c:v>21245</c:v>
                </c:pt>
                <c:pt idx="3815">
                  <c:v>21251</c:v>
                </c:pt>
                <c:pt idx="3816">
                  <c:v>21256</c:v>
                </c:pt>
                <c:pt idx="3817">
                  <c:v>21262</c:v>
                </c:pt>
                <c:pt idx="3818">
                  <c:v>21268</c:v>
                </c:pt>
                <c:pt idx="3819">
                  <c:v>21273</c:v>
                </c:pt>
                <c:pt idx="3820">
                  <c:v>21279</c:v>
                </c:pt>
                <c:pt idx="3821">
                  <c:v>21284</c:v>
                </c:pt>
                <c:pt idx="3822">
                  <c:v>21290</c:v>
                </c:pt>
                <c:pt idx="3823">
                  <c:v>21295</c:v>
                </c:pt>
                <c:pt idx="3824">
                  <c:v>21301</c:v>
                </c:pt>
                <c:pt idx="3825">
                  <c:v>21307</c:v>
                </c:pt>
                <c:pt idx="3826">
                  <c:v>21312</c:v>
                </c:pt>
                <c:pt idx="3827">
                  <c:v>21318</c:v>
                </c:pt>
                <c:pt idx="3828">
                  <c:v>21323</c:v>
                </c:pt>
                <c:pt idx="3829">
                  <c:v>21329</c:v>
                </c:pt>
                <c:pt idx="3830">
                  <c:v>21334</c:v>
                </c:pt>
                <c:pt idx="3831">
                  <c:v>21340</c:v>
                </c:pt>
                <c:pt idx="3832">
                  <c:v>21345</c:v>
                </c:pt>
                <c:pt idx="3833">
                  <c:v>21351</c:v>
                </c:pt>
                <c:pt idx="3834">
                  <c:v>21357</c:v>
                </c:pt>
                <c:pt idx="3835">
                  <c:v>21362</c:v>
                </c:pt>
                <c:pt idx="3836">
                  <c:v>21368</c:v>
                </c:pt>
                <c:pt idx="3837">
                  <c:v>21373</c:v>
                </c:pt>
                <c:pt idx="3838">
                  <c:v>21379</c:v>
                </c:pt>
                <c:pt idx="3839">
                  <c:v>21384</c:v>
                </c:pt>
                <c:pt idx="3840">
                  <c:v>21390</c:v>
                </c:pt>
                <c:pt idx="3841">
                  <c:v>21396</c:v>
                </c:pt>
                <c:pt idx="3842">
                  <c:v>21401</c:v>
                </c:pt>
                <c:pt idx="3843">
                  <c:v>21407</c:v>
                </c:pt>
                <c:pt idx="3844">
                  <c:v>21412</c:v>
                </c:pt>
                <c:pt idx="3845">
                  <c:v>21418</c:v>
                </c:pt>
                <c:pt idx="3846">
                  <c:v>21423</c:v>
                </c:pt>
                <c:pt idx="3847">
                  <c:v>21429</c:v>
                </c:pt>
                <c:pt idx="3848">
                  <c:v>21435</c:v>
                </c:pt>
                <c:pt idx="3849">
                  <c:v>21440</c:v>
                </c:pt>
                <c:pt idx="3850">
                  <c:v>21446</c:v>
                </c:pt>
                <c:pt idx="3851">
                  <c:v>21451</c:v>
                </c:pt>
                <c:pt idx="3852">
                  <c:v>21457</c:v>
                </c:pt>
                <c:pt idx="3853">
                  <c:v>21462</c:v>
                </c:pt>
                <c:pt idx="3854">
                  <c:v>21468</c:v>
                </c:pt>
                <c:pt idx="3855">
                  <c:v>21474</c:v>
                </c:pt>
                <c:pt idx="3856">
                  <c:v>21479</c:v>
                </c:pt>
                <c:pt idx="3857">
                  <c:v>21485</c:v>
                </c:pt>
                <c:pt idx="3858">
                  <c:v>21490</c:v>
                </c:pt>
                <c:pt idx="3859">
                  <c:v>21496</c:v>
                </c:pt>
                <c:pt idx="3860">
                  <c:v>21501</c:v>
                </c:pt>
                <c:pt idx="3861">
                  <c:v>21507</c:v>
                </c:pt>
                <c:pt idx="3862">
                  <c:v>21512</c:v>
                </c:pt>
                <c:pt idx="3863">
                  <c:v>21518</c:v>
                </c:pt>
                <c:pt idx="3864">
                  <c:v>21524</c:v>
                </c:pt>
                <c:pt idx="3865">
                  <c:v>21529</c:v>
                </c:pt>
                <c:pt idx="3866">
                  <c:v>21535</c:v>
                </c:pt>
                <c:pt idx="3867">
                  <c:v>21540</c:v>
                </c:pt>
                <c:pt idx="3868">
                  <c:v>21546</c:v>
                </c:pt>
                <c:pt idx="3869">
                  <c:v>21551</c:v>
                </c:pt>
                <c:pt idx="3870">
                  <c:v>21557</c:v>
                </c:pt>
                <c:pt idx="3871">
                  <c:v>21563</c:v>
                </c:pt>
                <c:pt idx="3872">
                  <c:v>21568</c:v>
                </c:pt>
                <c:pt idx="3873">
                  <c:v>21574</c:v>
                </c:pt>
                <c:pt idx="3874">
                  <c:v>21579</c:v>
                </c:pt>
                <c:pt idx="3875">
                  <c:v>21585</c:v>
                </c:pt>
                <c:pt idx="3876">
                  <c:v>21590</c:v>
                </c:pt>
                <c:pt idx="3877">
                  <c:v>21596</c:v>
                </c:pt>
                <c:pt idx="3878">
                  <c:v>21602</c:v>
                </c:pt>
                <c:pt idx="3879">
                  <c:v>21607</c:v>
                </c:pt>
                <c:pt idx="3880">
                  <c:v>21613</c:v>
                </c:pt>
                <c:pt idx="3881">
                  <c:v>21618</c:v>
                </c:pt>
                <c:pt idx="3882">
                  <c:v>21624</c:v>
                </c:pt>
                <c:pt idx="3883">
                  <c:v>21629</c:v>
                </c:pt>
                <c:pt idx="3884">
                  <c:v>21635</c:v>
                </c:pt>
                <c:pt idx="3885">
                  <c:v>21641</c:v>
                </c:pt>
                <c:pt idx="3886">
                  <c:v>21646</c:v>
                </c:pt>
                <c:pt idx="3887">
                  <c:v>21652</c:v>
                </c:pt>
                <c:pt idx="3888">
                  <c:v>21657</c:v>
                </c:pt>
                <c:pt idx="3889">
                  <c:v>21663</c:v>
                </c:pt>
                <c:pt idx="3890">
                  <c:v>21668</c:v>
                </c:pt>
                <c:pt idx="3891">
                  <c:v>21674</c:v>
                </c:pt>
                <c:pt idx="3892">
                  <c:v>21679</c:v>
                </c:pt>
                <c:pt idx="3893">
                  <c:v>21685</c:v>
                </c:pt>
                <c:pt idx="3894">
                  <c:v>21691</c:v>
                </c:pt>
                <c:pt idx="3895">
                  <c:v>21696</c:v>
                </c:pt>
                <c:pt idx="3896">
                  <c:v>21702</c:v>
                </c:pt>
                <c:pt idx="3897">
                  <c:v>21707</c:v>
                </c:pt>
                <c:pt idx="3898">
                  <c:v>21713</c:v>
                </c:pt>
                <c:pt idx="3899">
                  <c:v>21718</c:v>
                </c:pt>
                <c:pt idx="3900">
                  <c:v>21724</c:v>
                </c:pt>
                <c:pt idx="3901">
                  <c:v>21730</c:v>
                </c:pt>
                <c:pt idx="3902">
                  <c:v>21735</c:v>
                </c:pt>
                <c:pt idx="3903">
                  <c:v>21741</c:v>
                </c:pt>
                <c:pt idx="3904">
                  <c:v>21746</c:v>
                </c:pt>
                <c:pt idx="3905">
                  <c:v>21752</c:v>
                </c:pt>
                <c:pt idx="3906">
                  <c:v>21757</c:v>
                </c:pt>
                <c:pt idx="3907">
                  <c:v>21763</c:v>
                </c:pt>
                <c:pt idx="3908">
                  <c:v>21769</c:v>
                </c:pt>
                <c:pt idx="3909">
                  <c:v>21774</c:v>
                </c:pt>
                <c:pt idx="3910">
                  <c:v>21780</c:v>
                </c:pt>
                <c:pt idx="3911">
                  <c:v>21785</c:v>
                </c:pt>
                <c:pt idx="3912">
                  <c:v>21791</c:v>
                </c:pt>
                <c:pt idx="3913">
                  <c:v>21796</c:v>
                </c:pt>
                <c:pt idx="3914">
                  <c:v>21802</c:v>
                </c:pt>
                <c:pt idx="3915">
                  <c:v>21808</c:v>
                </c:pt>
                <c:pt idx="3916">
                  <c:v>21813</c:v>
                </c:pt>
                <c:pt idx="3917">
                  <c:v>21819</c:v>
                </c:pt>
                <c:pt idx="3918">
                  <c:v>21824</c:v>
                </c:pt>
                <c:pt idx="3919">
                  <c:v>21830</c:v>
                </c:pt>
                <c:pt idx="3920">
                  <c:v>21835</c:v>
                </c:pt>
                <c:pt idx="3921">
                  <c:v>21841</c:v>
                </c:pt>
                <c:pt idx="3922">
                  <c:v>21846</c:v>
                </c:pt>
                <c:pt idx="3923">
                  <c:v>21852</c:v>
                </c:pt>
                <c:pt idx="3924">
                  <c:v>21858</c:v>
                </c:pt>
                <c:pt idx="3925">
                  <c:v>21863</c:v>
                </c:pt>
                <c:pt idx="3926">
                  <c:v>21869</c:v>
                </c:pt>
                <c:pt idx="3927">
                  <c:v>21874</c:v>
                </c:pt>
                <c:pt idx="3928">
                  <c:v>21880</c:v>
                </c:pt>
                <c:pt idx="3929">
                  <c:v>21885</c:v>
                </c:pt>
                <c:pt idx="3930">
                  <c:v>21891</c:v>
                </c:pt>
                <c:pt idx="3931">
                  <c:v>21897</c:v>
                </c:pt>
                <c:pt idx="3932">
                  <c:v>21902</c:v>
                </c:pt>
                <c:pt idx="3933">
                  <c:v>21908</c:v>
                </c:pt>
                <c:pt idx="3934">
                  <c:v>21913</c:v>
                </c:pt>
                <c:pt idx="3935">
                  <c:v>21919</c:v>
                </c:pt>
                <c:pt idx="3936">
                  <c:v>21924</c:v>
                </c:pt>
                <c:pt idx="3937">
                  <c:v>21930</c:v>
                </c:pt>
                <c:pt idx="3938">
                  <c:v>21936</c:v>
                </c:pt>
                <c:pt idx="3939">
                  <c:v>21941</c:v>
                </c:pt>
                <c:pt idx="3940">
                  <c:v>21947</c:v>
                </c:pt>
                <c:pt idx="3941">
                  <c:v>21952</c:v>
                </c:pt>
                <c:pt idx="3942">
                  <c:v>21958</c:v>
                </c:pt>
                <c:pt idx="3943">
                  <c:v>21963</c:v>
                </c:pt>
                <c:pt idx="3944">
                  <c:v>21969</c:v>
                </c:pt>
                <c:pt idx="3945">
                  <c:v>21974</c:v>
                </c:pt>
                <c:pt idx="3946">
                  <c:v>21980</c:v>
                </c:pt>
                <c:pt idx="3947">
                  <c:v>21986</c:v>
                </c:pt>
                <c:pt idx="3948">
                  <c:v>21991</c:v>
                </c:pt>
                <c:pt idx="3949">
                  <c:v>21997</c:v>
                </c:pt>
                <c:pt idx="3950">
                  <c:v>22002</c:v>
                </c:pt>
                <c:pt idx="3951">
                  <c:v>22008</c:v>
                </c:pt>
                <c:pt idx="3952">
                  <c:v>22013</c:v>
                </c:pt>
                <c:pt idx="3953">
                  <c:v>22019</c:v>
                </c:pt>
                <c:pt idx="3954">
                  <c:v>22025</c:v>
                </c:pt>
                <c:pt idx="3955">
                  <c:v>22030</c:v>
                </c:pt>
                <c:pt idx="3956">
                  <c:v>22036</c:v>
                </c:pt>
                <c:pt idx="3957">
                  <c:v>22041</c:v>
                </c:pt>
                <c:pt idx="3958">
                  <c:v>22047</c:v>
                </c:pt>
                <c:pt idx="3959">
                  <c:v>22052</c:v>
                </c:pt>
                <c:pt idx="3960">
                  <c:v>22058</c:v>
                </c:pt>
                <c:pt idx="3961">
                  <c:v>22064</c:v>
                </c:pt>
                <c:pt idx="3962">
                  <c:v>22069</c:v>
                </c:pt>
                <c:pt idx="3963">
                  <c:v>22075</c:v>
                </c:pt>
                <c:pt idx="3964">
                  <c:v>22080</c:v>
                </c:pt>
                <c:pt idx="3965">
                  <c:v>22086</c:v>
                </c:pt>
                <c:pt idx="3966">
                  <c:v>22091</c:v>
                </c:pt>
                <c:pt idx="3967">
                  <c:v>22097</c:v>
                </c:pt>
                <c:pt idx="3968">
                  <c:v>22103</c:v>
                </c:pt>
                <c:pt idx="3969">
                  <c:v>22108</c:v>
                </c:pt>
                <c:pt idx="3970">
                  <c:v>22114</c:v>
                </c:pt>
                <c:pt idx="3971">
                  <c:v>22119</c:v>
                </c:pt>
                <c:pt idx="3972">
                  <c:v>22125</c:v>
                </c:pt>
                <c:pt idx="3973">
                  <c:v>22130</c:v>
                </c:pt>
                <c:pt idx="3974">
                  <c:v>22136</c:v>
                </c:pt>
                <c:pt idx="3975">
                  <c:v>22141</c:v>
                </c:pt>
                <c:pt idx="3976">
                  <c:v>22147</c:v>
                </c:pt>
                <c:pt idx="3977">
                  <c:v>22153</c:v>
                </c:pt>
                <c:pt idx="3978">
                  <c:v>22158</c:v>
                </c:pt>
                <c:pt idx="3979">
                  <c:v>22164</c:v>
                </c:pt>
                <c:pt idx="3980">
                  <c:v>22169</c:v>
                </c:pt>
                <c:pt idx="3981">
                  <c:v>22175</c:v>
                </c:pt>
                <c:pt idx="3982">
                  <c:v>22180</c:v>
                </c:pt>
                <c:pt idx="3983">
                  <c:v>22186</c:v>
                </c:pt>
                <c:pt idx="3984">
                  <c:v>22192</c:v>
                </c:pt>
                <c:pt idx="3985">
                  <c:v>22197</c:v>
                </c:pt>
                <c:pt idx="3986">
                  <c:v>22203</c:v>
                </c:pt>
                <c:pt idx="3987">
                  <c:v>22208</c:v>
                </c:pt>
                <c:pt idx="3988">
                  <c:v>22214</c:v>
                </c:pt>
                <c:pt idx="3989">
                  <c:v>22219</c:v>
                </c:pt>
                <c:pt idx="3990">
                  <c:v>22225</c:v>
                </c:pt>
                <c:pt idx="3991">
                  <c:v>22231</c:v>
                </c:pt>
                <c:pt idx="3992">
                  <c:v>22236</c:v>
                </c:pt>
                <c:pt idx="3993">
                  <c:v>22242</c:v>
                </c:pt>
                <c:pt idx="3994">
                  <c:v>22247</c:v>
                </c:pt>
                <c:pt idx="3995">
                  <c:v>22253</c:v>
                </c:pt>
                <c:pt idx="3996">
                  <c:v>22258</c:v>
                </c:pt>
                <c:pt idx="3997">
                  <c:v>22264</c:v>
                </c:pt>
                <c:pt idx="3998">
                  <c:v>22270</c:v>
                </c:pt>
                <c:pt idx="3999">
                  <c:v>22275</c:v>
                </c:pt>
                <c:pt idx="4000">
                  <c:v>22281</c:v>
                </c:pt>
                <c:pt idx="4001">
                  <c:v>22286</c:v>
                </c:pt>
                <c:pt idx="4002">
                  <c:v>22292</c:v>
                </c:pt>
                <c:pt idx="4003">
                  <c:v>22297</c:v>
                </c:pt>
                <c:pt idx="4004">
                  <c:v>22303</c:v>
                </c:pt>
                <c:pt idx="4005">
                  <c:v>22308</c:v>
                </c:pt>
                <c:pt idx="4006">
                  <c:v>22314</c:v>
                </c:pt>
                <c:pt idx="4007">
                  <c:v>22320</c:v>
                </c:pt>
                <c:pt idx="4008">
                  <c:v>22325</c:v>
                </c:pt>
                <c:pt idx="4009">
                  <c:v>22331</c:v>
                </c:pt>
                <c:pt idx="4010">
                  <c:v>22336</c:v>
                </c:pt>
                <c:pt idx="4011">
                  <c:v>22342</c:v>
                </c:pt>
                <c:pt idx="4012">
                  <c:v>22347</c:v>
                </c:pt>
                <c:pt idx="4013">
                  <c:v>22353</c:v>
                </c:pt>
                <c:pt idx="4014">
                  <c:v>22359</c:v>
                </c:pt>
                <c:pt idx="4015">
                  <c:v>22364</c:v>
                </c:pt>
                <c:pt idx="4016">
                  <c:v>22370</c:v>
                </c:pt>
                <c:pt idx="4017">
                  <c:v>22375</c:v>
                </c:pt>
                <c:pt idx="4018">
                  <c:v>22381</c:v>
                </c:pt>
                <c:pt idx="4019">
                  <c:v>22386</c:v>
                </c:pt>
                <c:pt idx="4020">
                  <c:v>22392</c:v>
                </c:pt>
                <c:pt idx="4021">
                  <c:v>22398</c:v>
                </c:pt>
                <c:pt idx="4022">
                  <c:v>22403</c:v>
                </c:pt>
                <c:pt idx="4023">
                  <c:v>22409</c:v>
                </c:pt>
                <c:pt idx="4024">
                  <c:v>22414</c:v>
                </c:pt>
                <c:pt idx="4025">
                  <c:v>22420</c:v>
                </c:pt>
                <c:pt idx="4026">
                  <c:v>22425</c:v>
                </c:pt>
                <c:pt idx="4027">
                  <c:v>22431</c:v>
                </c:pt>
                <c:pt idx="4028">
                  <c:v>22437</c:v>
                </c:pt>
                <c:pt idx="4029">
                  <c:v>22442</c:v>
                </c:pt>
                <c:pt idx="4030">
                  <c:v>22448</c:v>
                </c:pt>
                <c:pt idx="4031">
                  <c:v>22453</c:v>
                </c:pt>
                <c:pt idx="4032">
                  <c:v>22459</c:v>
                </c:pt>
                <c:pt idx="4033">
                  <c:v>22464</c:v>
                </c:pt>
                <c:pt idx="4034">
                  <c:v>22470</c:v>
                </c:pt>
                <c:pt idx="4035">
                  <c:v>22475</c:v>
                </c:pt>
                <c:pt idx="4036">
                  <c:v>22481</c:v>
                </c:pt>
                <c:pt idx="4037">
                  <c:v>22487</c:v>
                </c:pt>
                <c:pt idx="4038">
                  <c:v>22492</c:v>
                </c:pt>
                <c:pt idx="4039">
                  <c:v>22498</c:v>
                </c:pt>
                <c:pt idx="4040">
                  <c:v>22503</c:v>
                </c:pt>
                <c:pt idx="4041">
                  <c:v>22509</c:v>
                </c:pt>
                <c:pt idx="4042">
                  <c:v>22514</c:v>
                </c:pt>
                <c:pt idx="4043">
                  <c:v>22520</c:v>
                </c:pt>
                <c:pt idx="4044">
                  <c:v>22526</c:v>
                </c:pt>
                <c:pt idx="4045">
                  <c:v>22531</c:v>
                </c:pt>
                <c:pt idx="4046">
                  <c:v>22537</c:v>
                </c:pt>
                <c:pt idx="4047">
                  <c:v>22542</c:v>
                </c:pt>
                <c:pt idx="4048">
                  <c:v>22548</c:v>
                </c:pt>
                <c:pt idx="4049">
                  <c:v>22553</c:v>
                </c:pt>
                <c:pt idx="4050">
                  <c:v>22559</c:v>
                </c:pt>
                <c:pt idx="4051">
                  <c:v>22565</c:v>
                </c:pt>
                <c:pt idx="4052">
                  <c:v>22570</c:v>
                </c:pt>
                <c:pt idx="4053">
                  <c:v>22576</c:v>
                </c:pt>
                <c:pt idx="4054">
                  <c:v>22581</c:v>
                </c:pt>
                <c:pt idx="4055">
                  <c:v>22587</c:v>
                </c:pt>
                <c:pt idx="4056">
                  <c:v>22592</c:v>
                </c:pt>
                <c:pt idx="4057">
                  <c:v>22598</c:v>
                </c:pt>
                <c:pt idx="4058">
                  <c:v>22604</c:v>
                </c:pt>
                <c:pt idx="4059">
                  <c:v>22609</c:v>
                </c:pt>
                <c:pt idx="4060">
                  <c:v>22615</c:v>
                </c:pt>
                <c:pt idx="4061">
                  <c:v>22620</c:v>
                </c:pt>
                <c:pt idx="4062">
                  <c:v>22626</c:v>
                </c:pt>
                <c:pt idx="4063">
                  <c:v>22631</c:v>
                </c:pt>
                <c:pt idx="4064">
                  <c:v>22637</c:v>
                </c:pt>
                <c:pt idx="4065">
                  <c:v>22642</c:v>
                </c:pt>
                <c:pt idx="4066">
                  <c:v>22648</c:v>
                </c:pt>
                <c:pt idx="4067">
                  <c:v>22654</c:v>
                </c:pt>
                <c:pt idx="4068">
                  <c:v>22659</c:v>
                </c:pt>
                <c:pt idx="4069">
                  <c:v>22665</c:v>
                </c:pt>
                <c:pt idx="4070">
                  <c:v>22670</c:v>
                </c:pt>
                <c:pt idx="4071">
                  <c:v>22676</c:v>
                </c:pt>
                <c:pt idx="4072">
                  <c:v>22681</c:v>
                </c:pt>
                <c:pt idx="4073">
                  <c:v>22687</c:v>
                </c:pt>
                <c:pt idx="4074">
                  <c:v>22693</c:v>
                </c:pt>
                <c:pt idx="4075">
                  <c:v>22698</c:v>
                </c:pt>
                <c:pt idx="4076">
                  <c:v>22704</c:v>
                </c:pt>
                <c:pt idx="4077">
                  <c:v>22709</c:v>
                </c:pt>
                <c:pt idx="4078">
                  <c:v>22715</c:v>
                </c:pt>
                <c:pt idx="4079">
                  <c:v>22720</c:v>
                </c:pt>
                <c:pt idx="4080">
                  <c:v>22726</c:v>
                </c:pt>
                <c:pt idx="4081">
                  <c:v>22732</c:v>
                </c:pt>
                <c:pt idx="4082">
                  <c:v>22737</c:v>
                </c:pt>
                <c:pt idx="4083">
                  <c:v>22743</c:v>
                </c:pt>
                <c:pt idx="4084">
                  <c:v>22748</c:v>
                </c:pt>
                <c:pt idx="4085">
                  <c:v>22754</c:v>
                </c:pt>
                <c:pt idx="4086">
                  <c:v>22759</c:v>
                </c:pt>
                <c:pt idx="4087">
                  <c:v>22765</c:v>
                </c:pt>
                <c:pt idx="4088">
                  <c:v>22771</c:v>
                </c:pt>
                <c:pt idx="4089">
                  <c:v>22776</c:v>
                </c:pt>
                <c:pt idx="4090">
                  <c:v>22782</c:v>
                </c:pt>
                <c:pt idx="4091">
                  <c:v>22787</c:v>
                </c:pt>
                <c:pt idx="4092">
                  <c:v>22793</c:v>
                </c:pt>
                <c:pt idx="4093">
                  <c:v>22798</c:v>
                </c:pt>
                <c:pt idx="4094">
                  <c:v>22804</c:v>
                </c:pt>
                <c:pt idx="4095">
                  <c:v>22809</c:v>
                </c:pt>
                <c:pt idx="4096">
                  <c:v>22815</c:v>
                </c:pt>
                <c:pt idx="4097">
                  <c:v>22821</c:v>
                </c:pt>
                <c:pt idx="4098">
                  <c:v>22826</c:v>
                </c:pt>
                <c:pt idx="4099">
                  <c:v>22832</c:v>
                </c:pt>
                <c:pt idx="4100">
                  <c:v>22837</c:v>
                </c:pt>
                <c:pt idx="4101">
                  <c:v>22843</c:v>
                </c:pt>
                <c:pt idx="4102">
                  <c:v>22848</c:v>
                </c:pt>
                <c:pt idx="4103">
                  <c:v>22854</c:v>
                </c:pt>
                <c:pt idx="4104">
                  <c:v>22860</c:v>
                </c:pt>
                <c:pt idx="4105">
                  <c:v>22865</c:v>
                </c:pt>
                <c:pt idx="4106">
                  <c:v>22871</c:v>
                </c:pt>
                <c:pt idx="4107">
                  <c:v>22876</c:v>
                </c:pt>
                <c:pt idx="4108">
                  <c:v>22882</c:v>
                </c:pt>
                <c:pt idx="4109">
                  <c:v>22887</c:v>
                </c:pt>
                <c:pt idx="4110">
                  <c:v>22893</c:v>
                </c:pt>
                <c:pt idx="4111">
                  <c:v>22899</c:v>
                </c:pt>
                <c:pt idx="4112">
                  <c:v>22904</c:v>
                </c:pt>
                <c:pt idx="4113">
                  <c:v>22910</c:v>
                </c:pt>
                <c:pt idx="4114">
                  <c:v>22915</c:v>
                </c:pt>
                <c:pt idx="4115">
                  <c:v>22921</c:v>
                </c:pt>
                <c:pt idx="4116">
                  <c:v>22926</c:v>
                </c:pt>
                <c:pt idx="4117">
                  <c:v>22932</c:v>
                </c:pt>
                <c:pt idx="4118">
                  <c:v>22937</c:v>
                </c:pt>
                <c:pt idx="4119">
                  <c:v>22943</c:v>
                </c:pt>
                <c:pt idx="4120">
                  <c:v>22949</c:v>
                </c:pt>
                <c:pt idx="4121">
                  <c:v>22954</c:v>
                </c:pt>
                <c:pt idx="4122">
                  <c:v>22960</c:v>
                </c:pt>
                <c:pt idx="4123">
                  <c:v>22965</c:v>
                </c:pt>
                <c:pt idx="4124">
                  <c:v>22971</c:v>
                </c:pt>
                <c:pt idx="4125">
                  <c:v>22976</c:v>
                </c:pt>
                <c:pt idx="4126">
                  <c:v>22982</c:v>
                </c:pt>
                <c:pt idx="4127">
                  <c:v>22988</c:v>
                </c:pt>
                <c:pt idx="4128">
                  <c:v>22993</c:v>
                </c:pt>
                <c:pt idx="4129">
                  <c:v>22999</c:v>
                </c:pt>
                <c:pt idx="4130">
                  <c:v>23004</c:v>
                </c:pt>
                <c:pt idx="4131">
                  <c:v>23010</c:v>
                </c:pt>
                <c:pt idx="4132">
                  <c:v>23015</c:v>
                </c:pt>
                <c:pt idx="4133">
                  <c:v>23021</c:v>
                </c:pt>
                <c:pt idx="4134">
                  <c:v>23027</c:v>
                </c:pt>
                <c:pt idx="4135">
                  <c:v>23032</c:v>
                </c:pt>
                <c:pt idx="4136">
                  <c:v>23038</c:v>
                </c:pt>
                <c:pt idx="4137">
                  <c:v>23043</c:v>
                </c:pt>
                <c:pt idx="4138">
                  <c:v>23049</c:v>
                </c:pt>
                <c:pt idx="4139">
                  <c:v>23054</c:v>
                </c:pt>
                <c:pt idx="4140">
                  <c:v>23060</c:v>
                </c:pt>
                <c:pt idx="4141">
                  <c:v>23066</c:v>
                </c:pt>
                <c:pt idx="4142">
                  <c:v>23071</c:v>
                </c:pt>
                <c:pt idx="4143">
                  <c:v>23077</c:v>
                </c:pt>
                <c:pt idx="4144">
                  <c:v>23082</c:v>
                </c:pt>
                <c:pt idx="4145">
                  <c:v>23088</c:v>
                </c:pt>
                <c:pt idx="4146">
                  <c:v>23093</c:v>
                </c:pt>
                <c:pt idx="4147">
                  <c:v>23099</c:v>
                </c:pt>
                <c:pt idx="4148">
                  <c:v>23104</c:v>
                </c:pt>
                <c:pt idx="4149">
                  <c:v>23110</c:v>
                </c:pt>
                <c:pt idx="4150">
                  <c:v>23116</c:v>
                </c:pt>
                <c:pt idx="4151">
                  <c:v>23121</c:v>
                </c:pt>
                <c:pt idx="4152">
                  <c:v>23127</c:v>
                </c:pt>
                <c:pt idx="4153">
                  <c:v>23132</c:v>
                </c:pt>
                <c:pt idx="4154">
                  <c:v>23138</c:v>
                </c:pt>
                <c:pt idx="4155">
                  <c:v>23143</c:v>
                </c:pt>
                <c:pt idx="4156">
                  <c:v>23149</c:v>
                </c:pt>
                <c:pt idx="4157">
                  <c:v>23155</c:v>
                </c:pt>
                <c:pt idx="4158">
                  <c:v>23160</c:v>
                </c:pt>
                <c:pt idx="4159">
                  <c:v>23166</c:v>
                </c:pt>
                <c:pt idx="4160">
                  <c:v>23171</c:v>
                </c:pt>
                <c:pt idx="4161">
                  <c:v>23177</c:v>
                </c:pt>
                <c:pt idx="4162">
                  <c:v>23182</c:v>
                </c:pt>
                <c:pt idx="4163">
                  <c:v>23188</c:v>
                </c:pt>
                <c:pt idx="4164">
                  <c:v>23194</c:v>
                </c:pt>
                <c:pt idx="4165">
                  <c:v>23199</c:v>
                </c:pt>
                <c:pt idx="4166">
                  <c:v>23205</c:v>
                </c:pt>
                <c:pt idx="4167">
                  <c:v>23210</c:v>
                </c:pt>
                <c:pt idx="4168">
                  <c:v>23216</c:v>
                </c:pt>
                <c:pt idx="4169">
                  <c:v>23221</c:v>
                </c:pt>
                <c:pt idx="4170">
                  <c:v>23227</c:v>
                </c:pt>
                <c:pt idx="4171">
                  <c:v>23233</c:v>
                </c:pt>
                <c:pt idx="4172">
                  <c:v>23238</c:v>
                </c:pt>
                <c:pt idx="4173">
                  <c:v>23244</c:v>
                </c:pt>
                <c:pt idx="4174">
                  <c:v>23249</c:v>
                </c:pt>
                <c:pt idx="4175">
                  <c:v>23255</c:v>
                </c:pt>
                <c:pt idx="4176">
                  <c:v>23260</c:v>
                </c:pt>
                <c:pt idx="4177">
                  <c:v>23266</c:v>
                </c:pt>
                <c:pt idx="4178">
                  <c:v>23272</c:v>
                </c:pt>
                <c:pt idx="4179">
                  <c:v>23277</c:v>
                </c:pt>
                <c:pt idx="4180">
                  <c:v>23283</c:v>
                </c:pt>
                <c:pt idx="4181">
                  <c:v>23288</c:v>
                </c:pt>
                <c:pt idx="4182">
                  <c:v>23294</c:v>
                </c:pt>
                <c:pt idx="4183">
                  <c:v>23299</c:v>
                </c:pt>
                <c:pt idx="4184">
                  <c:v>23305</c:v>
                </c:pt>
                <c:pt idx="4185">
                  <c:v>23310</c:v>
                </c:pt>
                <c:pt idx="4186">
                  <c:v>23316</c:v>
                </c:pt>
                <c:pt idx="4187">
                  <c:v>23322</c:v>
                </c:pt>
                <c:pt idx="4188">
                  <c:v>23327</c:v>
                </c:pt>
                <c:pt idx="4189">
                  <c:v>23333</c:v>
                </c:pt>
                <c:pt idx="4190">
                  <c:v>23338</c:v>
                </c:pt>
                <c:pt idx="4191">
                  <c:v>23344</c:v>
                </c:pt>
                <c:pt idx="4192">
                  <c:v>23349</c:v>
                </c:pt>
                <c:pt idx="4193">
                  <c:v>23355</c:v>
                </c:pt>
                <c:pt idx="4194">
                  <c:v>23361</c:v>
                </c:pt>
                <c:pt idx="4195">
                  <c:v>23366</c:v>
                </c:pt>
                <c:pt idx="4196">
                  <c:v>23372</c:v>
                </c:pt>
                <c:pt idx="4197">
                  <c:v>23377</c:v>
                </c:pt>
                <c:pt idx="4198">
                  <c:v>23383</c:v>
                </c:pt>
                <c:pt idx="4199">
                  <c:v>23388</c:v>
                </c:pt>
                <c:pt idx="4200">
                  <c:v>23394</c:v>
                </c:pt>
                <c:pt idx="4201">
                  <c:v>23400</c:v>
                </c:pt>
                <c:pt idx="4202">
                  <c:v>23405</c:v>
                </c:pt>
                <c:pt idx="4203">
                  <c:v>23411</c:v>
                </c:pt>
                <c:pt idx="4204">
                  <c:v>23416</c:v>
                </c:pt>
                <c:pt idx="4205">
                  <c:v>23422</c:v>
                </c:pt>
                <c:pt idx="4206">
                  <c:v>23427</c:v>
                </c:pt>
                <c:pt idx="4207">
                  <c:v>23433</c:v>
                </c:pt>
                <c:pt idx="4208">
                  <c:v>23438</c:v>
                </c:pt>
                <c:pt idx="4209">
                  <c:v>23444</c:v>
                </c:pt>
                <c:pt idx="4210">
                  <c:v>23450</c:v>
                </c:pt>
                <c:pt idx="4211">
                  <c:v>23455</c:v>
                </c:pt>
                <c:pt idx="4212">
                  <c:v>23461</c:v>
                </c:pt>
                <c:pt idx="4213">
                  <c:v>23466</c:v>
                </c:pt>
                <c:pt idx="4214">
                  <c:v>23472</c:v>
                </c:pt>
                <c:pt idx="4215">
                  <c:v>23477</c:v>
                </c:pt>
                <c:pt idx="4216">
                  <c:v>23483</c:v>
                </c:pt>
                <c:pt idx="4217">
                  <c:v>23489</c:v>
                </c:pt>
                <c:pt idx="4218">
                  <c:v>23494</c:v>
                </c:pt>
                <c:pt idx="4219">
                  <c:v>23500</c:v>
                </c:pt>
                <c:pt idx="4220">
                  <c:v>23505</c:v>
                </c:pt>
                <c:pt idx="4221">
                  <c:v>23511</c:v>
                </c:pt>
                <c:pt idx="4222">
                  <c:v>23516</c:v>
                </c:pt>
                <c:pt idx="4223">
                  <c:v>23522</c:v>
                </c:pt>
                <c:pt idx="4224">
                  <c:v>23528</c:v>
                </c:pt>
                <c:pt idx="4225">
                  <c:v>23533</c:v>
                </c:pt>
                <c:pt idx="4226">
                  <c:v>23539</c:v>
                </c:pt>
                <c:pt idx="4227">
                  <c:v>23544</c:v>
                </c:pt>
                <c:pt idx="4228">
                  <c:v>23550</c:v>
                </c:pt>
                <c:pt idx="4229">
                  <c:v>23555</c:v>
                </c:pt>
                <c:pt idx="4230">
                  <c:v>23561</c:v>
                </c:pt>
                <c:pt idx="4231">
                  <c:v>23567</c:v>
                </c:pt>
                <c:pt idx="4232">
                  <c:v>23572</c:v>
                </c:pt>
                <c:pt idx="4233">
                  <c:v>23578</c:v>
                </c:pt>
                <c:pt idx="4234">
                  <c:v>23583</c:v>
                </c:pt>
                <c:pt idx="4235">
                  <c:v>23589</c:v>
                </c:pt>
                <c:pt idx="4236">
                  <c:v>23594</c:v>
                </c:pt>
                <c:pt idx="4237">
                  <c:v>23600</c:v>
                </c:pt>
                <c:pt idx="4238">
                  <c:v>23605</c:v>
                </c:pt>
                <c:pt idx="4239">
                  <c:v>23611</c:v>
                </c:pt>
                <c:pt idx="4240">
                  <c:v>23617</c:v>
                </c:pt>
                <c:pt idx="4241">
                  <c:v>23622</c:v>
                </c:pt>
                <c:pt idx="4242">
                  <c:v>23628</c:v>
                </c:pt>
                <c:pt idx="4243">
                  <c:v>23633</c:v>
                </c:pt>
                <c:pt idx="4244">
                  <c:v>23639</c:v>
                </c:pt>
                <c:pt idx="4245">
                  <c:v>23644</c:v>
                </c:pt>
                <c:pt idx="4246">
                  <c:v>23650</c:v>
                </c:pt>
                <c:pt idx="4247">
                  <c:v>23656</c:v>
                </c:pt>
                <c:pt idx="4248">
                  <c:v>23661</c:v>
                </c:pt>
                <c:pt idx="4249">
                  <c:v>23667</c:v>
                </c:pt>
                <c:pt idx="4250">
                  <c:v>23672</c:v>
                </c:pt>
                <c:pt idx="4251">
                  <c:v>23678</c:v>
                </c:pt>
                <c:pt idx="4252">
                  <c:v>23683</c:v>
                </c:pt>
                <c:pt idx="4253">
                  <c:v>23689</c:v>
                </c:pt>
                <c:pt idx="4254">
                  <c:v>23695</c:v>
                </c:pt>
                <c:pt idx="4255">
                  <c:v>23700</c:v>
                </c:pt>
                <c:pt idx="4256">
                  <c:v>23706</c:v>
                </c:pt>
                <c:pt idx="4257">
                  <c:v>23711</c:v>
                </c:pt>
                <c:pt idx="4258">
                  <c:v>23717</c:v>
                </c:pt>
                <c:pt idx="4259">
                  <c:v>23722</c:v>
                </c:pt>
                <c:pt idx="4260">
                  <c:v>23728</c:v>
                </c:pt>
                <c:pt idx="4261">
                  <c:v>23734</c:v>
                </c:pt>
                <c:pt idx="4262">
                  <c:v>23739</c:v>
                </c:pt>
                <c:pt idx="4263">
                  <c:v>23745</c:v>
                </c:pt>
                <c:pt idx="4264">
                  <c:v>23750</c:v>
                </c:pt>
                <c:pt idx="4265">
                  <c:v>23756</c:v>
                </c:pt>
                <c:pt idx="4266">
                  <c:v>23761</c:v>
                </c:pt>
                <c:pt idx="4267">
                  <c:v>23767</c:v>
                </c:pt>
                <c:pt idx="4268">
                  <c:v>23772</c:v>
                </c:pt>
                <c:pt idx="4269">
                  <c:v>23778</c:v>
                </c:pt>
                <c:pt idx="4270">
                  <c:v>23784</c:v>
                </c:pt>
                <c:pt idx="4271">
                  <c:v>23789</c:v>
                </c:pt>
                <c:pt idx="4272">
                  <c:v>23795</c:v>
                </c:pt>
                <c:pt idx="4273">
                  <c:v>23800</c:v>
                </c:pt>
                <c:pt idx="4274">
                  <c:v>23806</c:v>
                </c:pt>
                <c:pt idx="4275">
                  <c:v>23811</c:v>
                </c:pt>
                <c:pt idx="4276">
                  <c:v>23817</c:v>
                </c:pt>
                <c:pt idx="4277">
                  <c:v>23823</c:v>
                </c:pt>
                <c:pt idx="4278">
                  <c:v>23828</c:v>
                </c:pt>
                <c:pt idx="4279">
                  <c:v>23834</c:v>
                </c:pt>
                <c:pt idx="4280">
                  <c:v>23839</c:v>
                </c:pt>
                <c:pt idx="4281">
                  <c:v>23845</c:v>
                </c:pt>
                <c:pt idx="4282">
                  <c:v>23850</c:v>
                </c:pt>
                <c:pt idx="4283">
                  <c:v>23856</c:v>
                </c:pt>
                <c:pt idx="4284">
                  <c:v>23862</c:v>
                </c:pt>
                <c:pt idx="4285">
                  <c:v>23867</c:v>
                </c:pt>
                <c:pt idx="4286">
                  <c:v>23873</c:v>
                </c:pt>
                <c:pt idx="4287">
                  <c:v>23878</c:v>
                </c:pt>
                <c:pt idx="4288">
                  <c:v>23884</c:v>
                </c:pt>
                <c:pt idx="4289">
                  <c:v>23889</c:v>
                </c:pt>
                <c:pt idx="4290">
                  <c:v>23895</c:v>
                </c:pt>
                <c:pt idx="4291">
                  <c:v>23901</c:v>
                </c:pt>
                <c:pt idx="4292">
                  <c:v>23906</c:v>
                </c:pt>
                <c:pt idx="4293">
                  <c:v>23912</c:v>
                </c:pt>
                <c:pt idx="4294">
                  <c:v>23917</c:v>
                </c:pt>
                <c:pt idx="4295">
                  <c:v>23923</c:v>
                </c:pt>
                <c:pt idx="4296">
                  <c:v>23928</c:v>
                </c:pt>
                <c:pt idx="4297">
                  <c:v>23934</c:v>
                </c:pt>
                <c:pt idx="4298">
                  <c:v>23939</c:v>
                </c:pt>
                <c:pt idx="4299">
                  <c:v>23945</c:v>
                </c:pt>
                <c:pt idx="4300">
                  <c:v>23951</c:v>
                </c:pt>
                <c:pt idx="4301">
                  <c:v>23956</c:v>
                </c:pt>
                <c:pt idx="4302">
                  <c:v>23962</c:v>
                </c:pt>
                <c:pt idx="4303">
                  <c:v>23967</c:v>
                </c:pt>
                <c:pt idx="4304">
                  <c:v>23973</c:v>
                </c:pt>
                <c:pt idx="4305">
                  <c:v>23978</c:v>
                </c:pt>
                <c:pt idx="4306">
                  <c:v>23984</c:v>
                </c:pt>
                <c:pt idx="4307">
                  <c:v>23990</c:v>
                </c:pt>
                <c:pt idx="4308">
                  <c:v>23995</c:v>
                </c:pt>
                <c:pt idx="4309">
                  <c:v>24001</c:v>
                </c:pt>
                <c:pt idx="4310">
                  <c:v>24006</c:v>
                </c:pt>
                <c:pt idx="4311">
                  <c:v>24012</c:v>
                </c:pt>
                <c:pt idx="4312">
                  <c:v>24017</c:v>
                </c:pt>
                <c:pt idx="4313">
                  <c:v>24023</c:v>
                </c:pt>
                <c:pt idx="4314">
                  <c:v>24029</c:v>
                </c:pt>
                <c:pt idx="4315">
                  <c:v>24034</c:v>
                </c:pt>
                <c:pt idx="4316">
                  <c:v>24040</c:v>
                </c:pt>
                <c:pt idx="4317">
                  <c:v>24045</c:v>
                </c:pt>
                <c:pt idx="4318">
                  <c:v>24051</c:v>
                </c:pt>
                <c:pt idx="4319">
                  <c:v>24056</c:v>
                </c:pt>
                <c:pt idx="4320">
                  <c:v>24062</c:v>
                </c:pt>
                <c:pt idx="4321">
                  <c:v>24068</c:v>
                </c:pt>
                <c:pt idx="4322">
                  <c:v>24073</c:v>
                </c:pt>
                <c:pt idx="4323">
                  <c:v>24079</c:v>
                </c:pt>
                <c:pt idx="4324">
                  <c:v>24084</c:v>
                </c:pt>
                <c:pt idx="4325">
                  <c:v>24090</c:v>
                </c:pt>
                <c:pt idx="4326">
                  <c:v>24095</c:v>
                </c:pt>
                <c:pt idx="4327">
                  <c:v>24101</c:v>
                </c:pt>
                <c:pt idx="4328">
                  <c:v>24106</c:v>
                </c:pt>
                <c:pt idx="4329">
                  <c:v>24112</c:v>
                </c:pt>
                <c:pt idx="4330">
                  <c:v>24118</c:v>
                </c:pt>
                <c:pt idx="4331">
                  <c:v>24123</c:v>
                </c:pt>
                <c:pt idx="4332">
                  <c:v>24129</c:v>
                </c:pt>
                <c:pt idx="4333">
                  <c:v>24134</c:v>
                </c:pt>
                <c:pt idx="4334">
                  <c:v>24140</c:v>
                </c:pt>
                <c:pt idx="4335">
                  <c:v>24145</c:v>
                </c:pt>
                <c:pt idx="4336">
                  <c:v>24151</c:v>
                </c:pt>
                <c:pt idx="4337">
                  <c:v>24157</c:v>
                </c:pt>
                <c:pt idx="4338">
                  <c:v>24162</c:v>
                </c:pt>
                <c:pt idx="4339">
                  <c:v>24168</c:v>
                </c:pt>
                <c:pt idx="4340">
                  <c:v>24173</c:v>
                </c:pt>
                <c:pt idx="4341">
                  <c:v>24179</c:v>
                </c:pt>
                <c:pt idx="4342">
                  <c:v>24184</c:v>
                </c:pt>
                <c:pt idx="4343">
                  <c:v>24190</c:v>
                </c:pt>
                <c:pt idx="4344">
                  <c:v>24196</c:v>
                </c:pt>
                <c:pt idx="4345">
                  <c:v>24201</c:v>
                </c:pt>
                <c:pt idx="4346">
                  <c:v>24207</c:v>
                </c:pt>
                <c:pt idx="4347">
                  <c:v>24212</c:v>
                </c:pt>
                <c:pt idx="4348">
                  <c:v>24218</c:v>
                </c:pt>
                <c:pt idx="4349">
                  <c:v>24223</c:v>
                </c:pt>
                <c:pt idx="4350">
                  <c:v>24229</c:v>
                </c:pt>
                <c:pt idx="4351">
                  <c:v>24235</c:v>
                </c:pt>
                <c:pt idx="4352">
                  <c:v>24240</c:v>
                </c:pt>
                <c:pt idx="4353">
                  <c:v>24246</c:v>
                </c:pt>
                <c:pt idx="4354">
                  <c:v>24251</c:v>
                </c:pt>
                <c:pt idx="4355">
                  <c:v>24257</c:v>
                </c:pt>
                <c:pt idx="4356">
                  <c:v>24262</c:v>
                </c:pt>
                <c:pt idx="4357">
                  <c:v>24268</c:v>
                </c:pt>
                <c:pt idx="4358">
                  <c:v>24273</c:v>
                </c:pt>
                <c:pt idx="4359">
                  <c:v>24279</c:v>
                </c:pt>
                <c:pt idx="4360">
                  <c:v>24285</c:v>
                </c:pt>
                <c:pt idx="4361">
                  <c:v>24290</c:v>
                </c:pt>
                <c:pt idx="4362">
                  <c:v>24296</c:v>
                </c:pt>
                <c:pt idx="4363">
                  <c:v>24301</c:v>
                </c:pt>
                <c:pt idx="4364">
                  <c:v>24307</c:v>
                </c:pt>
                <c:pt idx="4365">
                  <c:v>24312</c:v>
                </c:pt>
                <c:pt idx="4366">
                  <c:v>24318</c:v>
                </c:pt>
                <c:pt idx="4367">
                  <c:v>24324</c:v>
                </c:pt>
                <c:pt idx="4368">
                  <c:v>24329</c:v>
                </c:pt>
                <c:pt idx="4369">
                  <c:v>24335</c:v>
                </c:pt>
                <c:pt idx="4370">
                  <c:v>24340</c:v>
                </c:pt>
                <c:pt idx="4371">
                  <c:v>24346</c:v>
                </c:pt>
                <c:pt idx="4372">
                  <c:v>24351</c:v>
                </c:pt>
                <c:pt idx="4373">
                  <c:v>24357</c:v>
                </c:pt>
                <c:pt idx="4374">
                  <c:v>24363</c:v>
                </c:pt>
                <c:pt idx="4375">
                  <c:v>24368</c:v>
                </c:pt>
                <c:pt idx="4376">
                  <c:v>24374</c:v>
                </c:pt>
                <c:pt idx="4377">
                  <c:v>24379</c:v>
                </c:pt>
                <c:pt idx="4378">
                  <c:v>24385</c:v>
                </c:pt>
                <c:pt idx="4379">
                  <c:v>24390</c:v>
                </c:pt>
                <c:pt idx="4380">
                  <c:v>24396</c:v>
                </c:pt>
                <c:pt idx="4381">
                  <c:v>24402</c:v>
                </c:pt>
                <c:pt idx="4382">
                  <c:v>24407</c:v>
                </c:pt>
                <c:pt idx="4383">
                  <c:v>24413</c:v>
                </c:pt>
                <c:pt idx="4384">
                  <c:v>24418</c:v>
                </c:pt>
                <c:pt idx="4385">
                  <c:v>24424</c:v>
                </c:pt>
                <c:pt idx="4386">
                  <c:v>24429</c:v>
                </c:pt>
                <c:pt idx="4387">
                  <c:v>24435</c:v>
                </c:pt>
                <c:pt idx="4388">
                  <c:v>24440</c:v>
                </c:pt>
                <c:pt idx="4389">
                  <c:v>24446</c:v>
                </c:pt>
                <c:pt idx="4390">
                  <c:v>24452</c:v>
                </c:pt>
                <c:pt idx="4391">
                  <c:v>24457</c:v>
                </c:pt>
                <c:pt idx="4392">
                  <c:v>24463</c:v>
                </c:pt>
                <c:pt idx="4393">
                  <c:v>24468</c:v>
                </c:pt>
                <c:pt idx="4394">
                  <c:v>24474</c:v>
                </c:pt>
                <c:pt idx="4395">
                  <c:v>24479</c:v>
                </c:pt>
                <c:pt idx="4396">
                  <c:v>24485</c:v>
                </c:pt>
                <c:pt idx="4397">
                  <c:v>24491</c:v>
                </c:pt>
                <c:pt idx="4398">
                  <c:v>24496</c:v>
                </c:pt>
                <c:pt idx="4399">
                  <c:v>24502</c:v>
                </c:pt>
                <c:pt idx="4400">
                  <c:v>24507</c:v>
                </c:pt>
                <c:pt idx="4401">
                  <c:v>24513</c:v>
                </c:pt>
                <c:pt idx="4402">
                  <c:v>24518</c:v>
                </c:pt>
                <c:pt idx="4403">
                  <c:v>24524</c:v>
                </c:pt>
                <c:pt idx="4404">
                  <c:v>24530</c:v>
                </c:pt>
                <c:pt idx="4405">
                  <c:v>24535</c:v>
                </c:pt>
                <c:pt idx="4406">
                  <c:v>24541</c:v>
                </c:pt>
                <c:pt idx="4407">
                  <c:v>24546</c:v>
                </c:pt>
                <c:pt idx="4408">
                  <c:v>24552</c:v>
                </c:pt>
                <c:pt idx="4409">
                  <c:v>24557</c:v>
                </c:pt>
                <c:pt idx="4410">
                  <c:v>24563</c:v>
                </c:pt>
                <c:pt idx="4411">
                  <c:v>24569</c:v>
                </c:pt>
                <c:pt idx="4412">
                  <c:v>24574</c:v>
                </c:pt>
                <c:pt idx="4413">
                  <c:v>24580</c:v>
                </c:pt>
                <c:pt idx="4414">
                  <c:v>24585</c:v>
                </c:pt>
                <c:pt idx="4415">
                  <c:v>24591</c:v>
                </c:pt>
                <c:pt idx="4416">
                  <c:v>24596</c:v>
                </c:pt>
                <c:pt idx="4417">
                  <c:v>24602</c:v>
                </c:pt>
                <c:pt idx="4418">
                  <c:v>24607</c:v>
                </c:pt>
                <c:pt idx="4419">
                  <c:v>24613</c:v>
                </c:pt>
                <c:pt idx="4420">
                  <c:v>24619</c:v>
                </c:pt>
                <c:pt idx="4421">
                  <c:v>24624</c:v>
                </c:pt>
                <c:pt idx="4422">
                  <c:v>24630</c:v>
                </c:pt>
                <c:pt idx="4423">
                  <c:v>24635</c:v>
                </c:pt>
                <c:pt idx="4424">
                  <c:v>24641</c:v>
                </c:pt>
                <c:pt idx="4425">
                  <c:v>24646</c:v>
                </c:pt>
                <c:pt idx="4426">
                  <c:v>24652</c:v>
                </c:pt>
                <c:pt idx="4427">
                  <c:v>24658</c:v>
                </c:pt>
                <c:pt idx="4428">
                  <c:v>24663</c:v>
                </c:pt>
                <c:pt idx="4429">
                  <c:v>24669</c:v>
                </c:pt>
                <c:pt idx="4430">
                  <c:v>24674</c:v>
                </c:pt>
                <c:pt idx="4431">
                  <c:v>24680</c:v>
                </c:pt>
                <c:pt idx="4432">
                  <c:v>24685</c:v>
                </c:pt>
                <c:pt idx="4433">
                  <c:v>24691</c:v>
                </c:pt>
                <c:pt idx="4434">
                  <c:v>24697</c:v>
                </c:pt>
                <c:pt idx="4435">
                  <c:v>24702</c:v>
                </c:pt>
                <c:pt idx="4436">
                  <c:v>24708</c:v>
                </c:pt>
                <c:pt idx="4437">
                  <c:v>24713</c:v>
                </c:pt>
                <c:pt idx="4438">
                  <c:v>24719</c:v>
                </c:pt>
                <c:pt idx="4439">
                  <c:v>24724</c:v>
                </c:pt>
                <c:pt idx="4440">
                  <c:v>24730</c:v>
                </c:pt>
                <c:pt idx="4441">
                  <c:v>24736</c:v>
                </c:pt>
                <c:pt idx="4442">
                  <c:v>24741</c:v>
                </c:pt>
                <c:pt idx="4443">
                  <c:v>24747</c:v>
                </c:pt>
                <c:pt idx="4444">
                  <c:v>24752</c:v>
                </c:pt>
                <c:pt idx="4445">
                  <c:v>24758</c:v>
                </c:pt>
                <c:pt idx="4446">
                  <c:v>24763</c:v>
                </c:pt>
                <c:pt idx="4447">
                  <c:v>24769</c:v>
                </c:pt>
                <c:pt idx="4448">
                  <c:v>24774</c:v>
                </c:pt>
                <c:pt idx="4449">
                  <c:v>24780</c:v>
                </c:pt>
                <c:pt idx="4450">
                  <c:v>24786</c:v>
                </c:pt>
                <c:pt idx="4451">
                  <c:v>24791</c:v>
                </c:pt>
                <c:pt idx="4452">
                  <c:v>24797</c:v>
                </c:pt>
                <c:pt idx="4453">
                  <c:v>24802</c:v>
                </c:pt>
                <c:pt idx="4454">
                  <c:v>24808</c:v>
                </c:pt>
                <c:pt idx="4455">
                  <c:v>24813</c:v>
                </c:pt>
                <c:pt idx="4456">
                  <c:v>24819</c:v>
                </c:pt>
                <c:pt idx="4457">
                  <c:v>24825</c:v>
                </c:pt>
                <c:pt idx="4458">
                  <c:v>24830</c:v>
                </c:pt>
                <c:pt idx="4459">
                  <c:v>24836</c:v>
                </c:pt>
                <c:pt idx="4460">
                  <c:v>24841</c:v>
                </c:pt>
                <c:pt idx="4461">
                  <c:v>24847</c:v>
                </c:pt>
                <c:pt idx="4462">
                  <c:v>24852</c:v>
                </c:pt>
                <c:pt idx="4463">
                  <c:v>24858</c:v>
                </c:pt>
                <c:pt idx="4464">
                  <c:v>24864</c:v>
                </c:pt>
                <c:pt idx="4465">
                  <c:v>24869</c:v>
                </c:pt>
                <c:pt idx="4466">
                  <c:v>24875</c:v>
                </c:pt>
                <c:pt idx="4467">
                  <c:v>24880</c:v>
                </c:pt>
                <c:pt idx="4468">
                  <c:v>24886</c:v>
                </c:pt>
                <c:pt idx="4469">
                  <c:v>24891</c:v>
                </c:pt>
                <c:pt idx="4470">
                  <c:v>24897</c:v>
                </c:pt>
                <c:pt idx="4471">
                  <c:v>24902</c:v>
                </c:pt>
                <c:pt idx="4472">
                  <c:v>24908</c:v>
                </c:pt>
                <c:pt idx="4473">
                  <c:v>24914</c:v>
                </c:pt>
                <c:pt idx="4474">
                  <c:v>24919</c:v>
                </c:pt>
                <c:pt idx="4475">
                  <c:v>24925</c:v>
                </c:pt>
                <c:pt idx="4476">
                  <c:v>24930</c:v>
                </c:pt>
                <c:pt idx="4477">
                  <c:v>24936</c:v>
                </c:pt>
                <c:pt idx="4478">
                  <c:v>24941</c:v>
                </c:pt>
                <c:pt idx="4479">
                  <c:v>24947</c:v>
                </c:pt>
                <c:pt idx="4480">
                  <c:v>24953</c:v>
                </c:pt>
                <c:pt idx="4481">
                  <c:v>24958</c:v>
                </c:pt>
                <c:pt idx="4482">
                  <c:v>24964</c:v>
                </c:pt>
                <c:pt idx="4483">
                  <c:v>24969</c:v>
                </c:pt>
                <c:pt idx="4484">
                  <c:v>24975</c:v>
                </c:pt>
                <c:pt idx="4485">
                  <c:v>24980</c:v>
                </c:pt>
                <c:pt idx="4486">
                  <c:v>24986</c:v>
                </c:pt>
                <c:pt idx="4487">
                  <c:v>24992</c:v>
                </c:pt>
                <c:pt idx="4488">
                  <c:v>24997</c:v>
                </c:pt>
                <c:pt idx="4489">
                  <c:v>25003</c:v>
                </c:pt>
                <c:pt idx="4490">
                  <c:v>25008</c:v>
                </c:pt>
                <c:pt idx="4491">
                  <c:v>25014</c:v>
                </c:pt>
                <c:pt idx="4492">
                  <c:v>25019</c:v>
                </c:pt>
                <c:pt idx="4493">
                  <c:v>25025</c:v>
                </c:pt>
                <c:pt idx="4494">
                  <c:v>25030</c:v>
                </c:pt>
                <c:pt idx="4495">
                  <c:v>25036</c:v>
                </c:pt>
                <c:pt idx="4496">
                  <c:v>25042</c:v>
                </c:pt>
                <c:pt idx="4497">
                  <c:v>25047</c:v>
                </c:pt>
                <c:pt idx="4498">
                  <c:v>25053</c:v>
                </c:pt>
                <c:pt idx="4499">
                  <c:v>25058</c:v>
                </c:pt>
                <c:pt idx="4500">
                  <c:v>25064</c:v>
                </c:pt>
                <c:pt idx="4501">
                  <c:v>25069</c:v>
                </c:pt>
                <c:pt idx="4502">
                  <c:v>25075</c:v>
                </c:pt>
                <c:pt idx="4503">
                  <c:v>25081</c:v>
                </c:pt>
                <c:pt idx="4504">
                  <c:v>25086</c:v>
                </c:pt>
                <c:pt idx="4505">
                  <c:v>25092</c:v>
                </c:pt>
                <c:pt idx="4506">
                  <c:v>25097</c:v>
                </c:pt>
                <c:pt idx="4507">
                  <c:v>25103</c:v>
                </c:pt>
                <c:pt idx="4508">
                  <c:v>25108</c:v>
                </c:pt>
                <c:pt idx="4509">
                  <c:v>25114</c:v>
                </c:pt>
                <c:pt idx="4510">
                  <c:v>25120</c:v>
                </c:pt>
                <c:pt idx="4511">
                  <c:v>25125</c:v>
                </c:pt>
                <c:pt idx="4512">
                  <c:v>25131</c:v>
                </c:pt>
                <c:pt idx="4513">
                  <c:v>25136</c:v>
                </c:pt>
                <c:pt idx="4514">
                  <c:v>25142</c:v>
                </c:pt>
                <c:pt idx="4515">
                  <c:v>25147</c:v>
                </c:pt>
                <c:pt idx="4516">
                  <c:v>25153</c:v>
                </c:pt>
                <c:pt idx="4517">
                  <c:v>25158</c:v>
                </c:pt>
                <c:pt idx="4518">
                  <c:v>25164</c:v>
                </c:pt>
                <c:pt idx="4519">
                  <c:v>25170</c:v>
                </c:pt>
                <c:pt idx="4520">
                  <c:v>25175</c:v>
                </c:pt>
                <c:pt idx="4521">
                  <c:v>25181</c:v>
                </c:pt>
                <c:pt idx="4522">
                  <c:v>25186</c:v>
                </c:pt>
                <c:pt idx="4523">
                  <c:v>25192</c:v>
                </c:pt>
                <c:pt idx="4524">
                  <c:v>25197</c:v>
                </c:pt>
                <c:pt idx="4525">
                  <c:v>25203</c:v>
                </c:pt>
                <c:pt idx="4526">
                  <c:v>25209</c:v>
                </c:pt>
                <c:pt idx="4527">
                  <c:v>25214</c:v>
                </c:pt>
                <c:pt idx="4528">
                  <c:v>25220</c:v>
                </c:pt>
                <c:pt idx="4529">
                  <c:v>25225</c:v>
                </c:pt>
                <c:pt idx="4530">
                  <c:v>25231</c:v>
                </c:pt>
                <c:pt idx="4531">
                  <c:v>25236</c:v>
                </c:pt>
                <c:pt idx="4532">
                  <c:v>25242</c:v>
                </c:pt>
                <c:pt idx="4533">
                  <c:v>25248</c:v>
                </c:pt>
                <c:pt idx="4534">
                  <c:v>25253</c:v>
                </c:pt>
                <c:pt idx="4535">
                  <c:v>25259</c:v>
                </c:pt>
                <c:pt idx="4536">
                  <c:v>25264</c:v>
                </c:pt>
                <c:pt idx="4537">
                  <c:v>25270</c:v>
                </c:pt>
                <c:pt idx="4538">
                  <c:v>25275</c:v>
                </c:pt>
                <c:pt idx="4539">
                  <c:v>25281</c:v>
                </c:pt>
                <c:pt idx="4540">
                  <c:v>25286</c:v>
                </c:pt>
                <c:pt idx="4541">
                  <c:v>25292</c:v>
                </c:pt>
                <c:pt idx="4542">
                  <c:v>25298</c:v>
                </c:pt>
                <c:pt idx="4543">
                  <c:v>25303</c:v>
                </c:pt>
                <c:pt idx="4544">
                  <c:v>25309</c:v>
                </c:pt>
                <c:pt idx="4545">
                  <c:v>25314</c:v>
                </c:pt>
                <c:pt idx="4546">
                  <c:v>25320</c:v>
                </c:pt>
                <c:pt idx="4547">
                  <c:v>25325</c:v>
                </c:pt>
                <c:pt idx="4548">
                  <c:v>25331</c:v>
                </c:pt>
                <c:pt idx="4549">
                  <c:v>25337</c:v>
                </c:pt>
                <c:pt idx="4550">
                  <c:v>25342</c:v>
                </c:pt>
                <c:pt idx="4551">
                  <c:v>25348</c:v>
                </c:pt>
                <c:pt idx="4552">
                  <c:v>25353</c:v>
                </c:pt>
                <c:pt idx="4553">
                  <c:v>25359</c:v>
                </c:pt>
                <c:pt idx="4554">
                  <c:v>25364</c:v>
                </c:pt>
                <c:pt idx="4555">
                  <c:v>25370</c:v>
                </c:pt>
                <c:pt idx="4556">
                  <c:v>25376</c:v>
                </c:pt>
                <c:pt idx="4557">
                  <c:v>25381</c:v>
                </c:pt>
                <c:pt idx="4558">
                  <c:v>25387</c:v>
                </c:pt>
                <c:pt idx="4559">
                  <c:v>25392</c:v>
                </c:pt>
                <c:pt idx="4560">
                  <c:v>25398</c:v>
                </c:pt>
                <c:pt idx="4561">
                  <c:v>25403</c:v>
                </c:pt>
                <c:pt idx="4562">
                  <c:v>25409</c:v>
                </c:pt>
                <c:pt idx="4563">
                  <c:v>25414</c:v>
                </c:pt>
                <c:pt idx="4564">
                  <c:v>25420</c:v>
                </c:pt>
                <c:pt idx="4565">
                  <c:v>25426</c:v>
                </c:pt>
                <c:pt idx="4566">
                  <c:v>25431</c:v>
                </c:pt>
                <c:pt idx="4567">
                  <c:v>25437</c:v>
                </c:pt>
                <c:pt idx="4568">
                  <c:v>25442</c:v>
                </c:pt>
                <c:pt idx="4569">
                  <c:v>25448</c:v>
                </c:pt>
                <c:pt idx="4570">
                  <c:v>25453</c:v>
                </c:pt>
                <c:pt idx="4571">
                  <c:v>25459</c:v>
                </c:pt>
                <c:pt idx="4572">
                  <c:v>25465</c:v>
                </c:pt>
                <c:pt idx="4573">
                  <c:v>25470</c:v>
                </c:pt>
                <c:pt idx="4574">
                  <c:v>25476</c:v>
                </c:pt>
                <c:pt idx="4575">
                  <c:v>25481</c:v>
                </c:pt>
                <c:pt idx="4576">
                  <c:v>25487</c:v>
                </c:pt>
                <c:pt idx="4577">
                  <c:v>25492</c:v>
                </c:pt>
                <c:pt idx="4578">
                  <c:v>25498</c:v>
                </c:pt>
                <c:pt idx="4579">
                  <c:v>25503</c:v>
                </c:pt>
                <c:pt idx="4580">
                  <c:v>25509</c:v>
                </c:pt>
                <c:pt idx="4581">
                  <c:v>25515</c:v>
                </c:pt>
                <c:pt idx="4582">
                  <c:v>25520</c:v>
                </c:pt>
                <c:pt idx="4583">
                  <c:v>25526</c:v>
                </c:pt>
                <c:pt idx="4584">
                  <c:v>25531</c:v>
                </c:pt>
                <c:pt idx="4585">
                  <c:v>25537</c:v>
                </c:pt>
                <c:pt idx="4586">
                  <c:v>25542</c:v>
                </c:pt>
                <c:pt idx="4587">
                  <c:v>25548</c:v>
                </c:pt>
                <c:pt idx="4588">
                  <c:v>25554</c:v>
                </c:pt>
                <c:pt idx="4589">
                  <c:v>25559</c:v>
                </c:pt>
                <c:pt idx="4590">
                  <c:v>25565</c:v>
                </c:pt>
              </c:numCache>
            </c:numRef>
          </c:xVal>
          <c:yVal>
            <c:numRef>
              <c:f>Voyager25Data!$E$19:$E$4609</c:f>
              <c:numCache>
                <c:formatCode>General</c:formatCode>
                <c:ptCount val="4591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25.5</c:v>
                </c:pt>
                <c:pt idx="12">
                  <c:v>25.5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26.5</c:v>
                </c:pt>
                <c:pt idx="19">
                  <c:v>26.5</c:v>
                </c:pt>
                <c:pt idx="20">
                  <c:v>26.5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26.5</c:v>
                </c:pt>
                <c:pt idx="33">
                  <c:v>27</c:v>
                </c:pt>
                <c:pt idx="34">
                  <c:v>26.5</c:v>
                </c:pt>
                <c:pt idx="35">
                  <c:v>26.5</c:v>
                </c:pt>
                <c:pt idx="36">
                  <c:v>26.5</c:v>
                </c:pt>
                <c:pt idx="37">
                  <c:v>26.5</c:v>
                </c:pt>
                <c:pt idx="38">
                  <c:v>26.5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27.5</c:v>
                </c:pt>
                <c:pt idx="44">
                  <c:v>27.5</c:v>
                </c:pt>
                <c:pt idx="45">
                  <c:v>27.5</c:v>
                </c:pt>
                <c:pt idx="46">
                  <c:v>27.5</c:v>
                </c:pt>
                <c:pt idx="47">
                  <c:v>27.5</c:v>
                </c:pt>
                <c:pt idx="48">
                  <c:v>27.5</c:v>
                </c:pt>
                <c:pt idx="49">
                  <c:v>27.5</c:v>
                </c:pt>
                <c:pt idx="50">
                  <c:v>27.5</c:v>
                </c:pt>
                <c:pt idx="51">
                  <c:v>27.5</c:v>
                </c:pt>
                <c:pt idx="52">
                  <c:v>27.5</c:v>
                </c:pt>
                <c:pt idx="53">
                  <c:v>27.5</c:v>
                </c:pt>
                <c:pt idx="54">
                  <c:v>27.5</c:v>
                </c:pt>
                <c:pt idx="55">
                  <c:v>27.5</c:v>
                </c:pt>
                <c:pt idx="56">
                  <c:v>27.5</c:v>
                </c:pt>
                <c:pt idx="57">
                  <c:v>27.5</c:v>
                </c:pt>
                <c:pt idx="58">
                  <c:v>27.5</c:v>
                </c:pt>
                <c:pt idx="59">
                  <c:v>27.5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27.5</c:v>
                </c:pt>
                <c:pt idx="66">
                  <c:v>27.5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26.5</c:v>
                </c:pt>
                <c:pt idx="71">
                  <c:v>26.5</c:v>
                </c:pt>
                <c:pt idx="72">
                  <c:v>26.5</c:v>
                </c:pt>
                <c:pt idx="73">
                  <c:v>26.5</c:v>
                </c:pt>
                <c:pt idx="74">
                  <c:v>26.5</c:v>
                </c:pt>
                <c:pt idx="75">
                  <c:v>26.5</c:v>
                </c:pt>
                <c:pt idx="76">
                  <c:v>26.5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25.5</c:v>
                </c:pt>
                <c:pt idx="82">
                  <c:v>25.5</c:v>
                </c:pt>
                <c:pt idx="83">
                  <c:v>25.5</c:v>
                </c:pt>
                <c:pt idx="84">
                  <c:v>25.5</c:v>
                </c:pt>
                <c:pt idx="85">
                  <c:v>25.5</c:v>
                </c:pt>
                <c:pt idx="86">
                  <c:v>25.5</c:v>
                </c:pt>
                <c:pt idx="87">
                  <c:v>25.5</c:v>
                </c:pt>
                <c:pt idx="88">
                  <c:v>25.5</c:v>
                </c:pt>
                <c:pt idx="89">
                  <c:v>25.5</c:v>
                </c:pt>
                <c:pt idx="90">
                  <c:v>25.5</c:v>
                </c:pt>
                <c:pt idx="91">
                  <c:v>25.5</c:v>
                </c:pt>
                <c:pt idx="92">
                  <c:v>25.5</c:v>
                </c:pt>
                <c:pt idx="93">
                  <c:v>25.5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  <c:pt idx="97">
                  <c:v>26.5</c:v>
                </c:pt>
                <c:pt idx="98">
                  <c:v>26.5</c:v>
                </c:pt>
                <c:pt idx="99">
                  <c:v>26.5</c:v>
                </c:pt>
                <c:pt idx="100">
                  <c:v>26.5</c:v>
                </c:pt>
                <c:pt idx="101">
                  <c:v>26.5</c:v>
                </c:pt>
                <c:pt idx="102">
                  <c:v>26.5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26.5</c:v>
                </c:pt>
                <c:pt idx="123">
                  <c:v>26.5</c:v>
                </c:pt>
                <c:pt idx="124">
                  <c:v>26.5</c:v>
                </c:pt>
                <c:pt idx="125">
                  <c:v>26.5</c:v>
                </c:pt>
                <c:pt idx="126">
                  <c:v>26.5</c:v>
                </c:pt>
                <c:pt idx="127">
                  <c:v>26.5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26.5</c:v>
                </c:pt>
                <c:pt idx="132">
                  <c:v>26.5</c:v>
                </c:pt>
                <c:pt idx="133">
                  <c:v>26.5</c:v>
                </c:pt>
                <c:pt idx="134">
                  <c:v>26</c:v>
                </c:pt>
                <c:pt idx="135">
                  <c:v>26</c:v>
                </c:pt>
                <c:pt idx="136">
                  <c:v>26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26.5</c:v>
                </c:pt>
                <c:pt idx="148">
                  <c:v>26.5</c:v>
                </c:pt>
                <c:pt idx="149">
                  <c:v>26.5</c:v>
                </c:pt>
                <c:pt idx="150">
                  <c:v>26.5</c:v>
                </c:pt>
                <c:pt idx="151">
                  <c:v>26.5</c:v>
                </c:pt>
                <c:pt idx="152">
                  <c:v>26.5</c:v>
                </c:pt>
                <c:pt idx="153">
                  <c:v>26.5</c:v>
                </c:pt>
                <c:pt idx="154">
                  <c:v>26.5</c:v>
                </c:pt>
                <c:pt idx="155">
                  <c:v>26.5</c:v>
                </c:pt>
                <c:pt idx="156">
                  <c:v>26.5</c:v>
                </c:pt>
                <c:pt idx="157">
                  <c:v>26.5</c:v>
                </c:pt>
                <c:pt idx="158">
                  <c:v>26.5</c:v>
                </c:pt>
                <c:pt idx="159">
                  <c:v>26.5</c:v>
                </c:pt>
                <c:pt idx="160">
                  <c:v>26.5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27.5</c:v>
                </c:pt>
                <c:pt idx="170">
                  <c:v>27.5</c:v>
                </c:pt>
                <c:pt idx="171">
                  <c:v>27.5</c:v>
                </c:pt>
                <c:pt idx="172">
                  <c:v>27.5</c:v>
                </c:pt>
                <c:pt idx="173">
                  <c:v>27.5</c:v>
                </c:pt>
                <c:pt idx="174">
                  <c:v>27.5</c:v>
                </c:pt>
                <c:pt idx="175">
                  <c:v>28</c:v>
                </c:pt>
                <c:pt idx="176">
                  <c:v>28</c:v>
                </c:pt>
                <c:pt idx="177">
                  <c:v>27.5</c:v>
                </c:pt>
                <c:pt idx="178">
                  <c:v>27.5</c:v>
                </c:pt>
                <c:pt idx="179">
                  <c:v>28</c:v>
                </c:pt>
                <c:pt idx="180">
                  <c:v>27.5</c:v>
                </c:pt>
                <c:pt idx="181">
                  <c:v>27.5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</c:v>
                </c:pt>
                <c:pt idx="186">
                  <c:v>28</c:v>
                </c:pt>
                <c:pt idx="187">
                  <c:v>28</c:v>
                </c:pt>
                <c:pt idx="188">
                  <c:v>28</c:v>
                </c:pt>
                <c:pt idx="189">
                  <c:v>28</c:v>
                </c:pt>
                <c:pt idx="190">
                  <c:v>27.5</c:v>
                </c:pt>
                <c:pt idx="191">
                  <c:v>27.5</c:v>
                </c:pt>
                <c:pt idx="192">
                  <c:v>27.5</c:v>
                </c:pt>
                <c:pt idx="193">
                  <c:v>27.5</c:v>
                </c:pt>
                <c:pt idx="194">
                  <c:v>27.5</c:v>
                </c:pt>
                <c:pt idx="195">
                  <c:v>27</c:v>
                </c:pt>
                <c:pt idx="196">
                  <c:v>27</c:v>
                </c:pt>
                <c:pt idx="197">
                  <c:v>27</c:v>
                </c:pt>
                <c:pt idx="198">
                  <c:v>27</c:v>
                </c:pt>
                <c:pt idx="199">
                  <c:v>27.5</c:v>
                </c:pt>
                <c:pt idx="200">
                  <c:v>27.5</c:v>
                </c:pt>
                <c:pt idx="201">
                  <c:v>27.5</c:v>
                </c:pt>
                <c:pt idx="202">
                  <c:v>27.5</c:v>
                </c:pt>
                <c:pt idx="203">
                  <c:v>27.5</c:v>
                </c:pt>
                <c:pt idx="204">
                  <c:v>28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27.5</c:v>
                </c:pt>
                <c:pt idx="209">
                  <c:v>27.5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27</c:v>
                </c:pt>
                <c:pt idx="216">
                  <c:v>26.5</c:v>
                </c:pt>
                <c:pt idx="217">
                  <c:v>26.5</c:v>
                </c:pt>
                <c:pt idx="218">
                  <c:v>26.5</c:v>
                </c:pt>
                <c:pt idx="219">
                  <c:v>26.5</c:v>
                </c:pt>
                <c:pt idx="220">
                  <c:v>26.5</c:v>
                </c:pt>
                <c:pt idx="221">
                  <c:v>27.5</c:v>
                </c:pt>
                <c:pt idx="222">
                  <c:v>27.5</c:v>
                </c:pt>
                <c:pt idx="223">
                  <c:v>27.5</c:v>
                </c:pt>
                <c:pt idx="224">
                  <c:v>27.5</c:v>
                </c:pt>
                <c:pt idx="225">
                  <c:v>28</c:v>
                </c:pt>
                <c:pt idx="226">
                  <c:v>28</c:v>
                </c:pt>
                <c:pt idx="227">
                  <c:v>27.5</c:v>
                </c:pt>
                <c:pt idx="228">
                  <c:v>27.5</c:v>
                </c:pt>
                <c:pt idx="229">
                  <c:v>27.5</c:v>
                </c:pt>
                <c:pt idx="230">
                  <c:v>27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26.5</c:v>
                </c:pt>
                <c:pt idx="237">
                  <c:v>26.5</c:v>
                </c:pt>
                <c:pt idx="238">
                  <c:v>26.5</c:v>
                </c:pt>
                <c:pt idx="239">
                  <c:v>26.5</c:v>
                </c:pt>
                <c:pt idx="240">
                  <c:v>26.5</c:v>
                </c:pt>
                <c:pt idx="241">
                  <c:v>26.5</c:v>
                </c:pt>
                <c:pt idx="242">
                  <c:v>26.5</c:v>
                </c:pt>
                <c:pt idx="243">
                  <c:v>26.5</c:v>
                </c:pt>
                <c:pt idx="244">
                  <c:v>26.5</c:v>
                </c:pt>
                <c:pt idx="245">
                  <c:v>27</c:v>
                </c:pt>
                <c:pt idx="246">
                  <c:v>27</c:v>
                </c:pt>
                <c:pt idx="247">
                  <c:v>27</c:v>
                </c:pt>
                <c:pt idx="248">
                  <c:v>27</c:v>
                </c:pt>
                <c:pt idx="249">
                  <c:v>26.5</c:v>
                </c:pt>
                <c:pt idx="250">
                  <c:v>26.5</c:v>
                </c:pt>
                <c:pt idx="251">
                  <c:v>26.5</c:v>
                </c:pt>
                <c:pt idx="252">
                  <c:v>26.5</c:v>
                </c:pt>
                <c:pt idx="253">
                  <c:v>26.5</c:v>
                </c:pt>
                <c:pt idx="254">
                  <c:v>26</c:v>
                </c:pt>
                <c:pt idx="255">
                  <c:v>26</c:v>
                </c:pt>
                <c:pt idx="256">
                  <c:v>26</c:v>
                </c:pt>
                <c:pt idx="257">
                  <c:v>26.5</c:v>
                </c:pt>
                <c:pt idx="258">
                  <c:v>26.5</c:v>
                </c:pt>
                <c:pt idx="259">
                  <c:v>26.5</c:v>
                </c:pt>
                <c:pt idx="260">
                  <c:v>26.5</c:v>
                </c:pt>
                <c:pt idx="261">
                  <c:v>26.5</c:v>
                </c:pt>
                <c:pt idx="262">
                  <c:v>26.5</c:v>
                </c:pt>
                <c:pt idx="263">
                  <c:v>27</c:v>
                </c:pt>
                <c:pt idx="264">
                  <c:v>26.5</c:v>
                </c:pt>
                <c:pt idx="265">
                  <c:v>27</c:v>
                </c:pt>
                <c:pt idx="266">
                  <c:v>27</c:v>
                </c:pt>
                <c:pt idx="267">
                  <c:v>27</c:v>
                </c:pt>
                <c:pt idx="268">
                  <c:v>27</c:v>
                </c:pt>
                <c:pt idx="269">
                  <c:v>27.5</c:v>
                </c:pt>
                <c:pt idx="270">
                  <c:v>27.5</c:v>
                </c:pt>
                <c:pt idx="271">
                  <c:v>27.5</c:v>
                </c:pt>
                <c:pt idx="272">
                  <c:v>27.5</c:v>
                </c:pt>
                <c:pt idx="273">
                  <c:v>27.5</c:v>
                </c:pt>
                <c:pt idx="274">
                  <c:v>27.5</c:v>
                </c:pt>
                <c:pt idx="275">
                  <c:v>27.5</c:v>
                </c:pt>
                <c:pt idx="276">
                  <c:v>27.5</c:v>
                </c:pt>
                <c:pt idx="277">
                  <c:v>27.5</c:v>
                </c:pt>
                <c:pt idx="278">
                  <c:v>27.5</c:v>
                </c:pt>
                <c:pt idx="279">
                  <c:v>27.5</c:v>
                </c:pt>
                <c:pt idx="280">
                  <c:v>27.5</c:v>
                </c:pt>
                <c:pt idx="281">
                  <c:v>28</c:v>
                </c:pt>
                <c:pt idx="282">
                  <c:v>28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28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28</c:v>
                </c:pt>
                <c:pt idx="302">
                  <c:v>28</c:v>
                </c:pt>
                <c:pt idx="303">
                  <c:v>28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28</c:v>
                </c:pt>
                <c:pt idx="311">
                  <c:v>27.5</c:v>
                </c:pt>
                <c:pt idx="312">
                  <c:v>27.5</c:v>
                </c:pt>
                <c:pt idx="313">
                  <c:v>27.5</c:v>
                </c:pt>
                <c:pt idx="314">
                  <c:v>27.5</c:v>
                </c:pt>
                <c:pt idx="315">
                  <c:v>27.5</c:v>
                </c:pt>
                <c:pt idx="316">
                  <c:v>27.5</c:v>
                </c:pt>
                <c:pt idx="317">
                  <c:v>27.5</c:v>
                </c:pt>
                <c:pt idx="318">
                  <c:v>27.5</c:v>
                </c:pt>
                <c:pt idx="319">
                  <c:v>27.5</c:v>
                </c:pt>
                <c:pt idx="320">
                  <c:v>27.5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27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27.5</c:v>
                </c:pt>
                <c:pt idx="347">
                  <c:v>27.5</c:v>
                </c:pt>
                <c:pt idx="348">
                  <c:v>27.5</c:v>
                </c:pt>
                <c:pt idx="349">
                  <c:v>27.5</c:v>
                </c:pt>
                <c:pt idx="350">
                  <c:v>27.5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27.5</c:v>
                </c:pt>
                <c:pt idx="363">
                  <c:v>27.5</c:v>
                </c:pt>
                <c:pt idx="364">
                  <c:v>27.5</c:v>
                </c:pt>
                <c:pt idx="365">
                  <c:v>27.5</c:v>
                </c:pt>
                <c:pt idx="366">
                  <c:v>27.5</c:v>
                </c:pt>
                <c:pt idx="367">
                  <c:v>27.5</c:v>
                </c:pt>
                <c:pt idx="368">
                  <c:v>27.5</c:v>
                </c:pt>
                <c:pt idx="369">
                  <c:v>27.5</c:v>
                </c:pt>
                <c:pt idx="370">
                  <c:v>27.5</c:v>
                </c:pt>
                <c:pt idx="371">
                  <c:v>27</c:v>
                </c:pt>
                <c:pt idx="372">
                  <c:v>27</c:v>
                </c:pt>
                <c:pt idx="373">
                  <c:v>27</c:v>
                </c:pt>
                <c:pt idx="374">
                  <c:v>27</c:v>
                </c:pt>
                <c:pt idx="375">
                  <c:v>27.5</c:v>
                </c:pt>
                <c:pt idx="376">
                  <c:v>27.5</c:v>
                </c:pt>
                <c:pt idx="377">
                  <c:v>27.5</c:v>
                </c:pt>
                <c:pt idx="378">
                  <c:v>27.5</c:v>
                </c:pt>
                <c:pt idx="379">
                  <c:v>27.5</c:v>
                </c:pt>
                <c:pt idx="380">
                  <c:v>27.5</c:v>
                </c:pt>
                <c:pt idx="381">
                  <c:v>27.5</c:v>
                </c:pt>
                <c:pt idx="382">
                  <c:v>27.5</c:v>
                </c:pt>
                <c:pt idx="383">
                  <c:v>27</c:v>
                </c:pt>
                <c:pt idx="384">
                  <c:v>27</c:v>
                </c:pt>
                <c:pt idx="385">
                  <c:v>27</c:v>
                </c:pt>
                <c:pt idx="386">
                  <c:v>27</c:v>
                </c:pt>
                <c:pt idx="387">
                  <c:v>27</c:v>
                </c:pt>
                <c:pt idx="388">
                  <c:v>27</c:v>
                </c:pt>
                <c:pt idx="389">
                  <c:v>27</c:v>
                </c:pt>
                <c:pt idx="390">
                  <c:v>27</c:v>
                </c:pt>
                <c:pt idx="391">
                  <c:v>26.5</c:v>
                </c:pt>
                <c:pt idx="392">
                  <c:v>26.5</c:v>
                </c:pt>
                <c:pt idx="393">
                  <c:v>26.5</c:v>
                </c:pt>
                <c:pt idx="394">
                  <c:v>26.5</c:v>
                </c:pt>
                <c:pt idx="395">
                  <c:v>26.5</c:v>
                </c:pt>
                <c:pt idx="396">
                  <c:v>26</c:v>
                </c:pt>
                <c:pt idx="397">
                  <c:v>26</c:v>
                </c:pt>
                <c:pt idx="398">
                  <c:v>26</c:v>
                </c:pt>
                <c:pt idx="399">
                  <c:v>26</c:v>
                </c:pt>
                <c:pt idx="400">
                  <c:v>26</c:v>
                </c:pt>
                <c:pt idx="401">
                  <c:v>26</c:v>
                </c:pt>
                <c:pt idx="402">
                  <c:v>26</c:v>
                </c:pt>
                <c:pt idx="403">
                  <c:v>26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26</c:v>
                </c:pt>
                <c:pt idx="409">
                  <c:v>26.5</c:v>
                </c:pt>
                <c:pt idx="410">
                  <c:v>26.5</c:v>
                </c:pt>
                <c:pt idx="411">
                  <c:v>26.5</c:v>
                </c:pt>
                <c:pt idx="412">
                  <c:v>26.5</c:v>
                </c:pt>
                <c:pt idx="413">
                  <c:v>26.5</c:v>
                </c:pt>
                <c:pt idx="414">
                  <c:v>26.5</c:v>
                </c:pt>
                <c:pt idx="415">
                  <c:v>26.5</c:v>
                </c:pt>
                <c:pt idx="416">
                  <c:v>26.5</c:v>
                </c:pt>
                <c:pt idx="417">
                  <c:v>26.5</c:v>
                </c:pt>
                <c:pt idx="418">
                  <c:v>26.5</c:v>
                </c:pt>
                <c:pt idx="419">
                  <c:v>26.5</c:v>
                </c:pt>
                <c:pt idx="420">
                  <c:v>26.5</c:v>
                </c:pt>
                <c:pt idx="421">
                  <c:v>26.5</c:v>
                </c:pt>
                <c:pt idx="422">
                  <c:v>27</c:v>
                </c:pt>
                <c:pt idx="423">
                  <c:v>27</c:v>
                </c:pt>
                <c:pt idx="424">
                  <c:v>27</c:v>
                </c:pt>
                <c:pt idx="425">
                  <c:v>26.5</c:v>
                </c:pt>
                <c:pt idx="426">
                  <c:v>26.5</c:v>
                </c:pt>
                <c:pt idx="427">
                  <c:v>26.5</c:v>
                </c:pt>
                <c:pt idx="428">
                  <c:v>26.5</c:v>
                </c:pt>
                <c:pt idx="429">
                  <c:v>26.5</c:v>
                </c:pt>
                <c:pt idx="430">
                  <c:v>26.5</c:v>
                </c:pt>
                <c:pt idx="431">
                  <c:v>26.5</c:v>
                </c:pt>
                <c:pt idx="432">
                  <c:v>26</c:v>
                </c:pt>
                <c:pt idx="433">
                  <c:v>26</c:v>
                </c:pt>
                <c:pt idx="434">
                  <c:v>26</c:v>
                </c:pt>
                <c:pt idx="435">
                  <c:v>26</c:v>
                </c:pt>
                <c:pt idx="436">
                  <c:v>26</c:v>
                </c:pt>
                <c:pt idx="437">
                  <c:v>26</c:v>
                </c:pt>
                <c:pt idx="438">
                  <c:v>26</c:v>
                </c:pt>
                <c:pt idx="439">
                  <c:v>26</c:v>
                </c:pt>
                <c:pt idx="440">
                  <c:v>26</c:v>
                </c:pt>
                <c:pt idx="441">
                  <c:v>26</c:v>
                </c:pt>
                <c:pt idx="442">
                  <c:v>26</c:v>
                </c:pt>
                <c:pt idx="443">
                  <c:v>26</c:v>
                </c:pt>
                <c:pt idx="444">
                  <c:v>26</c:v>
                </c:pt>
                <c:pt idx="445">
                  <c:v>26</c:v>
                </c:pt>
                <c:pt idx="446">
                  <c:v>26</c:v>
                </c:pt>
                <c:pt idx="447">
                  <c:v>26</c:v>
                </c:pt>
                <c:pt idx="448">
                  <c:v>26</c:v>
                </c:pt>
                <c:pt idx="449">
                  <c:v>26</c:v>
                </c:pt>
                <c:pt idx="450">
                  <c:v>26</c:v>
                </c:pt>
                <c:pt idx="451">
                  <c:v>26.5</c:v>
                </c:pt>
                <c:pt idx="452">
                  <c:v>26</c:v>
                </c:pt>
                <c:pt idx="453">
                  <c:v>26</c:v>
                </c:pt>
                <c:pt idx="454">
                  <c:v>26</c:v>
                </c:pt>
                <c:pt idx="455">
                  <c:v>26</c:v>
                </c:pt>
                <c:pt idx="456">
                  <c:v>26</c:v>
                </c:pt>
                <c:pt idx="457">
                  <c:v>26</c:v>
                </c:pt>
                <c:pt idx="458">
                  <c:v>26</c:v>
                </c:pt>
                <c:pt idx="459">
                  <c:v>26</c:v>
                </c:pt>
                <c:pt idx="460">
                  <c:v>26</c:v>
                </c:pt>
                <c:pt idx="461">
                  <c:v>26</c:v>
                </c:pt>
                <c:pt idx="462">
                  <c:v>26</c:v>
                </c:pt>
                <c:pt idx="463">
                  <c:v>26</c:v>
                </c:pt>
                <c:pt idx="464">
                  <c:v>26</c:v>
                </c:pt>
                <c:pt idx="465">
                  <c:v>26</c:v>
                </c:pt>
                <c:pt idx="466">
                  <c:v>26</c:v>
                </c:pt>
                <c:pt idx="467">
                  <c:v>25.5</c:v>
                </c:pt>
                <c:pt idx="468">
                  <c:v>25.5</c:v>
                </c:pt>
                <c:pt idx="469">
                  <c:v>25.5</c:v>
                </c:pt>
                <c:pt idx="470">
                  <c:v>25.5</c:v>
                </c:pt>
                <c:pt idx="471">
                  <c:v>25.5</c:v>
                </c:pt>
                <c:pt idx="472">
                  <c:v>25.5</c:v>
                </c:pt>
                <c:pt idx="473">
                  <c:v>25.5</c:v>
                </c:pt>
                <c:pt idx="474">
                  <c:v>25</c:v>
                </c:pt>
                <c:pt idx="475">
                  <c:v>25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24.5</c:v>
                </c:pt>
                <c:pt idx="483">
                  <c:v>24.5</c:v>
                </c:pt>
                <c:pt idx="484">
                  <c:v>24.5</c:v>
                </c:pt>
                <c:pt idx="485">
                  <c:v>24.5</c:v>
                </c:pt>
                <c:pt idx="486">
                  <c:v>24.5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24.5</c:v>
                </c:pt>
                <c:pt idx="495">
                  <c:v>24.5</c:v>
                </c:pt>
                <c:pt idx="496">
                  <c:v>24.5</c:v>
                </c:pt>
                <c:pt idx="497">
                  <c:v>24.5</c:v>
                </c:pt>
                <c:pt idx="498">
                  <c:v>24.5</c:v>
                </c:pt>
                <c:pt idx="499">
                  <c:v>24.5</c:v>
                </c:pt>
                <c:pt idx="500">
                  <c:v>24.5</c:v>
                </c:pt>
                <c:pt idx="501">
                  <c:v>24.5</c:v>
                </c:pt>
                <c:pt idx="502">
                  <c:v>24.5</c:v>
                </c:pt>
                <c:pt idx="503">
                  <c:v>24.5</c:v>
                </c:pt>
                <c:pt idx="504">
                  <c:v>24.5</c:v>
                </c:pt>
                <c:pt idx="505">
                  <c:v>24.5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24.5</c:v>
                </c:pt>
                <c:pt idx="511">
                  <c:v>24.5</c:v>
                </c:pt>
                <c:pt idx="512">
                  <c:v>24.5</c:v>
                </c:pt>
                <c:pt idx="513">
                  <c:v>25</c:v>
                </c:pt>
                <c:pt idx="514">
                  <c:v>25</c:v>
                </c:pt>
                <c:pt idx="515">
                  <c:v>25</c:v>
                </c:pt>
                <c:pt idx="516">
                  <c:v>25</c:v>
                </c:pt>
                <c:pt idx="517">
                  <c:v>25</c:v>
                </c:pt>
                <c:pt idx="518">
                  <c:v>25</c:v>
                </c:pt>
                <c:pt idx="519">
                  <c:v>25</c:v>
                </c:pt>
                <c:pt idx="520">
                  <c:v>25</c:v>
                </c:pt>
                <c:pt idx="521">
                  <c:v>25</c:v>
                </c:pt>
                <c:pt idx="522">
                  <c:v>25</c:v>
                </c:pt>
                <c:pt idx="523">
                  <c:v>25</c:v>
                </c:pt>
                <c:pt idx="524">
                  <c:v>25</c:v>
                </c:pt>
                <c:pt idx="525">
                  <c:v>25.5</c:v>
                </c:pt>
                <c:pt idx="526">
                  <c:v>25.5</c:v>
                </c:pt>
                <c:pt idx="527">
                  <c:v>25.5</c:v>
                </c:pt>
                <c:pt idx="528">
                  <c:v>25</c:v>
                </c:pt>
                <c:pt idx="529">
                  <c:v>25</c:v>
                </c:pt>
                <c:pt idx="530">
                  <c:v>25</c:v>
                </c:pt>
                <c:pt idx="531">
                  <c:v>25.5</c:v>
                </c:pt>
                <c:pt idx="532">
                  <c:v>25.5</c:v>
                </c:pt>
                <c:pt idx="533">
                  <c:v>25.5</c:v>
                </c:pt>
                <c:pt idx="534">
                  <c:v>25.5</c:v>
                </c:pt>
                <c:pt idx="535">
                  <c:v>25.5</c:v>
                </c:pt>
                <c:pt idx="536">
                  <c:v>25.5</c:v>
                </c:pt>
                <c:pt idx="537">
                  <c:v>25.5</c:v>
                </c:pt>
                <c:pt idx="538">
                  <c:v>25.5</c:v>
                </c:pt>
                <c:pt idx="539">
                  <c:v>25.5</c:v>
                </c:pt>
                <c:pt idx="540">
                  <c:v>25.5</c:v>
                </c:pt>
                <c:pt idx="541">
                  <c:v>25.5</c:v>
                </c:pt>
                <c:pt idx="542">
                  <c:v>25.5</c:v>
                </c:pt>
                <c:pt idx="543">
                  <c:v>26</c:v>
                </c:pt>
                <c:pt idx="544">
                  <c:v>26</c:v>
                </c:pt>
                <c:pt idx="545">
                  <c:v>26</c:v>
                </c:pt>
                <c:pt idx="546">
                  <c:v>26</c:v>
                </c:pt>
                <c:pt idx="547">
                  <c:v>26</c:v>
                </c:pt>
                <c:pt idx="548">
                  <c:v>26</c:v>
                </c:pt>
                <c:pt idx="549">
                  <c:v>26</c:v>
                </c:pt>
                <c:pt idx="550">
                  <c:v>26</c:v>
                </c:pt>
                <c:pt idx="551">
                  <c:v>26</c:v>
                </c:pt>
                <c:pt idx="552">
                  <c:v>26</c:v>
                </c:pt>
                <c:pt idx="553">
                  <c:v>26</c:v>
                </c:pt>
                <c:pt idx="554">
                  <c:v>26</c:v>
                </c:pt>
                <c:pt idx="555">
                  <c:v>26</c:v>
                </c:pt>
                <c:pt idx="556">
                  <c:v>26</c:v>
                </c:pt>
                <c:pt idx="557">
                  <c:v>26.5</c:v>
                </c:pt>
                <c:pt idx="558">
                  <c:v>26.5</c:v>
                </c:pt>
                <c:pt idx="559">
                  <c:v>26.5</c:v>
                </c:pt>
                <c:pt idx="560">
                  <c:v>26.5</c:v>
                </c:pt>
                <c:pt idx="561">
                  <c:v>26.5</c:v>
                </c:pt>
                <c:pt idx="562">
                  <c:v>26.5</c:v>
                </c:pt>
                <c:pt idx="563">
                  <c:v>26.5</c:v>
                </c:pt>
                <c:pt idx="564">
                  <c:v>26.5</c:v>
                </c:pt>
                <c:pt idx="565">
                  <c:v>26.5</c:v>
                </c:pt>
                <c:pt idx="566">
                  <c:v>26.5</c:v>
                </c:pt>
                <c:pt idx="567">
                  <c:v>26.5</c:v>
                </c:pt>
                <c:pt idx="568">
                  <c:v>26.5</c:v>
                </c:pt>
                <c:pt idx="569">
                  <c:v>26.5</c:v>
                </c:pt>
                <c:pt idx="570">
                  <c:v>26.5</c:v>
                </c:pt>
                <c:pt idx="571">
                  <c:v>26.5</c:v>
                </c:pt>
                <c:pt idx="572">
                  <c:v>26.5</c:v>
                </c:pt>
                <c:pt idx="573">
                  <c:v>26.5</c:v>
                </c:pt>
                <c:pt idx="574">
                  <c:v>26.5</c:v>
                </c:pt>
                <c:pt idx="575">
                  <c:v>26.5</c:v>
                </c:pt>
                <c:pt idx="576">
                  <c:v>26</c:v>
                </c:pt>
                <c:pt idx="577">
                  <c:v>26</c:v>
                </c:pt>
                <c:pt idx="578">
                  <c:v>26</c:v>
                </c:pt>
                <c:pt idx="579">
                  <c:v>26</c:v>
                </c:pt>
                <c:pt idx="580">
                  <c:v>26.5</c:v>
                </c:pt>
                <c:pt idx="581">
                  <c:v>26.5</c:v>
                </c:pt>
                <c:pt idx="582">
                  <c:v>26</c:v>
                </c:pt>
                <c:pt idx="583">
                  <c:v>26</c:v>
                </c:pt>
                <c:pt idx="584">
                  <c:v>26</c:v>
                </c:pt>
                <c:pt idx="585">
                  <c:v>26.5</c:v>
                </c:pt>
                <c:pt idx="586">
                  <c:v>26.5</c:v>
                </c:pt>
                <c:pt idx="587">
                  <c:v>26.5</c:v>
                </c:pt>
                <c:pt idx="588">
                  <c:v>26.5</c:v>
                </c:pt>
                <c:pt idx="589">
                  <c:v>26.5</c:v>
                </c:pt>
                <c:pt idx="590">
                  <c:v>26.5</c:v>
                </c:pt>
                <c:pt idx="591">
                  <c:v>26.5</c:v>
                </c:pt>
                <c:pt idx="592">
                  <c:v>26.5</c:v>
                </c:pt>
                <c:pt idx="593">
                  <c:v>26.5</c:v>
                </c:pt>
                <c:pt idx="594">
                  <c:v>27</c:v>
                </c:pt>
                <c:pt idx="595">
                  <c:v>27</c:v>
                </c:pt>
                <c:pt idx="596">
                  <c:v>27</c:v>
                </c:pt>
                <c:pt idx="597">
                  <c:v>27</c:v>
                </c:pt>
                <c:pt idx="598">
                  <c:v>27</c:v>
                </c:pt>
                <c:pt idx="599">
                  <c:v>27</c:v>
                </c:pt>
                <c:pt idx="600">
                  <c:v>27</c:v>
                </c:pt>
                <c:pt idx="601">
                  <c:v>27</c:v>
                </c:pt>
                <c:pt idx="602">
                  <c:v>27.5</c:v>
                </c:pt>
                <c:pt idx="603">
                  <c:v>27.5</c:v>
                </c:pt>
                <c:pt idx="604">
                  <c:v>27.5</c:v>
                </c:pt>
                <c:pt idx="605">
                  <c:v>27.5</c:v>
                </c:pt>
                <c:pt idx="606">
                  <c:v>27.5</c:v>
                </c:pt>
                <c:pt idx="607">
                  <c:v>27.5</c:v>
                </c:pt>
                <c:pt idx="608">
                  <c:v>27</c:v>
                </c:pt>
                <c:pt idx="609">
                  <c:v>27</c:v>
                </c:pt>
                <c:pt idx="610">
                  <c:v>27</c:v>
                </c:pt>
                <c:pt idx="611">
                  <c:v>27</c:v>
                </c:pt>
                <c:pt idx="612">
                  <c:v>27</c:v>
                </c:pt>
                <c:pt idx="613">
                  <c:v>27</c:v>
                </c:pt>
                <c:pt idx="614">
                  <c:v>27</c:v>
                </c:pt>
                <c:pt idx="615">
                  <c:v>27</c:v>
                </c:pt>
                <c:pt idx="616">
                  <c:v>27</c:v>
                </c:pt>
                <c:pt idx="617">
                  <c:v>27</c:v>
                </c:pt>
                <c:pt idx="618">
                  <c:v>27</c:v>
                </c:pt>
                <c:pt idx="619">
                  <c:v>27</c:v>
                </c:pt>
                <c:pt idx="620">
                  <c:v>27</c:v>
                </c:pt>
                <c:pt idx="621">
                  <c:v>27</c:v>
                </c:pt>
                <c:pt idx="622">
                  <c:v>27</c:v>
                </c:pt>
                <c:pt idx="623">
                  <c:v>27</c:v>
                </c:pt>
                <c:pt idx="624">
                  <c:v>27</c:v>
                </c:pt>
                <c:pt idx="625">
                  <c:v>27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26.5</c:v>
                </c:pt>
                <c:pt idx="635">
                  <c:v>26.5</c:v>
                </c:pt>
                <c:pt idx="636">
                  <c:v>26.5</c:v>
                </c:pt>
                <c:pt idx="637">
                  <c:v>26.5</c:v>
                </c:pt>
                <c:pt idx="638">
                  <c:v>26.5</c:v>
                </c:pt>
                <c:pt idx="639">
                  <c:v>26.5</c:v>
                </c:pt>
                <c:pt idx="640">
                  <c:v>26.5</c:v>
                </c:pt>
                <c:pt idx="641">
                  <c:v>26.5</c:v>
                </c:pt>
                <c:pt idx="642">
                  <c:v>26.5</c:v>
                </c:pt>
                <c:pt idx="643">
                  <c:v>26.5</c:v>
                </c:pt>
                <c:pt idx="644">
                  <c:v>26.5</c:v>
                </c:pt>
                <c:pt idx="645">
                  <c:v>27</c:v>
                </c:pt>
                <c:pt idx="646">
                  <c:v>27</c:v>
                </c:pt>
                <c:pt idx="647">
                  <c:v>27</c:v>
                </c:pt>
                <c:pt idx="648">
                  <c:v>26.5</c:v>
                </c:pt>
                <c:pt idx="649">
                  <c:v>26.5</c:v>
                </c:pt>
                <c:pt idx="650">
                  <c:v>26.5</c:v>
                </c:pt>
                <c:pt idx="651">
                  <c:v>26.5</c:v>
                </c:pt>
                <c:pt idx="652">
                  <c:v>26.5</c:v>
                </c:pt>
                <c:pt idx="653">
                  <c:v>26.5</c:v>
                </c:pt>
                <c:pt idx="654">
                  <c:v>26.5</c:v>
                </c:pt>
                <c:pt idx="655">
                  <c:v>26.5</c:v>
                </c:pt>
                <c:pt idx="656">
                  <c:v>26.5</c:v>
                </c:pt>
                <c:pt idx="657">
                  <c:v>26.5</c:v>
                </c:pt>
                <c:pt idx="658">
                  <c:v>26.5</c:v>
                </c:pt>
                <c:pt idx="659">
                  <c:v>26.5</c:v>
                </c:pt>
                <c:pt idx="660">
                  <c:v>27</c:v>
                </c:pt>
                <c:pt idx="661">
                  <c:v>27</c:v>
                </c:pt>
                <c:pt idx="662">
                  <c:v>26.5</c:v>
                </c:pt>
                <c:pt idx="663">
                  <c:v>27</c:v>
                </c:pt>
                <c:pt idx="664">
                  <c:v>26.5</c:v>
                </c:pt>
                <c:pt idx="665">
                  <c:v>26.5</c:v>
                </c:pt>
                <c:pt idx="666">
                  <c:v>27</c:v>
                </c:pt>
                <c:pt idx="667">
                  <c:v>27</c:v>
                </c:pt>
                <c:pt idx="668">
                  <c:v>27</c:v>
                </c:pt>
                <c:pt idx="669">
                  <c:v>27</c:v>
                </c:pt>
                <c:pt idx="670">
                  <c:v>27</c:v>
                </c:pt>
                <c:pt idx="671">
                  <c:v>27</c:v>
                </c:pt>
                <c:pt idx="672">
                  <c:v>27</c:v>
                </c:pt>
                <c:pt idx="673">
                  <c:v>27</c:v>
                </c:pt>
                <c:pt idx="674">
                  <c:v>27</c:v>
                </c:pt>
                <c:pt idx="675">
                  <c:v>27</c:v>
                </c:pt>
                <c:pt idx="676">
                  <c:v>27</c:v>
                </c:pt>
                <c:pt idx="677">
                  <c:v>27</c:v>
                </c:pt>
                <c:pt idx="678">
                  <c:v>27</c:v>
                </c:pt>
                <c:pt idx="679">
                  <c:v>27</c:v>
                </c:pt>
                <c:pt idx="680">
                  <c:v>27</c:v>
                </c:pt>
                <c:pt idx="681">
                  <c:v>27</c:v>
                </c:pt>
                <c:pt idx="682">
                  <c:v>27</c:v>
                </c:pt>
                <c:pt idx="683">
                  <c:v>27</c:v>
                </c:pt>
                <c:pt idx="684">
                  <c:v>27</c:v>
                </c:pt>
                <c:pt idx="685">
                  <c:v>27</c:v>
                </c:pt>
                <c:pt idx="686">
                  <c:v>27</c:v>
                </c:pt>
                <c:pt idx="687">
                  <c:v>27</c:v>
                </c:pt>
                <c:pt idx="688">
                  <c:v>27</c:v>
                </c:pt>
                <c:pt idx="689">
                  <c:v>27</c:v>
                </c:pt>
                <c:pt idx="690">
                  <c:v>27</c:v>
                </c:pt>
                <c:pt idx="691">
                  <c:v>27</c:v>
                </c:pt>
                <c:pt idx="692">
                  <c:v>26.5</c:v>
                </c:pt>
                <c:pt idx="693">
                  <c:v>26.5</c:v>
                </c:pt>
                <c:pt idx="694">
                  <c:v>26.5</c:v>
                </c:pt>
                <c:pt idx="695">
                  <c:v>26.5</c:v>
                </c:pt>
                <c:pt idx="696">
                  <c:v>26.5</c:v>
                </c:pt>
                <c:pt idx="697">
                  <c:v>26.5</c:v>
                </c:pt>
                <c:pt idx="698">
                  <c:v>26.5</c:v>
                </c:pt>
                <c:pt idx="699">
                  <c:v>26.5</c:v>
                </c:pt>
                <c:pt idx="700">
                  <c:v>26.5</c:v>
                </c:pt>
                <c:pt idx="701">
                  <c:v>26.5</c:v>
                </c:pt>
                <c:pt idx="702">
                  <c:v>26.5</c:v>
                </c:pt>
                <c:pt idx="703">
                  <c:v>26.5</c:v>
                </c:pt>
                <c:pt idx="704">
                  <c:v>26.5</c:v>
                </c:pt>
                <c:pt idx="705">
                  <c:v>26.5</c:v>
                </c:pt>
                <c:pt idx="706">
                  <c:v>26.5</c:v>
                </c:pt>
                <c:pt idx="707">
                  <c:v>26.5</c:v>
                </c:pt>
                <c:pt idx="708">
                  <c:v>26.5</c:v>
                </c:pt>
                <c:pt idx="709">
                  <c:v>26.5</c:v>
                </c:pt>
                <c:pt idx="710">
                  <c:v>26.5</c:v>
                </c:pt>
                <c:pt idx="711">
                  <c:v>26.5</c:v>
                </c:pt>
                <c:pt idx="712">
                  <c:v>26.5</c:v>
                </c:pt>
                <c:pt idx="713">
                  <c:v>27</c:v>
                </c:pt>
                <c:pt idx="714">
                  <c:v>27</c:v>
                </c:pt>
                <c:pt idx="715">
                  <c:v>27</c:v>
                </c:pt>
                <c:pt idx="716">
                  <c:v>27</c:v>
                </c:pt>
                <c:pt idx="717">
                  <c:v>27</c:v>
                </c:pt>
                <c:pt idx="718">
                  <c:v>27</c:v>
                </c:pt>
                <c:pt idx="719">
                  <c:v>27</c:v>
                </c:pt>
                <c:pt idx="720">
                  <c:v>26.5</c:v>
                </c:pt>
                <c:pt idx="721">
                  <c:v>26.5</c:v>
                </c:pt>
                <c:pt idx="722">
                  <c:v>26.5</c:v>
                </c:pt>
                <c:pt idx="723">
                  <c:v>26.5</c:v>
                </c:pt>
                <c:pt idx="724">
                  <c:v>26.5</c:v>
                </c:pt>
                <c:pt idx="725">
                  <c:v>26.5</c:v>
                </c:pt>
                <c:pt idx="726">
                  <c:v>26.5</c:v>
                </c:pt>
                <c:pt idx="727">
                  <c:v>26.5</c:v>
                </c:pt>
                <c:pt idx="728">
                  <c:v>26.5</c:v>
                </c:pt>
                <c:pt idx="729">
                  <c:v>26.5</c:v>
                </c:pt>
                <c:pt idx="730">
                  <c:v>26.5</c:v>
                </c:pt>
                <c:pt idx="731">
                  <c:v>26</c:v>
                </c:pt>
                <c:pt idx="732">
                  <c:v>26</c:v>
                </c:pt>
                <c:pt idx="733">
                  <c:v>25.5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24.5</c:v>
                </c:pt>
                <c:pt idx="738">
                  <c:v>24</c:v>
                </c:pt>
                <c:pt idx="739">
                  <c:v>24</c:v>
                </c:pt>
                <c:pt idx="740">
                  <c:v>23.5</c:v>
                </c:pt>
                <c:pt idx="741">
                  <c:v>23.5</c:v>
                </c:pt>
                <c:pt idx="742">
                  <c:v>23</c:v>
                </c:pt>
                <c:pt idx="743">
                  <c:v>23</c:v>
                </c:pt>
                <c:pt idx="744">
                  <c:v>22.5</c:v>
                </c:pt>
                <c:pt idx="745">
                  <c:v>22.5</c:v>
                </c:pt>
                <c:pt idx="746">
                  <c:v>22.5</c:v>
                </c:pt>
                <c:pt idx="747">
                  <c:v>22</c:v>
                </c:pt>
                <c:pt idx="748">
                  <c:v>22</c:v>
                </c:pt>
                <c:pt idx="749">
                  <c:v>21.5</c:v>
                </c:pt>
                <c:pt idx="750">
                  <c:v>21.5</c:v>
                </c:pt>
                <c:pt idx="751">
                  <c:v>21</c:v>
                </c:pt>
                <c:pt idx="752">
                  <c:v>21</c:v>
                </c:pt>
                <c:pt idx="753">
                  <c:v>21</c:v>
                </c:pt>
                <c:pt idx="754">
                  <c:v>20.5</c:v>
                </c:pt>
                <c:pt idx="755">
                  <c:v>20</c:v>
                </c:pt>
                <c:pt idx="756">
                  <c:v>20</c:v>
                </c:pt>
                <c:pt idx="757">
                  <c:v>19.5</c:v>
                </c:pt>
                <c:pt idx="758">
                  <c:v>19.5</c:v>
                </c:pt>
                <c:pt idx="759">
                  <c:v>19</c:v>
                </c:pt>
                <c:pt idx="760">
                  <c:v>19</c:v>
                </c:pt>
                <c:pt idx="761">
                  <c:v>18.5</c:v>
                </c:pt>
                <c:pt idx="762">
                  <c:v>18.5</c:v>
                </c:pt>
                <c:pt idx="763">
                  <c:v>18.5</c:v>
                </c:pt>
                <c:pt idx="764">
                  <c:v>18</c:v>
                </c:pt>
                <c:pt idx="765">
                  <c:v>18</c:v>
                </c:pt>
                <c:pt idx="766">
                  <c:v>17.5</c:v>
                </c:pt>
                <c:pt idx="767">
                  <c:v>17.5</c:v>
                </c:pt>
                <c:pt idx="768">
                  <c:v>17.5</c:v>
                </c:pt>
                <c:pt idx="769">
                  <c:v>17</c:v>
                </c:pt>
                <c:pt idx="770">
                  <c:v>17</c:v>
                </c:pt>
                <c:pt idx="771">
                  <c:v>17</c:v>
                </c:pt>
                <c:pt idx="772">
                  <c:v>16.5</c:v>
                </c:pt>
                <c:pt idx="773">
                  <c:v>16.5</c:v>
                </c:pt>
                <c:pt idx="774">
                  <c:v>16.5</c:v>
                </c:pt>
                <c:pt idx="775">
                  <c:v>16.5</c:v>
                </c:pt>
                <c:pt idx="776">
                  <c:v>16</c:v>
                </c:pt>
                <c:pt idx="777">
                  <c:v>16</c:v>
                </c:pt>
                <c:pt idx="778">
                  <c:v>15.5</c:v>
                </c:pt>
                <c:pt idx="779">
                  <c:v>15.5</c:v>
                </c:pt>
                <c:pt idx="780">
                  <c:v>15</c:v>
                </c:pt>
                <c:pt idx="781">
                  <c:v>15</c:v>
                </c:pt>
                <c:pt idx="782">
                  <c:v>15</c:v>
                </c:pt>
                <c:pt idx="783">
                  <c:v>14.5</c:v>
                </c:pt>
                <c:pt idx="784">
                  <c:v>14.5</c:v>
                </c:pt>
                <c:pt idx="785">
                  <c:v>14.5</c:v>
                </c:pt>
                <c:pt idx="786">
                  <c:v>14</c:v>
                </c:pt>
                <c:pt idx="787">
                  <c:v>14</c:v>
                </c:pt>
                <c:pt idx="788">
                  <c:v>14</c:v>
                </c:pt>
                <c:pt idx="789">
                  <c:v>13.5</c:v>
                </c:pt>
                <c:pt idx="790">
                  <c:v>13.5</c:v>
                </c:pt>
                <c:pt idx="791">
                  <c:v>13.5</c:v>
                </c:pt>
                <c:pt idx="792">
                  <c:v>13</c:v>
                </c:pt>
                <c:pt idx="793">
                  <c:v>13</c:v>
                </c:pt>
                <c:pt idx="794">
                  <c:v>13</c:v>
                </c:pt>
                <c:pt idx="795">
                  <c:v>13</c:v>
                </c:pt>
                <c:pt idx="796">
                  <c:v>12.5</c:v>
                </c:pt>
                <c:pt idx="797">
                  <c:v>12.5</c:v>
                </c:pt>
                <c:pt idx="798">
                  <c:v>12.5</c:v>
                </c:pt>
                <c:pt idx="799">
                  <c:v>12.5</c:v>
                </c:pt>
                <c:pt idx="800">
                  <c:v>12</c:v>
                </c:pt>
                <c:pt idx="801">
                  <c:v>12</c:v>
                </c:pt>
                <c:pt idx="802">
                  <c:v>12</c:v>
                </c:pt>
                <c:pt idx="803">
                  <c:v>11.5</c:v>
                </c:pt>
                <c:pt idx="804">
                  <c:v>11.5</c:v>
                </c:pt>
                <c:pt idx="805">
                  <c:v>11.5</c:v>
                </c:pt>
                <c:pt idx="806">
                  <c:v>11</c:v>
                </c:pt>
                <c:pt idx="807">
                  <c:v>11</c:v>
                </c:pt>
                <c:pt idx="808">
                  <c:v>10.5</c:v>
                </c:pt>
                <c:pt idx="809">
                  <c:v>10.5</c:v>
                </c:pt>
                <c:pt idx="810">
                  <c:v>10.5</c:v>
                </c:pt>
                <c:pt idx="811">
                  <c:v>10.5</c:v>
                </c:pt>
                <c:pt idx="812">
                  <c:v>10</c:v>
                </c:pt>
                <c:pt idx="813">
                  <c:v>10</c:v>
                </c:pt>
                <c:pt idx="814">
                  <c:v>10</c:v>
                </c:pt>
                <c:pt idx="815">
                  <c:v>10</c:v>
                </c:pt>
                <c:pt idx="816">
                  <c:v>9.5</c:v>
                </c:pt>
                <c:pt idx="817">
                  <c:v>9.5</c:v>
                </c:pt>
                <c:pt idx="818">
                  <c:v>9.5</c:v>
                </c:pt>
                <c:pt idx="819">
                  <c:v>9.5</c:v>
                </c:pt>
                <c:pt idx="820">
                  <c:v>9.5</c:v>
                </c:pt>
                <c:pt idx="821">
                  <c:v>9.5</c:v>
                </c:pt>
                <c:pt idx="822">
                  <c:v>9.5</c:v>
                </c:pt>
                <c:pt idx="823">
                  <c:v>9</c:v>
                </c:pt>
                <c:pt idx="824">
                  <c:v>9</c:v>
                </c:pt>
                <c:pt idx="825">
                  <c:v>9</c:v>
                </c:pt>
                <c:pt idx="826">
                  <c:v>9</c:v>
                </c:pt>
                <c:pt idx="827">
                  <c:v>8.5</c:v>
                </c:pt>
                <c:pt idx="828">
                  <c:v>8.5</c:v>
                </c:pt>
                <c:pt idx="829">
                  <c:v>8.5</c:v>
                </c:pt>
                <c:pt idx="830">
                  <c:v>8.5</c:v>
                </c:pt>
                <c:pt idx="831">
                  <c:v>8.5</c:v>
                </c:pt>
                <c:pt idx="832">
                  <c:v>8.5</c:v>
                </c:pt>
                <c:pt idx="833">
                  <c:v>8.5</c:v>
                </c:pt>
                <c:pt idx="834">
                  <c:v>8.5</c:v>
                </c:pt>
                <c:pt idx="835">
                  <c:v>8.5</c:v>
                </c:pt>
                <c:pt idx="836">
                  <c:v>8.5</c:v>
                </c:pt>
                <c:pt idx="837">
                  <c:v>8.5</c:v>
                </c:pt>
                <c:pt idx="838">
                  <c:v>8.5</c:v>
                </c:pt>
                <c:pt idx="839">
                  <c:v>8.5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7.5</c:v>
                </c:pt>
                <c:pt idx="852">
                  <c:v>7.5</c:v>
                </c:pt>
                <c:pt idx="853">
                  <c:v>7.5</c:v>
                </c:pt>
                <c:pt idx="854">
                  <c:v>7</c:v>
                </c:pt>
                <c:pt idx="855">
                  <c:v>7</c:v>
                </c:pt>
                <c:pt idx="856">
                  <c:v>7</c:v>
                </c:pt>
                <c:pt idx="857">
                  <c:v>6.5</c:v>
                </c:pt>
                <c:pt idx="858">
                  <c:v>6.5</c:v>
                </c:pt>
                <c:pt idx="859">
                  <c:v>6.5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5.5</c:v>
                </c:pt>
                <c:pt idx="864">
                  <c:v>5.5</c:v>
                </c:pt>
                <c:pt idx="865">
                  <c:v>5.5</c:v>
                </c:pt>
                <c:pt idx="866">
                  <c:v>5.5</c:v>
                </c:pt>
                <c:pt idx="867">
                  <c:v>5</c:v>
                </c:pt>
                <c:pt idx="868">
                  <c:v>5</c:v>
                </c:pt>
                <c:pt idx="869">
                  <c:v>4.5</c:v>
                </c:pt>
                <c:pt idx="870">
                  <c:v>4.5</c:v>
                </c:pt>
                <c:pt idx="871">
                  <c:v>4</c:v>
                </c:pt>
                <c:pt idx="872">
                  <c:v>4</c:v>
                </c:pt>
                <c:pt idx="873">
                  <c:v>4</c:v>
                </c:pt>
                <c:pt idx="874">
                  <c:v>3.5</c:v>
                </c:pt>
                <c:pt idx="875">
                  <c:v>3.5</c:v>
                </c:pt>
                <c:pt idx="876">
                  <c:v>3.5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2.5</c:v>
                </c:pt>
                <c:pt idx="883">
                  <c:v>2.5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1.5</c:v>
                </c:pt>
                <c:pt idx="890">
                  <c:v>1.5</c:v>
                </c:pt>
                <c:pt idx="891">
                  <c:v>1.5</c:v>
                </c:pt>
                <c:pt idx="892">
                  <c:v>1.5</c:v>
                </c:pt>
                <c:pt idx="893">
                  <c:v>1.5</c:v>
                </c:pt>
                <c:pt idx="894">
                  <c:v>1</c:v>
                </c:pt>
                <c:pt idx="895">
                  <c:v>1</c:v>
                </c:pt>
                <c:pt idx="896">
                  <c:v>0.5</c:v>
                </c:pt>
                <c:pt idx="897">
                  <c:v>0.5</c:v>
                </c:pt>
                <c:pt idx="898">
                  <c:v>0</c:v>
                </c:pt>
                <c:pt idx="899">
                  <c:v>0</c:v>
                </c:pt>
                <c:pt idx="900">
                  <c:v>-0.5</c:v>
                </c:pt>
                <c:pt idx="901">
                  <c:v>-0.5</c:v>
                </c:pt>
                <c:pt idx="902">
                  <c:v>-0.5</c:v>
                </c:pt>
                <c:pt idx="903">
                  <c:v>-1</c:v>
                </c:pt>
                <c:pt idx="904">
                  <c:v>-1</c:v>
                </c:pt>
                <c:pt idx="905">
                  <c:v>-0.5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-1.5</c:v>
                </c:pt>
                <c:pt idx="911">
                  <c:v>-1.5</c:v>
                </c:pt>
                <c:pt idx="912">
                  <c:v>-2.5</c:v>
                </c:pt>
                <c:pt idx="913">
                  <c:v>-2.5</c:v>
                </c:pt>
                <c:pt idx="914">
                  <c:v>-2.5</c:v>
                </c:pt>
                <c:pt idx="915">
                  <c:v>-3</c:v>
                </c:pt>
                <c:pt idx="916">
                  <c:v>-3</c:v>
                </c:pt>
                <c:pt idx="917">
                  <c:v>-3.5</c:v>
                </c:pt>
                <c:pt idx="918">
                  <c:v>-3.5</c:v>
                </c:pt>
                <c:pt idx="919">
                  <c:v>-4</c:v>
                </c:pt>
                <c:pt idx="920">
                  <c:v>-4</c:v>
                </c:pt>
                <c:pt idx="921">
                  <c:v>-4.5</c:v>
                </c:pt>
                <c:pt idx="922">
                  <c:v>-4.5</c:v>
                </c:pt>
                <c:pt idx="923">
                  <c:v>-5</c:v>
                </c:pt>
                <c:pt idx="924">
                  <c:v>-5</c:v>
                </c:pt>
                <c:pt idx="925">
                  <c:v>-5.5</c:v>
                </c:pt>
                <c:pt idx="926">
                  <c:v>-5.5</c:v>
                </c:pt>
                <c:pt idx="927">
                  <c:v>-6</c:v>
                </c:pt>
                <c:pt idx="928">
                  <c:v>-6</c:v>
                </c:pt>
                <c:pt idx="929">
                  <c:v>-6</c:v>
                </c:pt>
                <c:pt idx="930">
                  <c:v>-6</c:v>
                </c:pt>
                <c:pt idx="931">
                  <c:v>-6.5</c:v>
                </c:pt>
                <c:pt idx="932">
                  <c:v>-6.5</c:v>
                </c:pt>
                <c:pt idx="933">
                  <c:v>-6.5</c:v>
                </c:pt>
                <c:pt idx="934">
                  <c:v>-6.5</c:v>
                </c:pt>
                <c:pt idx="935">
                  <c:v>-6.5</c:v>
                </c:pt>
                <c:pt idx="936">
                  <c:v>-6.5</c:v>
                </c:pt>
                <c:pt idx="937">
                  <c:v>-7</c:v>
                </c:pt>
                <c:pt idx="938">
                  <c:v>-7</c:v>
                </c:pt>
                <c:pt idx="939">
                  <c:v>-7</c:v>
                </c:pt>
                <c:pt idx="940">
                  <c:v>-7.5</c:v>
                </c:pt>
                <c:pt idx="941">
                  <c:v>-7.5</c:v>
                </c:pt>
                <c:pt idx="942">
                  <c:v>-7.5</c:v>
                </c:pt>
                <c:pt idx="943">
                  <c:v>-7.5</c:v>
                </c:pt>
                <c:pt idx="944">
                  <c:v>-7.5</c:v>
                </c:pt>
                <c:pt idx="945">
                  <c:v>-7.5</c:v>
                </c:pt>
                <c:pt idx="946">
                  <c:v>-8</c:v>
                </c:pt>
                <c:pt idx="947">
                  <c:v>-8</c:v>
                </c:pt>
                <c:pt idx="948">
                  <c:v>-8</c:v>
                </c:pt>
                <c:pt idx="949">
                  <c:v>-8.5</c:v>
                </c:pt>
                <c:pt idx="950">
                  <c:v>-8.5</c:v>
                </c:pt>
                <c:pt idx="951">
                  <c:v>-8.5</c:v>
                </c:pt>
                <c:pt idx="952">
                  <c:v>-9</c:v>
                </c:pt>
                <c:pt idx="953">
                  <c:v>-9.5</c:v>
                </c:pt>
                <c:pt idx="954">
                  <c:v>-9.5</c:v>
                </c:pt>
                <c:pt idx="955">
                  <c:v>-9.5</c:v>
                </c:pt>
                <c:pt idx="956">
                  <c:v>-10</c:v>
                </c:pt>
                <c:pt idx="957">
                  <c:v>-10</c:v>
                </c:pt>
                <c:pt idx="958">
                  <c:v>-10</c:v>
                </c:pt>
                <c:pt idx="959">
                  <c:v>-10</c:v>
                </c:pt>
                <c:pt idx="960">
                  <c:v>-10.5</c:v>
                </c:pt>
                <c:pt idx="961">
                  <c:v>-10.5</c:v>
                </c:pt>
                <c:pt idx="962">
                  <c:v>-10.5</c:v>
                </c:pt>
                <c:pt idx="963">
                  <c:v>-10.5</c:v>
                </c:pt>
                <c:pt idx="964">
                  <c:v>-10.5</c:v>
                </c:pt>
                <c:pt idx="965">
                  <c:v>-10.5</c:v>
                </c:pt>
                <c:pt idx="966">
                  <c:v>-11</c:v>
                </c:pt>
                <c:pt idx="967">
                  <c:v>-11</c:v>
                </c:pt>
                <c:pt idx="968">
                  <c:v>-11</c:v>
                </c:pt>
                <c:pt idx="969">
                  <c:v>-11</c:v>
                </c:pt>
                <c:pt idx="970">
                  <c:v>-11</c:v>
                </c:pt>
                <c:pt idx="971">
                  <c:v>-11.5</c:v>
                </c:pt>
                <c:pt idx="972">
                  <c:v>-11.5</c:v>
                </c:pt>
                <c:pt idx="973">
                  <c:v>-11.5</c:v>
                </c:pt>
                <c:pt idx="974">
                  <c:v>-11.5</c:v>
                </c:pt>
                <c:pt idx="975">
                  <c:v>-12</c:v>
                </c:pt>
                <c:pt idx="976">
                  <c:v>-12.5</c:v>
                </c:pt>
                <c:pt idx="977">
                  <c:v>-12.5</c:v>
                </c:pt>
                <c:pt idx="978">
                  <c:v>-12.5</c:v>
                </c:pt>
                <c:pt idx="979">
                  <c:v>-12.5</c:v>
                </c:pt>
                <c:pt idx="980">
                  <c:v>-12.5</c:v>
                </c:pt>
                <c:pt idx="981">
                  <c:v>-12.5</c:v>
                </c:pt>
                <c:pt idx="982">
                  <c:v>-12.5</c:v>
                </c:pt>
                <c:pt idx="983">
                  <c:v>-13</c:v>
                </c:pt>
                <c:pt idx="984">
                  <c:v>-13</c:v>
                </c:pt>
                <c:pt idx="985">
                  <c:v>-13</c:v>
                </c:pt>
                <c:pt idx="986">
                  <c:v>-13</c:v>
                </c:pt>
                <c:pt idx="987">
                  <c:v>-13.5</c:v>
                </c:pt>
                <c:pt idx="988">
                  <c:v>-13.5</c:v>
                </c:pt>
                <c:pt idx="989">
                  <c:v>-13.5</c:v>
                </c:pt>
                <c:pt idx="990">
                  <c:v>-14</c:v>
                </c:pt>
                <c:pt idx="991">
                  <c:v>-14</c:v>
                </c:pt>
                <c:pt idx="992">
                  <c:v>-14</c:v>
                </c:pt>
                <c:pt idx="993">
                  <c:v>-14.5</c:v>
                </c:pt>
                <c:pt idx="994">
                  <c:v>-14.5</c:v>
                </c:pt>
                <c:pt idx="995">
                  <c:v>-15</c:v>
                </c:pt>
                <c:pt idx="996">
                  <c:v>-15</c:v>
                </c:pt>
                <c:pt idx="997">
                  <c:v>-15</c:v>
                </c:pt>
                <c:pt idx="998">
                  <c:v>-15</c:v>
                </c:pt>
                <c:pt idx="999">
                  <c:v>-15</c:v>
                </c:pt>
                <c:pt idx="1000">
                  <c:v>-15</c:v>
                </c:pt>
                <c:pt idx="1001">
                  <c:v>-15</c:v>
                </c:pt>
                <c:pt idx="1002">
                  <c:v>-15</c:v>
                </c:pt>
                <c:pt idx="1003">
                  <c:v>-15.5</c:v>
                </c:pt>
                <c:pt idx="1004">
                  <c:v>-15.5</c:v>
                </c:pt>
                <c:pt idx="1005">
                  <c:v>-16</c:v>
                </c:pt>
                <c:pt idx="1006">
                  <c:v>-16</c:v>
                </c:pt>
                <c:pt idx="1007">
                  <c:v>-16</c:v>
                </c:pt>
                <c:pt idx="1008">
                  <c:v>-16.5</c:v>
                </c:pt>
                <c:pt idx="1009">
                  <c:v>-16.5</c:v>
                </c:pt>
                <c:pt idx="1010">
                  <c:v>-16.5</c:v>
                </c:pt>
                <c:pt idx="1011">
                  <c:v>-16.5</c:v>
                </c:pt>
                <c:pt idx="1012">
                  <c:v>-17</c:v>
                </c:pt>
                <c:pt idx="1013">
                  <c:v>-17</c:v>
                </c:pt>
                <c:pt idx="1014">
                  <c:v>-17</c:v>
                </c:pt>
                <c:pt idx="1015">
                  <c:v>-17.5</c:v>
                </c:pt>
                <c:pt idx="1016">
                  <c:v>-17.5</c:v>
                </c:pt>
                <c:pt idx="1017">
                  <c:v>-17.5</c:v>
                </c:pt>
                <c:pt idx="1018">
                  <c:v>-17.5</c:v>
                </c:pt>
                <c:pt idx="1019">
                  <c:v>-18</c:v>
                </c:pt>
                <c:pt idx="1020">
                  <c:v>-18</c:v>
                </c:pt>
                <c:pt idx="1021">
                  <c:v>-18</c:v>
                </c:pt>
                <c:pt idx="1022">
                  <c:v>-18</c:v>
                </c:pt>
                <c:pt idx="1023">
                  <c:v>-18.5</c:v>
                </c:pt>
                <c:pt idx="1024">
                  <c:v>-18.5</c:v>
                </c:pt>
                <c:pt idx="1025">
                  <c:v>-19</c:v>
                </c:pt>
                <c:pt idx="1026">
                  <c:v>-19</c:v>
                </c:pt>
                <c:pt idx="1027">
                  <c:v>-19.5</c:v>
                </c:pt>
                <c:pt idx="1028">
                  <c:v>-19.5</c:v>
                </c:pt>
                <c:pt idx="1029">
                  <c:v>-19.5</c:v>
                </c:pt>
                <c:pt idx="1030">
                  <c:v>-20</c:v>
                </c:pt>
                <c:pt idx="1031">
                  <c:v>-20</c:v>
                </c:pt>
                <c:pt idx="1032">
                  <c:v>-20</c:v>
                </c:pt>
                <c:pt idx="1033">
                  <c:v>-20.5</c:v>
                </c:pt>
                <c:pt idx="1034">
                  <c:v>-20.5</c:v>
                </c:pt>
                <c:pt idx="1035">
                  <c:v>-20.5</c:v>
                </c:pt>
                <c:pt idx="1036">
                  <c:v>-21</c:v>
                </c:pt>
                <c:pt idx="1037">
                  <c:v>-21</c:v>
                </c:pt>
                <c:pt idx="1038">
                  <c:v>-21</c:v>
                </c:pt>
                <c:pt idx="1039">
                  <c:v>-21.5</c:v>
                </c:pt>
                <c:pt idx="1040">
                  <c:v>-21.5</c:v>
                </c:pt>
                <c:pt idx="1041">
                  <c:v>-21.5</c:v>
                </c:pt>
                <c:pt idx="1042">
                  <c:v>-21.5</c:v>
                </c:pt>
                <c:pt idx="1043">
                  <c:v>-22</c:v>
                </c:pt>
                <c:pt idx="1044">
                  <c:v>-22</c:v>
                </c:pt>
                <c:pt idx="1045">
                  <c:v>-22</c:v>
                </c:pt>
                <c:pt idx="1046">
                  <c:v>-22.5</c:v>
                </c:pt>
                <c:pt idx="1047">
                  <c:v>-22.5</c:v>
                </c:pt>
                <c:pt idx="1048">
                  <c:v>-23</c:v>
                </c:pt>
                <c:pt idx="1049">
                  <c:v>-23</c:v>
                </c:pt>
                <c:pt idx="1050">
                  <c:v>-23.5</c:v>
                </c:pt>
                <c:pt idx="1051">
                  <c:v>-23.5</c:v>
                </c:pt>
                <c:pt idx="1052">
                  <c:v>-23.5</c:v>
                </c:pt>
                <c:pt idx="1053">
                  <c:v>-24</c:v>
                </c:pt>
                <c:pt idx="1054">
                  <c:v>-24</c:v>
                </c:pt>
                <c:pt idx="1055">
                  <c:v>-24</c:v>
                </c:pt>
                <c:pt idx="1056">
                  <c:v>-24.5</c:v>
                </c:pt>
                <c:pt idx="1057">
                  <c:v>-24.5</c:v>
                </c:pt>
                <c:pt idx="1058">
                  <c:v>-24.5</c:v>
                </c:pt>
                <c:pt idx="1059">
                  <c:v>-24.5</c:v>
                </c:pt>
                <c:pt idx="1060">
                  <c:v>-24.5</c:v>
                </c:pt>
                <c:pt idx="1061">
                  <c:v>-24.5</c:v>
                </c:pt>
                <c:pt idx="1062">
                  <c:v>-25</c:v>
                </c:pt>
                <c:pt idx="1063">
                  <c:v>-25</c:v>
                </c:pt>
                <c:pt idx="1064">
                  <c:v>-25.5</c:v>
                </c:pt>
                <c:pt idx="1065">
                  <c:v>-25.5</c:v>
                </c:pt>
                <c:pt idx="1066">
                  <c:v>-26</c:v>
                </c:pt>
                <c:pt idx="1067">
                  <c:v>-26</c:v>
                </c:pt>
                <c:pt idx="1068">
                  <c:v>-26.5</c:v>
                </c:pt>
                <c:pt idx="1069">
                  <c:v>-26.5</c:v>
                </c:pt>
                <c:pt idx="1070">
                  <c:v>-26.5</c:v>
                </c:pt>
                <c:pt idx="1071">
                  <c:v>-27</c:v>
                </c:pt>
                <c:pt idx="1072">
                  <c:v>-27</c:v>
                </c:pt>
                <c:pt idx="1073">
                  <c:v>-27</c:v>
                </c:pt>
                <c:pt idx="1074">
                  <c:v>-27</c:v>
                </c:pt>
                <c:pt idx="1075">
                  <c:v>-27</c:v>
                </c:pt>
                <c:pt idx="1076">
                  <c:v>-27.5</c:v>
                </c:pt>
                <c:pt idx="1077">
                  <c:v>-27.5</c:v>
                </c:pt>
                <c:pt idx="1078">
                  <c:v>-28</c:v>
                </c:pt>
                <c:pt idx="1079">
                  <c:v>-28</c:v>
                </c:pt>
                <c:pt idx="1080">
                  <c:v>-28</c:v>
                </c:pt>
                <c:pt idx="1081">
                  <c:v>-28.5</c:v>
                </c:pt>
                <c:pt idx="1082">
                  <c:v>-28.5</c:v>
                </c:pt>
                <c:pt idx="1083">
                  <c:v>-28.5</c:v>
                </c:pt>
                <c:pt idx="1084">
                  <c:v>-28.5</c:v>
                </c:pt>
                <c:pt idx="1085">
                  <c:v>-28.5</c:v>
                </c:pt>
                <c:pt idx="1086">
                  <c:v>-29</c:v>
                </c:pt>
                <c:pt idx="1087">
                  <c:v>-29</c:v>
                </c:pt>
                <c:pt idx="1088">
                  <c:v>-29.5</c:v>
                </c:pt>
                <c:pt idx="1089">
                  <c:v>-29.5</c:v>
                </c:pt>
                <c:pt idx="1090">
                  <c:v>-29.5</c:v>
                </c:pt>
                <c:pt idx="1091">
                  <c:v>-30</c:v>
                </c:pt>
                <c:pt idx="1092">
                  <c:v>-30</c:v>
                </c:pt>
                <c:pt idx="1093">
                  <c:v>-30.5</c:v>
                </c:pt>
                <c:pt idx="1094">
                  <c:v>-31</c:v>
                </c:pt>
                <c:pt idx="1095">
                  <c:v>-31</c:v>
                </c:pt>
                <c:pt idx="1096">
                  <c:v>-31.5</c:v>
                </c:pt>
                <c:pt idx="1097">
                  <c:v>-32</c:v>
                </c:pt>
                <c:pt idx="1098">
                  <c:v>-32</c:v>
                </c:pt>
                <c:pt idx="1099">
                  <c:v>-32</c:v>
                </c:pt>
                <c:pt idx="1100">
                  <c:v>-32</c:v>
                </c:pt>
                <c:pt idx="1101">
                  <c:v>-32.5</c:v>
                </c:pt>
                <c:pt idx="1102">
                  <c:v>-32.5</c:v>
                </c:pt>
                <c:pt idx="1103">
                  <c:v>-32.5</c:v>
                </c:pt>
                <c:pt idx="1104">
                  <c:v>-32.5</c:v>
                </c:pt>
                <c:pt idx="1105">
                  <c:v>-32.5</c:v>
                </c:pt>
                <c:pt idx="1106">
                  <c:v>-32.5</c:v>
                </c:pt>
                <c:pt idx="1107">
                  <c:v>-32.5</c:v>
                </c:pt>
                <c:pt idx="1108">
                  <c:v>-32.5</c:v>
                </c:pt>
                <c:pt idx="1109">
                  <c:v>-33</c:v>
                </c:pt>
                <c:pt idx="1110">
                  <c:v>-33</c:v>
                </c:pt>
                <c:pt idx="1111">
                  <c:v>-33</c:v>
                </c:pt>
                <c:pt idx="1112">
                  <c:v>-33.5</c:v>
                </c:pt>
                <c:pt idx="1113">
                  <c:v>-33.5</c:v>
                </c:pt>
                <c:pt idx="1114">
                  <c:v>-33.5</c:v>
                </c:pt>
                <c:pt idx="1115">
                  <c:v>-34</c:v>
                </c:pt>
                <c:pt idx="1116">
                  <c:v>-34</c:v>
                </c:pt>
                <c:pt idx="1117">
                  <c:v>-34</c:v>
                </c:pt>
                <c:pt idx="1118">
                  <c:v>-34</c:v>
                </c:pt>
                <c:pt idx="1119">
                  <c:v>-34</c:v>
                </c:pt>
                <c:pt idx="1120">
                  <c:v>-34</c:v>
                </c:pt>
                <c:pt idx="1121">
                  <c:v>-34.5</c:v>
                </c:pt>
                <c:pt idx="1122">
                  <c:v>-34.5</c:v>
                </c:pt>
                <c:pt idx="1123">
                  <c:v>-34.5</c:v>
                </c:pt>
                <c:pt idx="1124">
                  <c:v>-35</c:v>
                </c:pt>
                <c:pt idx="1125">
                  <c:v>-35</c:v>
                </c:pt>
                <c:pt idx="1126">
                  <c:v>-35</c:v>
                </c:pt>
                <c:pt idx="1127">
                  <c:v>-35.5</c:v>
                </c:pt>
                <c:pt idx="1128">
                  <c:v>-35.5</c:v>
                </c:pt>
                <c:pt idx="1129">
                  <c:v>-35.5</c:v>
                </c:pt>
                <c:pt idx="1130">
                  <c:v>-36</c:v>
                </c:pt>
                <c:pt idx="1131">
                  <c:v>-36</c:v>
                </c:pt>
                <c:pt idx="1132">
                  <c:v>-36.5</c:v>
                </c:pt>
                <c:pt idx="1133">
                  <c:v>-37</c:v>
                </c:pt>
                <c:pt idx="1134">
                  <c:v>-37</c:v>
                </c:pt>
                <c:pt idx="1135">
                  <c:v>-37.5</c:v>
                </c:pt>
                <c:pt idx="1136">
                  <c:v>-37.5</c:v>
                </c:pt>
                <c:pt idx="1137">
                  <c:v>-37.5</c:v>
                </c:pt>
                <c:pt idx="1138">
                  <c:v>-38</c:v>
                </c:pt>
                <c:pt idx="1139">
                  <c:v>-38</c:v>
                </c:pt>
                <c:pt idx="1140">
                  <c:v>-38</c:v>
                </c:pt>
                <c:pt idx="1141">
                  <c:v>-38.5</c:v>
                </c:pt>
                <c:pt idx="1142">
                  <c:v>-38.5</c:v>
                </c:pt>
                <c:pt idx="1143">
                  <c:v>-38.5</c:v>
                </c:pt>
                <c:pt idx="1144">
                  <c:v>-38.5</c:v>
                </c:pt>
                <c:pt idx="1145">
                  <c:v>-38.5</c:v>
                </c:pt>
                <c:pt idx="1146">
                  <c:v>-38.5</c:v>
                </c:pt>
                <c:pt idx="1147">
                  <c:v>-38.5</c:v>
                </c:pt>
                <c:pt idx="1148">
                  <c:v>-38.5</c:v>
                </c:pt>
                <c:pt idx="1149">
                  <c:v>-38.5</c:v>
                </c:pt>
                <c:pt idx="1150">
                  <c:v>-38.5</c:v>
                </c:pt>
                <c:pt idx="1151">
                  <c:v>-39</c:v>
                </c:pt>
                <c:pt idx="1152">
                  <c:v>-39</c:v>
                </c:pt>
                <c:pt idx="1153">
                  <c:v>-39</c:v>
                </c:pt>
                <c:pt idx="1154">
                  <c:v>-39</c:v>
                </c:pt>
                <c:pt idx="1155">
                  <c:v>-38.5</c:v>
                </c:pt>
                <c:pt idx="1156">
                  <c:v>-39</c:v>
                </c:pt>
                <c:pt idx="1157">
                  <c:v>-38.5</c:v>
                </c:pt>
                <c:pt idx="1158">
                  <c:v>-38.5</c:v>
                </c:pt>
                <c:pt idx="1159">
                  <c:v>-38.5</c:v>
                </c:pt>
                <c:pt idx="1160">
                  <c:v>-38.5</c:v>
                </c:pt>
                <c:pt idx="1161">
                  <c:v>-38.5</c:v>
                </c:pt>
                <c:pt idx="1162">
                  <c:v>-38.5</c:v>
                </c:pt>
                <c:pt idx="1163">
                  <c:v>-39</c:v>
                </c:pt>
                <c:pt idx="1164">
                  <c:v>-39</c:v>
                </c:pt>
                <c:pt idx="1165">
                  <c:v>-39</c:v>
                </c:pt>
                <c:pt idx="1166">
                  <c:v>-39</c:v>
                </c:pt>
                <c:pt idx="1167">
                  <c:v>-39</c:v>
                </c:pt>
                <c:pt idx="1168">
                  <c:v>-39</c:v>
                </c:pt>
                <c:pt idx="1169">
                  <c:v>-39</c:v>
                </c:pt>
                <c:pt idx="1170">
                  <c:v>-39</c:v>
                </c:pt>
                <c:pt idx="1171">
                  <c:v>-38.5</c:v>
                </c:pt>
                <c:pt idx="1172">
                  <c:v>-38.5</c:v>
                </c:pt>
                <c:pt idx="1173">
                  <c:v>-38.5</c:v>
                </c:pt>
                <c:pt idx="1174">
                  <c:v>-38.5</c:v>
                </c:pt>
                <c:pt idx="1175">
                  <c:v>-38.5</c:v>
                </c:pt>
                <c:pt idx="1176">
                  <c:v>-38.5</c:v>
                </c:pt>
                <c:pt idx="1177">
                  <c:v>-38.5</c:v>
                </c:pt>
                <c:pt idx="1178">
                  <c:v>-38.5</c:v>
                </c:pt>
                <c:pt idx="1179">
                  <c:v>-38.5</c:v>
                </c:pt>
                <c:pt idx="1180">
                  <c:v>-38.5</c:v>
                </c:pt>
                <c:pt idx="1181">
                  <c:v>-38.5</c:v>
                </c:pt>
                <c:pt idx="1182">
                  <c:v>-38.5</c:v>
                </c:pt>
                <c:pt idx="1183">
                  <c:v>-38.5</c:v>
                </c:pt>
                <c:pt idx="1184">
                  <c:v>-38.5</c:v>
                </c:pt>
                <c:pt idx="1185">
                  <c:v>-38.5</c:v>
                </c:pt>
                <c:pt idx="1186">
                  <c:v>-38.5</c:v>
                </c:pt>
                <c:pt idx="1187">
                  <c:v>-38</c:v>
                </c:pt>
                <c:pt idx="1188">
                  <c:v>-38</c:v>
                </c:pt>
                <c:pt idx="1189">
                  <c:v>-38</c:v>
                </c:pt>
                <c:pt idx="1190">
                  <c:v>-38</c:v>
                </c:pt>
                <c:pt idx="1191">
                  <c:v>-38</c:v>
                </c:pt>
                <c:pt idx="1192">
                  <c:v>-38</c:v>
                </c:pt>
                <c:pt idx="1193">
                  <c:v>-38</c:v>
                </c:pt>
                <c:pt idx="1194">
                  <c:v>-38</c:v>
                </c:pt>
                <c:pt idx="1195">
                  <c:v>-38</c:v>
                </c:pt>
                <c:pt idx="1196">
                  <c:v>-38</c:v>
                </c:pt>
                <c:pt idx="1197">
                  <c:v>-38</c:v>
                </c:pt>
                <c:pt idx="1198">
                  <c:v>-37.5</c:v>
                </c:pt>
                <c:pt idx="1199">
                  <c:v>-38</c:v>
                </c:pt>
                <c:pt idx="1200">
                  <c:v>-38</c:v>
                </c:pt>
                <c:pt idx="1201">
                  <c:v>-37.5</c:v>
                </c:pt>
                <c:pt idx="1202">
                  <c:v>-38</c:v>
                </c:pt>
                <c:pt idx="1203">
                  <c:v>-38</c:v>
                </c:pt>
                <c:pt idx="1204">
                  <c:v>-38</c:v>
                </c:pt>
                <c:pt idx="1205">
                  <c:v>-38</c:v>
                </c:pt>
                <c:pt idx="1206">
                  <c:v>-38</c:v>
                </c:pt>
                <c:pt idx="1207">
                  <c:v>-37.5</c:v>
                </c:pt>
                <c:pt idx="1208">
                  <c:v>-37.5</c:v>
                </c:pt>
                <c:pt idx="1209">
                  <c:v>-37.5</c:v>
                </c:pt>
                <c:pt idx="1210">
                  <c:v>-37.5</c:v>
                </c:pt>
                <c:pt idx="1211">
                  <c:v>-37.5</c:v>
                </c:pt>
                <c:pt idx="1212">
                  <c:v>-37.5</c:v>
                </c:pt>
                <c:pt idx="1213">
                  <c:v>-37.5</c:v>
                </c:pt>
                <c:pt idx="1214">
                  <c:v>-37.5</c:v>
                </c:pt>
                <c:pt idx="1215">
                  <c:v>-37.5</c:v>
                </c:pt>
                <c:pt idx="1216">
                  <c:v>-37.5</c:v>
                </c:pt>
                <c:pt idx="1217">
                  <c:v>-37.5</c:v>
                </c:pt>
                <c:pt idx="1218">
                  <c:v>-37.5</c:v>
                </c:pt>
                <c:pt idx="1219">
                  <c:v>-37.5</c:v>
                </c:pt>
                <c:pt idx="1220">
                  <c:v>-37</c:v>
                </c:pt>
                <c:pt idx="1221">
                  <c:v>-37.5</c:v>
                </c:pt>
                <c:pt idx="1222">
                  <c:v>-37.5</c:v>
                </c:pt>
                <c:pt idx="1223">
                  <c:v>-37</c:v>
                </c:pt>
                <c:pt idx="1224">
                  <c:v>-37.5</c:v>
                </c:pt>
                <c:pt idx="1225">
                  <c:v>-37.5</c:v>
                </c:pt>
                <c:pt idx="1226">
                  <c:v>-37.5</c:v>
                </c:pt>
                <c:pt idx="1227">
                  <c:v>-37.5</c:v>
                </c:pt>
                <c:pt idx="1228">
                  <c:v>-37.5</c:v>
                </c:pt>
                <c:pt idx="1229">
                  <c:v>-37.5</c:v>
                </c:pt>
                <c:pt idx="1230">
                  <c:v>-37.5</c:v>
                </c:pt>
                <c:pt idx="1231">
                  <c:v>-37.5</c:v>
                </c:pt>
                <c:pt idx="1232">
                  <c:v>-37.5</c:v>
                </c:pt>
                <c:pt idx="1233">
                  <c:v>-37</c:v>
                </c:pt>
                <c:pt idx="1234">
                  <c:v>-37</c:v>
                </c:pt>
                <c:pt idx="1235">
                  <c:v>-37</c:v>
                </c:pt>
                <c:pt idx="1236">
                  <c:v>-37</c:v>
                </c:pt>
                <c:pt idx="1237">
                  <c:v>-37</c:v>
                </c:pt>
                <c:pt idx="1238">
                  <c:v>-37</c:v>
                </c:pt>
                <c:pt idx="1239">
                  <c:v>-37</c:v>
                </c:pt>
                <c:pt idx="1240">
                  <c:v>-36.5</c:v>
                </c:pt>
                <c:pt idx="1241">
                  <c:v>-36.5</c:v>
                </c:pt>
                <c:pt idx="1242">
                  <c:v>-36.5</c:v>
                </c:pt>
                <c:pt idx="1243">
                  <c:v>-37</c:v>
                </c:pt>
                <c:pt idx="1244">
                  <c:v>-37</c:v>
                </c:pt>
                <c:pt idx="1245">
                  <c:v>-37</c:v>
                </c:pt>
                <c:pt idx="1246">
                  <c:v>-37</c:v>
                </c:pt>
                <c:pt idx="1247">
                  <c:v>-37</c:v>
                </c:pt>
                <c:pt idx="1248">
                  <c:v>-37</c:v>
                </c:pt>
                <c:pt idx="1249">
                  <c:v>-37</c:v>
                </c:pt>
                <c:pt idx="1250">
                  <c:v>-37</c:v>
                </c:pt>
                <c:pt idx="1251">
                  <c:v>-37</c:v>
                </c:pt>
                <c:pt idx="1252">
                  <c:v>-37</c:v>
                </c:pt>
                <c:pt idx="1253">
                  <c:v>-37</c:v>
                </c:pt>
                <c:pt idx="1254">
                  <c:v>-37</c:v>
                </c:pt>
                <c:pt idx="1255">
                  <c:v>-37</c:v>
                </c:pt>
                <c:pt idx="1256">
                  <c:v>-37</c:v>
                </c:pt>
                <c:pt idx="1257">
                  <c:v>-37</c:v>
                </c:pt>
                <c:pt idx="1258">
                  <c:v>-37</c:v>
                </c:pt>
                <c:pt idx="1259">
                  <c:v>-37</c:v>
                </c:pt>
                <c:pt idx="1260">
                  <c:v>-37</c:v>
                </c:pt>
                <c:pt idx="1261">
                  <c:v>-37</c:v>
                </c:pt>
                <c:pt idx="1262">
                  <c:v>-37</c:v>
                </c:pt>
                <c:pt idx="1263">
                  <c:v>-37</c:v>
                </c:pt>
                <c:pt idx="1264">
                  <c:v>-37</c:v>
                </c:pt>
                <c:pt idx="1265">
                  <c:v>-36.5</c:v>
                </c:pt>
                <c:pt idx="1266">
                  <c:v>-37</c:v>
                </c:pt>
                <c:pt idx="1267">
                  <c:v>-37</c:v>
                </c:pt>
                <c:pt idx="1268">
                  <c:v>-37</c:v>
                </c:pt>
                <c:pt idx="1269">
                  <c:v>-37</c:v>
                </c:pt>
                <c:pt idx="1270">
                  <c:v>-37</c:v>
                </c:pt>
                <c:pt idx="1271">
                  <c:v>-37</c:v>
                </c:pt>
                <c:pt idx="1272">
                  <c:v>-37</c:v>
                </c:pt>
                <c:pt idx="1273">
                  <c:v>-37</c:v>
                </c:pt>
                <c:pt idx="1274">
                  <c:v>-37</c:v>
                </c:pt>
                <c:pt idx="1275">
                  <c:v>-37</c:v>
                </c:pt>
                <c:pt idx="1276">
                  <c:v>-36.5</c:v>
                </c:pt>
                <c:pt idx="1277">
                  <c:v>-36.5</c:v>
                </c:pt>
                <c:pt idx="1278">
                  <c:v>-36.5</c:v>
                </c:pt>
                <c:pt idx="1279">
                  <c:v>-36.5</c:v>
                </c:pt>
                <c:pt idx="1280">
                  <c:v>-36.5</c:v>
                </c:pt>
                <c:pt idx="1281">
                  <c:v>-36.5</c:v>
                </c:pt>
                <c:pt idx="1282">
                  <c:v>-36.5</c:v>
                </c:pt>
                <c:pt idx="1283">
                  <c:v>-36.5</c:v>
                </c:pt>
                <c:pt idx="1284">
                  <c:v>-36.5</c:v>
                </c:pt>
                <c:pt idx="1285">
                  <c:v>-36.5</c:v>
                </c:pt>
                <c:pt idx="1286">
                  <c:v>-36.5</c:v>
                </c:pt>
                <c:pt idx="1287">
                  <c:v>-36.5</c:v>
                </c:pt>
                <c:pt idx="1288">
                  <c:v>-36.5</c:v>
                </c:pt>
                <c:pt idx="1289">
                  <c:v>-36.5</c:v>
                </c:pt>
                <c:pt idx="1290">
                  <c:v>-36.5</c:v>
                </c:pt>
                <c:pt idx="1291">
                  <c:v>-36.5</c:v>
                </c:pt>
                <c:pt idx="1292">
                  <c:v>-36.5</c:v>
                </c:pt>
                <c:pt idx="1293">
                  <c:v>-36</c:v>
                </c:pt>
                <c:pt idx="1294">
                  <c:v>-36</c:v>
                </c:pt>
                <c:pt idx="1295">
                  <c:v>-36</c:v>
                </c:pt>
                <c:pt idx="1296">
                  <c:v>-36</c:v>
                </c:pt>
                <c:pt idx="1297">
                  <c:v>-36</c:v>
                </c:pt>
                <c:pt idx="1298">
                  <c:v>-36</c:v>
                </c:pt>
                <c:pt idx="1299">
                  <c:v>-36</c:v>
                </c:pt>
                <c:pt idx="1300">
                  <c:v>-36</c:v>
                </c:pt>
                <c:pt idx="1301">
                  <c:v>-36</c:v>
                </c:pt>
                <c:pt idx="1302">
                  <c:v>-36</c:v>
                </c:pt>
                <c:pt idx="1303">
                  <c:v>-36</c:v>
                </c:pt>
                <c:pt idx="1304">
                  <c:v>-36</c:v>
                </c:pt>
                <c:pt idx="1305">
                  <c:v>-36</c:v>
                </c:pt>
                <c:pt idx="1306">
                  <c:v>-36</c:v>
                </c:pt>
                <c:pt idx="1307">
                  <c:v>-36</c:v>
                </c:pt>
                <c:pt idx="1308">
                  <c:v>-36</c:v>
                </c:pt>
                <c:pt idx="1309">
                  <c:v>-36</c:v>
                </c:pt>
                <c:pt idx="1310">
                  <c:v>-36</c:v>
                </c:pt>
                <c:pt idx="1311">
                  <c:v>-36</c:v>
                </c:pt>
                <c:pt idx="1312">
                  <c:v>-36</c:v>
                </c:pt>
                <c:pt idx="1313">
                  <c:v>-36</c:v>
                </c:pt>
                <c:pt idx="1314">
                  <c:v>-36</c:v>
                </c:pt>
                <c:pt idx="1315">
                  <c:v>-36</c:v>
                </c:pt>
                <c:pt idx="1316">
                  <c:v>-35.5</c:v>
                </c:pt>
                <c:pt idx="1317">
                  <c:v>-35.5</c:v>
                </c:pt>
                <c:pt idx="1318">
                  <c:v>-35.5</c:v>
                </c:pt>
                <c:pt idx="1319">
                  <c:v>-35.5</c:v>
                </c:pt>
                <c:pt idx="1320">
                  <c:v>-35.5</c:v>
                </c:pt>
                <c:pt idx="1321">
                  <c:v>-35</c:v>
                </c:pt>
                <c:pt idx="1322">
                  <c:v>-35.5</c:v>
                </c:pt>
                <c:pt idx="1323">
                  <c:v>-35.5</c:v>
                </c:pt>
                <c:pt idx="1324">
                  <c:v>-35.5</c:v>
                </c:pt>
                <c:pt idx="1325">
                  <c:v>-35.5</c:v>
                </c:pt>
                <c:pt idx="1326">
                  <c:v>-35.5</c:v>
                </c:pt>
                <c:pt idx="1327">
                  <c:v>-35.5</c:v>
                </c:pt>
                <c:pt idx="1328">
                  <c:v>-36</c:v>
                </c:pt>
                <c:pt idx="1329">
                  <c:v>-35.5</c:v>
                </c:pt>
                <c:pt idx="1330">
                  <c:v>-35.5</c:v>
                </c:pt>
                <c:pt idx="1331">
                  <c:v>-35.5</c:v>
                </c:pt>
                <c:pt idx="1332">
                  <c:v>-35.5</c:v>
                </c:pt>
                <c:pt idx="1333">
                  <c:v>-35.5</c:v>
                </c:pt>
                <c:pt idx="1334">
                  <c:v>-35</c:v>
                </c:pt>
                <c:pt idx="1335">
                  <c:v>-35</c:v>
                </c:pt>
                <c:pt idx="1336">
                  <c:v>-35</c:v>
                </c:pt>
                <c:pt idx="1337">
                  <c:v>-35</c:v>
                </c:pt>
                <c:pt idx="1338">
                  <c:v>-35</c:v>
                </c:pt>
                <c:pt idx="1339">
                  <c:v>-35</c:v>
                </c:pt>
                <c:pt idx="1340">
                  <c:v>-35</c:v>
                </c:pt>
                <c:pt idx="1341">
                  <c:v>-35</c:v>
                </c:pt>
                <c:pt idx="1342">
                  <c:v>-35</c:v>
                </c:pt>
                <c:pt idx="1343">
                  <c:v>-35</c:v>
                </c:pt>
                <c:pt idx="1344">
                  <c:v>-35</c:v>
                </c:pt>
                <c:pt idx="1345">
                  <c:v>-35</c:v>
                </c:pt>
                <c:pt idx="1346">
                  <c:v>-35</c:v>
                </c:pt>
                <c:pt idx="1347">
                  <c:v>-35</c:v>
                </c:pt>
                <c:pt idx="1348">
                  <c:v>-35</c:v>
                </c:pt>
                <c:pt idx="1349">
                  <c:v>-35</c:v>
                </c:pt>
                <c:pt idx="1350">
                  <c:v>-35</c:v>
                </c:pt>
                <c:pt idx="1351">
                  <c:v>-35</c:v>
                </c:pt>
                <c:pt idx="1352">
                  <c:v>-35</c:v>
                </c:pt>
                <c:pt idx="1353">
                  <c:v>-35</c:v>
                </c:pt>
                <c:pt idx="1354">
                  <c:v>-34.5</c:v>
                </c:pt>
                <c:pt idx="1355">
                  <c:v>-34.5</c:v>
                </c:pt>
                <c:pt idx="1356">
                  <c:v>-34.5</c:v>
                </c:pt>
                <c:pt idx="1357">
                  <c:v>-34.5</c:v>
                </c:pt>
                <c:pt idx="1358">
                  <c:v>-35</c:v>
                </c:pt>
                <c:pt idx="1359">
                  <c:v>-35</c:v>
                </c:pt>
                <c:pt idx="1360">
                  <c:v>-35</c:v>
                </c:pt>
                <c:pt idx="1361">
                  <c:v>-35</c:v>
                </c:pt>
                <c:pt idx="1362">
                  <c:v>-35</c:v>
                </c:pt>
                <c:pt idx="1363">
                  <c:v>-35</c:v>
                </c:pt>
                <c:pt idx="1364">
                  <c:v>-35</c:v>
                </c:pt>
                <c:pt idx="1365">
                  <c:v>-35</c:v>
                </c:pt>
                <c:pt idx="1366">
                  <c:v>-35</c:v>
                </c:pt>
                <c:pt idx="1367">
                  <c:v>-35</c:v>
                </c:pt>
                <c:pt idx="1368">
                  <c:v>-35</c:v>
                </c:pt>
                <c:pt idx="1369">
                  <c:v>-34.5</c:v>
                </c:pt>
                <c:pt idx="1370">
                  <c:v>-34.5</c:v>
                </c:pt>
                <c:pt idx="1371">
                  <c:v>-34.5</c:v>
                </c:pt>
                <c:pt idx="1372">
                  <c:v>-34.5</c:v>
                </c:pt>
                <c:pt idx="1373">
                  <c:v>-34.5</c:v>
                </c:pt>
                <c:pt idx="1374">
                  <c:v>-34.5</c:v>
                </c:pt>
                <c:pt idx="1375">
                  <c:v>-34.5</c:v>
                </c:pt>
                <c:pt idx="1376">
                  <c:v>-34.5</c:v>
                </c:pt>
                <c:pt idx="1377">
                  <c:v>-34</c:v>
                </c:pt>
                <c:pt idx="1378">
                  <c:v>-34</c:v>
                </c:pt>
                <c:pt idx="1379">
                  <c:v>-34</c:v>
                </c:pt>
                <c:pt idx="1380">
                  <c:v>-34</c:v>
                </c:pt>
                <c:pt idx="1381">
                  <c:v>-34</c:v>
                </c:pt>
                <c:pt idx="1382">
                  <c:v>-34</c:v>
                </c:pt>
                <c:pt idx="1383">
                  <c:v>-34</c:v>
                </c:pt>
                <c:pt idx="1384">
                  <c:v>-34</c:v>
                </c:pt>
                <c:pt idx="1385">
                  <c:v>-33.5</c:v>
                </c:pt>
                <c:pt idx="1386">
                  <c:v>-33.5</c:v>
                </c:pt>
                <c:pt idx="1387">
                  <c:v>-33.5</c:v>
                </c:pt>
                <c:pt idx="1388">
                  <c:v>-33.5</c:v>
                </c:pt>
                <c:pt idx="1389">
                  <c:v>-33.5</c:v>
                </c:pt>
                <c:pt idx="1390">
                  <c:v>-33.5</c:v>
                </c:pt>
                <c:pt idx="1391">
                  <c:v>-33.5</c:v>
                </c:pt>
                <c:pt idx="1392">
                  <c:v>-33.5</c:v>
                </c:pt>
                <c:pt idx="1393">
                  <c:v>-33</c:v>
                </c:pt>
                <c:pt idx="1394">
                  <c:v>-33</c:v>
                </c:pt>
                <c:pt idx="1395">
                  <c:v>-33</c:v>
                </c:pt>
                <c:pt idx="1396">
                  <c:v>-33</c:v>
                </c:pt>
                <c:pt idx="1397">
                  <c:v>-33</c:v>
                </c:pt>
                <c:pt idx="1398">
                  <c:v>-33</c:v>
                </c:pt>
                <c:pt idx="1399">
                  <c:v>-32.5</c:v>
                </c:pt>
                <c:pt idx="1400">
                  <c:v>-32.5</c:v>
                </c:pt>
                <c:pt idx="1401">
                  <c:v>-32.5</c:v>
                </c:pt>
                <c:pt idx="1402">
                  <c:v>-32.5</c:v>
                </c:pt>
                <c:pt idx="1403">
                  <c:v>-32.5</c:v>
                </c:pt>
                <c:pt idx="1404">
                  <c:v>-32.5</c:v>
                </c:pt>
                <c:pt idx="1405">
                  <c:v>-32.5</c:v>
                </c:pt>
                <c:pt idx="1406">
                  <c:v>-32.5</c:v>
                </c:pt>
                <c:pt idx="1407">
                  <c:v>-32.5</c:v>
                </c:pt>
                <c:pt idx="1408">
                  <c:v>-32.5</c:v>
                </c:pt>
                <c:pt idx="1409">
                  <c:v>-32.5</c:v>
                </c:pt>
                <c:pt idx="1410">
                  <c:v>-32.5</c:v>
                </c:pt>
                <c:pt idx="1411">
                  <c:v>-32.5</c:v>
                </c:pt>
                <c:pt idx="1412">
                  <c:v>-32.5</c:v>
                </c:pt>
                <c:pt idx="1413">
                  <c:v>-32.5</c:v>
                </c:pt>
                <c:pt idx="1414">
                  <c:v>-32.5</c:v>
                </c:pt>
                <c:pt idx="1415">
                  <c:v>-32.5</c:v>
                </c:pt>
                <c:pt idx="1416">
                  <c:v>-32.5</c:v>
                </c:pt>
                <c:pt idx="1417">
                  <c:v>-32.5</c:v>
                </c:pt>
                <c:pt idx="1418">
                  <c:v>-32.5</c:v>
                </c:pt>
                <c:pt idx="1419">
                  <c:v>-32.5</c:v>
                </c:pt>
                <c:pt idx="1420">
                  <c:v>-33</c:v>
                </c:pt>
                <c:pt idx="1421">
                  <c:v>-32.5</c:v>
                </c:pt>
                <c:pt idx="1422">
                  <c:v>-32.5</c:v>
                </c:pt>
                <c:pt idx="1423">
                  <c:v>-32.5</c:v>
                </c:pt>
                <c:pt idx="1424">
                  <c:v>-32.5</c:v>
                </c:pt>
                <c:pt idx="1425">
                  <c:v>-32.5</c:v>
                </c:pt>
                <c:pt idx="1426">
                  <c:v>-32.5</c:v>
                </c:pt>
                <c:pt idx="1427">
                  <c:v>-32.5</c:v>
                </c:pt>
                <c:pt idx="1428">
                  <c:v>-32.5</c:v>
                </c:pt>
                <c:pt idx="1429">
                  <c:v>-32.5</c:v>
                </c:pt>
                <c:pt idx="1430">
                  <c:v>-32.5</c:v>
                </c:pt>
                <c:pt idx="1431">
                  <c:v>-32.5</c:v>
                </c:pt>
                <c:pt idx="1432">
                  <c:v>-32.5</c:v>
                </c:pt>
                <c:pt idx="1433">
                  <c:v>-32.5</c:v>
                </c:pt>
                <c:pt idx="1434">
                  <c:v>-32.5</c:v>
                </c:pt>
                <c:pt idx="1435">
                  <c:v>-32.5</c:v>
                </c:pt>
                <c:pt idx="1436">
                  <c:v>-32.5</c:v>
                </c:pt>
                <c:pt idx="1437">
                  <c:v>-32.5</c:v>
                </c:pt>
                <c:pt idx="1438">
                  <c:v>-32.5</c:v>
                </c:pt>
                <c:pt idx="1439">
                  <c:v>-32.5</c:v>
                </c:pt>
                <c:pt idx="1440">
                  <c:v>-32.5</c:v>
                </c:pt>
                <c:pt idx="1441">
                  <c:v>-32</c:v>
                </c:pt>
                <c:pt idx="1442">
                  <c:v>-32</c:v>
                </c:pt>
                <c:pt idx="1443">
                  <c:v>-32</c:v>
                </c:pt>
                <c:pt idx="1444">
                  <c:v>-32</c:v>
                </c:pt>
                <c:pt idx="1445">
                  <c:v>-32</c:v>
                </c:pt>
                <c:pt idx="1446">
                  <c:v>-32</c:v>
                </c:pt>
                <c:pt idx="1447">
                  <c:v>-31.5</c:v>
                </c:pt>
                <c:pt idx="1448">
                  <c:v>-31.5</c:v>
                </c:pt>
                <c:pt idx="1449">
                  <c:v>-31.5</c:v>
                </c:pt>
                <c:pt idx="1450">
                  <c:v>-31.5</c:v>
                </c:pt>
                <c:pt idx="1451">
                  <c:v>-31.5</c:v>
                </c:pt>
                <c:pt idx="1452">
                  <c:v>-31.5</c:v>
                </c:pt>
                <c:pt idx="1453">
                  <c:v>-31</c:v>
                </c:pt>
                <c:pt idx="1454">
                  <c:v>-31</c:v>
                </c:pt>
                <c:pt idx="1455">
                  <c:v>-31</c:v>
                </c:pt>
                <c:pt idx="1456">
                  <c:v>-31</c:v>
                </c:pt>
                <c:pt idx="1457">
                  <c:v>-31</c:v>
                </c:pt>
                <c:pt idx="1458">
                  <c:v>-30.5</c:v>
                </c:pt>
                <c:pt idx="1459">
                  <c:v>-30.5</c:v>
                </c:pt>
                <c:pt idx="1460">
                  <c:v>-30.5</c:v>
                </c:pt>
                <c:pt idx="1461">
                  <c:v>-30.5</c:v>
                </c:pt>
                <c:pt idx="1462">
                  <c:v>-30</c:v>
                </c:pt>
                <c:pt idx="1463">
                  <c:v>-30</c:v>
                </c:pt>
                <c:pt idx="1464">
                  <c:v>-30</c:v>
                </c:pt>
                <c:pt idx="1465">
                  <c:v>-30</c:v>
                </c:pt>
                <c:pt idx="1466">
                  <c:v>-30</c:v>
                </c:pt>
                <c:pt idx="1467">
                  <c:v>-30</c:v>
                </c:pt>
                <c:pt idx="1468">
                  <c:v>-30</c:v>
                </c:pt>
                <c:pt idx="1469">
                  <c:v>-30</c:v>
                </c:pt>
                <c:pt idx="1470">
                  <c:v>-30</c:v>
                </c:pt>
                <c:pt idx="1471">
                  <c:v>-30</c:v>
                </c:pt>
                <c:pt idx="1472">
                  <c:v>-30</c:v>
                </c:pt>
                <c:pt idx="1473">
                  <c:v>-30</c:v>
                </c:pt>
                <c:pt idx="1474">
                  <c:v>-30</c:v>
                </c:pt>
                <c:pt idx="1475">
                  <c:v>-30</c:v>
                </c:pt>
                <c:pt idx="1476">
                  <c:v>-30</c:v>
                </c:pt>
                <c:pt idx="1477">
                  <c:v>-30</c:v>
                </c:pt>
                <c:pt idx="1478">
                  <c:v>-29.5</c:v>
                </c:pt>
                <c:pt idx="1479">
                  <c:v>-29.5</c:v>
                </c:pt>
                <c:pt idx="1480">
                  <c:v>-29.5</c:v>
                </c:pt>
                <c:pt idx="1481">
                  <c:v>-29.5</c:v>
                </c:pt>
                <c:pt idx="1482">
                  <c:v>-29.5</c:v>
                </c:pt>
                <c:pt idx="1483">
                  <c:v>-29</c:v>
                </c:pt>
                <c:pt idx="1484">
                  <c:v>-29</c:v>
                </c:pt>
                <c:pt idx="1485">
                  <c:v>-29</c:v>
                </c:pt>
                <c:pt idx="1486">
                  <c:v>-29</c:v>
                </c:pt>
                <c:pt idx="1487">
                  <c:v>-29</c:v>
                </c:pt>
                <c:pt idx="1488">
                  <c:v>-29</c:v>
                </c:pt>
                <c:pt idx="1489">
                  <c:v>-29</c:v>
                </c:pt>
                <c:pt idx="1490">
                  <c:v>-29</c:v>
                </c:pt>
                <c:pt idx="1491">
                  <c:v>-29</c:v>
                </c:pt>
                <c:pt idx="1492">
                  <c:v>-28.5</c:v>
                </c:pt>
                <c:pt idx="1493">
                  <c:v>-28.5</c:v>
                </c:pt>
                <c:pt idx="1494">
                  <c:v>-28.5</c:v>
                </c:pt>
                <c:pt idx="1495">
                  <c:v>-28.5</c:v>
                </c:pt>
                <c:pt idx="1496">
                  <c:v>-28.5</c:v>
                </c:pt>
                <c:pt idx="1497">
                  <c:v>-28.5</c:v>
                </c:pt>
                <c:pt idx="1498">
                  <c:v>-28.5</c:v>
                </c:pt>
                <c:pt idx="1499">
                  <c:v>-28.5</c:v>
                </c:pt>
                <c:pt idx="1500">
                  <c:v>-28.5</c:v>
                </c:pt>
                <c:pt idx="1501">
                  <c:v>-28.5</c:v>
                </c:pt>
                <c:pt idx="1502">
                  <c:v>-28</c:v>
                </c:pt>
                <c:pt idx="1503">
                  <c:v>-28</c:v>
                </c:pt>
                <c:pt idx="1504">
                  <c:v>-28</c:v>
                </c:pt>
                <c:pt idx="1505">
                  <c:v>-28</c:v>
                </c:pt>
                <c:pt idx="1506">
                  <c:v>-28</c:v>
                </c:pt>
                <c:pt idx="1507">
                  <c:v>-28</c:v>
                </c:pt>
                <c:pt idx="1508">
                  <c:v>-28</c:v>
                </c:pt>
                <c:pt idx="1509">
                  <c:v>-28</c:v>
                </c:pt>
                <c:pt idx="1510">
                  <c:v>-28</c:v>
                </c:pt>
                <c:pt idx="1511">
                  <c:v>-28</c:v>
                </c:pt>
                <c:pt idx="1512">
                  <c:v>-28</c:v>
                </c:pt>
                <c:pt idx="1513">
                  <c:v>-27.5</c:v>
                </c:pt>
                <c:pt idx="1514">
                  <c:v>-27.5</c:v>
                </c:pt>
                <c:pt idx="1515">
                  <c:v>-27.5</c:v>
                </c:pt>
                <c:pt idx="1516">
                  <c:v>-27.5</c:v>
                </c:pt>
                <c:pt idx="1517">
                  <c:v>-27.5</c:v>
                </c:pt>
                <c:pt idx="1518">
                  <c:v>-27.5</c:v>
                </c:pt>
                <c:pt idx="1519">
                  <c:v>-27.5</c:v>
                </c:pt>
                <c:pt idx="1520">
                  <c:v>-27.5</c:v>
                </c:pt>
                <c:pt idx="1521">
                  <c:v>-27.5</c:v>
                </c:pt>
                <c:pt idx="1522">
                  <c:v>-27.5</c:v>
                </c:pt>
                <c:pt idx="1523">
                  <c:v>-27.5</c:v>
                </c:pt>
                <c:pt idx="1524">
                  <c:v>-27</c:v>
                </c:pt>
                <c:pt idx="1525">
                  <c:v>-27</c:v>
                </c:pt>
                <c:pt idx="1526">
                  <c:v>-27</c:v>
                </c:pt>
                <c:pt idx="1527">
                  <c:v>-27</c:v>
                </c:pt>
                <c:pt idx="1528">
                  <c:v>-27</c:v>
                </c:pt>
                <c:pt idx="1529">
                  <c:v>-27</c:v>
                </c:pt>
                <c:pt idx="1530">
                  <c:v>-26.5</c:v>
                </c:pt>
                <c:pt idx="1531">
                  <c:v>-26.5</c:v>
                </c:pt>
                <c:pt idx="1532">
                  <c:v>-26.5</c:v>
                </c:pt>
                <c:pt idx="1533">
                  <c:v>-26.5</c:v>
                </c:pt>
                <c:pt idx="1534">
                  <c:v>-26.5</c:v>
                </c:pt>
                <c:pt idx="1535">
                  <c:v>-26.5</c:v>
                </c:pt>
                <c:pt idx="1536">
                  <c:v>-26.5</c:v>
                </c:pt>
                <c:pt idx="1537">
                  <c:v>-26.5</c:v>
                </c:pt>
                <c:pt idx="1538">
                  <c:v>-27</c:v>
                </c:pt>
                <c:pt idx="1539">
                  <c:v>-26.5</c:v>
                </c:pt>
                <c:pt idx="1540">
                  <c:v>-27</c:v>
                </c:pt>
                <c:pt idx="1541">
                  <c:v>-26.5</c:v>
                </c:pt>
                <c:pt idx="1542">
                  <c:v>-26.5</c:v>
                </c:pt>
                <c:pt idx="1543">
                  <c:v>-26.5</c:v>
                </c:pt>
                <c:pt idx="1544">
                  <c:v>-26.5</c:v>
                </c:pt>
                <c:pt idx="1545">
                  <c:v>-26</c:v>
                </c:pt>
                <c:pt idx="1546">
                  <c:v>-26</c:v>
                </c:pt>
                <c:pt idx="1547">
                  <c:v>-26</c:v>
                </c:pt>
                <c:pt idx="1548">
                  <c:v>-26</c:v>
                </c:pt>
                <c:pt idx="1549">
                  <c:v>-26</c:v>
                </c:pt>
                <c:pt idx="1550">
                  <c:v>-25.5</c:v>
                </c:pt>
                <c:pt idx="1551">
                  <c:v>-25.5</c:v>
                </c:pt>
                <c:pt idx="1552">
                  <c:v>-25.5</c:v>
                </c:pt>
                <c:pt idx="1553">
                  <c:v>-25.5</c:v>
                </c:pt>
                <c:pt idx="1554">
                  <c:v>-25.5</c:v>
                </c:pt>
                <c:pt idx="1555">
                  <c:v>-25.5</c:v>
                </c:pt>
                <c:pt idx="1556">
                  <c:v>-25</c:v>
                </c:pt>
                <c:pt idx="1557">
                  <c:v>-25</c:v>
                </c:pt>
                <c:pt idx="1558">
                  <c:v>-25</c:v>
                </c:pt>
                <c:pt idx="1559">
                  <c:v>-25</c:v>
                </c:pt>
                <c:pt idx="1560">
                  <c:v>-25</c:v>
                </c:pt>
                <c:pt idx="1561">
                  <c:v>-25</c:v>
                </c:pt>
                <c:pt idx="1562">
                  <c:v>-25</c:v>
                </c:pt>
                <c:pt idx="1563">
                  <c:v>-25</c:v>
                </c:pt>
                <c:pt idx="1564">
                  <c:v>-24.5</c:v>
                </c:pt>
                <c:pt idx="1565">
                  <c:v>-24.5</c:v>
                </c:pt>
                <c:pt idx="1566">
                  <c:v>-24.5</c:v>
                </c:pt>
                <c:pt idx="1567">
                  <c:v>-24.5</c:v>
                </c:pt>
                <c:pt idx="1568">
                  <c:v>-24.5</c:v>
                </c:pt>
                <c:pt idx="1569">
                  <c:v>-24.5</c:v>
                </c:pt>
                <c:pt idx="1570">
                  <c:v>-24.5</c:v>
                </c:pt>
                <c:pt idx="1571">
                  <c:v>-24.5</c:v>
                </c:pt>
                <c:pt idx="1572">
                  <c:v>-24.5</c:v>
                </c:pt>
                <c:pt idx="1573">
                  <c:v>-24</c:v>
                </c:pt>
                <c:pt idx="1574">
                  <c:v>-24</c:v>
                </c:pt>
                <c:pt idx="1575">
                  <c:v>-24</c:v>
                </c:pt>
                <c:pt idx="1576">
                  <c:v>-24</c:v>
                </c:pt>
                <c:pt idx="1577">
                  <c:v>-24</c:v>
                </c:pt>
                <c:pt idx="1578">
                  <c:v>-24</c:v>
                </c:pt>
                <c:pt idx="1579">
                  <c:v>-24</c:v>
                </c:pt>
                <c:pt idx="1580">
                  <c:v>-23.5</c:v>
                </c:pt>
                <c:pt idx="1581">
                  <c:v>-23.5</c:v>
                </c:pt>
                <c:pt idx="1582">
                  <c:v>-23.5</c:v>
                </c:pt>
                <c:pt idx="1583">
                  <c:v>-23.5</c:v>
                </c:pt>
                <c:pt idx="1584">
                  <c:v>-23.5</c:v>
                </c:pt>
                <c:pt idx="1585">
                  <c:v>-23.5</c:v>
                </c:pt>
                <c:pt idx="1586">
                  <c:v>-23</c:v>
                </c:pt>
                <c:pt idx="1587">
                  <c:v>-23</c:v>
                </c:pt>
                <c:pt idx="1588">
                  <c:v>-23</c:v>
                </c:pt>
                <c:pt idx="1589">
                  <c:v>-23</c:v>
                </c:pt>
                <c:pt idx="1590">
                  <c:v>-23</c:v>
                </c:pt>
                <c:pt idx="1591">
                  <c:v>-23</c:v>
                </c:pt>
                <c:pt idx="1592">
                  <c:v>-23</c:v>
                </c:pt>
                <c:pt idx="1593">
                  <c:v>-23</c:v>
                </c:pt>
                <c:pt idx="1594">
                  <c:v>-23</c:v>
                </c:pt>
                <c:pt idx="1595">
                  <c:v>-22.5</c:v>
                </c:pt>
                <c:pt idx="1596">
                  <c:v>-22.5</c:v>
                </c:pt>
                <c:pt idx="1597">
                  <c:v>-22.5</c:v>
                </c:pt>
                <c:pt idx="1598">
                  <c:v>-22.5</c:v>
                </c:pt>
                <c:pt idx="1599">
                  <c:v>-22.5</c:v>
                </c:pt>
                <c:pt idx="1600">
                  <c:v>-22.5</c:v>
                </c:pt>
                <c:pt idx="1601">
                  <c:v>-22.5</c:v>
                </c:pt>
                <c:pt idx="1602">
                  <c:v>-22.5</c:v>
                </c:pt>
                <c:pt idx="1603">
                  <c:v>-22.5</c:v>
                </c:pt>
                <c:pt idx="1604">
                  <c:v>-22.5</c:v>
                </c:pt>
                <c:pt idx="1605">
                  <c:v>-22</c:v>
                </c:pt>
                <c:pt idx="1606">
                  <c:v>-22</c:v>
                </c:pt>
                <c:pt idx="1607">
                  <c:v>-22</c:v>
                </c:pt>
                <c:pt idx="1608">
                  <c:v>-22</c:v>
                </c:pt>
                <c:pt idx="1609">
                  <c:v>-22</c:v>
                </c:pt>
                <c:pt idx="1610">
                  <c:v>-22</c:v>
                </c:pt>
                <c:pt idx="1611">
                  <c:v>-21.5</c:v>
                </c:pt>
                <c:pt idx="1612">
                  <c:v>-21.5</c:v>
                </c:pt>
                <c:pt idx="1613">
                  <c:v>-21.5</c:v>
                </c:pt>
                <c:pt idx="1614">
                  <c:v>-21.5</c:v>
                </c:pt>
                <c:pt idx="1615">
                  <c:v>-21.5</c:v>
                </c:pt>
                <c:pt idx="1616">
                  <c:v>-21.5</c:v>
                </c:pt>
                <c:pt idx="1617">
                  <c:v>-21.5</c:v>
                </c:pt>
                <c:pt idx="1618">
                  <c:v>-21.5</c:v>
                </c:pt>
                <c:pt idx="1619">
                  <c:v>-21</c:v>
                </c:pt>
                <c:pt idx="1620">
                  <c:v>-21</c:v>
                </c:pt>
                <c:pt idx="1621">
                  <c:v>-21</c:v>
                </c:pt>
                <c:pt idx="1622">
                  <c:v>-21</c:v>
                </c:pt>
                <c:pt idx="1623">
                  <c:v>-21</c:v>
                </c:pt>
                <c:pt idx="1624">
                  <c:v>-21</c:v>
                </c:pt>
                <c:pt idx="1625">
                  <c:v>-21</c:v>
                </c:pt>
                <c:pt idx="1626">
                  <c:v>-21</c:v>
                </c:pt>
                <c:pt idx="1627">
                  <c:v>-21</c:v>
                </c:pt>
                <c:pt idx="1628">
                  <c:v>-21</c:v>
                </c:pt>
                <c:pt idx="1629">
                  <c:v>-20.5</c:v>
                </c:pt>
                <c:pt idx="1630">
                  <c:v>-21</c:v>
                </c:pt>
                <c:pt idx="1631">
                  <c:v>-20.5</c:v>
                </c:pt>
                <c:pt idx="1632">
                  <c:v>-20.5</c:v>
                </c:pt>
                <c:pt idx="1633">
                  <c:v>-20.5</c:v>
                </c:pt>
                <c:pt idx="1634">
                  <c:v>-20.5</c:v>
                </c:pt>
                <c:pt idx="1635">
                  <c:v>-20.5</c:v>
                </c:pt>
                <c:pt idx="1636">
                  <c:v>-20.5</c:v>
                </c:pt>
                <c:pt idx="1637">
                  <c:v>-20.5</c:v>
                </c:pt>
                <c:pt idx="1638">
                  <c:v>-20.5</c:v>
                </c:pt>
                <c:pt idx="1639">
                  <c:v>-20.5</c:v>
                </c:pt>
                <c:pt idx="1640">
                  <c:v>-20.5</c:v>
                </c:pt>
                <c:pt idx="1641">
                  <c:v>-20.5</c:v>
                </c:pt>
                <c:pt idx="1642">
                  <c:v>-20.5</c:v>
                </c:pt>
                <c:pt idx="1643">
                  <c:v>-20.5</c:v>
                </c:pt>
                <c:pt idx="1644">
                  <c:v>-20.5</c:v>
                </c:pt>
                <c:pt idx="1645">
                  <c:v>-20</c:v>
                </c:pt>
                <c:pt idx="1646">
                  <c:v>-20</c:v>
                </c:pt>
                <c:pt idx="1647">
                  <c:v>-20</c:v>
                </c:pt>
                <c:pt idx="1648">
                  <c:v>-20</c:v>
                </c:pt>
                <c:pt idx="1649">
                  <c:v>-20</c:v>
                </c:pt>
                <c:pt idx="1650">
                  <c:v>-20</c:v>
                </c:pt>
                <c:pt idx="1651">
                  <c:v>-20</c:v>
                </c:pt>
                <c:pt idx="1652">
                  <c:v>-20</c:v>
                </c:pt>
                <c:pt idx="1653">
                  <c:v>-19.5</c:v>
                </c:pt>
                <c:pt idx="1654">
                  <c:v>-19.5</c:v>
                </c:pt>
                <c:pt idx="1655">
                  <c:v>-19.5</c:v>
                </c:pt>
                <c:pt idx="1656">
                  <c:v>-19.5</c:v>
                </c:pt>
                <c:pt idx="1657">
                  <c:v>-19.5</c:v>
                </c:pt>
                <c:pt idx="1658">
                  <c:v>-19.5</c:v>
                </c:pt>
                <c:pt idx="1659">
                  <c:v>-19.5</c:v>
                </c:pt>
                <c:pt idx="1660">
                  <c:v>-19.5</c:v>
                </c:pt>
                <c:pt idx="1661">
                  <c:v>-19</c:v>
                </c:pt>
                <c:pt idx="1662">
                  <c:v>-19</c:v>
                </c:pt>
                <c:pt idx="1663">
                  <c:v>-19</c:v>
                </c:pt>
                <c:pt idx="1664">
                  <c:v>-19</c:v>
                </c:pt>
                <c:pt idx="1665">
                  <c:v>-19</c:v>
                </c:pt>
                <c:pt idx="1666">
                  <c:v>-18.5</c:v>
                </c:pt>
                <c:pt idx="1667">
                  <c:v>-18.5</c:v>
                </c:pt>
                <c:pt idx="1668">
                  <c:v>-18.5</c:v>
                </c:pt>
                <c:pt idx="1669">
                  <c:v>-18.5</c:v>
                </c:pt>
                <c:pt idx="1670">
                  <c:v>-18.5</c:v>
                </c:pt>
                <c:pt idx="1671">
                  <c:v>-18.5</c:v>
                </c:pt>
                <c:pt idx="1672">
                  <c:v>-18.5</c:v>
                </c:pt>
                <c:pt idx="1673">
                  <c:v>-18</c:v>
                </c:pt>
                <c:pt idx="1674">
                  <c:v>-18</c:v>
                </c:pt>
                <c:pt idx="1675">
                  <c:v>-18</c:v>
                </c:pt>
                <c:pt idx="1676">
                  <c:v>-18</c:v>
                </c:pt>
                <c:pt idx="1677">
                  <c:v>-18</c:v>
                </c:pt>
                <c:pt idx="1678">
                  <c:v>-18</c:v>
                </c:pt>
                <c:pt idx="1679">
                  <c:v>-17.5</c:v>
                </c:pt>
                <c:pt idx="1680">
                  <c:v>-17.5</c:v>
                </c:pt>
                <c:pt idx="1681">
                  <c:v>-17.5</c:v>
                </c:pt>
                <c:pt idx="1682">
                  <c:v>-17.5</c:v>
                </c:pt>
                <c:pt idx="1683">
                  <c:v>-17.5</c:v>
                </c:pt>
                <c:pt idx="1684">
                  <c:v>-17.5</c:v>
                </c:pt>
                <c:pt idx="1685">
                  <c:v>-17.5</c:v>
                </c:pt>
                <c:pt idx="1686">
                  <c:v>-17.5</c:v>
                </c:pt>
                <c:pt idx="1687">
                  <c:v>-17</c:v>
                </c:pt>
                <c:pt idx="1688">
                  <c:v>-17</c:v>
                </c:pt>
                <c:pt idx="1689">
                  <c:v>-17</c:v>
                </c:pt>
                <c:pt idx="1690">
                  <c:v>-17</c:v>
                </c:pt>
                <c:pt idx="1691">
                  <c:v>-17</c:v>
                </c:pt>
                <c:pt idx="1692">
                  <c:v>-17</c:v>
                </c:pt>
                <c:pt idx="1693">
                  <c:v>-16.5</c:v>
                </c:pt>
                <c:pt idx="1694">
                  <c:v>-16.5</c:v>
                </c:pt>
                <c:pt idx="1695">
                  <c:v>-16.5</c:v>
                </c:pt>
                <c:pt idx="1696">
                  <c:v>-16.5</c:v>
                </c:pt>
                <c:pt idx="1697">
                  <c:v>-16</c:v>
                </c:pt>
                <c:pt idx="1698">
                  <c:v>-16</c:v>
                </c:pt>
                <c:pt idx="1699">
                  <c:v>-16</c:v>
                </c:pt>
                <c:pt idx="1700">
                  <c:v>-16</c:v>
                </c:pt>
                <c:pt idx="1701">
                  <c:v>-16</c:v>
                </c:pt>
                <c:pt idx="1702">
                  <c:v>-16</c:v>
                </c:pt>
                <c:pt idx="1703">
                  <c:v>-16</c:v>
                </c:pt>
                <c:pt idx="1704">
                  <c:v>-16</c:v>
                </c:pt>
                <c:pt idx="1705">
                  <c:v>-16</c:v>
                </c:pt>
                <c:pt idx="1706">
                  <c:v>-15.5</c:v>
                </c:pt>
                <c:pt idx="1707">
                  <c:v>-15.5</c:v>
                </c:pt>
                <c:pt idx="1708">
                  <c:v>-15.5</c:v>
                </c:pt>
                <c:pt idx="1709">
                  <c:v>-15.5</c:v>
                </c:pt>
                <c:pt idx="1710">
                  <c:v>-15.5</c:v>
                </c:pt>
                <c:pt idx="1711">
                  <c:v>-15.5</c:v>
                </c:pt>
                <c:pt idx="1712">
                  <c:v>-15</c:v>
                </c:pt>
                <c:pt idx="1713">
                  <c:v>-15</c:v>
                </c:pt>
                <c:pt idx="1714">
                  <c:v>-15</c:v>
                </c:pt>
                <c:pt idx="1715">
                  <c:v>-15</c:v>
                </c:pt>
                <c:pt idx="1716">
                  <c:v>-15</c:v>
                </c:pt>
                <c:pt idx="1717">
                  <c:v>-15</c:v>
                </c:pt>
                <c:pt idx="1718">
                  <c:v>-15</c:v>
                </c:pt>
                <c:pt idx="1719">
                  <c:v>-15</c:v>
                </c:pt>
                <c:pt idx="1720">
                  <c:v>-14.5</c:v>
                </c:pt>
                <c:pt idx="1721">
                  <c:v>-14.5</c:v>
                </c:pt>
                <c:pt idx="1722">
                  <c:v>-14.5</c:v>
                </c:pt>
                <c:pt idx="1723">
                  <c:v>-14.5</c:v>
                </c:pt>
                <c:pt idx="1724">
                  <c:v>-14.5</c:v>
                </c:pt>
                <c:pt idx="1725">
                  <c:v>-14.5</c:v>
                </c:pt>
                <c:pt idx="1726">
                  <c:v>-14.5</c:v>
                </c:pt>
                <c:pt idx="1727">
                  <c:v>-14.5</c:v>
                </c:pt>
                <c:pt idx="1728">
                  <c:v>-14.5</c:v>
                </c:pt>
                <c:pt idx="1729">
                  <c:v>-14</c:v>
                </c:pt>
                <c:pt idx="1730">
                  <c:v>-14</c:v>
                </c:pt>
                <c:pt idx="1731">
                  <c:v>-14</c:v>
                </c:pt>
                <c:pt idx="1732">
                  <c:v>-14</c:v>
                </c:pt>
                <c:pt idx="1733">
                  <c:v>-14</c:v>
                </c:pt>
                <c:pt idx="1734">
                  <c:v>-14</c:v>
                </c:pt>
                <c:pt idx="1735">
                  <c:v>-14</c:v>
                </c:pt>
                <c:pt idx="1736">
                  <c:v>-13.5</c:v>
                </c:pt>
                <c:pt idx="1737">
                  <c:v>-13.5</c:v>
                </c:pt>
                <c:pt idx="1738">
                  <c:v>-13.5</c:v>
                </c:pt>
                <c:pt idx="1739">
                  <c:v>-13.5</c:v>
                </c:pt>
                <c:pt idx="1740">
                  <c:v>-13.5</c:v>
                </c:pt>
                <c:pt idx="1741">
                  <c:v>-13.5</c:v>
                </c:pt>
                <c:pt idx="1742">
                  <c:v>-13.5</c:v>
                </c:pt>
                <c:pt idx="1743">
                  <c:v>-13.5</c:v>
                </c:pt>
                <c:pt idx="1744">
                  <c:v>-13.5</c:v>
                </c:pt>
                <c:pt idx="1745">
                  <c:v>-13</c:v>
                </c:pt>
                <c:pt idx="1746">
                  <c:v>-13</c:v>
                </c:pt>
                <c:pt idx="1747">
                  <c:v>-13</c:v>
                </c:pt>
                <c:pt idx="1748">
                  <c:v>-13</c:v>
                </c:pt>
                <c:pt idx="1749">
                  <c:v>-13</c:v>
                </c:pt>
                <c:pt idx="1750">
                  <c:v>-13</c:v>
                </c:pt>
                <c:pt idx="1751">
                  <c:v>-12.5</c:v>
                </c:pt>
                <c:pt idx="1752">
                  <c:v>-12.5</c:v>
                </c:pt>
                <c:pt idx="1753">
                  <c:v>-12.5</c:v>
                </c:pt>
                <c:pt idx="1754">
                  <c:v>-12.5</c:v>
                </c:pt>
                <c:pt idx="1755">
                  <c:v>-12.5</c:v>
                </c:pt>
                <c:pt idx="1756">
                  <c:v>-12</c:v>
                </c:pt>
                <c:pt idx="1757">
                  <c:v>-12</c:v>
                </c:pt>
                <c:pt idx="1758">
                  <c:v>-12</c:v>
                </c:pt>
                <c:pt idx="1759">
                  <c:v>-12</c:v>
                </c:pt>
                <c:pt idx="1760">
                  <c:v>-12</c:v>
                </c:pt>
                <c:pt idx="1761">
                  <c:v>-12</c:v>
                </c:pt>
                <c:pt idx="1762">
                  <c:v>-12</c:v>
                </c:pt>
                <c:pt idx="1763">
                  <c:v>-12</c:v>
                </c:pt>
                <c:pt idx="1764">
                  <c:v>-11.5</c:v>
                </c:pt>
                <c:pt idx="1765">
                  <c:v>-11.5</c:v>
                </c:pt>
                <c:pt idx="1766">
                  <c:v>-11.5</c:v>
                </c:pt>
                <c:pt idx="1767">
                  <c:v>-11.5</c:v>
                </c:pt>
                <c:pt idx="1768">
                  <c:v>-11.5</c:v>
                </c:pt>
                <c:pt idx="1769">
                  <c:v>-11</c:v>
                </c:pt>
                <c:pt idx="1770">
                  <c:v>-11</c:v>
                </c:pt>
                <c:pt idx="1771">
                  <c:v>-11</c:v>
                </c:pt>
                <c:pt idx="1772">
                  <c:v>-11</c:v>
                </c:pt>
                <c:pt idx="1773">
                  <c:v>-11</c:v>
                </c:pt>
                <c:pt idx="1774">
                  <c:v>-10.5</c:v>
                </c:pt>
                <c:pt idx="1775">
                  <c:v>-10.5</c:v>
                </c:pt>
                <c:pt idx="1776">
                  <c:v>-10.5</c:v>
                </c:pt>
                <c:pt idx="1777">
                  <c:v>-10.5</c:v>
                </c:pt>
                <c:pt idx="1778">
                  <c:v>-10.5</c:v>
                </c:pt>
                <c:pt idx="1779">
                  <c:v>-10</c:v>
                </c:pt>
                <c:pt idx="1780">
                  <c:v>-10</c:v>
                </c:pt>
                <c:pt idx="1781">
                  <c:v>-10</c:v>
                </c:pt>
                <c:pt idx="1782">
                  <c:v>-10</c:v>
                </c:pt>
                <c:pt idx="1783">
                  <c:v>-9.5</c:v>
                </c:pt>
                <c:pt idx="1784">
                  <c:v>-9.5</c:v>
                </c:pt>
                <c:pt idx="1785">
                  <c:v>-9.5</c:v>
                </c:pt>
                <c:pt idx="1786">
                  <c:v>-9.5</c:v>
                </c:pt>
                <c:pt idx="1787">
                  <c:v>-9.5</c:v>
                </c:pt>
                <c:pt idx="1788">
                  <c:v>-9.5</c:v>
                </c:pt>
                <c:pt idx="1789">
                  <c:v>-9</c:v>
                </c:pt>
                <c:pt idx="1790">
                  <c:v>-9</c:v>
                </c:pt>
                <c:pt idx="1791">
                  <c:v>-9</c:v>
                </c:pt>
                <c:pt idx="1792">
                  <c:v>-9</c:v>
                </c:pt>
                <c:pt idx="1793">
                  <c:v>-9</c:v>
                </c:pt>
                <c:pt idx="1794">
                  <c:v>-9</c:v>
                </c:pt>
                <c:pt idx="1795">
                  <c:v>-9</c:v>
                </c:pt>
                <c:pt idx="1796">
                  <c:v>-9</c:v>
                </c:pt>
                <c:pt idx="1797">
                  <c:v>-8.5</c:v>
                </c:pt>
                <c:pt idx="1798">
                  <c:v>-8.5</c:v>
                </c:pt>
                <c:pt idx="1799">
                  <c:v>-8.5</c:v>
                </c:pt>
                <c:pt idx="1800">
                  <c:v>-8.5</c:v>
                </c:pt>
                <c:pt idx="1801">
                  <c:v>-8.5</c:v>
                </c:pt>
                <c:pt idx="1802">
                  <c:v>-8</c:v>
                </c:pt>
                <c:pt idx="1803">
                  <c:v>-8</c:v>
                </c:pt>
                <c:pt idx="1804">
                  <c:v>-8</c:v>
                </c:pt>
                <c:pt idx="1805">
                  <c:v>-8</c:v>
                </c:pt>
                <c:pt idx="1806">
                  <c:v>-8</c:v>
                </c:pt>
                <c:pt idx="1807">
                  <c:v>-8</c:v>
                </c:pt>
                <c:pt idx="1808">
                  <c:v>-8</c:v>
                </c:pt>
                <c:pt idx="1809">
                  <c:v>-7.5</c:v>
                </c:pt>
                <c:pt idx="1810">
                  <c:v>-7.5</c:v>
                </c:pt>
                <c:pt idx="1811">
                  <c:v>-7.5</c:v>
                </c:pt>
                <c:pt idx="1812">
                  <c:v>-7.5</c:v>
                </c:pt>
                <c:pt idx="1813">
                  <c:v>-7.5</c:v>
                </c:pt>
                <c:pt idx="1814">
                  <c:v>-7.5</c:v>
                </c:pt>
                <c:pt idx="1815">
                  <c:v>-7</c:v>
                </c:pt>
                <c:pt idx="1816">
                  <c:v>-7</c:v>
                </c:pt>
                <c:pt idx="1817">
                  <c:v>-7</c:v>
                </c:pt>
                <c:pt idx="1818">
                  <c:v>-7</c:v>
                </c:pt>
                <c:pt idx="1819">
                  <c:v>-7</c:v>
                </c:pt>
                <c:pt idx="1820">
                  <c:v>-6.5</c:v>
                </c:pt>
                <c:pt idx="1821">
                  <c:v>-6.5</c:v>
                </c:pt>
                <c:pt idx="1822">
                  <c:v>-6.5</c:v>
                </c:pt>
                <c:pt idx="1823">
                  <c:v>-6.5</c:v>
                </c:pt>
                <c:pt idx="1824">
                  <c:v>-6.5</c:v>
                </c:pt>
                <c:pt idx="1825">
                  <c:v>-6.5</c:v>
                </c:pt>
                <c:pt idx="1826">
                  <c:v>-6</c:v>
                </c:pt>
                <c:pt idx="1827">
                  <c:v>-6</c:v>
                </c:pt>
                <c:pt idx="1828">
                  <c:v>-6</c:v>
                </c:pt>
                <c:pt idx="1829">
                  <c:v>-6</c:v>
                </c:pt>
                <c:pt idx="1830">
                  <c:v>-6.5</c:v>
                </c:pt>
                <c:pt idx="1831">
                  <c:v>-6.5</c:v>
                </c:pt>
                <c:pt idx="1832">
                  <c:v>-6.5</c:v>
                </c:pt>
                <c:pt idx="1833">
                  <c:v>-7</c:v>
                </c:pt>
                <c:pt idx="1834">
                  <c:v>-7</c:v>
                </c:pt>
                <c:pt idx="1835">
                  <c:v>-7.5</c:v>
                </c:pt>
                <c:pt idx="1836">
                  <c:v>-7.5</c:v>
                </c:pt>
                <c:pt idx="1837">
                  <c:v>-8</c:v>
                </c:pt>
                <c:pt idx="1838">
                  <c:v>-8</c:v>
                </c:pt>
                <c:pt idx="1839">
                  <c:v>-8.5</c:v>
                </c:pt>
                <c:pt idx="1840">
                  <c:v>-9</c:v>
                </c:pt>
                <c:pt idx="1841">
                  <c:v>-9</c:v>
                </c:pt>
                <c:pt idx="1842">
                  <c:v>-9.5</c:v>
                </c:pt>
                <c:pt idx="1843">
                  <c:v>-10</c:v>
                </c:pt>
                <c:pt idx="1844">
                  <c:v>-10.5</c:v>
                </c:pt>
                <c:pt idx="1845">
                  <c:v>-10.5</c:v>
                </c:pt>
                <c:pt idx="1846">
                  <c:v>-11</c:v>
                </c:pt>
                <c:pt idx="1847">
                  <c:v>-11.5</c:v>
                </c:pt>
                <c:pt idx="1848">
                  <c:v>-12</c:v>
                </c:pt>
                <c:pt idx="1849">
                  <c:v>-12</c:v>
                </c:pt>
                <c:pt idx="1850">
                  <c:v>-12.5</c:v>
                </c:pt>
                <c:pt idx="1851">
                  <c:v>-13</c:v>
                </c:pt>
                <c:pt idx="1852">
                  <c:v>-13.5</c:v>
                </c:pt>
                <c:pt idx="1853">
                  <c:v>-13.5</c:v>
                </c:pt>
                <c:pt idx="1854">
                  <c:v>-14</c:v>
                </c:pt>
                <c:pt idx="1855">
                  <c:v>-14.5</c:v>
                </c:pt>
                <c:pt idx="1856">
                  <c:v>-15</c:v>
                </c:pt>
                <c:pt idx="1857">
                  <c:v>-15</c:v>
                </c:pt>
                <c:pt idx="1858">
                  <c:v>-15.5</c:v>
                </c:pt>
                <c:pt idx="1859">
                  <c:v>-16</c:v>
                </c:pt>
                <c:pt idx="1860">
                  <c:v>-16</c:v>
                </c:pt>
                <c:pt idx="1861">
                  <c:v>-16.5</c:v>
                </c:pt>
                <c:pt idx="1862">
                  <c:v>-17</c:v>
                </c:pt>
                <c:pt idx="1863">
                  <c:v>-17</c:v>
                </c:pt>
                <c:pt idx="1864">
                  <c:v>-17.5</c:v>
                </c:pt>
                <c:pt idx="1865">
                  <c:v>-18</c:v>
                </c:pt>
                <c:pt idx="1866">
                  <c:v>-18.5</c:v>
                </c:pt>
                <c:pt idx="1867">
                  <c:v>-18.5</c:v>
                </c:pt>
                <c:pt idx="1868">
                  <c:v>-19</c:v>
                </c:pt>
                <c:pt idx="1869">
                  <c:v>-19.5</c:v>
                </c:pt>
                <c:pt idx="1870">
                  <c:v>-20</c:v>
                </c:pt>
                <c:pt idx="1871">
                  <c:v>-20</c:v>
                </c:pt>
                <c:pt idx="1872">
                  <c:v>-20.5</c:v>
                </c:pt>
                <c:pt idx="1873">
                  <c:v>-21</c:v>
                </c:pt>
                <c:pt idx="1874">
                  <c:v>-21</c:v>
                </c:pt>
                <c:pt idx="1875">
                  <c:v>-21.5</c:v>
                </c:pt>
                <c:pt idx="1876">
                  <c:v>-22</c:v>
                </c:pt>
                <c:pt idx="1877">
                  <c:v>-22.5</c:v>
                </c:pt>
                <c:pt idx="1878">
                  <c:v>-22.5</c:v>
                </c:pt>
                <c:pt idx="1879">
                  <c:v>-23</c:v>
                </c:pt>
                <c:pt idx="1880">
                  <c:v>-23</c:v>
                </c:pt>
                <c:pt idx="1881">
                  <c:v>-23.5</c:v>
                </c:pt>
                <c:pt idx="1882">
                  <c:v>-24</c:v>
                </c:pt>
                <c:pt idx="1883">
                  <c:v>-24</c:v>
                </c:pt>
                <c:pt idx="1884">
                  <c:v>-24.5</c:v>
                </c:pt>
                <c:pt idx="1885">
                  <c:v>-25</c:v>
                </c:pt>
                <c:pt idx="1886">
                  <c:v>-25</c:v>
                </c:pt>
                <c:pt idx="1887">
                  <c:v>-25.5</c:v>
                </c:pt>
                <c:pt idx="1888">
                  <c:v>-26</c:v>
                </c:pt>
                <c:pt idx="1889">
                  <c:v>-26.5</c:v>
                </c:pt>
                <c:pt idx="1890">
                  <c:v>-26.5</c:v>
                </c:pt>
                <c:pt idx="1891">
                  <c:v>-27</c:v>
                </c:pt>
                <c:pt idx="1892">
                  <c:v>-27.5</c:v>
                </c:pt>
                <c:pt idx="1893">
                  <c:v>-28</c:v>
                </c:pt>
                <c:pt idx="1894">
                  <c:v>-28</c:v>
                </c:pt>
                <c:pt idx="1895">
                  <c:v>-28.5</c:v>
                </c:pt>
                <c:pt idx="1896">
                  <c:v>-28.5</c:v>
                </c:pt>
                <c:pt idx="1897">
                  <c:v>-29</c:v>
                </c:pt>
                <c:pt idx="1898">
                  <c:v>-29.5</c:v>
                </c:pt>
                <c:pt idx="1899">
                  <c:v>-29.5</c:v>
                </c:pt>
                <c:pt idx="1900">
                  <c:v>-30</c:v>
                </c:pt>
                <c:pt idx="1901">
                  <c:v>-30</c:v>
                </c:pt>
                <c:pt idx="1902">
                  <c:v>-30.5</c:v>
                </c:pt>
                <c:pt idx="1903">
                  <c:v>-30.5</c:v>
                </c:pt>
                <c:pt idx="1904">
                  <c:v>-31</c:v>
                </c:pt>
                <c:pt idx="1905">
                  <c:v>-31</c:v>
                </c:pt>
                <c:pt idx="1906">
                  <c:v>-31.5</c:v>
                </c:pt>
                <c:pt idx="1907">
                  <c:v>-31.5</c:v>
                </c:pt>
                <c:pt idx="1908">
                  <c:v>-31.5</c:v>
                </c:pt>
                <c:pt idx="1909">
                  <c:v>-32</c:v>
                </c:pt>
                <c:pt idx="1910">
                  <c:v>-32</c:v>
                </c:pt>
                <c:pt idx="1911">
                  <c:v>-32.5</c:v>
                </c:pt>
                <c:pt idx="1912">
                  <c:v>-32.5</c:v>
                </c:pt>
                <c:pt idx="1913">
                  <c:v>-33</c:v>
                </c:pt>
                <c:pt idx="1914">
                  <c:v>-33</c:v>
                </c:pt>
                <c:pt idx="1915">
                  <c:v>-33</c:v>
                </c:pt>
                <c:pt idx="1916">
                  <c:v>-33</c:v>
                </c:pt>
                <c:pt idx="1917">
                  <c:v>-33.5</c:v>
                </c:pt>
                <c:pt idx="1918">
                  <c:v>-33.5</c:v>
                </c:pt>
                <c:pt idx="1919">
                  <c:v>-33.5</c:v>
                </c:pt>
                <c:pt idx="1920">
                  <c:v>-34</c:v>
                </c:pt>
                <c:pt idx="1921">
                  <c:v>-34</c:v>
                </c:pt>
                <c:pt idx="1922">
                  <c:v>-34</c:v>
                </c:pt>
                <c:pt idx="1923">
                  <c:v>-34.5</c:v>
                </c:pt>
                <c:pt idx="1924">
                  <c:v>-34.5</c:v>
                </c:pt>
                <c:pt idx="1925">
                  <c:v>-34.5</c:v>
                </c:pt>
                <c:pt idx="1926">
                  <c:v>-34.5</c:v>
                </c:pt>
                <c:pt idx="1927">
                  <c:v>-35</c:v>
                </c:pt>
                <c:pt idx="1928">
                  <c:v>-35.5</c:v>
                </c:pt>
                <c:pt idx="1929">
                  <c:v>-35.5</c:v>
                </c:pt>
                <c:pt idx="1930">
                  <c:v>-35.5</c:v>
                </c:pt>
                <c:pt idx="1931">
                  <c:v>-36</c:v>
                </c:pt>
                <c:pt idx="1932">
                  <c:v>-36</c:v>
                </c:pt>
                <c:pt idx="1933">
                  <c:v>-36</c:v>
                </c:pt>
                <c:pt idx="1934">
                  <c:v>-36.5</c:v>
                </c:pt>
                <c:pt idx="1935">
                  <c:v>-36.5</c:v>
                </c:pt>
                <c:pt idx="1936">
                  <c:v>-36.5</c:v>
                </c:pt>
                <c:pt idx="1937">
                  <c:v>-37</c:v>
                </c:pt>
                <c:pt idx="1938">
                  <c:v>-37</c:v>
                </c:pt>
                <c:pt idx="1939">
                  <c:v>-37</c:v>
                </c:pt>
                <c:pt idx="1940">
                  <c:v>-37.5</c:v>
                </c:pt>
                <c:pt idx="1941">
                  <c:v>-37.5</c:v>
                </c:pt>
                <c:pt idx="1942">
                  <c:v>-37.5</c:v>
                </c:pt>
                <c:pt idx="1943">
                  <c:v>-37.5</c:v>
                </c:pt>
                <c:pt idx="1944">
                  <c:v>-38</c:v>
                </c:pt>
                <c:pt idx="1945">
                  <c:v>-38</c:v>
                </c:pt>
                <c:pt idx="1946">
                  <c:v>-38</c:v>
                </c:pt>
                <c:pt idx="1947">
                  <c:v>-38.5</c:v>
                </c:pt>
                <c:pt idx="1948">
                  <c:v>-38.5</c:v>
                </c:pt>
                <c:pt idx="1949">
                  <c:v>-38.5</c:v>
                </c:pt>
                <c:pt idx="1950">
                  <c:v>-39</c:v>
                </c:pt>
                <c:pt idx="1951">
                  <c:v>-39</c:v>
                </c:pt>
                <c:pt idx="1952">
                  <c:v>-39</c:v>
                </c:pt>
                <c:pt idx="1953">
                  <c:v>-39</c:v>
                </c:pt>
                <c:pt idx="1954">
                  <c:v>-39</c:v>
                </c:pt>
                <c:pt idx="1955">
                  <c:v>-39</c:v>
                </c:pt>
                <c:pt idx="1956">
                  <c:v>-39</c:v>
                </c:pt>
                <c:pt idx="1957">
                  <c:v>-39.5</c:v>
                </c:pt>
                <c:pt idx="1958">
                  <c:v>-39</c:v>
                </c:pt>
                <c:pt idx="1959">
                  <c:v>-39</c:v>
                </c:pt>
                <c:pt idx="1960">
                  <c:v>-39</c:v>
                </c:pt>
                <c:pt idx="1961">
                  <c:v>-39</c:v>
                </c:pt>
                <c:pt idx="1962">
                  <c:v>-39</c:v>
                </c:pt>
                <c:pt idx="1963">
                  <c:v>-38.5</c:v>
                </c:pt>
                <c:pt idx="1964">
                  <c:v>-38.5</c:v>
                </c:pt>
                <c:pt idx="1965">
                  <c:v>-38.5</c:v>
                </c:pt>
                <c:pt idx="1966">
                  <c:v>-38</c:v>
                </c:pt>
                <c:pt idx="1967">
                  <c:v>-38</c:v>
                </c:pt>
                <c:pt idx="1968">
                  <c:v>-37.5</c:v>
                </c:pt>
                <c:pt idx="1969">
                  <c:v>-37.5</c:v>
                </c:pt>
                <c:pt idx="1970">
                  <c:v>-37</c:v>
                </c:pt>
                <c:pt idx="1971">
                  <c:v>-37</c:v>
                </c:pt>
                <c:pt idx="1972">
                  <c:v>-36.5</c:v>
                </c:pt>
                <c:pt idx="1973">
                  <c:v>-36.5</c:v>
                </c:pt>
                <c:pt idx="1974">
                  <c:v>-36</c:v>
                </c:pt>
                <c:pt idx="1975">
                  <c:v>-35.5</c:v>
                </c:pt>
                <c:pt idx="1976">
                  <c:v>-35.5</c:v>
                </c:pt>
                <c:pt idx="1977">
                  <c:v>-35</c:v>
                </c:pt>
                <c:pt idx="1978">
                  <c:v>-34.5</c:v>
                </c:pt>
                <c:pt idx="1979">
                  <c:v>-34.5</c:v>
                </c:pt>
                <c:pt idx="1980">
                  <c:v>-34</c:v>
                </c:pt>
                <c:pt idx="1981">
                  <c:v>-33.5</c:v>
                </c:pt>
                <c:pt idx="1982">
                  <c:v>-33.5</c:v>
                </c:pt>
                <c:pt idx="1983">
                  <c:v>-33</c:v>
                </c:pt>
                <c:pt idx="1984">
                  <c:v>-32.5</c:v>
                </c:pt>
                <c:pt idx="1985">
                  <c:v>-32</c:v>
                </c:pt>
                <c:pt idx="1986">
                  <c:v>-32</c:v>
                </c:pt>
                <c:pt idx="1987">
                  <c:v>-31.5</c:v>
                </c:pt>
                <c:pt idx="1988">
                  <c:v>-31</c:v>
                </c:pt>
                <c:pt idx="1989">
                  <c:v>-31</c:v>
                </c:pt>
                <c:pt idx="1990">
                  <c:v>-30.5</c:v>
                </c:pt>
                <c:pt idx="1991">
                  <c:v>-30</c:v>
                </c:pt>
                <c:pt idx="1992">
                  <c:v>-29.5</c:v>
                </c:pt>
                <c:pt idx="1993">
                  <c:v>-29.5</c:v>
                </c:pt>
                <c:pt idx="1994">
                  <c:v>-29</c:v>
                </c:pt>
                <c:pt idx="1995">
                  <c:v>-28.5</c:v>
                </c:pt>
                <c:pt idx="1996">
                  <c:v>-28.5</c:v>
                </c:pt>
                <c:pt idx="1997">
                  <c:v>-28</c:v>
                </c:pt>
                <c:pt idx="1998">
                  <c:v>-28</c:v>
                </c:pt>
                <c:pt idx="1999">
                  <c:v>-27.5</c:v>
                </c:pt>
                <c:pt idx="2000">
                  <c:v>-27</c:v>
                </c:pt>
                <c:pt idx="2001">
                  <c:v>-26.5</c:v>
                </c:pt>
                <c:pt idx="2002">
                  <c:v>-26.5</c:v>
                </c:pt>
                <c:pt idx="2003">
                  <c:v>-26</c:v>
                </c:pt>
                <c:pt idx="2004">
                  <c:v>-26</c:v>
                </c:pt>
                <c:pt idx="2005">
                  <c:v>-25.5</c:v>
                </c:pt>
                <c:pt idx="2006">
                  <c:v>-25</c:v>
                </c:pt>
                <c:pt idx="2007">
                  <c:v>-24.5</c:v>
                </c:pt>
                <c:pt idx="2008">
                  <c:v>-24.5</c:v>
                </c:pt>
                <c:pt idx="2009">
                  <c:v>-24</c:v>
                </c:pt>
                <c:pt idx="2010">
                  <c:v>-23.5</c:v>
                </c:pt>
                <c:pt idx="2011">
                  <c:v>-23</c:v>
                </c:pt>
                <c:pt idx="2012">
                  <c:v>-23</c:v>
                </c:pt>
                <c:pt idx="2013">
                  <c:v>-22.5</c:v>
                </c:pt>
                <c:pt idx="2014">
                  <c:v>-22</c:v>
                </c:pt>
                <c:pt idx="2015">
                  <c:v>-22</c:v>
                </c:pt>
                <c:pt idx="2016">
                  <c:v>-21.5</c:v>
                </c:pt>
                <c:pt idx="2017">
                  <c:v>-21</c:v>
                </c:pt>
                <c:pt idx="2018">
                  <c:v>-21</c:v>
                </c:pt>
                <c:pt idx="2019">
                  <c:v>-20.5</c:v>
                </c:pt>
                <c:pt idx="2020">
                  <c:v>-20</c:v>
                </c:pt>
                <c:pt idx="2021">
                  <c:v>-19.5</c:v>
                </c:pt>
                <c:pt idx="2022">
                  <c:v>-19.5</c:v>
                </c:pt>
                <c:pt idx="2023">
                  <c:v>-19</c:v>
                </c:pt>
                <c:pt idx="2024">
                  <c:v>-18.5</c:v>
                </c:pt>
                <c:pt idx="2025">
                  <c:v>-18.5</c:v>
                </c:pt>
                <c:pt idx="2026">
                  <c:v>-18</c:v>
                </c:pt>
                <c:pt idx="2027">
                  <c:v>-17.5</c:v>
                </c:pt>
                <c:pt idx="2028">
                  <c:v>-17.5</c:v>
                </c:pt>
                <c:pt idx="2029">
                  <c:v>-17</c:v>
                </c:pt>
                <c:pt idx="2030">
                  <c:v>-16.5</c:v>
                </c:pt>
                <c:pt idx="2031">
                  <c:v>-16.5</c:v>
                </c:pt>
                <c:pt idx="2032">
                  <c:v>-16</c:v>
                </c:pt>
                <c:pt idx="2033">
                  <c:v>-15.5</c:v>
                </c:pt>
                <c:pt idx="2034">
                  <c:v>-15.5</c:v>
                </c:pt>
                <c:pt idx="2035">
                  <c:v>-15</c:v>
                </c:pt>
                <c:pt idx="2036">
                  <c:v>-14.5</c:v>
                </c:pt>
                <c:pt idx="2037">
                  <c:v>-14</c:v>
                </c:pt>
                <c:pt idx="2038">
                  <c:v>-14</c:v>
                </c:pt>
                <c:pt idx="2039">
                  <c:v>-13.5</c:v>
                </c:pt>
                <c:pt idx="2040">
                  <c:v>-13.5</c:v>
                </c:pt>
                <c:pt idx="2041">
                  <c:v>-13</c:v>
                </c:pt>
                <c:pt idx="2042">
                  <c:v>-13</c:v>
                </c:pt>
                <c:pt idx="2043">
                  <c:v>-12.5</c:v>
                </c:pt>
                <c:pt idx="2044">
                  <c:v>-12</c:v>
                </c:pt>
                <c:pt idx="2045">
                  <c:v>-12</c:v>
                </c:pt>
                <c:pt idx="2046">
                  <c:v>-11.5</c:v>
                </c:pt>
                <c:pt idx="2047">
                  <c:v>-11.5</c:v>
                </c:pt>
                <c:pt idx="2048">
                  <c:v>-11</c:v>
                </c:pt>
                <c:pt idx="2049">
                  <c:v>-11</c:v>
                </c:pt>
                <c:pt idx="2050">
                  <c:v>-10.5</c:v>
                </c:pt>
                <c:pt idx="2051">
                  <c:v>-10.5</c:v>
                </c:pt>
                <c:pt idx="2052">
                  <c:v>-10</c:v>
                </c:pt>
                <c:pt idx="2053">
                  <c:v>-10</c:v>
                </c:pt>
                <c:pt idx="2054">
                  <c:v>-9.5</c:v>
                </c:pt>
                <c:pt idx="2055">
                  <c:v>-9.5</c:v>
                </c:pt>
                <c:pt idx="2056">
                  <c:v>-9.5</c:v>
                </c:pt>
                <c:pt idx="2057">
                  <c:v>-9</c:v>
                </c:pt>
                <c:pt idx="2058">
                  <c:v>-9</c:v>
                </c:pt>
                <c:pt idx="2059">
                  <c:v>-9</c:v>
                </c:pt>
                <c:pt idx="2060">
                  <c:v>-8.5</c:v>
                </c:pt>
                <c:pt idx="2061">
                  <c:v>-8.5</c:v>
                </c:pt>
                <c:pt idx="2062">
                  <c:v>-8</c:v>
                </c:pt>
                <c:pt idx="2063">
                  <c:v>-8</c:v>
                </c:pt>
                <c:pt idx="2064">
                  <c:v>-7.5</c:v>
                </c:pt>
                <c:pt idx="2065">
                  <c:v>-7.5</c:v>
                </c:pt>
                <c:pt idx="2066">
                  <c:v>-7</c:v>
                </c:pt>
                <c:pt idx="2067">
                  <c:v>-6.5</c:v>
                </c:pt>
                <c:pt idx="2068">
                  <c:v>-6.5</c:v>
                </c:pt>
                <c:pt idx="2069">
                  <c:v>-6</c:v>
                </c:pt>
                <c:pt idx="2070">
                  <c:v>-6</c:v>
                </c:pt>
                <c:pt idx="2071">
                  <c:v>-5.5</c:v>
                </c:pt>
                <c:pt idx="2072">
                  <c:v>-5.5</c:v>
                </c:pt>
                <c:pt idx="2073">
                  <c:v>-5</c:v>
                </c:pt>
                <c:pt idx="2074">
                  <c:v>-5</c:v>
                </c:pt>
                <c:pt idx="2075">
                  <c:v>-4.5</c:v>
                </c:pt>
                <c:pt idx="2076">
                  <c:v>-4.5</c:v>
                </c:pt>
                <c:pt idx="2077">
                  <c:v>-4</c:v>
                </c:pt>
                <c:pt idx="2078">
                  <c:v>-4</c:v>
                </c:pt>
                <c:pt idx="2079">
                  <c:v>-3.5</c:v>
                </c:pt>
                <c:pt idx="2080">
                  <c:v>-3</c:v>
                </c:pt>
                <c:pt idx="2081">
                  <c:v>-3</c:v>
                </c:pt>
                <c:pt idx="2082">
                  <c:v>-3</c:v>
                </c:pt>
                <c:pt idx="2083">
                  <c:v>-2.5</c:v>
                </c:pt>
                <c:pt idx="2084">
                  <c:v>-2.5</c:v>
                </c:pt>
                <c:pt idx="2085">
                  <c:v>-2</c:v>
                </c:pt>
                <c:pt idx="2086">
                  <c:v>-2</c:v>
                </c:pt>
                <c:pt idx="2087">
                  <c:v>-2</c:v>
                </c:pt>
                <c:pt idx="2088">
                  <c:v>-1.5</c:v>
                </c:pt>
                <c:pt idx="2089">
                  <c:v>-1.5</c:v>
                </c:pt>
                <c:pt idx="2090">
                  <c:v>-1.5</c:v>
                </c:pt>
                <c:pt idx="2091">
                  <c:v>-1</c:v>
                </c:pt>
                <c:pt idx="2092">
                  <c:v>-1</c:v>
                </c:pt>
                <c:pt idx="2093">
                  <c:v>-0.5</c:v>
                </c:pt>
                <c:pt idx="2094">
                  <c:v>-0.5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0.5</c:v>
                </c:pt>
                <c:pt idx="2099">
                  <c:v>0.5</c:v>
                </c:pt>
                <c:pt idx="2100">
                  <c:v>0.5</c:v>
                </c:pt>
                <c:pt idx="2101">
                  <c:v>1</c:v>
                </c:pt>
                <c:pt idx="2102">
                  <c:v>1</c:v>
                </c:pt>
                <c:pt idx="2103">
                  <c:v>1.5</c:v>
                </c:pt>
                <c:pt idx="2104">
                  <c:v>1.5</c:v>
                </c:pt>
                <c:pt idx="2105">
                  <c:v>2</c:v>
                </c:pt>
                <c:pt idx="2106">
                  <c:v>2</c:v>
                </c:pt>
                <c:pt idx="2107">
                  <c:v>2.5</c:v>
                </c:pt>
                <c:pt idx="2108">
                  <c:v>2.5</c:v>
                </c:pt>
                <c:pt idx="2109">
                  <c:v>3</c:v>
                </c:pt>
                <c:pt idx="2110">
                  <c:v>3</c:v>
                </c:pt>
                <c:pt idx="2111">
                  <c:v>3.5</c:v>
                </c:pt>
                <c:pt idx="2112">
                  <c:v>3.5</c:v>
                </c:pt>
                <c:pt idx="2113">
                  <c:v>4</c:v>
                </c:pt>
                <c:pt idx="2114">
                  <c:v>4</c:v>
                </c:pt>
                <c:pt idx="2115">
                  <c:v>4.5</c:v>
                </c:pt>
                <c:pt idx="2116">
                  <c:v>4.5</c:v>
                </c:pt>
                <c:pt idx="2117">
                  <c:v>4.5</c:v>
                </c:pt>
                <c:pt idx="2118">
                  <c:v>5</c:v>
                </c:pt>
                <c:pt idx="2119">
                  <c:v>5</c:v>
                </c:pt>
                <c:pt idx="2120">
                  <c:v>5.5</c:v>
                </c:pt>
                <c:pt idx="2121">
                  <c:v>5.5</c:v>
                </c:pt>
                <c:pt idx="2122">
                  <c:v>6</c:v>
                </c:pt>
                <c:pt idx="2123">
                  <c:v>6</c:v>
                </c:pt>
                <c:pt idx="2124">
                  <c:v>6</c:v>
                </c:pt>
                <c:pt idx="2125">
                  <c:v>6.5</c:v>
                </c:pt>
                <c:pt idx="2126">
                  <c:v>6.5</c:v>
                </c:pt>
                <c:pt idx="2127">
                  <c:v>7</c:v>
                </c:pt>
                <c:pt idx="2128">
                  <c:v>7</c:v>
                </c:pt>
                <c:pt idx="2129">
                  <c:v>7</c:v>
                </c:pt>
                <c:pt idx="2130">
                  <c:v>7.5</c:v>
                </c:pt>
                <c:pt idx="2131">
                  <c:v>7.5</c:v>
                </c:pt>
                <c:pt idx="2132">
                  <c:v>8</c:v>
                </c:pt>
                <c:pt idx="2133">
                  <c:v>8</c:v>
                </c:pt>
                <c:pt idx="2134">
                  <c:v>8.5</c:v>
                </c:pt>
                <c:pt idx="2135">
                  <c:v>8.5</c:v>
                </c:pt>
                <c:pt idx="2136">
                  <c:v>9</c:v>
                </c:pt>
                <c:pt idx="2137">
                  <c:v>9</c:v>
                </c:pt>
                <c:pt idx="2138">
                  <c:v>9.5</c:v>
                </c:pt>
                <c:pt idx="2139">
                  <c:v>9.5</c:v>
                </c:pt>
                <c:pt idx="2140">
                  <c:v>9.5</c:v>
                </c:pt>
                <c:pt idx="2141">
                  <c:v>10</c:v>
                </c:pt>
                <c:pt idx="2142">
                  <c:v>10</c:v>
                </c:pt>
                <c:pt idx="2143">
                  <c:v>10.5</c:v>
                </c:pt>
                <c:pt idx="2144">
                  <c:v>10.5</c:v>
                </c:pt>
                <c:pt idx="2145">
                  <c:v>11</c:v>
                </c:pt>
                <c:pt idx="2146">
                  <c:v>11</c:v>
                </c:pt>
                <c:pt idx="2147">
                  <c:v>11.5</c:v>
                </c:pt>
                <c:pt idx="2148">
                  <c:v>11.5</c:v>
                </c:pt>
                <c:pt idx="2149">
                  <c:v>12</c:v>
                </c:pt>
                <c:pt idx="2150">
                  <c:v>12.5</c:v>
                </c:pt>
                <c:pt idx="2151">
                  <c:v>12.5</c:v>
                </c:pt>
                <c:pt idx="2152">
                  <c:v>13</c:v>
                </c:pt>
                <c:pt idx="2153">
                  <c:v>13</c:v>
                </c:pt>
                <c:pt idx="2154">
                  <c:v>13.5</c:v>
                </c:pt>
                <c:pt idx="2155">
                  <c:v>13.5</c:v>
                </c:pt>
                <c:pt idx="2156">
                  <c:v>14</c:v>
                </c:pt>
                <c:pt idx="2157">
                  <c:v>14</c:v>
                </c:pt>
                <c:pt idx="2158">
                  <c:v>14</c:v>
                </c:pt>
                <c:pt idx="2159">
                  <c:v>14.5</c:v>
                </c:pt>
                <c:pt idx="2160">
                  <c:v>14.5</c:v>
                </c:pt>
                <c:pt idx="2161">
                  <c:v>15</c:v>
                </c:pt>
                <c:pt idx="2162">
                  <c:v>15</c:v>
                </c:pt>
                <c:pt idx="2163">
                  <c:v>15.5</c:v>
                </c:pt>
                <c:pt idx="2164">
                  <c:v>15.5</c:v>
                </c:pt>
                <c:pt idx="2165">
                  <c:v>16</c:v>
                </c:pt>
                <c:pt idx="2166">
                  <c:v>16.5</c:v>
                </c:pt>
                <c:pt idx="2167">
                  <c:v>16.5</c:v>
                </c:pt>
                <c:pt idx="2168">
                  <c:v>17</c:v>
                </c:pt>
                <c:pt idx="2169">
                  <c:v>17</c:v>
                </c:pt>
                <c:pt idx="2170">
                  <c:v>17.5</c:v>
                </c:pt>
                <c:pt idx="2171">
                  <c:v>17.5</c:v>
                </c:pt>
                <c:pt idx="2172">
                  <c:v>18</c:v>
                </c:pt>
                <c:pt idx="2173">
                  <c:v>18.5</c:v>
                </c:pt>
                <c:pt idx="2174">
                  <c:v>18.5</c:v>
                </c:pt>
                <c:pt idx="2175">
                  <c:v>19</c:v>
                </c:pt>
                <c:pt idx="2176">
                  <c:v>19</c:v>
                </c:pt>
                <c:pt idx="2177">
                  <c:v>19.5</c:v>
                </c:pt>
                <c:pt idx="2178">
                  <c:v>20</c:v>
                </c:pt>
                <c:pt idx="2179">
                  <c:v>20</c:v>
                </c:pt>
                <c:pt idx="2180">
                  <c:v>20.5</c:v>
                </c:pt>
                <c:pt idx="2181">
                  <c:v>21</c:v>
                </c:pt>
                <c:pt idx="2182">
                  <c:v>21.5</c:v>
                </c:pt>
                <c:pt idx="2183">
                  <c:v>22</c:v>
                </c:pt>
                <c:pt idx="2184">
                  <c:v>22.5</c:v>
                </c:pt>
                <c:pt idx="2185">
                  <c:v>23</c:v>
                </c:pt>
                <c:pt idx="2186">
                  <c:v>23</c:v>
                </c:pt>
                <c:pt idx="2187">
                  <c:v>23.5</c:v>
                </c:pt>
                <c:pt idx="2188">
                  <c:v>24</c:v>
                </c:pt>
                <c:pt idx="2189">
                  <c:v>24</c:v>
                </c:pt>
                <c:pt idx="2190">
                  <c:v>24.5</c:v>
                </c:pt>
                <c:pt idx="2191">
                  <c:v>24.5</c:v>
                </c:pt>
                <c:pt idx="2192">
                  <c:v>25</c:v>
                </c:pt>
                <c:pt idx="2193">
                  <c:v>25</c:v>
                </c:pt>
                <c:pt idx="2194">
                  <c:v>25.5</c:v>
                </c:pt>
                <c:pt idx="2195">
                  <c:v>26</c:v>
                </c:pt>
                <c:pt idx="2196">
                  <c:v>26</c:v>
                </c:pt>
                <c:pt idx="2197">
                  <c:v>26.5</c:v>
                </c:pt>
                <c:pt idx="2198">
                  <c:v>26.5</c:v>
                </c:pt>
                <c:pt idx="2199">
                  <c:v>27</c:v>
                </c:pt>
                <c:pt idx="2200">
                  <c:v>27</c:v>
                </c:pt>
                <c:pt idx="2201">
                  <c:v>27.5</c:v>
                </c:pt>
                <c:pt idx="2202">
                  <c:v>27.5</c:v>
                </c:pt>
                <c:pt idx="2203">
                  <c:v>28</c:v>
                </c:pt>
                <c:pt idx="2204">
                  <c:v>28</c:v>
                </c:pt>
                <c:pt idx="2205">
                  <c:v>28.5</c:v>
                </c:pt>
                <c:pt idx="2206">
                  <c:v>28.5</c:v>
                </c:pt>
                <c:pt idx="2207">
                  <c:v>29</c:v>
                </c:pt>
                <c:pt idx="2208">
                  <c:v>29</c:v>
                </c:pt>
                <c:pt idx="2209">
                  <c:v>29.5</c:v>
                </c:pt>
                <c:pt idx="2210">
                  <c:v>29.5</c:v>
                </c:pt>
                <c:pt idx="2211">
                  <c:v>29.5</c:v>
                </c:pt>
                <c:pt idx="2212">
                  <c:v>30</c:v>
                </c:pt>
                <c:pt idx="2213">
                  <c:v>30</c:v>
                </c:pt>
                <c:pt idx="2214">
                  <c:v>30</c:v>
                </c:pt>
                <c:pt idx="2215">
                  <c:v>30</c:v>
                </c:pt>
                <c:pt idx="2216">
                  <c:v>30.5</c:v>
                </c:pt>
                <c:pt idx="2217">
                  <c:v>30.5</c:v>
                </c:pt>
                <c:pt idx="2218">
                  <c:v>30.5</c:v>
                </c:pt>
                <c:pt idx="2219">
                  <c:v>31</c:v>
                </c:pt>
                <c:pt idx="2220">
                  <c:v>31</c:v>
                </c:pt>
                <c:pt idx="2221">
                  <c:v>31</c:v>
                </c:pt>
                <c:pt idx="2222">
                  <c:v>31.5</c:v>
                </c:pt>
                <c:pt idx="2223">
                  <c:v>31.5</c:v>
                </c:pt>
                <c:pt idx="2224">
                  <c:v>32</c:v>
                </c:pt>
                <c:pt idx="2225">
                  <c:v>32</c:v>
                </c:pt>
                <c:pt idx="2226">
                  <c:v>32</c:v>
                </c:pt>
                <c:pt idx="2227">
                  <c:v>32.5</c:v>
                </c:pt>
                <c:pt idx="2228">
                  <c:v>32.5</c:v>
                </c:pt>
                <c:pt idx="2229">
                  <c:v>33</c:v>
                </c:pt>
                <c:pt idx="2230">
                  <c:v>33</c:v>
                </c:pt>
                <c:pt idx="2231">
                  <c:v>33</c:v>
                </c:pt>
                <c:pt idx="2232">
                  <c:v>33.5</c:v>
                </c:pt>
                <c:pt idx="2233">
                  <c:v>33.5</c:v>
                </c:pt>
                <c:pt idx="2234">
                  <c:v>34</c:v>
                </c:pt>
                <c:pt idx="2235">
                  <c:v>34</c:v>
                </c:pt>
                <c:pt idx="2236">
                  <c:v>34</c:v>
                </c:pt>
                <c:pt idx="2237">
                  <c:v>34.5</c:v>
                </c:pt>
                <c:pt idx="2238">
                  <c:v>34.5</c:v>
                </c:pt>
                <c:pt idx="2239">
                  <c:v>34.5</c:v>
                </c:pt>
                <c:pt idx="2240">
                  <c:v>35</c:v>
                </c:pt>
                <c:pt idx="2241">
                  <c:v>35</c:v>
                </c:pt>
                <c:pt idx="2242">
                  <c:v>35</c:v>
                </c:pt>
                <c:pt idx="2243">
                  <c:v>35.5</c:v>
                </c:pt>
                <c:pt idx="2244">
                  <c:v>35.5</c:v>
                </c:pt>
                <c:pt idx="2245">
                  <c:v>35.5</c:v>
                </c:pt>
                <c:pt idx="2246">
                  <c:v>35.5</c:v>
                </c:pt>
                <c:pt idx="2247">
                  <c:v>35.5</c:v>
                </c:pt>
                <c:pt idx="2248">
                  <c:v>35.5</c:v>
                </c:pt>
                <c:pt idx="2249">
                  <c:v>35.5</c:v>
                </c:pt>
                <c:pt idx="2250">
                  <c:v>35.5</c:v>
                </c:pt>
                <c:pt idx="2251">
                  <c:v>36</c:v>
                </c:pt>
                <c:pt idx="2252">
                  <c:v>36</c:v>
                </c:pt>
                <c:pt idx="2253">
                  <c:v>36</c:v>
                </c:pt>
                <c:pt idx="2254">
                  <c:v>36</c:v>
                </c:pt>
                <c:pt idx="2255">
                  <c:v>36</c:v>
                </c:pt>
                <c:pt idx="2256">
                  <c:v>36</c:v>
                </c:pt>
                <c:pt idx="2257">
                  <c:v>36</c:v>
                </c:pt>
                <c:pt idx="2258">
                  <c:v>36</c:v>
                </c:pt>
                <c:pt idx="2259">
                  <c:v>36.5</c:v>
                </c:pt>
                <c:pt idx="2260">
                  <c:v>36</c:v>
                </c:pt>
                <c:pt idx="2261">
                  <c:v>36</c:v>
                </c:pt>
                <c:pt idx="2262">
                  <c:v>36</c:v>
                </c:pt>
                <c:pt idx="2263">
                  <c:v>36</c:v>
                </c:pt>
                <c:pt idx="2264">
                  <c:v>36.5</c:v>
                </c:pt>
                <c:pt idx="2265">
                  <c:v>36.5</c:v>
                </c:pt>
                <c:pt idx="2266">
                  <c:v>36.5</c:v>
                </c:pt>
                <c:pt idx="2267">
                  <c:v>36</c:v>
                </c:pt>
                <c:pt idx="2268">
                  <c:v>36</c:v>
                </c:pt>
                <c:pt idx="2269">
                  <c:v>36.5</c:v>
                </c:pt>
                <c:pt idx="2270">
                  <c:v>36.5</c:v>
                </c:pt>
                <c:pt idx="2271">
                  <c:v>36.5</c:v>
                </c:pt>
                <c:pt idx="2272">
                  <c:v>36.5</c:v>
                </c:pt>
                <c:pt idx="2273">
                  <c:v>36.5</c:v>
                </c:pt>
                <c:pt idx="2274">
                  <c:v>36.5</c:v>
                </c:pt>
                <c:pt idx="2275">
                  <c:v>36.5</c:v>
                </c:pt>
                <c:pt idx="2276">
                  <c:v>36.5</c:v>
                </c:pt>
                <c:pt idx="2277">
                  <c:v>36</c:v>
                </c:pt>
                <c:pt idx="2278">
                  <c:v>36</c:v>
                </c:pt>
                <c:pt idx="2279">
                  <c:v>36</c:v>
                </c:pt>
                <c:pt idx="2280">
                  <c:v>36</c:v>
                </c:pt>
                <c:pt idx="2281">
                  <c:v>36.5</c:v>
                </c:pt>
                <c:pt idx="2282">
                  <c:v>36.5</c:v>
                </c:pt>
                <c:pt idx="2283">
                  <c:v>36.5</c:v>
                </c:pt>
                <c:pt idx="2284">
                  <c:v>36.5</c:v>
                </c:pt>
                <c:pt idx="2285">
                  <c:v>36.5</c:v>
                </c:pt>
                <c:pt idx="2286">
                  <c:v>36.5</c:v>
                </c:pt>
                <c:pt idx="2287">
                  <c:v>36.5</c:v>
                </c:pt>
                <c:pt idx="2288">
                  <c:v>36.5</c:v>
                </c:pt>
                <c:pt idx="2289">
                  <c:v>36.5</c:v>
                </c:pt>
                <c:pt idx="2290">
                  <c:v>36</c:v>
                </c:pt>
                <c:pt idx="2291">
                  <c:v>36.5</c:v>
                </c:pt>
                <c:pt idx="2292">
                  <c:v>36.5</c:v>
                </c:pt>
                <c:pt idx="2293">
                  <c:v>36.5</c:v>
                </c:pt>
                <c:pt idx="2294">
                  <c:v>36.5</c:v>
                </c:pt>
                <c:pt idx="2295">
                  <c:v>36.5</c:v>
                </c:pt>
                <c:pt idx="2296">
                  <c:v>36.5</c:v>
                </c:pt>
                <c:pt idx="2297">
                  <c:v>36.5</c:v>
                </c:pt>
                <c:pt idx="2298">
                  <c:v>36.5</c:v>
                </c:pt>
                <c:pt idx="2299">
                  <c:v>36.5</c:v>
                </c:pt>
                <c:pt idx="2300">
                  <c:v>36.5</c:v>
                </c:pt>
                <c:pt idx="2301">
                  <c:v>36.5</c:v>
                </c:pt>
                <c:pt idx="2302">
                  <c:v>36.5</c:v>
                </c:pt>
                <c:pt idx="2303">
                  <c:v>36.5</c:v>
                </c:pt>
                <c:pt idx="2304">
                  <c:v>37</c:v>
                </c:pt>
                <c:pt idx="2305">
                  <c:v>37</c:v>
                </c:pt>
                <c:pt idx="2306">
                  <c:v>37</c:v>
                </c:pt>
                <c:pt idx="2307">
                  <c:v>37</c:v>
                </c:pt>
                <c:pt idx="2308">
                  <c:v>37</c:v>
                </c:pt>
                <c:pt idx="2309">
                  <c:v>37</c:v>
                </c:pt>
                <c:pt idx="2310">
                  <c:v>37</c:v>
                </c:pt>
                <c:pt idx="2311">
                  <c:v>37</c:v>
                </c:pt>
                <c:pt idx="2312">
                  <c:v>37.5</c:v>
                </c:pt>
                <c:pt idx="2313">
                  <c:v>37.5</c:v>
                </c:pt>
                <c:pt idx="2314">
                  <c:v>37.5</c:v>
                </c:pt>
                <c:pt idx="2315">
                  <c:v>37.5</c:v>
                </c:pt>
                <c:pt idx="2316">
                  <c:v>37.5</c:v>
                </c:pt>
                <c:pt idx="2317">
                  <c:v>38</c:v>
                </c:pt>
                <c:pt idx="2318">
                  <c:v>37.5</c:v>
                </c:pt>
                <c:pt idx="2319">
                  <c:v>38</c:v>
                </c:pt>
                <c:pt idx="2320">
                  <c:v>38</c:v>
                </c:pt>
                <c:pt idx="2321">
                  <c:v>38</c:v>
                </c:pt>
                <c:pt idx="2322">
                  <c:v>38</c:v>
                </c:pt>
                <c:pt idx="2323">
                  <c:v>38.5</c:v>
                </c:pt>
                <c:pt idx="2324">
                  <c:v>38.5</c:v>
                </c:pt>
                <c:pt idx="2325">
                  <c:v>38.5</c:v>
                </c:pt>
                <c:pt idx="2326">
                  <c:v>38.5</c:v>
                </c:pt>
                <c:pt idx="2327">
                  <c:v>38.5</c:v>
                </c:pt>
                <c:pt idx="2328">
                  <c:v>38.5</c:v>
                </c:pt>
                <c:pt idx="2329">
                  <c:v>38.5</c:v>
                </c:pt>
                <c:pt idx="2330">
                  <c:v>39</c:v>
                </c:pt>
                <c:pt idx="2331">
                  <c:v>39</c:v>
                </c:pt>
                <c:pt idx="2332">
                  <c:v>39</c:v>
                </c:pt>
                <c:pt idx="2333">
                  <c:v>39.5</c:v>
                </c:pt>
                <c:pt idx="2334">
                  <c:v>39.5</c:v>
                </c:pt>
                <c:pt idx="2335">
                  <c:v>39.5</c:v>
                </c:pt>
                <c:pt idx="2336">
                  <c:v>39.5</c:v>
                </c:pt>
                <c:pt idx="2337">
                  <c:v>39.5</c:v>
                </c:pt>
                <c:pt idx="2338">
                  <c:v>39</c:v>
                </c:pt>
                <c:pt idx="2339">
                  <c:v>39</c:v>
                </c:pt>
                <c:pt idx="2340">
                  <c:v>39</c:v>
                </c:pt>
                <c:pt idx="2341">
                  <c:v>39</c:v>
                </c:pt>
                <c:pt idx="2342">
                  <c:v>38.5</c:v>
                </c:pt>
                <c:pt idx="2343">
                  <c:v>38.5</c:v>
                </c:pt>
                <c:pt idx="2344">
                  <c:v>38.5</c:v>
                </c:pt>
                <c:pt idx="2345">
                  <c:v>38</c:v>
                </c:pt>
                <c:pt idx="2346">
                  <c:v>38</c:v>
                </c:pt>
                <c:pt idx="2347">
                  <c:v>38</c:v>
                </c:pt>
                <c:pt idx="2348">
                  <c:v>38</c:v>
                </c:pt>
                <c:pt idx="2349">
                  <c:v>38</c:v>
                </c:pt>
                <c:pt idx="2350">
                  <c:v>38</c:v>
                </c:pt>
                <c:pt idx="2351">
                  <c:v>37.5</c:v>
                </c:pt>
                <c:pt idx="2352">
                  <c:v>37.5</c:v>
                </c:pt>
                <c:pt idx="2353">
                  <c:v>37</c:v>
                </c:pt>
                <c:pt idx="2354">
                  <c:v>37</c:v>
                </c:pt>
                <c:pt idx="2355">
                  <c:v>37</c:v>
                </c:pt>
                <c:pt idx="2356">
                  <c:v>37</c:v>
                </c:pt>
                <c:pt idx="2357">
                  <c:v>36.5</c:v>
                </c:pt>
                <c:pt idx="2358">
                  <c:v>36.5</c:v>
                </c:pt>
                <c:pt idx="2359">
                  <c:v>36.5</c:v>
                </c:pt>
                <c:pt idx="2360">
                  <c:v>36.5</c:v>
                </c:pt>
                <c:pt idx="2361">
                  <c:v>36.5</c:v>
                </c:pt>
                <c:pt idx="2362">
                  <c:v>36.5</c:v>
                </c:pt>
                <c:pt idx="2363">
                  <c:v>36.5</c:v>
                </c:pt>
                <c:pt idx="2364">
                  <c:v>36.5</c:v>
                </c:pt>
                <c:pt idx="2365">
                  <c:v>36.5</c:v>
                </c:pt>
                <c:pt idx="2366">
                  <c:v>36.5</c:v>
                </c:pt>
                <c:pt idx="2367">
                  <c:v>36.5</c:v>
                </c:pt>
                <c:pt idx="2368">
                  <c:v>36</c:v>
                </c:pt>
                <c:pt idx="2369">
                  <c:v>36</c:v>
                </c:pt>
                <c:pt idx="2370">
                  <c:v>35.5</c:v>
                </c:pt>
                <c:pt idx="2371">
                  <c:v>35.5</c:v>
                </c:pt>
                <c:pt idx="2372">
                  <c:v>35.5</c:v>
                </c:pt>
                <c:pt idx="2373">
                  <c:v>35.5</c:v>
                </c:pt>
                <c:pt idx="2374">
                  <c:v>35</c:v>
                </c:pt>
                <c:pt idx="2375">
                  <c:v>35</c:v>
                </c:pt>
                <c:pt idx="2376">
                  <c:v>35</c:v>
                </c:pt>
                <c:pt idx="2377">
                  <c:v>35</c:v>
                </c:pt>
                <c:pt idx="2378">
                  <c:v>34.5</c:v>
                </c:pt>
                <c:pt idx="2379">
                  <c:v>34.5</c:v>
                </c:pt>
                <c:pt idx="2380">
                  <c:v>34.5</c:v>
                </c:pt>
                <c:pt idx="2381">
                  <c:v>35</c:v>
                </c:pt>
                <c:pt idx="2382">
                  <c:v>35</c:v>
                </c:pt>
                <c:pt idx="2383">
                  <c:v>35</c:v>
                </c:pt>
                <c:pt idx="2384">
                  <c:v>35</c:v>
                </c:pt>
                <c:pt idx="2385">
                  <c:v>35.5</c:v>
                </c:pt>
                <c:pt idx="2386">
                  <c:v>35.5</c:v>
                </c:pt>
                <c:pt idx="2387">
                  <c:v>35.5</c:v>
                </c:pt>
                <c:pt idx="2388">
                  <c:v>35.5</c:v>
                </c:pt>
                <c:pt idx="2389">
                  <c:v>35.5</c:v>
                </c:pt>
                <c:pt idx="2390">
                  <c:v>35.5</c:v>
                </c:pt>
                <c:pt idx="2391">
                  <c:v>36</c:v>
                </c:pt>
                <c:pt idx="2392">
                  <c:v>36</c:v>
                </c:pt>
                <c:pt idx="2393">
                  <c:v>36</c:v>
                </c:pt>
                <c:pt idx="2394">
                  <c:v>36</c:v>
                </c:pt>
                <c:pt idx="2395">
                  <c:v>36.5</c:v>
                </c:pt>
                <c:pt idx="2396">
                  <c:v>36.5</c:v>
                </c:pt>
                <c:pt idx="2397">
                  <c:v>36.5</c:v>
                </c:pt>
                <c:pt idx="2398">
                  <c:v>36.5</c:v>
                </c:pt>
                <c:pt idx="2399">
                  <c:v>37</c:v>
                </c:pt>
                <c:pt idx="2400">
                  <c:v>37</c:v>
                </c:pt>
                <c:pt idx="2401">
                  <c:v>37</c:v>
                </c:pt>
                <c:pt idx="2402">
                  <c:v>37</c:v>
                </c:pt>
                <c:pt idx="2403">
                  <c:v>37</c:v>
                </c:pt>
                <c:pt idx="2404">
                  <c:v>37</c:v>
                </c:pt>
                <c:pt idx="2405">
                  <c:v>37.5</c:v>
                </c:pt>
                <c:pt idx="2406">
                  <c:v>37.5</c:v>
                </c:pt>
                <c:pt idx="2407">
                  <c:v>37.5</c:v>
                </c:pt>
                <c:pt idx="2408">
                  <c:v>37.5</c:v>
                </c:pt>
                <c:pt idx="2409">
                  <c:v>37.5</c:v>
                </c:pt>
                <c:pt idx="2410">
                  <c:v>37</c:v>
                </c:pt>
                <c:pt idx="2411">
                  <c:v>37</c:v>
                </c:pt>
                <c:pt idx="2412">
                  <c:v>37</c:v>
                </c:pt>
                <c:pt idx="2413">
                  <c:v>37</c:v>
                </c:pt>
                <c:pt idx="2414">
                  <c:v>37</c:v>
                </c:pt>
                <c:pt idx="2415">
                  <c:v>37</c:v>
                </c:pt>
                <c:pt idx="2416">
                  <c:v>37</c:v>
                </c:pt>
                <c:pt idx="2417">
                  <c:v>37</c:v>
                </c:pt>
                <c:pt idx="2418">
                  <c:v>36.5</c:v>
                </c:pt>
                <c:pt idx="2419">
                  <c:v>36.5</c:v>
                </c:pt>
                <c:pt idx="2420">
                  <c:v>36.5</c:v>
                </c:pt>
                <c:pt idx="2421">
                  <c:v>36.5</c:v>
                </c:pt>
                <c:pt idx="2422">
                  <c:v>36.5</c:v>
                </c:pt>
                <c:pt idx="2423">
                  <c:v>36.5</c:v>
                </c:pt>
                <c:pt idx="2424">
                  <c:v>36</c:v>
                </c:pt>
                <c:pt idx="2425">
                  <c:v>36.5</c:v>
                </c:pt>
                <c:pt idx="2426">
                  <c:v>36.5</c:v>
                </c:pt>
                <c:pt idx="2427">
                  <c:v>36.5</c:v>
                </c:pt>
                <c:pt idx="2428">
                  <c:v>36.5</c:v>
                </c:pt>
                <c:pt idx="2429">
                  <c:v>36.5</c:v>
                </c:pt>
                <c:pt idx="2430">
                  <c:v>36.5</c:v>
                </c:pt>
                <c:pt idx="2431">
                  <c:v>36.5</c:v>
                </c:pt>
                <c:pt idx="2432">
                  <c:v>36.5</c:v>
                </c:pt>
                <c:pt idx="2433">
                  <c:v>36.5</c:v>
                </c:pt>
                <c:pt idx="2434">
                  <c:v>36.5</c:v>
                </c:pt>
                <c:pt idx="2435">
                  <c:v>37</c:v>
                </c:pt>
                <c:pt idx="2436">
                  <c:v>37</c:v>
                </c:pt>
                <c:pt idx="2437">
                  <c:v>37</c:v>
                </c:pt>
                <c:pt idx="2438">
                  <c:v>37</c:v>
                </c:pt>
                <c:pt idx="2439">
                  <c:v>37</c:v>
                </c:pt>
                <c:pt idx="2440">
                  <c:v>37</c:v>
                </c:pt>
                <c:pt idx="2441">
                  <c:v>37.5</c:v>
                </c:pt>
                <c:pt idx="2442">
                  <c:v>37</c:v>
                </c:pt>
                <c:pt idx="2443">
                  <c:v>37</c:v>
                </c:pt>
                <c:pt idx="2444">
                  <c:v>37</c:v>
                </c:pt>
                <c:pt idx="2445">
                  <c:v>36.5</c:v>
                </c:pt>
                <c:pt idx="2446">
                  <c:v>36.5</c:v>
                </c:pt>
                <c:pt idx="2447">
                  <c:v>36.5</c:v>
                </c:pt>
                <c:pt idx="2448">
                  <c:v>36.5</c:v>
                </c:pt>
                <c:pt idx="2449">
                  <c:v>36.5</c:v>
                </c:pt>
                <c:pt idx="2450">
                  <c:v>36</c:v>
                </c:pt>
                <c:pt idx="2451">
                  <c:v>36</c:v>
                </c:pt>
                <c:pt idx="2452">
                  <c:v>36</c:v>
                </c:pt>
                <c:pt idx="2453">
                  <c:v>35.5</c:v>
                </c:pt>
                <c:pt idx="2454">
                  <c:v>35.5</c:v>
                </c:pt>
                <c:pt idx="2455">
                  <c:v>35.5</c:v>
                </c:pt>
                <c:pt idx="2456">
                  <c:v>35.5</c:v>
                </c:pt>
                <c:pt idx="2457">
                  <c:v>35.5</c:v>
                </c:pt>
                <c:pt idx="2458">
                  <c:v>35.5</c:v>
                </c:pt>
                <c:pt idx="2459">
                  <c:v>35.5</c:v>
                </c:pt>
                <c:pt idx="2460">
                  <c:v>35.5</c:v>
                </c:pt>
                <c:pt idx="2461">
                  <c:v>35.5</c:v>
                </c:pt>
                <c:pt idx="2462">
                  <c:v>35.5</c:v>
                </c:pt>
                <c:pt idx="2463">
                  <c:v>35.5</c:v>
                </c:pt>
                <c:pt idx="2464">
                  <c:v>35.5</c:v>
                </c:pt>
                <c:pt idx="2465">
                  <c:v>35.5</c:v>
                </c:pt>
                <c:pt idx="2466">
                  <c:v>35.5</c:v>
                </c:pt>
                <c:pt idx="2467">
                  <c:v>35.5</c:v>
                </c:pt>
                <c:pt idx="2468">
                  <c:v>35.5</c:v>
                </c:pt>
                <c:pt idx="2469">
                  <c:v>35.5</c:v>
                </c:pt>
                <c:pt idx="2470">
                  <c:v>35</c:v>
                </c:pt>
                <c:pt idx="2471">
                  <c:v>35</c:v>
                </c:pt>
                <c:pt idx="2472">
                  <c:v>35</c:v>
                </c:pt>
                <c:pt idx="2473">
                  <c:v>35</c:v>
                </c:pt>
                <c:pt idx="2474">
                  <c:v>35.5</c:v>
                </c:pt>
                <c:pt idx="2475">
                  <c:v>35.5</c:v>
                </c:pt>
                <c:pt idx="2476">
                  <c:v>35.5</c:v>
                </c:pt>
                <c:pt idx="2477">
                  <c:v>35.5</c:v>
                </c:pt>
                <c:pt idx="2478">
                  <c:v>35.5</c:v>
                </c:pt>
                <c:pt idx="2479">
                  <c:v>36</c:v>
                </c:pt>
                <c:pt idx="2480">
                  <c:v>36</c:v>
                </c:pt>
                <c:pt idx="2481">
                  <c:v>36</c:v>
                </c:pt>
                <c:pt idx="2482">
                  <c:v>36</c:v>
                </c:pt>
                <c:pt idx="2483">
                  <c:v>36</c:v>
                </c:pt>
                <c:pt idx="2484">
                  <c:v>36</c:v>
                </c:pt>
                <c:pt idx="2485">
                  <c:v>36</c:v>
                </c:pt>
                <c:pt idx="2486">
                  <c:v>36</c:v>
                </c:pt>
                <c:pt idx="2487">
                  <c:v>36</c:v>
                </c:pt>
                <c:pt idx="2488">
                  <c:v>36</c:v>
                </c:pt>
                <c:pt idx="2489">
                  <c:v>36</c:v>
                </c:pt>
                <c:pt idx="2490">
                  <c:v>36</c:v>
                </c:pt>
                <c:pt idx="2491">
                  <c:v>36</c:v>
                </c:pt>
                <c:pt idx="2492">
                  <c:v>36</c:v>
                </c:pt>
                <c:pt idx="2493">
                  <c:v>36</c:v>
                </c:pt>
                <c:pt idx="2494">
                  <c:v>36</c:v>
                </c:pt>
                <c:pt idx="2495">
                  <c:v>36.5</c:v>
                </c:pt>
                <c:pt idx="2496">
                  <c:v>36.5</c:v>
                </c:pt>
                <c:pt idx="2497">
                  <c:v>36.5</c:v>
                </c:pt>
                <c:pt idx="2498">
                  <c:v>36.5</c:v>
                </c:pt>
                <c:pt idx="2499">
                  <c:v>37</c:v>
                </c:pt>
                <c:pt idx="2500">
                  <c:v>37</c:v>
                </c:pt>
                <c:pt idx="2501">
                  <c:v>37</c:v>
                </c:pt>
                <c:pt idx="2502">
                  <c:v>37</c:v>
                </c:pt>
                <c:pt idx="2503">
                  <c:v>37</c:v>
                </c:pt>
                <c:pt idx="2504">
                  <c:v>37.5</c:v>
                </c:pt>
                <c:pt idx="2505">
                  <c:v>37.5</c:v>
                </c:pt>
                <c:pt idx="2506">
                  <c:v>37.5</c:v>
                </c:pt>
                <c:pt idx="2507">
                  <c:v>37.5</c:v>
                </c:pt>
                <c:pt idx="2508">
                  <c:v>37.5</c:v>
                </c:pt>
                <c:pt idx="2509">
                  <c:v>37</c:v>
                </c:pt>
                <c:pt idx="2510">
                  <c:v>37.5</c:v>
                </c:pt>
                <c:pt idx="2511">
                  <c:v>37.5</c:v>
                </c:pt>
                <c:pt idx="2512">
                  <c:v>37.5</c:v>
                </c:pt>
                <c:pt idx="2513">
                  <c:v>37.5</c:v>
                </c:pt>
                <c:pt idx="2514">
                  <c:v>37.5</c:v>
                </c:pt>
                <c:pt idx="2515">
                  <c:v>37.5</c:v>
                </c:pt>
                <c:pt idx="2516">
                  <c:v>38</c:v>
                </c:pt>
                <c:pt idx="2517">
                  <c:v>38</c:v>
                </c:pt>
                <c:pt idx="2518">
                  <c:v>38</c:v>
                </c:pt>
                <c:pt idx="2519">
                  <c:v>38</c:v>
                </c:pt>
                <c:pt idx="2520">
                  <c:v>38</c:v>
                </c:pt>
                <c:pt idx="2521">
                  <c:v>38.5</c:v>
                </c:pt>
                <c:pt idx="2522">
                  <c:v>38.5</c:v>
                </c:pt>
                <c:pt idx="2523">
                  <c:v>39</c:v>
                </c:pt>
                <c:pt idx="2524">
                  <c:v>39</c:v>
                </c:pt>
                <c:pt idx="2525">
                  <c:v>39</c:v>
                </c:pt>
                <c:pt idx="2526">
                  <c:v>39</c:v>
                </c:pt>
                <c:pt idx="2527">
                  <c:v>39</c:v>
                </c:pt>
                <c:pt idx="2528">
                  <c:v>39</c:v>
                </c:pt>
                <c:pt idx="2529">
                  <c:v>39</c:v>
                </c:pt>
                <c:pt idx="2530">
                  <c:v>39</c:v>
                </c:pt>
                <c:pt idx="2531">
                  <c:v>39</c:v>
                </c:pt>
                <c:pt idx="2532">
                  <c:v>39</c:v>
                </c:pt>
                <c:pt idx="2533">
                  <c:v>39</c:v>
                </c:pt>
                <c:pt idx="2534">
                  <c:v>39</c:v>
                </c:pt>
                <c:pt idx="2535">
                  <c:v>39</c:v>
                </c:pt>
                <c:pt idx="2536">
                  <c:v>39</c:v>
                </c:pt>
                <c:pt idx="2537">
                  <c:v>39</c:v>
                </c:pt>
                <c:pt idx="2538">
                  <c:v>38.5</c:v>
                </c:pt>
                <c:pt idx="2539">
                  <c:v>38.5</c:v>
                </c:pt>
                <c:pt idx="2540">
                  <c:v>38.5</c:v>
                </c:pt>
                <c:pt idx="2541">
                  <c:v>39</c:v>
                </c:pt>
                <c:pt idx="2542">
                  <c:v>39</c:v>
                </c:pt>
                <c:pt idx="2543">
                  <c:v>39</c:v>
                </c:pt>
                <c:pt idx="2544">
                  <c:v>39</c:v>
                </c:pt>
                <c:pt idx="2545">
                  <c:v>39</c:v>
                </c:pt>
                <c:pt idx="2546">
                  <c:v>39</c:v>
                </c:pt>
                <c:pt idx="2547">
                  <c:v>39</c:v>
                </c:pt>
                <c:pt idx="2548">
                  <c:v>39.5</c:v>
                </c:pt>
                <c:pt idx="2549">
                  <c:v>39.5</c:v>
                </c:pt>
                <c:pt idx="2550">
                  <c:v>39.5</c:v>
                </c:pt>
                <c:pt idx="2551">
                  <c:v>39.5</c:v>
                </c:pt>
                <c:pt idx="2552">
                  <c:v>39.5</c:v>
                </c:pt>
                <c:pt idx="2553">
                  <c:v>39.5</c:v>
                </c:pt>
                <c:pt idx="2554">
                  <c:v>39.5</c:v>
                </c:pt>
                <c:pt idx="2555">
                  <c:v>39</c:v>
                </c:pt>
                <c:pt idx="2556">
                  <c:v>39</c:v>
                </c:pt>
                <c:pt idx="2557">
                  <c:v>39</c:v>
                </c:pt>
                <c:pt idx="2558">
                  <c:v>39</c:v>
                </c:pt>
                <c:pt idx="2559">
                  <c:v>39</c:v>
                </c:pt>
                <c:pt idx="2560">
                  <c:v>39</c:v>
                </c:pt>
                <c:pt idx="2561">
                  <c:v>39.5</c:v>
                </c:pt>
                <c:pt idx="2562">
                  <c:v>39.5</c:v>
                </c:pt>
                <c:pt idx="2563">
                  <c:v>39.5</c:v>
                </c:pt>
                <c:pt idx="2564">
                  <c:v>39.5</c:v>
                </c:pt>
                <c:pt idx="2565">
                  <c:v>39.5</c:v>
                </c:pt>
                <c:pt idx="2566">
                  <c:v>39.5</c:v>
                </c:pt>
                <c:pt idx="2567">
                  <c:v>39.5</c:v>
                </c:pt>
                <c:pt idx="2568">
                  <c:v>39.5</c:v>
                </c:pt>
                <c:pt idx="2569">
                  <c:v>39.5</c:v>
                </c:pt>
                <c:pt idx="2570">
                  <c:v>39.5</c:v>
                </c:pt>
                <c:pt idx="2571">
                  <c:v>39.5</c:v>
                </c:pt>
                <c:pt idx="2572">
                  <c:v>39.5</c:v>
                </c:pt>
                <c:pt idx="2573">
                  <c:v>39.5</c:v>
                </c:pt>
                <c:pt idx="2574">
                  <c:v>39.5</c:v>
                </c:pt>
                <c:pt idx="2575">
                  <c:v>39.5</c:v>
                </c:pt>
                <c:pt idx="2576">
                  <c:v>39.5</c:v>
                </c:pt>
                <c:pt idx="2577">
                  <c:v>39.5</c:v>
                </c:pt>
                <c:pt idx="2578">
                  <c:v>39.5</c:v>
                </c:pt>
                <c:pt idx="2579">
                  <c:v>39.5</c:v>
                </c:pt>
                <c:pt idx="2580">
                  <c:v>39.5</c:v>
                </c:pt>
                <c:pt idx="2581">
                  <c:v>39.5</c:v>
                </c:pt>
                <c:pt idx="2582">
                  <c:v>40</c:v>
                </c:pt>
                <c:pt idx="2583">
                  <c:v>40</c:v>
                </c:pt>
                <c:pt idx="2584">
                  <c:v>40</c:v>
                </c:pt>
                <c:pt idx="2585">
                  <c:v>40</c:v>
                </c:pt>
                <c:pt idx="2586">
                  <c:v>40</c:v>
                </c:pt>
                <c:pt idx="2587">
                  <c:v>40</c:v>
                </c:pt>
                <c:pt idx="2588">
                  <c:v>40</c:v>
                </c:pt>
                <c:pt idx="2589">
                  <c:v>40</c:v>
                </c:pt>
                <c:pt idx="2590">
                  <c:v>40</c:v>
                </c:pt>
                <c:pt idx="2591">
                  <c:v>40</c:v>
                </c:pt>
                <c:pt idx="2592">
                  <c:v>40</c:v>
                </c:pt>
                <c:pt idx="2593">
                  <c:v>40.5</c:v>
                </c:pt>
                <c:pt idx="2594">
                  <c:v>40.5</c:v>
                </c:pt>
                <c:pt idx="2595">
                  <c:v>40.5</c:v>
                </c:pt>
                <c:pt idx="2596">
                  <c:v>40.5</c:v>
                </c:pt>
                <c:pt idx="2597">
                  <c:v>40</c:v>
                </c:pt>
                <c:pt idx="2598">
                  <c:v>40.5</c:v>
                </c:pt>
                <c:pt idx="2599">
                  <c:v>40.5</c:v>
                </c:pt>
                <c:pt idx="2600">
                  <c:v>40</c:v>
                </c:pt>
                <c:pt idx="2601">
                  <c:v>40</c:v>
                </c:pt>
                <c:pt idx="2602">
                  <c:v>40</c:v>
                </c:pt>
                <c:pt idx="2603">
                  <c:v>40</c:v>
                </c:pt>
                <c:pt idx="2604">
                  <c:v>40</c:v>
                </c:pt>
                <c:pt idx="2605">
                  <c:v>39.5</c:v>
                </c:pt>
                <c:pt idx="2606">
                  <c:v>39.5</c:v>
                </c:pt>
                <c:pt idx="2607">
                  <c:v>39.5</c:v>
                </c:pt>
                <c:pt idx="2608">
                  <c:v>39.5</c:v>
                </c:pt>
                <c:pt idx="2609">
                  <c:v>39.5</c:v>
                </c:pt>
                <c:pt idx="2610">
                  <c:v>39.5</c:v>
                </c:pt>
                <c:pt idx="2611">
                  <c:v>39.5</c:v>
                </c:pt>
                <c:pt idx="2612">
                  <c:v>39.5</c:v>
                </c:pt>
                <c:pt idx="2613">
                  <c:v>39.5</c:v>
                </c:pt>
                <c:pt idx="2614">
                  <c:v>39.5</c:v>
                </c:pt>
                <c:pt idx="2615">
                  <c:v>39.5</c:v>
                </c:pt>
                <c:pt idx="2616">
                  <c:v>39.5</c:v>
                </c:pt>
                <c:pt idx="2617">
                  <c:v>40</c:v>
                </c:pt>
                <c:pt idx="2618">
                  <c:v>39.5</c:v>
                </c:pt>
                <c:pt idx="2619">
                  <c:v>40</c:v>
                </c:pt>
                <c:pt idx="2620">
                  <c:v>39.5</c:v>
                </c:pt>
                <c:pt idx="2621">
                  <c:v>39.5</c:v>
                </c:pt>
                <c:pt idx="2622">
                  <c:v>39.5</c:v>
                </c:pt>
                <c:pt idx="2623">
                  <c:v>39.5</c:v>
                </c:pt>
                <c:pt idx="2624">
                  <c:v>40</c:v>
                </c:pt>
                <c:pt idx="2625">
                  <c:v>40</c:v>
                </c:pt>
                <c:pt idx="2626">
                  <c:v>40</c:v>
                </c:pt>
                <c:pt idx="2627">
                  <c:v>40</c:v>
                </c:pt>
                <c:pt idx="2628">
                  <c:v>40</c:v>
                </c:pt>
                <c:pt idx="2629">
                  <c:v>40</c:v>
                </c:pt>
                <c:pt idx="2630">
                  <c:v>40</c:v>
                </c:pt>
                <c:pt idx="2631">
                  <c:v>39.5</c:v>
                </c:pt>
                <c:pt idx="2632">
                  <c:v>39.5</c:v>
                </c:pt>
                <c:pt idx="2633">
                  <c:v>39.5</c:v>
                </c:pt>
                <c:pt idx="2634">
                  <c:v>39.5</c:v>
                </c:pt>
                <c:pt idx="2635">
                  <c:v>39.5</c:v>
                </c:pt>
                <c:pt idx="2636">
                  <c:v>39.5</c:v>
                </c:pt>
                <c:pt idx="2637">
                  <c:v>39.5</c:v>
                </c:pt>
                <c:pt idx="2638">
                  <c:v>39.5</c:v>
                </c:pt>
                <c:pt idx="2639">
                  <c:v>39.5</c:v>
                </c:pt>
                <c:pt idx="2640">
                  <c:v>39.5</c:v>
                </c:pt>
                <c:pt idx="2641">
                  <c:v>39.5</c:v>
                </c:pt>
                <c:pt idx="2642">
                  <c:v>39.5</c:v>
                </c:pt>
                <c:pt idx="2643">
                  <c:v>39.5</c:v>
                </c:pt>
                <c:pt idx="2644">
                  <c:v>39.5</c:v>
                </c:pt>
                <c:pt idx="2645">
                  <c:v>40</c:v>
                </c:pt>
                <c:pt idx="2646">
                  <c:v>40</c:v>
                </c:pt>
                <c:pt idx="2647">
                  <c:v>40</c:v>
                </c:pt>
                <c:pt idx="2648">
                  <c:v>40</c:v>
                </c:pt>
                <c:pt idx="2649">
                  <c:v>40</c:v>
                </c:pt>
                <c:pt idx="2650">
                  <c:v>40</c:v>
                </c:pt>
                <c:pt idx="2651">
                  <c:v>40</c:v>
                </c:pt>
                <c:pt idx="2652">
                  <c:v>40</c:v>
                </c:pt>
                <c:pt idx="2653">
                  <c:v>40</c:v>
                </c:pt>
                <c:pt idx="2654">
                  <c:v>40</c:v>
                </c:pt>
                <c:pt idx="2655">
                  <c:v>40</c:v>
                </c:pt>
                <c:pt idx="2656">
                  <c:v>40</c:v>
                </c:pt>
                <c:pt idx="2657">
                  <c:v>40</c:v>
                </c:pt>
                <c:pt idx="2658">
                  <c:v>40</c:v>
                </c:pt>
                <c:pt idx="2659">
                  <c:v>40</c:v>
                </c:pt>
                <c:pt idx="2660">
                  <c:v>40</c:v>
                </c:pt>
                <c:pt idx="2661">
                  <c:v>39.5</c:v>
                </c:pt>
                <c:pt idx="2662">
                  <c:v>39.5</c:v>
                </c:pt>
                <c:pt idx="2663">
                  <c:v>39.5</c:v>
                </c:pt>
                <c:pt idx="2664">
                  <c:v>39.5</c:v>
                </c:pt>
                <c:pt idx="2665">
                  <c:v>39.5</c:v>
                </c:pt>
                <c:pt idx="2666">
                  <c:v>40</c:v>
                </c:pt>
                <c:pt idx="2667">
                  <c:v>40</c:v>
                </c:pt>
                <c:pt idx="2668">
                  <c:v>39.5</c:v>
                </c:pt>
                <c:pt idx="2669">
                  <c:v>39.5</c:v>
                </c:pt>
                <c:pt idx="2670">
                  <c:v>39.5</c:v>
                </c:pt>
                <c:pt idx="2671">
                  <c:v>39.5</c:v>
                </c:pt>
                <c:pt idx="2672">
                  <c:v>39.5</c:v>
                </c:pt>
                <c:pt idx="2673">
                  <c:v>39.5</c:v>
                </c:pt>
                <c:pt idx="2674">
                  <c:v>39.5</c:v>
                </c:pt>
                <c:pt idx="2675">
                  <c:v>39.5</c:v>
                </c:pt>
                <c:pt idx="2676">
                  <c:v>39.5</c:v>
                </c:pt>
                <c:pt idx="2677">
                  <c:v>39.5</c:v>
                </c:pt>
                <c:pt idx="2678">
                  <c:v>39.5</c:v>
                </c:pt>
                <c:pt idx="2679">
                  <c:v>40</c:v>
                </c:pt>
                <c:pt idx="2680">
                  <c:v>40</c:v>
                </c:pt>
                <c:pt idx="2681">
                  <c:v>40</c:v>
                </c:pt>
                <c:pt idx="2682">
                  <c:v>40.5</c:v>
                </c:pt>
                <c:pt idx="2683">
                  <c:v>40.5</c:v>
                </c:pt>
                <c:pt idx="2684">
                  <c:v>40.5</c:v>
                </c:pt>
                <c:pt idx="2685">
                  <c:v>40.5</c:v>
                </c:pt>
                <c:pt idx="2686">
                  <c:v>40.5</c:v>
                </c:pt>
                <c:pt idx="2687">
                  <c:v>40.5</c:v>
                </c:pt>
                <c:pt idx="2688">
                  <c:v>40.5</c:v>
                </c:pt>
                <c:pt idx="2689">
                  <c:v>40.5</c:v>
                </c:pt>
                <c:pt idx="2690">
                  <c:v>40.5</c:v>
                </c:pt>
                <c:pt idx="2691">
                  <c:v>40.5</c:v>
                </c:pt>
                <c:pt idx="2692">
                  <c:v>40.5</c:v>
                </c:pt>
                <c:pt idx="2693">
                  <c:v>40.5</c:v>
                </c:pt>
                <c:pt idx="2694">
                  <c:v>40.5</c:v>
                </c:pt>
                <c:pt idx="2695">
                  <c:v>40.5</c:v>
                </c:pt>
                <c:pt idx="2696">
                  <c:v>40.5</c:v>
                </c:pt>
                <c:pt idx="2697">
                  <c:v>40.5</c:v>
                </c:pt>
                <c:pt idx="2698">
                  <c:v>40.5</c:v>
                </c:pt>
                <c:pt idx="2699">
                  <c:v>40.5</c:v>
                </c:pt>
                <c:pt idx="2700">
                  <c:v>40.5</c:v>
                </c:pt>
                <c:pt idx="2701">
                  <c:v>41</c:v>
                </c:pt>
                <c:pt idx="2702">
                  <c:v>40.5</c:v>
                </c:pt>
                <c:pt idx="2703">
                  <c:v>41</c:v>
                </c:pt>
                <c:pt idx="2704">
                  <c:v>41</c:v>
                </c:pt>
                <c:pt idx="2705">
                  <c:v>41</c:v>
                </c:pt>
                <c:pt idx="2706">
                  <c:v>41</c:v>
                </c:pt>
                <c:pt idx="2707">
                  <c:v>41</c:v>
                </c:pt>
                <c:pt idx="2708">
                  <c:v>40.5</c:v>
                </c:pt>
                <c:pt idx="2709">
                  <c:v>40.5</c:v>
                </c:pt>
                <c:pt idx="2710">
                  <c:v>40.5</c:v>
                </c:pt>
                <c:pt idx="2711">
                  <c:v>40.5</c:v>
                </c:pt>
                <c:pt idx="2712">
                  <c:v>40.5</c:v>
                </c:pt>
                <c:pt idx="2713">
                  <c:v>41</c:v>
                </c:pt>
                <c:pt idx="2714">
                  <c:v>41</c:v>
                </c:pt>
                <c:pt idx="2715">
                  <c:v>41</c:v>
                </c:pt>
                <c:pt idx="2716">
                  <c:v>41</c:v>
                </c:pt>
                <c:pt idx="2717">
                  <c:v>41</c:v>
                </c:pt>
                <c:pt idx="2718">
                  <c:v>41</c:v>
                </c:pt>
                <c:pt idx="2719">
                  <c:v>41</c:v>
                </c:pt>
                <c:pt idx="2720">
                  <c:v>41</c:v>
                </c:pt>
                <c:pt idx="2721">
                  <c:v>41</c:v>
                </c:pt>
                <c:pt idx="2722">
                  <c:v>40.5</c:v>
                </c:pt>
                <c:pt idx="2723">
                  <c:v>40.5</c:v>
                </c:pt>
                <c:pt idx="2724">
                  <c:v>40.5</c:v>
                </c:pt>
                <c:pt idx="2725">
                  <c:v>40</c:v>
                </c:pt>
                <c:pt idx="2726">
                  <c:v>40</c:v>
                </c:pt>
                <c:pt idx="2727">
                  <c:v>40</c:v>
                </c:pt>
                <c:pt idx="2728">
                  <c:v>40</c:v>
                </c:pt>
                <c:pt idx="2729">
                  <c:v>40</c:v>
                </c:pt>
                <c:pt idx="2730">
                  <c:v>40</c:v>
                </c:pt>
                <c:pt idx="2731">
                  <c:v>40</c:v>
                </c:pt>
                <c:pt idx="2732">
                  <c:v>40.5</c:v>
                </c:pt>
                <c:pt idx="2733">
                  <c:v>40.5</c:v>
                </c:pt>
                <c:pt idx="2734">
                  <c:v>40.5</c:v>
                </c:pt>
                <c:pt idx="2735">
                  <c:v>40.5</c:v>
                </c:pt>
                <c:pt idx="2736">
                  <c:v>40.5</c:v>
                </c:pt>
                <c:pt idx="2737">
                  <c:v>40.5</c:v>
                </c:pt>
                <c:pt idx="2738">
                  <c:v>40.5</c:v>
                </c:pt>
                <c:pt idx="2739">
                  <c:v>40.5</c:v>
                </c:pt>
                <c:pt idx="2740">
                  <c:v>40.5</c:v>
                </c:pt>
                <c:pt idx="2741">
                  <c:v>41</c:v>
                </c:pt>
                <c:pt idx="2742">
                  <c:v>41</c:v>
                </c:pt>
                <c:pt idx="2743">
                  <c:v>41</c:v>
                </c:pt>
                <c:pt idx="2744">
                  <c:v>41</c:v>
                </c:pt>
                <c:pt idx="2745">
                  <c:v>41</c:v>
                </c:pt>
                <c:pt idx="2746">
                  <c:v>41</c:v>
                </c:pt>
                <c:pt idx="2747">
                  <c:v>41</c:v>
                </c:pt>
                <c:pt idx="2748">
                  <c:v>41</c:v>
                </c:pt>
                <c:pt idx="2749">
                  <c:v>41</c:v>
                </c:pt>
                <c:pt idx="2750">
                  <c:v>41</c:v>
                </c:pt>
                <c:pt idx="2751">
                  <c:v>41</c:v>
                </c:pt>
                <c:pt idx="2752">
                  <c:v>41</c:v>
                </c:pt>
                <c:pt idx="2753">
                  <c:v>41</c:v>
                </c:pt>
                <c:pt idx="2754">
                  <c:v>41</c:v>
                </c:pt>
                <c:pt idx="2755">
                  <c:v>40.5</c:v>
                </c:pt>
                <c:pt idx="2756">
                  <c:v>40.5</c:v>
                </c:pt>
                <c:pt idx="2757">
                  <c:v>40.5</c:v>
                </c:pt>
                <c:pt idx="2758">
                  <c:v>40.5</c:v>
                </c:pt>
                <c:pt idx="2759">
                  <c:v>40.5</c:v>
                </c:pt>
                <c:pt idx="2760">
                  <c:v>40.5</c:v>
                </c:pt>
                <c:pt idx="2761">
                  <c:v>40</c:v>
                </c:pt>
                <c:pt idx="2762">
                  <c:v>40</c:v>
                </c:pt>
                <c:pt idx="2763">
                  <c:v>40</c:v>
                </c:pt>
                <c:pt idx="2764">
                  <c:v>40</c:v>
                </c:pt>
                <c:pt idx="2765">
                  <c:v>39.5</c:v>
                </c:pt>
                <c:pt idx="2766">
                  <c:v>39.5</c:v>
                </c:pt>
                <c:pt idx="2767">
                  <c:v>39.5</c:v>
                </c:pt>
                <c:pt idx="2768">
                  <c:v>39.5</c:v>
                </c:pt>
                <c:pt idx="2769">
                  <c:v>39.5</c:v>
                </c:pt>
                <c:pt idx="2770">
                  <c:v>39.5</c:v>
                </c:pt>
                <c:pt idx="2771">
                  <c:v>39.5</c:v>
                </c:pt>
                <c:pt idx="2772">
                  <c:v>39.5</c:v>
                </c:pt>
                <c:pt idx="2773">
                  <c:v>39.5</c:v>
                </c:pt>
                <c:pt idx="2774">
                  <c:v>39.5</c:v>
                </c:pt>
                <c:pt idx="2775">
                  <c:v>39.5</c:v>
                </c:pt>
                <c:pt idx="2776">
                  <c:v>39.5</c:v>
                </c:pt>
                <c:pt idx="2777">
                  <c:v>39.5</c:v>
                </c:pt>
                <c:pt idx="2778">
                  <c:v>39.5</c:v>
                </c:pt>
                <c:pt idx="2779">
                  <c:v>39.5</c:v>
                </c:pt>
                <c:pt idx="2780">
                  <c:v>39.5</c:v>
                </c:pt>
                <c:pt idx="2781">
                  <c:v>39.5</c:v>
                </c:pt>
                <c:pt idx="2782">
                  <c:v>39.5</c:v>
                </c:pt>
                <c:pt idx="2783">
                  <c:v>39.5</c:v>
                </c:pt>
                <c:pt idx="2784">
                  <c:v>39.5</c:v>
                </c:pt>
                <c:pt idx="2785">
                  <c:v>39.5</c:v>
                </c:pt>
                <c:pt idx="2786">
                  <c:v>39.5</c:v>
                </c:pt>
                <c:pt idx="2787">
                  <c:v>39.5</c:v>
                </c:pt>
                <c:pt idx="2788">
                  <c:v>39.5</c:v>
                </c:pt>
                <c:pt idx="2789">
                  <c:v>40</c:v>
                </c:pt>
                <c:pt idx="2790">
                  <c:v>40</c:v>
                </c:pt>
                <c:pt idx="2791">
                  <c:v>40</c:v>
                </c:pt>
                <c:pt idx="2792">
                  <c:v>40</c:v>
                </c:pt>
                <c:pt idx="2793">
                  <c:v>39.5</c:v>
                </c:pt>
                <c:pt idx="2794">
                  <c:v>39.5</c:v>
                </c:pt>
                <c:pt idx="2795">
                  <c:v>39.5</c:v>
                </c:pt>
                <c:pt idx="2796">
                  <c:v>39.5</c:v>
                </c:pt>
                <c:pt idx="2797">
                  <c:v>40</c:v>
                </c:pt>
                <c:pt idx="2798">
                  <c:v>40</c:v>
                </c:pt>
                <c:pt idx="2799">
                  <c:v>40</c:v>
                </c:pt>
                <c:pt idx="2800">
                  <c:v>40</c:v>
                </c:pt>
                <c:pt idx="2801">
                  <c:v>40.5</c:v>
                </c:pt>
                <c:pt idx="2802">
                  <c:v>40.5</c:v>
                </c:pt>
                <c:pt idx="2803">
                  <c:v>40.5</c:v>
                </c:pt>
                <c:pt idx="2804">
                  <c:v>40.5</c:v>
                </c:pt>
                <c:pt idx="2805">
                  <c:v>40.5</c:v>
                </c:pt>
                <c:pt idx="2806">
                  <c:v>40.5</c:v>
                </c:pt>
                <c:pt idx="2807">
                  <c:v>40.5</c:v>
                </c:pt>
                <c:pt idx="2808">
                  <c:v>40.5</c:v>
                </c:pt>
                <c:pt idx="2809">
                  <c:v>40.5</c:v>
                </c:pt>
                <c:pt idx="2810">
                  <c:v>40.5</c:v>
                </c:pt>
                <c:pt idx="2811">
                  <c:v>40.5</c:v>
                </c:pt>
                <c:pt idx="2812">
                  <c:v>41</c:v>
                </c:pt>
                <c:pt idx="2813">
                  <c:v>40.5</c:v>
                </c:pt>
                <c:pt idx="2814">
                  <c:v>40.5</c:v>
                </c:pt>
                <c:pt idx="2815">
                  <c:v>40.5</c:v>
                </c:pt>
                <c:pt idx="2816">
                  <c:v>40.5</c:v>
                </c:pt>
                <c:pt idx="2817">
                  <c:v>40.5</c:v>
                </c:pt>
                <c:pt idx="2818">
                  <c:v>40.5</c:v>
                </c:pt>
                <c:pt idx="2819">
                  <c:v>40.5</c:v>
                </c:pt>
                <c:pt idx="2820">
                  <c:v>41</c:v>
                </c:pt>
                <c:pt idx="2821">
                  <c:v>41</c:v>
                </c:pt>
                <c:pt idx="2822">
                  <c:v>41</c:v>
                </c:pt>
                <c:pt idx="2823">
                  <c:v>41</c:v>
                </c:pt>
                <c:pt idx="2824">
                  <c:v>41</c:v>
                </c:pt>
                <c:pt idx="2825">
                  <c:v>41</c:v>
                </c:pt>
                <c:pt idx="2826">
                  <c:v>41</c:v>
                </c:pt>
                <c:pt idx="2827">
                  <c:v>41</c:v>
                </c:pt>
                <c:pt idx="2828">
                  <c:v>41</c:v>
                </c:pt>
                <c:pt idx="2829">
                  <c:v>41</c:v>
                </c:pt>
                <c:pt idx="2830">
                  <c:v>41</c:v>
                </c:pt>
                <c:pt idx="2831">
                  <c:v>40.5</c:v>
                </c:pt>
                <c:pt idx="2832">
                  <c:v>40.5</c:v>
                </c:pt>
                <c:pt idx="2833">
                  <c:v>40.5</c:v>
                </c:pt>
                <c:pt idx="2834">
                  <c:v>40.5</c:v>
                </c:pt>
                <c:pt idx="2835">
                  <c:v>40.5</c:v>
                </c:pt>
                <c:pt idx="2836">
                  <c:v>40.5</c:v>
                </c:pt>
                <c:pt idx="2837">
                  <c:v>40.5</c:v>
                </c:pt>
                <c:pt idx="2838">
                  <c:v>40.5</c:v>
                </c:pt>
                <c:pt idx="2839">
                  <c:v>40.5</c:v>
                </c:pt>
                <c:pt idx="2840">
                  <c:v>40.5</c:v>
                </c:pt>
                <c:pt idx="2841">
                  <c:v>41</c:v>
                </c:pt>
                <c:pt idx="2842">
                  <c:v>41</c:v>
                </c:pt>
                <c:pt idx="2843">
                  <c:v>41</c:v>
                </c:pt>
                <c:pt idx="2844">
                  <c:v>41.5</c:v>
                </c:pt>
                <c:pt idx="2845">
                  <c:v>41.5</c:v>
                </c:pt>
                <c:pt idx="2846">
                  <c:v>41.5</c:v>
                </c:pt>
                <c:pt idx="2847">
                  <c:v>41.5</c:v>
                </c:pt>
                <c:pt idx="2848">
                  <c:v>41.5</c:v>
                </c:pt>
                <c:pt idx="2849">
                  <c:v>41.5</c:v>
                </c:pt>
                <c:pt idx="2850">
                  <c:v>41.5</c:v>
                </c:pt>
                <c:pt idx="2851">
                  <c:v>41.5</c:v>
                </c:pt>
                <c:pt idx="2852">
                  <c:v>41.5</c:v>
                </c:pt>
                <c:pt idx="2853">
                  <c:v>41.5</c:v>
                </c:pt>
                <c:pt idx="2854">
                  <c:v>41.5</c:v>
                </c:pt>
                <c:pt idx="2855">
                  <c:v>41.5</c:v>
                </c:pt>
                <c:pt idx="2856">
                  <c:v>41.5</c:v>
                </c:pt>
                <c:pt idx="2857">
                  <c:v>41.5</c:v>
                </c:pt>
                <c:pt idx="2858">
                  <c:v>41</c:v>
                </c:pt>
                <c:pt idx="2859">
                  <c:v>41</c:v>
                </c:pt>
                <c:pt idx="2860">
                  <c:v>41.5</c:v>
                </c:pt>
                <c:pt idx="2861">
                  <c:v>41.5</c:v>
                </c:pt>
                <c:pt idx="2862">
                  <c:v>41.5</c:v>
                </c:pt>
                <c:pt idx="2863">
                  <c:v>41.5</c:v>
                </c:pt>
                <c:pt idx="2864">
                  <c:v>41.5</c:v>
                </c:pt>
                <c:pt idx="2865">
                  <c:v>41.5</c:v>
                </c:pt>
                <c:pt idx="2866">
                  <c:v>41.5</c:v>
                </c:pt>
                <c:pt idx="2867">
                  <c:v>41.5</c:v>
                </c:pt>
                <c:pt idx="2868">
                  <c:v>42</c:v>
                </c:pt>
                <c:pt idx="2869">
                  <c:v>42</c:v>
                </c:pt>
                <c:pt idx="2870">
                  <c:v>42</c:v>
                </c:pt>
                <c:pt idx="2871">
                  <c:v>42</c:v>
                </c:pt>
                <c:pt idx="2872">
                  <c:v>42</c:v>
                </c:pt>
                <c:pt idx="2873">
                  <c:v>42</c:v>
                </c:pt>
                <c:pt idx="2874">
                  <c:v>42</c:v>
                </c:pt>
                <c:pt idx="2875">
                  <c:v>42</c:v>
                </c:pt>
                <c:pt idx="2876">
                  <c:v>42</c:v>
                </c:pt>
                <c:pt idx="2877">
                  <c:v>42</c:v>
                </c:pt>
                <c:pt idx="2878">
                  <c:v>41.5</c:v>
                </c:pt>
                <c:pt idx="2879">
                  <c:v>41.5</c:v>
                </c:pt>
                <c:pt idx="2880">
                  <c:v>41.5</c:v>
                </c:pt>
                <c:pt idx="2881">
                  <c:v>41.5</c:v>
                </c:pt>
                <c:pt idx="2882">
                  <c:v>41.5</c:v>
                </c:pt>
                <c:pt idx="2883">
                  <c:v>41.5</c:v>
                </c:pt>
                <c:pt idx="2884">
                  <c:v>41</c:v>
                </c:pt>
                <c:pt idx="2885">
                  <c:v>41</c:v>
                </c:pt>
                <c:pt idx="2886">
                  <c:v>41</c:v>
                </c:pt>
                <c:pt idx="2887">
                  <c:v>41</c:v>
                </c:pt>
                <c:pt idx="2888">
                  <c:v>41</c:v>
                </c:pt>
                <c:pt idx="2889">
                  <c:v>41</c:v>
                </c:pt>
                <c:pt idx="2890">
                  <c:v>41</c:v>
                </c:pt>
                <c:pt idx="2891">
                  <c:v>41</c:v>
                </c:pt>
                <c:pt idx="2892">
                  <c:v>41</c:v>
                </c:pt>
                <c:pt idx="2893">
                  <c:v>41</c:v>
                </c:pt>
                <c:pt idx="2894">
                  <c:v>41</c:v>
                </c:pt>
                <c:pt idx="2895">
                  <c:v>41</c:v>
                </c:pt>
                <c:pt idx="2896">
                  <c:v>41</c:v>
                </c:pt>
                <c:pt idx="2897">
                  <c:v>41</c:v>
                </c:pt>
                <c:pt idx="2898">
                  <c:v>41</c:v>
                </c:pt>
                <c:pt idx="2899">
                  <c:v>41</c:v>
                </c:pt>
                <c:pt idx="2900">
                  <c:v>41</c:v>
                </c:pt>
                <c:pt idx="2901">
                  <c:v>41</c:v>
                </c:pt>
                <c:pt idx="2902">
                  <c:v>41</c:v>
                </c:pt>
                <c:pt idx="2903">
                  <c:v>41</c:v>
                </c:pt>
                <c:pt idx="2904">
                  <c:v>41</c:v>
                </c:pt>
                <c:pt idx="2905">
                  <c:v>41</c:v>
                </c:pt>
                <c:pt idx="2906">
                  <c:v>41</c:v>
                </c:pt>
                <c:pt idx="2907">
                  <c:v>41</c:v>
                </c:pt>
                <c:pt idx="2908">
                  <c:v>41</c:v>
                </c:pt>
                <c:pt idx="2909">
                  <c:v>41</c:v>
                </c:pt>
                <c:pt idx="2910">
                  <c:v>41</c:v>
                </c:pt>
                <c:pt idx="2911">
                  <c:v>41</c:v>
                </c:pt>
                <c:pt idx="2912">
                  <c:v>41</c:v>
                </c:pt>
                <c:pt idx="2913">
                  <c:v>41</c:v>
                </c:pt>
                <c:pt idx="2914">
                  <c:v>40.5</c:v>
                </c:pt>
                <c:pt idx="2915">
                  <c:v>40.5</c:v>
                </c:pt>
                <c:pt idx="2916">
                  <c:v>41</c:v>
                </c:pt>
                <c:pt idx="2917">
                  <c:v>40.5</c:v>
                </c:pt>
                <c:pt idx="2918">
                  <c:v>40.5</c:v>
                </c:pt>
                <c:pt idx="2919">
                  <c:v>41</c:v>
                </c:pt>
                <c:pt idx="2920">
                  <c:v>41</c:v>
                </c:pt>
                <c:pt idx="2921">
                  <c:v>41</c:v>
                </c:pt>
                <c:pt idx="2922">
                  <c:v>41</c:v>
                </c:pt>
                <c:pt idx="2923">
                  <c:v>41</c:v>
                </c:pt>
                <c:pt idx="2924">
                  <c:v>41</c:v>
                </c:pt>
                <c:pt idx="2925">
                  <c:v>41</c:v>
                </c:pt>
                <c:pt idx="2926">
                  <c:v>41</c:v>
                </c:pt>
                <c:pt idx="2927">
                  <c:v>41.5</c:v>
                </c:pt>
                <c:pt idx="2928">
                  <c:v>41.5</c:v>
                </c:pt>
                <c:pt idx="2929">
                  <c:v>41.5</c:v>
                </c:pt>
                <c:pt idx="2930">
                  <c:v>42</c:v>
                </c:pt>
                <c:pt idx="2931">
                  <c:v>42</c:v>
                </c:pt>
                <c:pt idx="2932">
                  <c:v>42</c:v>
                </c:pt>
                <c:pt idx="2933">
                  <c:v>42</c:v>
                </c:pt>
                <c:pt idx="2934">
                  <c:v>41.5</c:v>
                </c:pt>
                <c:pt idx="2935">
                  <c:v>41.5</c:v>
                </c:pt>
                <c:pt idx="2936">
                  <c:v>41.5</c:v>
                </c:pt>
                <c:pt idx="2937">
                  <c:v>41.5</c:v>
                </c:pt>
                <c:pt idx="2938">
                  <c:v>41.5</c:v>
                </c:pt>
                <c:pt idx="2939">
                  <c:v>41.5</c:v>
                </c:pt>
                <c:pt idx="2940">
                  <c:v>42</c:v>
                </c:pt>
                <c:pt idx="2941">
                  <c:v>42</c:v>
                </c:pt>
                <c:pt idx="2942">
                  <c:v>42</c:v>
                </c:pt>
                <c:pt idx="2943">
                  <c:v>42</c:v>
                </c:pt>
                <c:pt idx="2944">
                  <c:v>42</c:v>
                </c:pt>
                <c:pt idx="2945">
                  <c:v>42.5</c:v>
                </c:pt>
                <c:pt idx="2946">
                  <c:v>42.5</c:v>
                </c:pt>
                <c:pt idx="2947">
                  <c:v>42.5</c:v>
                </c:pt>
                <c:pt idx="2948">
                  <c:v>42.5</c:v>
                </c:pt>
                <c:pt idx="2949">
                  <c:v>42.5</c:v>
                </c:pt>
                <c:pt idx="2950">
                  <c:v>42.5</c:v>
                </c:pt>
                <c:pt idx="2951">
                  <c:v>42.5</c:v>
                </c:pt>
                <c:pt idx="2952">
                  <c:v>42</c:v>
                </c:pt>
                <c:pt idx="2953">
                  <c:v>42</c:v>
                </c:pt>
                <c:pt idx="2954">
                  <c:v>42</c:v>
                </c:pt>
                <c:pt idx="2955">
                  <c:v>42</c:v>
                </c:pt>
                <c:pt idx="2956">
                  <c:v>42</c:v>
                </c:pt>
                <c:pt idx="2957">
                  <c:v>42</c:v>
                </c:pt>
                <c:pt idx="2958">
                  <c:v>42</c:v>
                </c:pt>
                <c:pt idx="2959">
                  <c:v>42</c:v>
                </c:pt>
                <c:pt idx="2960">
                  <c:v>42</c:v>
                </c:pt>
                <c:pt idx="2961">
                  <c:v>41.5</c:v>
                </c:pt>
                <c:pt idx="2962">
                  <c:v>41.5</c:v>
                </c:pt>
                <c:pt idx="2963">
                  <c:v>41.5</c:v>
                </c:pt>
                <c:pt idx="2964">
                  <c:v>41.5</c:v>
                </c:pt>
                <c:pt idx="2965">
                  <c:v>41.5</c:v>
                </c:pt>
                <c:pt idx="2966">
                  <c:v>41.5</c:v>
                </c:pt>
                <c:pt idx="2967">
                  <c:v>42</c:v>
                </c:pt>
                <c:pt idx="2968">
                  <c:v>42</c:v>
                </c:pt>
                <c:pt idx="2969">
                  <c:v>42</c:v>
                </c:pt>
                <c:pt idx="2970">
                  <c:v>42</c:v>
                </c:pt>
                <c:pt idx="2971">
                  <c:v>42</c:v>
                </c:pt>
                <c:pt idx="2972">
                  <c:v>41.5</c:v>
                </c:pt>
                <c:pt idx="2973">
                  <c:v>41.5</c:v>
                </c:pt>
                <c:pt idx="2974">
                  <c:v>41.5</c:v>
                </c:pt>
                <c:pt idx="2975">
                  <c:v>41</c:v>
                </c:pt>
                <c:pt idx="2976">
                  <c:v>41</c:v>
                </c:pt>
                <c:pt idx="2977">
                  <c:v>40.5</c:v>
                </c:pt>
                <c:pt idx="2978">
                  <c:v>40.5</c:v>
                </c:pt>
                <c:pt idx="2979">
                  <c:v>40.5</c:v>
                </c:pt>
                <c:pt idx="2980">
                  <c:v>40.5</c:v>
                </c:pt>
                <c:pt idx="2981">
                  <c:v>40.5</c:v>
                </c:pt>
                <c:pt idx="2982">
                  <c:v>40.5</c:v>
                </c:pt>
                <c:pt idx="2983">
                  <c:v>40.5</c:v>
                </c:pt>
                <c:pt idx="2984">
                  <c:v>40.5</c:v>
                </c:pt>
                <c:pt idx="2985">
                  <c:v>40.5</c:v>
                </c:pt>
                <c:pt idx="2986">
                  <c:v>40</c:v>
                </c:pt>
                <c:pt idx="2987">
                  <c:v>40</c:v>
                </c:pt>
                <c:pt idx="2988">
                  <c:v>39.5</c:v>
                </c:pt>
                <c:pt idx="2989">
                  <c:v>40</c:v>
                </c:pt>
                <c:pt idx="2990">
                  <c:v>39.5</c:v>
                </c:pt>
                <c:pt idx="2991">
                  <c:v>39.5</c:v>
                </c:pt>
                <c:pt idx="2992">
                  <c:v>39.5</c:v>
                </c:pt>
                <c:pt idx="2993">
                  <c:v>39.5</c:v>
                </c:pt>
                <c:pt idx="2994">
                  <c:v>40</c:v>
                </c:pt>
                <c:pt idx="2995">
                  <c:v>40</c:v>
                </c:pt>
                <c:pt idx="2996">
                  <c:v>40</c:v>
                </c:pt>
                <c:pt idx="2997">
                  <c:v>40</c:v>
                </c:pt>
                <c:pt idx="2998">
                  <c:v>40</c:v>
                </c:pt>
                <c:pt idx="2999">
                  <c:v>40</c:v>
                </c:pt>
                <c:pt idx="3000">
                  <c:v>40</c:v>
                </c:pt>
                <c:pt idx="3001">
                  <c:v>40.5</c:v>
                </c:pt>
                <c:pt idx="3002">
                  <c:v>40.5</c:v>
                </c:pt>
                <c:pt idx="3003">
                  <c:v>40.5</c:v>
                </c:pt>
                <c:pt idx="3004">
                  <c:v>40.5</c:v>
                </c:pt>
                <c:pt idx="3005">
                  <c:v>40.5</c:v>
                </c:pt>
                <c:pt idx="3006">
                  <c:v>40.5</c:v>
                </c:pt>
                <c:pt idx="3007">
                  <c:v>41</c:v>
                </c:pt>
                <c:pt idx="3008">
                  <c:v>41</c:v>
                </c:pt>
                <c:pt idx="3009">
                  <c:v>41</c:v>
                </c:pt>
                <c:pt idx="3010">
                  <c:v>41</c:v>
                </c:pt>
                <c:pt idx="3011">
                  <c:v>41.5</c:v>
                </c:pt>
                <c:pt idx="3012">
                  <c:v>41.5</c:v>
                </c:pt>
                <c:pt idx="3013">
                  <c:v>41.5</c:v>
                </c:pt>
                <c:pt idx="3014">
                  <c:v>41.5</c:v>
                </c:pt>
                <c:pt idx="3015">
                  <c:v>41.5</c:v>
                </c:pt>
                <c:pt idx="3016">
                  <c:v>42</c:v>
                </c:pt>
                <c:pt idx="3017">
                  <c:v>42</c:v>
                </c:pt>
                <c:pt idx="3018">
                  <c:v>42</c:v>
                </c:pt>
                <c:pt idx="3019">
                  <c:v>42</c:v>
                </c:pt>
                <c:pt idx="3020">
                  <c:v>42</c:v>
                </c:pt>
                <c:pt idx="3021">
                  <c:v>42</c:v>
                </c:pt>
                <c:pt idx="3022">
                  <c:v>42</c:v>
                </c:pt>
                <c:pt idx="3023">
                  <c:v>42</c:v>
                </c:pt>
                <c:pt idx="3024">
                  <c:v>41.5</c:v>
                </c:pt>
                <c:pt idx="3025">
                  <c:v>41.5</c:v>
                </c:pt>
                <c:pt idx="3026">
                  <c:v>41.5</c:v>
                </c:pt>
                <c:pt idx="3027">
                  <c:v>41.5</c:v>
                </c:pt>
                <c:pt idx="3028">
                  <c:v>41.5</c:v>
                </c:pt>
                <c:pt idx="3029">
                  <c:v>41.5</c:v>
                </c:pt>
                <c:pt idx="3030">
                  <c:v>41.5</c:v>
                </c:pt>
                <c:pt idx="3031">
                  <c:v>41.5</c:v>
                </c:pt>
                <c:pt idx="3032">
                  <c:v>41.5</c:v>
                </c:pt>
                <c:pt idx="3033">
                  <c:v>41.5</c:v>
                </c:pt>
                <c:pt idx="3034">
                  <c:v>41.5</c:v>
                </c:pt>
                <c:pt idx="3035">
                  <c:v>41.5</c:v>
                </c:pt>
                <c:pt idx="3036">
                  <c:v>41.5</c:v>
                </c:pt>
                <c:pt idx="3037">
                  <c:v>41.5</c:v>
                </c:pt>
                <c:pt idx="3038">
                  <c:v>41.5</c:v>
                </c:pt>
                <c:pt idx="3039">
                  <c:v>42</c:v>
                </c:pt>
                <c:pt idx="3040">
                  <c:v>42</c:v>
                </c:pt>
                <c:pt idx="3041">
                  <c:v>42</c:v>
                </c:pt>
                <c:pt idx="3042">
                  <c:v>42</c:v>
                </c:pt>
                <c:pt idx="3043">
                  <c:v>42.5</c:v>
                </c:pt>
                <c:pt idx="3044">
                  <c:v>42.5</c:v>
                </c:pt>
                <c:pt idx="3045">
                  <c:v>42.5</c:v>
                </c:pt>
                <c:pt idx="3046">
                  <c:v>42.5</c:v>
                </c:pt>
                <c:pt idx="3047">
                  <c:v>42</c:v>
                </c:pt>
                <c:pt idx="3048">
                  <c:v>42</c:v>
                </c:pt>
                <c:pt idx="3049">
                  <c:v>42</c:v>
                </c:pt>
                <c:pt idx="3050">
                  <c:v>42</c:v>
                </c:pt>
                <c:pt idx="3051">
                  <c:v>42</c:v>
                </c:pt>
                <c:pt idx="3052">
                  <c:v>42</c:v>
                </c:pt>
                <c:pt idx="3053">
                  <c:v>42</c:v>
                </c:pt>
                <c:pt idx="3054">
                  <c:v>42</c:v>
                </c:pt>
                <c:pt idx="3055">
                  <c:v>42</c:v>
                </c:pt>
                <c:pt idx="3056">
                  <c:v>42</c:v>
                </c:pt>
                <c:pt idx="3057">
                  <c:v>42</c:v>
                </c:pt>
                <c:pt idx="3058">
                  <c:v>42</c:v>
                </c:pt>
                <c:pt idx="3059">
                  <c:v>42</c:v>
                </c:pt>
                <c:pt idx="3060">
                  <c:v>42</c:v>
                </c:pt>
                <c:pt idx="3061">
                  <c:v>42</c:v>
                </c:pt>
                <c:pt idx="3062">
                  <c:v>42</c:v>
                </c:pt>
                <c:pt idx="3063">
                  <c:v>42</c:v>
                </c:pt>
                <c:pt idx="3064">
                  <c:v>42</c:v>
                </c:pt>
                <c:pt idx="3065">
                  <c:v>42</c:v>
                </c:pt>
                <c:pt idx="3066">
                  <c:v>42</c:v>
                </c:pt>
                <c:pt idx="3067">
                  <c:v>42</c:v>
                </c:pt>
                <c:pt idx="3068">
                  <c:v>42</c:v>
                </c:pt>
                <c:pt idx="3069">
                  <c:v>42</c:v>
                </c:pt>
                <c:pt idx="3070">
                  <c:v>42</c:v>
                </c:pt>
                <c:pt idx="3071">
                  <c:v>42</c:v>
                </c:pt>
                <c:pt idx="3072">
                  <c:v>42</c:v>
                </c:pt>
                <c:pt idx="3073">
                  <c:v>41.5</c:v>
                </c:pt>
                <c:pt idx="3074">
                  <c:v>41.5</c:v>
                </c:pt>
                <c:pt idx="3075">
                  <c:v>41.5</c:v>
                </c:pt>
                <c:pt idx="3076">
                  <c:v>41.5</c:v>
                </c:pt>
                <c:pt idx="3077">
                  <c:v>41.5</c:v>
                </c:pt>
                <c:pt idx="3078">
                  <c:v>41.5</c:v>
                </c:pt>
                <c:pt idx="3079">
                  <c:v>41.5</c:v>
                </c:pt>
                <c:pt idx="3080">
                  <c:v>41.5</c:v>
                </c:pt>
                <c:pt idx="3081">
                  <c:v>42</c:v>
                </c:pt>
                <c:pt idx="3082">
                  <c:v>42</c:v>
                </c:pt>
                <c:pt idx="3083">
                  <c:v>42</c:v>
                </c:pt>
                <c:pt idx="3084">
                  <c:v>42</c:v>
                </c:pt>
                <c:pt idx="3085">
                  <c:v>42</c:v>
                </c:pt>
                <c:pt idx="3086">
                  <c:v>42</c:v>
                </c:pt>
                <c:pt idx="3087">
                  <c:v>42</c:v>
                </c:pt>
                <c:pt idx="3088">
                  <c:v>42</c:v>
                </c:pt>
                <c:pt idx="3089">
                  <c:v>42.5</c:v>
                </c:pt>
                <c:pt idx="3090">
                  <c:v>42.5</c:v>
                </c:pt>
                <c:pt idx="3091">
                  <c:v>42.5</c:v>
                </c:pt>
                <c:pt idx="3092">
                  <c:v>42.5</c:v>
                </c:pt>
                <c:pt idx="3093">
                  <c:v>42.5</c:v>
                </c:pt>
                <c:pt idx="3094">
                  <c:v>42.5</c:v>
                </c:pt>
                <c:pt idx="3095">
                  <c:v>42.5</c:v>
                </c:pt>
                <c:pt idx="3096">
                  <c:v>42.5</c:v>
                </c:pt>
                <c:pt idx="3097">
                  <c:v>43</c:v>
                </c:pt>
                <c:pt idx="3098">
                  <c:v>43</c:v>
                </c:pt>
                <c:pt idx="3099">
                  <c:v>43</c:v>
                </c:pt>
                <c:pt idx="3100">
                  <c:v>43</c:v>
                </c:pt>
                <c:pt idx="3101">
                  <c:v>43</c:v>
                </c:pt>
                <c:pt idx="3102">
                  <c:v>43</c:v>
                </c:pt>
                <c:pt idx="3103">
                  <c:v>43</c:v>
                </c:pt>
                <c:pt idx="3104">
                  <c:v>43</c:v>
                </c:pt>
                <c:pt idx="3105">
                  <c:v>43</c:v>
                </c:pt>
                <c:pt idx="3106">
                  <c:v>43</c:v>
                </c:pt>
                <c:pt idx="3107">
                  <c:v>43</c:v>
                </c:pt>
                <c:pt idx="3108">
                  <c:v>43</c:v>
                </c:pt>
                <c:pt idx="3109">
                  <c:v>43</c:v>
                </c:pt>
                <c:pt idx="3110">
                  <c:v>42.5</c:v>
                </c:pt>
                <c:pt idx="3111">
                  <c:v>42.5</c:v>
                </c:pt>
                <c:pt idx="3112">
                  <c:v>42.5</c:v>
                </c:pt>
                <c:pt idx="3113">
                  <c:v>42.5</c:v>
                </c:pt>
                <c:pt idx="3114">
                  <c:v>42.5</c:v>
                </c:pt>
                <c:pt idx="3115">
                  <c:v>42.5</c:v>
                </c:pt>
                <c:pt idx="3116">
                  <c:v>42.5</c:v>
                </c:pt>
                <c:pt idx="3117">
                  <c:v>42.5</c:v>
                </c:pt>
                <c:pt idx="3118">
                  <c:v>42</c:v>
                </c:pt>
                <c:pt idx="3119">
                  <c:v>42</c:v>
                </c:pt>
                <c:pt idx="3120">
                  <c:v>42</c:v>
                </c:pt>
                <c:pt idx="3121">
                  <c:v>42</c:v>
                </c:pt>
                <c:pt idx="3122">
                  <c:v>42</c:v>
                </c:pt>
                <c:pt idx="3123">
                  <c:v>42</c:v>
                </c:pt>
                <c:pt idx="3124">
                  <c:v>41.5</c:v>
                </c:pt>
                <c:pt idx="3125">
                  <c:v>41.5</c:v>
                </c:pt>
                <c:pt idx="3126">
                  <c:v>41.5</c:v>
                </c:pt>
                <c:pt idx="3127">
                  <c:v>41</c:v>
                </c:pt>
                <c:pt idx="3128">
                  <c:v>41</c:v>
                </c:pt>
                <c:pt idx="3129">
                  <c:v>41</c:v>
                </c:pt>
                <c:pt idx="3130">
                  <c:v>41</c:v>
                </c:pt>
                <c:pt idx="3131">
                  <c:v>40.5</c:v>
                </c:pt>
                <c:pt idx="3132">
                  <c:v>40.5</c:v>
                </c:pt>
                <c:pt idx="3133">
                  <c:v>40.5</c:v>
                </c:pt>
                <c:pt idx="3134">
                  <c:v>40.5</c:v>
                </c:pt>
                <c:pt idx="3135">
                  <c:v>40.5</c:v>
                </c:pt>
                <c:pt idx="3136">
                  <c:v>40.5</c:v>
                </c:pt>
                <c:pt idx="3137">
                  <c:v>40.5</c:v>
                </c:pt>
                <c:pt idx="3138">
                  <c:v>41</c:v>
                </c:pt>
                <c:pt idx="3139">
                  <c:v>41</c:v>
                </c:pt>
                <c:pt idx="3140">
                  <c:v>40.5</c:v>
                </c:pt>
                <c:pt idx="3141">
                  <c:v>41</c:v>
                </c:pt>
                <c:pt idx="3142">
                  <c:v>40.5</c:v>
                </c:pt>
                <c:pt idx="3143">
                  <c:v>40.5</c:v>
                </c:pt>
                <c:pt idx="3144">
                  <c:v>40.5</c:v>
                </c:pt>
                <c:pt idx="3145">
                  <c:v>40.5</c:v>
                </c:pt>
                <c:pt idx="3146">
                  <c:v>40.5</c:v>
                </c:pt>
                <c:pt idx="3147">
                  <c:v>40.5</c:v>
                </c:pt>
                <c:pt idx="3148">
                  <c:v>40.5</c:v>
                </c:pt>
                <c:pt idx="3149">
                  <c:v>40.5</c:v>
                </c:pt>
                <c:pt idx="3150">
                  <c:v>40.5</c:v>
                </c:pt>
                <c:pt idx="3151">
                  <c:v>40.5</c:v>
                </c:pt>
                <c:pt idx="3152">
                  <c:v>40.5</c:v>
                </c:pt>
                <c:pt idx="3153">
                  <c:v>40.5</c:v>
                </c:pt>
                <c:pt idx="3154">
                  <c:v>40.5</c:v>
                </c:pt>
                <c:pt idx="3155">
                  <c:v>40.5</c:v>
                </c:pt>
                <c:pt idx="3156">
                  <c:v>40.5</c:v>
                </c:pt>
                <c:pt idx="3157">
                  <c:v>40.5</c:v>
                </c:pt>
                <c:pt idx="3158">
                  <c:v>41</c:v>
                </c:pt>
                <c:pt idx="3159">
                  <c:v>41</c:v>
                </c:pt>
                <c:pt idx="3160">
                  <c:v>41</c:v>
                </c:pt>
                <c:pt idx="3161">
                  <c:v>41</c:v>
                </c:pt>
                <c:pt idx="3162">
                  <c:v>41</c:v>
                </c:pt>
                <c:pt idx="3163">
                  <c:v>41</c:v>
                </c:pt>
                <c:pt idx="3164">
                  <c:v>41</c:v>
                </c:pt>
                <c:pt idx="3165">
                  <c:v>41.5</c:v>
                </c:pt>
                <c:pt idx="3166">
                  <c:v>41.5</c:v>
                </c:pt>
                <c:pt idx="3167">
                  <c:v>41.5</c:v>
                </c:pt>
                <c:pt idx="3168">
                  <c:v>41.5</c:v>
                </c:pt>
                <c:pt idx="3169">
                  <c:v>41.5</c:v>
                </c:pt>
                <c:pt idx="3170">
                  <c:v>41.5</c:v>
                </c:pt>
                <c:pt idx="3171">
                  <c:v>42</c:v>
                </c:pt>
                <c:pt idx="3172">
                  <c:v>42</c:v>
                </c:pt>
                <c:pt idx="3173">
                  <c:v>42</c:v>
                </c:pt>
                <c:pt idx="3174">
                  <c:v>42</c:v>
                </c:pt>
                <c:pt idx="3175">
                  <c:v>42</c:v>
                </c:pt>
                <c:pt idx="3176">
                  <c:v>42</c:v>
                </c:pt>
                <c:pt idx="3177">
                  <c:v>42.5</c:v>
                </c:pt>
                <c:pt idx="3178">
                  <c:v>42.5</c:v>
                </c:pt>
                <c:pt idx="3179">
                  <c:v>42.5</c:v>
                </c:pt>
                <c:pt idx="3180">
                  <c:v>42.5</c:v>
                </c:pt>
                <c:pt idx="3181">
                  <c:v>42.5</c:v>
                </c:pt>
                <c:pt idx="3182">
                  <c:v>42.5</c:v>
                </c:pt>
                <c:pt idx="3183">
                  <c:v>42</c:v>
                </c:pt>
                <c:pt idx="3184">
                  <c:v>42.5</c:v>
                </c:pt>
                <c:pt idx="3185">
                  <c:v>42.5</c:v>
                </c:pt>
                <c:pt idx="3186">
                  <c:v>42.5</c:v>
                </c:pt>
                <c:pt idx="3187">
                  <c:v>42.5</c:v>
                </c:pt>
                <c:pt idx="3188">
                  <c:v>42.5</c:v>
                </c:pt>
                <c:pt idx="3189">
                  <c:v>42.5</c:v>
                </c:pt>
                <c:pt idx="3190">
                  <c:v>42.5</c:v>
                </c:pt>
                <c:pt idx="3191">
                  <c:v>42.5</c:v>
                </c:pt>
                <c:pt idx="3192">
                  <c:v>42.5</c:v>
                </c:pt>
                <c:pt idx="3193">
                  <c:v>42.5</c:v>
                </c:pt>
                <c:pt idx="3194">
                  <c:v>42</c:v>
                </c:pt>
                <c:pt idx="3195">
                  <c:v>42.5</c:v>
                </c:pt>
                <c:pt idx="3196">
                  <c:v>42.5</c:v>
                </c:pt>
                <c:pt idx="3197">
                  <c:v>42.5</c:v>
                </c:pt>
                <c:pt idx="3198">
                  <c:v>42.5</c:v>
                </c:pt>
                <c:pt idx="3199">
                  <c:v>42.5</c:v>
                </c:pt>
                <c:pt idx="3200">
                  <c:v>42</c:v>
                </c:pt>
                <c:pt idx="3201">
                  <c:v>42.5</c:v>
                </c:pt>
                <c:pt idx="3202">
                  <c:v>42.5</c:v>
                </c:pt>
                <c:pt idx="3203">
                  <c:v>42.5</c:v>
                </c:pt>
                <c:pt idx="3204">
                  <c:v>42.5</c:v>
                </c:pt>
                <c:pt idx="3205">
                  <c:v>42.5</c:v>
                </c:pt>
                <c:pt idx="3206">
                  <c:v>42.5</c:v>
                </c:pt>
                <c:pt idx="3207">
                  <c:v>43</c:v>
                </c:pt>
                <c:pt idx="3208">
                  <c:v>43</c:v>
                </c:pt>
                <c:pt idx="3209">
                  <c:v>43.5</c:v>
                </c:pt>
                <c:pt idx="3210">
                  <c:v>43.5</c:v>
                </c:pt>
                <c:pt idx="3211">
                  <c:v>43.5</c:v>
                </c:pt>
                <c:pt idx="3212">
                  <c:v>43.5</c:v>
                </c:pt>
                <c:pt idx="3213">
                  <c:v>44</c:v>
                </c:pt>
                <c:pt idx="3214">
                  <c:v>44</c:v>
                </c:pt>
                <c:pt idx="3215">
                  <c:v>44</c:v>
                </c:pt>
                <c:pt idx="3216">
                  <c:v>43.5</c:v>
                </c:pt>
                <c:pt idx="3217">
                  <c:v>43.5</c:v>
                </c:pt>
                <c:pt idx="3218">
                  <c:v>43.5</c:v>
                </c:pt>
                <c:pt idx="3219">
                  <c:v>43.5</c:v>
                </c:pt>
                <c:pt idx="3220">
                  <c:v>43.5</c:v>
                </c:pt>
                <c:pt idx="3221">
                  <c:v>43.5</c:v>
                </c:pt>
                <c:pt idx="3222">
                  <c:v>43.5</c:v>
                </c:pt>
                <c:pt idx="3223">
                  <c:v>43</c:v>
                </c:pt>
                <c:pt idx="3224">
                  <c:v>43</c:v>
                </c:pt>
                <c:pt idx="3225">
                  <c:v>43.5</c:v>
                </c:pt>
                <c:pt idx="3226">
                  <c:v>43.5</c:v>
                </c:pt>
                <c:pt idx="3227">
                  <c:v>43.5</c:v>
                </c:pt>
                <c:pt idx="3228">
                  <c:v>43.5</c:v>
                </c:pt>
                <c:pt idx="3229">
                  <c:v>43</c:v>
                </c:pt>
                <c:pt idx="3230">
                  <c:v>43</c:v>
                </c:pt>
                <c:pt idx="3231">
                  <c:v>43</c:v>
                </c:pt>
                <c:pt idx="3232">
                  <c:v>43</c:v>
                </c:pt>
                <c:pt idx="3233">
                  <c:v>43</c:v>
                </c:pt>
                <c:pt idx="3234">
                  <c:v>43</c:v>
                </c:pt>
                <c:pt idx="3235">
                  <c:v>43</c:v>
                </c:pt>
                <c:pt idx="3236">
                  <c:v>42.5</c:v>
                </c:pt>
                <c:pt idx="3237">
                  <c:v>42.5</c:v>
                </c:pt>
                <c:pt idx="3238">
                  <c:v>42.5</c:v>
                </c:pt>
                <c:pt idx="3239">
                  <c:v>42.5</c:v>
                </c:pt>
                <c:pt idx="3240">
                  <c:v>42.5</c:v>
                </c:pt>
                <c:pt idx="3241">
                  <c:v>42.5</c:v>
                </c:pt>
                <c:pt idx="3242">
                  <c:v>42.5</c:v>
                </c:pt>
                <c:pt idx="3243">
                  <c:v>42.5</c:v>
                </c:pt>
                <c:pt idx="3244">
                  <c:v>42.5</c:v>
                </c:pt>
                <c:pt idx="3245">
                  <c:v>42.5</c:v>
                </c:pt>
                <c:pt idx="3246">
                  <c:v>42.5</c:v>
                </c:pt>
                <c:pt idx="3247">
                  <c:v>42.5</c:v>
                </c:pt>
                <c:pt idx="3248">
                  <c:v>42.5</c:v>
                </c:pt>
                <c:pt idx="3249">
                  <c:v>43</c:v>
                </c:pt>
                <c:pt idx="3250">
                  <c:v>43</c:v>
                </c:pt>
                <c:pt idx="3251">
                  <c:v>43</c:v>
                </c:pt>
                <c:pt idx="3252">
                  <c:v>43</c:v>
                </c:pt>
                <c:pt idx="3253">
                  <c:v>43</c:v>
                </c:pt>
                <c:pt idx="3254">
                  <c:v>43.5</c:v>
                </c:pt>
                <c:pt idx="3255">
                  <c:v>43.5</c:v>
                </c:pt>
                <c:pt idx="3256">
                  <c:v>43.5</c:v>
                </c:pt>
                <c:pt idx="3257">
                  <c:v>43</c:v>
                </c:pt>
                <c:pt idx="3258">
                  <c:v>43</c:v>
                </c:pt>
                <c:pt idx="3259">
                  <c:v>43</c:v>
                </c:pt>
                <c:pt idx="3260">
                  <c:v>43</c:v>
                </c:pt>
                <c:pt idx="3261">
                  <c:v>43.5</c:v>
                </c:pt>
                <c:pt idx="3262">
                  <c:v>43.5</c:v>
                </c:pt>
                <c:pt idx="3263">
                  <c:v>43.5</c:v>
                </c:pt>
                <c:pt idx="3264">
                  <c:v>44</c:v>
                </c:pt>
                <c:pt idx="3265">
                  <c:v>44</c:v>
                </c:pt>
                <c:pt idx="3266">
                  <c:v>44</c:v>
                </c:pt>
                <c:pt idx="3267">
                  <c:v>44.5</c:v>
                </c:pt>
                <c:pt idx="3268">
                  <c:v>44</c:v>
                </c:pt>
                <c:pt idx="3269">
                  <c:v>44</c:v>
                </c:pt>
                <c:pt idx="3270">
                  <c:v>44</c:v>
                </c:pt>
                <c:pt idx="3271">
                  <c:v>44</c:v>
                </c:pt>
                <c:pt idx="3272">
                  <c:v>44</c:v>
                </c:pt>
                <c:pt idx="3273">
                  <c:v>44</c:v>
                </c:pt>
                <c:pt idx="3274">
                  <c:v>44</c:v>
                </c:pt>
                <c:pt idx="3275">
                  <c:v>44.5</c:v>
                </c:pt>
                <c:pt idx="3276">
                  <c:v>44.5</c:v>
                </c:pt>
                <c:pt idx="3277">
                  <c:v>44.5</c:v>
                </c:pt>
                <c:pt idx="3278">
                  <c:v>44.5</c:v>
                </c:pt>
                <c:pt idx="3279">
                  <c:v>44.5</c:v>
                </c:pt>
                <c:pt idx="3280">
                  <c:v>44.5</c:v>
                </c:pt>
                <c:pt idx="3281">
                  <c:v>44.5</c:v>
                </c:pt>
                <c:pt idx="3282">
                  <c:v>44.5</c:v>
                </c:pt>
                <c:pt idx="3283">
                  <c:v>44.5</c:v>
                </c:pt>
                <c:pt idx="3284">
                  <c:v>44.5</c:v>
                </c:pt>
                <c:pt idx="3285">
                  <c:v>44.5</c:v>
                </c:pt>
                <c:pt idx="3286">
                  <c:v>44.5</c:v>
                </c:pt>
                <c:pt idx="3287">
                  <c:v>44.5</c:v>
                </c:pt>
                <c:pt idx="3288">
                  <c:v>44.5</c:v>
                </c:pt>
                <c:pt idx="3289">
                  <c:v>44</c:v>
                </c:pt>
                <c:pt idx="3290">
                  <c:v>44</c:v>
                </c:pt>
                <c:pt idx="3291">
                  <c:v>44</c:v>
                </c:pt>
                <c:pt idx="3292">
                  <c:v>44</c:v>
                </c:pt>
                <c:pt idx="3293">
                  <c:v>44</c:v>
                </c:pt>
                <c:pt idx="3294">
                  <c:v>43.5</c:v>
                </c:pt>
                <c:pt idx="3295">
                  <c:v>43.5</c:v>
                </c:pt>
                <c:pt idx="3296">
                  <c:v>43.5</c:v>
                </c:pt>
                <c:pt idx="3297">
                  <c:v>43.5</c:v>
                </c:pt>
                <c:pt idx="3298">
                  <c:v>43.5</c:v>
                </c:pt>
                <c:pt idx="3299">
                  <c:v>43.5</c:v>
                </c:pt>
                <c:pt idx="3300">
                  <c:v>43.5</c:v>
                </c:pt>
                <c:pt idx="3301">
                  <c:v>43.5</c:v>
                </c:pt>
                <c:pt idx="3302">
                  <c:v>43.5</c:v>
                </c:pt>
                <c:pt idx="3303">
                  <c:v>43.5</c:v>
                </c:pt>
                <c:pt idx="3304">
                  <c:v>43.5</c:v>
                </c:pt>
                <c:pt idx="3305">
                  <c:v>43.5</c:v>
                </c:pt>
                <c:pt idx="3306">
                  <c:v>43.5</c:v>
                </c:pt>
                <c:pt idx="3307">
                  <c:v>43.5</c:v>
                </c:pt>
                <c:pt idx="3308">
                  <c:v>43.5</c:v>
                </c:pt>
                <c:pt idx="3309">
                  <c:v>43</c:v>
                </c:pt>
                <c:pt idx="3310">
                  <c:v>43</c:v>
                </c:pt>
                <c:pt idx="3311">
                  <c:v>43</c:v>
                </c:pt>
                <c:pt idx="3312">
                  <c:v>42.5</c:v>
                </c:pt>
                <c:pt idx="3313">
                  <c:v>43</c:v>
                </c:pt>
                <c:pt idx="3314">
                  <c:v>43</c:v>
                </c:pt>
                <c:pt idx="3315">
                  <c:v>43</c:v>
                </c:pt>
                <c:pt idx="3316">
                  <c:v>43</c:v>
                </c:pt>
                <c:pt idx="3317">
                  <c:v>43</c:v>
                </c:pt>
                <c:pt idx="3318">
                  <c:v>43</c:v>
                </c:pt>
                <c:pt idx="3319">
                  <c:v>43</c:v>
                </c:pt>
                <c:pt idx="3320">
                  <c:v>43</c:v>
                </c:pt>
                <c:pt idx="3321">
                  <c:v>43.5</c:v>
                </c:pt>
                <c:pt idx="3322">
                  <c:v>43</c:v>
                </c:pt>
                <c:pt idx="3323">
                  <c:v>43.5</c:v>
                </c:pt>
                <c:pt idx="3324">
                  <c:v>43.5</c:v>
                </c:pt>
                <c:pt idx="3325">
                  <c:v>43.5</c:v>
                </c:pt>
                <c:pt idx="3326">
                  <c:v>43.5</c:v>
                </c:pt>
                <c:pt idx="3327">
                  <c:v>43.5</c:v>
                </c:pt>
                <c:pt idx="3328">
                  <c:v>43.5</c:v>
                </c:pt>
                <c:pt idx="3329">
                  <c:v>43.5</c:v>
                </c:pt>
                <c:pt idx="3330">
                  <c:v>43.5</c:v>
                </c:pt>
                <c:pt idx="3331">
                  <c:v>44</c:v>
                </c:pt>
                <c:pt idx="3332">
                  <c:v>44</c:v>
                </c:pt>
                <c:pt idx="3333">
                  <c:v>44</c:v>
                </c:pt>
                <c:pt idx="3334">
                  <c:v>44</c:v>
                </c:pt>
                <c:pt idx="3335">
                  <c:v>44</c:v>
                </c:pt>
                <c:pt idx="3336">
                  <c:v>43.5</c:v>
                </c:pt>
                <c:pt idx="3337">
                  <c:v>43.5</c:v>
                </c:pt>
                <c:pt idx="3338">
                  <c:v>43.5</c:v>
                </c:pt>
                <c:pt idx="3339">
                  <c:v>43.5</c:v>
                </c:pt>
                <c:pt idx="3340">
                  <c:v>43</c:v>
                </c:pt>
                <c:pt idx="3341">
                  <c:v>43</c:v>
                </c:pt>
                <c:pt idx="3342">
                  <c:v>43</c:v>
                </c:pt>
                <c:pt idx="3343">
                  <c:v>43</c:v>
                </c:pt>
                <c:pt idx="3344">
                  <c:v>43</c:v>
                </c:pt>
                <c:pt idx="3345">
                  <c:v>43</c:v>
                </c:pt>
                <c:pt idx="3346">
                  <c:v>43</c:v>
                </c:pt>
                <c:pt idx="3347">
                  <c:v>43</c:v>
                </c:pt>
                <c:pt idx="3348">
                  <c:v>43</c:v>
                </c:pt>
                <c:pt idx="3349">
                  <c:v>43</c:v>
                </c:pt>
                <c:pt idx="3350">
                  <c:v>43</c:v>
                </c:pt>
                <c:pt idx="3351">
                  <c:v>43</c:v>
                </c:pt>
                <c:pt idx="3352">
                  <c:v>43</c:v>
                </c:pt>
                <c:pt idx="3353">
                  <c:v>43</c:v>
                </c:pt>
                <c:pt idx="3354">
                  <c:v>43.5</c:v>
                </c:pt>
                <c:pt idx="3355">
                  <c:v>43.5</c:v>
                </c:pt>
                <c:pt idx="3356">
                  <c:v>43.5</c:v>
                </c:pt>
                <c:pt idx="3357">
                  <c:v>43.5</c:v>
                </c:pt>
                <c:pt idx="3358">
                  <c:v>43.5</c:v>
                </c:pt>
                <c:pt idx="3359">
                  <c:v>43.5</c:v>
                </c:pt>
                <c:pt idx="3360">
                  <c:v>43.5</c:v>
                </c:pt>
                <c:pt idx="3361">
                  <c:v>43.5</c:v>
                </c:pt>
                <c:pt idx="3362">
                  <c:v>44</c:v>
                </c:pt>
                <c:pt idx="3363">
                  <c:v>43.5</c:v>
                </c:pt>
                <c:pt idx="3364">
                  <c:v>44</c:v>
                </c:pt>
                <c:pt idx="3365">
                  <c:v>44</c:v>
                </c:pt>
                <c:pt idx="3366">
                  <c:v>44</c:v>
                </c:pt>
                <c:pt idx="3367">
                  <c:v>44</c:v>
                </c:pt>
                <c:pt idx="3368">
                  <c:v>44</c:v>
                </c:pt>
                <c:pt idx="3369">
                  <c:v>44</c:v>
                </c:pt>
                <c:pt idx="3370">
                  <c:v>43.5</c:v>
                </c:pt>
                <c:pt idx="3371">
                  <c:v>44</c:v>
                </c:pt>
                <c:pt idx="3372">
                  <c:v>43.5</c:v>
                </c:pt>
                <c:pt idx="3373">
                  <c:v>43.5</c:v>
                </c:pt>
                <c:pt idx="3374">
                  <c:v>43.5</c:v>
                </c:pt>
                <c:pt idx="3375">
                  <c:v>44</c:v>
                </c:pt>
                <c:pt idx="3376">
                  <c:v>44</c:v>
                </c:pt>
                <c:pt idx="3377">
                  <c:v>44</c:v>
                </c:pt>
                <c:pt idx="3378">
                  <c:v>44</c:v>
                </c:pt>
                <c:pt idx="3379">
                  <c:v>44</c:v>
                </c:pt>
                <c:pt idx="3380">
                  <c:v>44</c:v>
                </c:pt>
                <c:pt idx="3381">
                  <c:v>44</c:v>
                </c:pt>
                <c:pt idx="3382">
                  <c:v>44</c:v>
                </c:pt>
                <c:pt idx="3383">
                  <c:v>44</c:v>
                </c:pt>
                <c:pt idx="3384">
                  <c:v>44</c:v>
                </c:pt>
                <c:pt idx="3385">
                  <c:v>44</c:v>
                </c:pt>
                <c:pt idx="3386">
                  <c:v>44</c:v>
                </c:pt>
                <c:pt idx="3387">
                  <c:v>43.5</c:v>
                </c:pt>
                <c:pt idx="3388">
                  <c:v>43.5</c:v>
                </c:pt>
                <c:pt idx="3389">
                  <c:v>43.5</c:v>
                </c:pt>
                <c:pt idx="3390">
                  <c:v>43.5</c:v>
                </c:pt>
                <c:pt idx="3391">
                  <c:v>43.5</c:v>
                </c:pt>
                <c:pt idx="3392">
                  <c:v>43.5</c:v>
                </c:pt>
                <c:pt idx="3393">
                  <c:v>43.5</c:v>
                </c:pt>
                <c:pt idx="3394">
                  <c:v>43.5</c:v>
                </c:pt>
                <c:pt idx="3395">
                  <c:v>43.5</c:v>
                </c:pt>
                <c:pt idx="3396">
                  <c:v>43.5</c:v>
                </c:pt>
                <c:pt idx="3397">
                  <c:v>43.5</c:v>
                </c:pt>
                <c:pt idx="3398">
                  <c:v>43.5</c:v>
                </c:pt>
                <c:pt idx="3399">
                  <c:v>43</c:v>
                </c:pt>
                <c:pt idx="3400">
                  <c:v>43</c:v>
                </c:pt>
                <c:pt idx="3401">
                  <c:v>43</c:v>
                </c:pt>
                <c:pt idx="3402">
                  <c:v>43</c:v>
                </c:pt>
                <c:pt idx="3403">
                  <c:v>43</c:v>
                </c:pt>
                <c:pt idx="3404">
                  <c:v>43</c:v>
                </c:pt>
                <c:pt idx="3405">
                  <c:v>43</c:v>
                </c:pt>
                <c:pt idx="3406">
                  <c:v>43</c:v>
                </c:pt>
                <c:pt idx="3407">
                  <c:v>43</c:v>
                </c:pt>
                <c:pt idx="3408">
                  <c:v>43</c:v>
                </c:pt>
                <c:pt idx="3409">
                  <c:v>43</c:v>
                </c:pt>
                <c:pt idx="3410">
                  <c:v>43</c:v>
                </c:pt>
                <c:pt idx="3411">
                  <c:v>43</c:v>
                </c:pt>
                <c:pt idx="3412">
                  <c:v>43</c:v>
                </c:pt>
                <c:pt idx="3413">
                  <c:v>43</c:v>
                </c:pt>
                <c:pt idx="3414">
                  <c:v>43.5</c:v>
                </c:pt>
                <c:pt idx="3415">
                  <c:v>43.5</c:v>
                </c:pt>
                <c:pt idx="3416">
                  <c:v>43.5</c:v>
                </c:pt>
                <c:pt idx="3417">
                  <c:v>43</c:v>
                </c:pt>
                <c:pt idx="3418">
                  <c:v>43</c:v>
                </c:pt>
                <c:pt idx="3419">
                  <c:v>43</c:v>
                </c:pt>
                <c:pt idx="3420">
                  <c:v>43</c:v>
                </c:pt>
                <c:pt idx="3421">
                  <c:v>43.5</c:v>
                </c:pt>
                <c:pt idx="3422">
                  <c:v>43.5</c:v>
                </c:pt>
                <c:pt idx="3423">
                  <c:v>43.5</c:v>
                </c:pt>
                <c:pt idx="3424">
                  <c:v>43.5</c:v>
                </c:pt>
                <c:pt idx="3425">
                  <c:v>43.5</c:v>
                </c:pt>
                <c:pt idx="3426">
                  <c:v>43.5</c:v>
                </c:pt>
                <c:pt idx="3427">
                  <c:v>43.5</c:v>
                </c:pt>
                <c:pt idx="3428">
                  <c:v>43.5</c:v>
                </c:pt>
                <c:pt idx="3429">
                  <c:v>43.5</c:v>
                </c:pt>
                <c:pt idx="3430">
                  <c:v>43.5</c:v>
                </c:pt>
                <c:pt idx="3431">
                  <c:v>43.5</c:v>
                </c:pt>
                <c:pt idx="3432">
                  <c:v>43.5</c:v>
                </c:pt>
                <c:pt idx="3433">
                  <c:v>43</c:v>
                </c:pt>
                <c:pt idx="3434">
                  <c:v>43.5</c:v>
                </c:pt>
                <c:pt idx="3435">
                  <c:v>43.5</c:v>
                </c:pt>
                <c:pt idx="3436">
                  <c:v>43.5</c:v>
                </c:pt>
                <c:pt idx="3437">
                  <c:v>43.5</c:v>
                </c:pt>
                <c:pt idx="3438">
                  <c:v>43.5</c:v>
                </c:pt>
                <c:pt idx="3439">
                  <c:v>43.5</c:v>
                </c:pt>
                <c:pt idx="3440">
                  <c:v>43.5</c:v>
                </c:pt>
                <c:pt idx="3441">
                  <c:v>44</c:v>
                </c:pt>
                <c:pt idx="3442">
                  <c:v>44</c:v>
                </c:pt>
                <c:pt idx="3443">
                  <c:v>44</c:v>
                </c:pt>
                <c:pt idx="3444">
                  <c:v>44</c:v>
                </c:pt>
                <c:pt idx="3445">
                  <c:v>44</c:v>
                </c:pt>
                <c:pt idx="3446">
                  <c:v>44</c:v>
                </c:pt>
                <c:pt idx="3447">
                  <c:v>44</c:v>
                </c:pt>
                <c:pt idx="3448">
                  <c:v>44</c:v>
                </c:pt>
                <c:pt idx="3449">
                  <c:v>44</c:v>
                </c:pt>
                <c:pt idx="3450">
                  <c:v>44</c:v>
                </c:pt>
                <c:pt idx="3451">
                  <c:v>44</c:v>
                </c:pt>
                <c:pt idx="3452">
                  <c:v>44</c:v>
                </c:pt>
                <c:pt idx="3453">
                  <c:v>44</c:v>
                </c:pt>
                <c:pt idx="3454">
                  <c:v>44</c:v>
                </c:pt>
                <c:pt idx="3455">
                  <c:v>44</c:v>
                </c:pt>
                <c:pt idx="3456">
                  <c:v>44</c:v>
                </c:pt>
                <c:pt idx="3457">
                  <c:v>44</c:v>
                </c:pt>
                <c:pt idx="3458">
                  <c:v>44</c:v>
                </c:pt>
                <c:pt idx="3459">
                  <c:v>44</c:v>
                </c:pt>
                <c:pt idx="3460">
                  <c:v>44</c:v>
                </c:pt>
                <c:pt idx="3461">
                  <c:v>44.5</c:v>
                </c:pt>
                <c:pt idx="3462">
                  <c:v>44</c:v>
                </c:pt>
                <c:pt idx="3463">
                  <c:v>44</c:v>
                </c:pt>
                <c:pt idx="3464">
                  <c:v>44</c:v>
                </c:pt>
                <c:pt idx="3465">
                  <c:v>44</c:v>
                </c:pt>
                <c:pt idx="3466">
                  <c:v>44</c:v>
                </c:pt>
                <c:pt idx="3467">
                  <c:v>44</c:v>
                </c:pt>
                <c:pt idx="3468">
                  <c:v>44</c:v>
                </c:pt>
                <c:pt idx="3469">
                  <c:v>44</c:v>
                </c:pt>
                <c:pt idx="3470">
                  <c:v>44</c:v>
                </c:pt>
                <c:pt idx="3471">
                  <c:v>44</c:v>
                </c:pt>
                <c:pt idx="3472">
                  <c:v>44</c:v>
                </c:pt>
                <c:pt idx="3473">
                  <c:v>44</c:v>
                </c:pt>
                <c:pt idx="3474">
                  <c:v>44</c:v>
                </c:pt>
                <c:pt idx="3475">
                  <c:v>44</c:v>
                </c:pt>
                <c:pt idx="3476">
                  <c:v>44</c:v>
                </c:pt>
                <c:pt idx="3477">
                  <c:v>44</c:v>
                </c:pt>
                <c:pt idx="3478">
                  <c:v>44</c:v>
                </c:pt>
                <c:pt idx="3479">
                  <c:v>44</c:v>
                </c:pt>
                <c:pt idx="3480">
                  <c:v>44</c:v>
                </c:pt>
                <c:pt idx="3481">
                  <c:v>44</c:v>
                </c:pt>
                <c:pt idx="3482">
                  <c:v>44</c:v>
                </c:pt>
                <c:pt idx="3483">
                  <c:v>44.5</c:v>
                </c:pt>
                <c:pt idx="3484">
                  <c:v>44</c:v>
                </c:pt>
                <c:pt idx="3485">
                  <c:v>44.5</c:v>
                </c:pt>
                <c:pt idx="3486">
                  <c:v>44.5</c:v>
                </c:pt>
                <c:pt idx="3487">
                  <c:v>44.5</c:v>
                </c:pt>
                <c:pt idx="3488">
                  <c:v>44.5</c:v>
                </c:pt>
                <c:pt idx="3489">
                  <c:v>45</c:v>
                </c:pt>
                <c:pt idx="3490">
                  <c:v>45</c:v>
                </c:pt>
                <c:pt idx="3491">
                  <c:v>45</c:v>
                </c:pt>
                <c:pt idx="3492">
                  <c:v>45</c:v>
                </c:pt>
                <c:pt idx="3493">
                  <c:v>45</c:v>
                </c:pt>
                <c:pt idx="3494">
                  <c:v>45</c:v>
                </c:pt>
                <c:pt idx="3495">
                  <c:v>45</c:v>
                </c:pt>
                <c:pt idx="3496">
                  <c:v>45</c:v>
                </c:pt>
                <c:pt idx="3497">
                  <c:v>45</c:v>
                </c:pt>
                <c:pt idx="3498">
                  <c:v>45</c:v>
                </c:pt>
                <c:pt idx="3499">
                  <c:v>45</c:v>
                </c:pt>
                <c:pt idx="3500">
                  <c:v>45</c:v>
                </c:pt>
                <c:pt idx="3501">
                  <c:v>44.5</c:v>
                </c:pt>
                <c:pt idx="3502">
                  <c:v>44.5</c:v>
                </c:pt>
                <c:pt idx="3503">
                  <c:v>44.5</c:v>
                </c:pt>
                <c:pt idx="3504">
                  <c:v>44</c:v>
                </c:pt>
                <c:pt idx="3505">
                  <c:v>44</c:v>
                </c:pt>
                <c:pt idx="3506">
                  <c:v>44</c:v>
                </c:pt>
                <c:pt idx="3507">
                  <c:v>44.5</c:v>
                </c:pt>
                <c:pt idx="3508">
                  <c:v>44.5</c:v>
                </c:pt>
                <c:pt idx="3509">
                  <c:v>44</c:v>
                </c:pt>
                <c:pt idx="3510">
                  <c:v>44</c:v>
                </c:pt>
                <c:pt idx="3511">
                  <c:v>44</c:v>
                </c:pt>
                <c:pt idx="3512">
                  <c:v>44</c:v>
                </c:pt>
                <c:pt idx="3513">
                  <c:v>44</c:v>
                </c:pt>
                <c:pt idx="3514">
                  <c:v>44</c:v>
                </c:pt>
                <c:pt idx="3515">
                  <c:v>44</c:v>
                </c:pt>
                <c:pt idx="3516">
                  <c:v>44</c:v>
                </c:pt>
                <c:pt idx="3517">
                  <c:v>44</c:v>
                </c:pt>
                <c:pt idx="3518">
                  <c:v>44</c:v>
                </c:pt>
                <c:pt idx="3519">
                  <c:v>44.5</c:v>
                </c:pt>
                <c:pt idx="3520">
                  <c:v>44</c:v>
                </c:pt>
                <c:pt idx="3521">
                  <c:v>44.5</c:v>
                </c:pt>
                <c:pt idx="3522">
                  <c:v>44.5</c:v>
                </c:pt>
                <c:pt idx="3523">
                  <c:v>44</c:v>
                </c:pt>
                <c:pt idx="3524">
                  <c:v>44</c:v>
                </c:pt>
                <c:pt idx="3525">
                  <c:v>44</c:v>
                </c:pt>
                <c:pt idx="3526">
                  <c:v>44</c:v>
                </c:pt>
                <c:pt idx="3527">
                  <c:v>44.5</c:v>
                </c:pt>
                <c:pt idx="3528">
                  <c:v>44.5</c:v>
                </c:pt>
                <c:pt idx="3529">
                  <c:v>44.5</c:v>
                </c:pt>
                <c:pt idx="3530">
                  <c:v>44.5</c:v>
                </c:pt>
                <c:pt idx="3531">
                  <c:v>44.5</c:v>
                </c:pt>
                <c:pt idx="3532">
                  <c:v>44.5</c:v>
                </c:pt>
                <c:pt idx="3533">
                  <c:v>44.5</c:v>
                </c:pt>
                <c:pt idx="3534">
                  <c:v>44.5</c:v>
                </c:pt>
                <c:pt idx="3535">
                  <c:v>44.5</c:v>
                </c:pt>
                <c:pt idx="3536">
                  <c:v>44</c:v>
                </c:pt>
                <c:pt idx="3537">
                  <c:v>44</c:v>
                </c:pt>
                <c:pt idx="3538">
                  <c:v>44</c:v>
                </c:pt>
                <c:pt idx="3539">
                  <c:v>44</c:v>
                </c:pt>
                <c:pt idx="3540">
                  <c:v>44</c:v>
                </c:pt>
                <c:pt idx="3541">
                  <c:v>44</c:v>
                </c:pt>
                <c:pt idx="3542">
                  <c:v>44</c:v>
                </c:pt>
                <c:pt idx="3543">
                  <c:v>44</c:v>
                </c:pt>
                <c:pt idx="3544">
                  <c:v>44</c:v>
                </c:pt>
                <c:pt idx="3545">
                  <c:v>44</c:v>
                </c:pt>
                <c:pt idx="3546">
                  <c:v>44</c:v>
                </c:pt>
                <c:pt idx="3547">
                  <c:v>44</c:v>
                </c:pt>
                <c:pt idx="3548">
                  <c:v>43.5</c:v>
                </c:pt>
                <c:pt idx="3549">
                  <c:v>43.5</c:v>
                </c:pt>
                <c:pt idx="3550">
                  <c:v>43.5</c:v>
                </c:pt>
                <c:pt idx="3551">
                  <c:v>43.5</c:v>
                </c:pt>
                <c:pt idx="3552">
                  <c:v>43.5</c:v>
                </c:pt>
                <c:pt idx="3553">
                  <c:v>43.5</c:v>
                </c:pt>
                <c:pt idx="3554">
                  <c:v>43</c:v>
                </c:pt>
                <c:pt idx="3555">
                  <c:v>43</c:v>
                </c:pt>
                <c:pt idx="3556">
                  <c:v>43</c:v>
                </c:pt>
                <c:pt idx="3557">
                  <c:v>43</c:v>
                </c:pt>
                <c:pt idx="3558">
                  <c:v>43</c:v>
                </c:pt>
                <c:pt idx="3559">
                  <c:v>43</c:v>
                </c:pt>
                <c:pt idx="3560">
                  <c:v>43</c:v>
                </c:pt>
                <c:pt idx="3561">
                  <c:v>43</c:v>
                </c:pt>
                <c:pt idx="3562">
                  <c:v>43</c:v>
                </c:pt>
                <c:pt idx="3563">
                  <c:v>43</c:v>
                </c:pt>
                <c:pt idx="3564">
                  <c:v>43</c:v>
                </c:pt>
                <c:pt idx="3565">
                  <c:v>43</c:v>
                </c:pt>
                <c:pt idx="3566">
                  <c:v>43</c:v>
                </c:pt>
                <c:pt idx="3567">
                  <c:v>43</c:v>
                </c:pt>
                <c:pt idx="3568">
                  <c:v>43</c:v>
                </c:pt>
                <c:pt idx="3569">
                  <c:v>43</c:v>
                </c:pt>
                <c:pt idx="3570">
                  <c:v>43</c:v>
                </c:pt>
                <c:pt idx="3571">
                  <c:v>43</c:v>
                </c:pt>
                <c:pt idx="3572">
                  <c:v>43</c:v>
                </c:pt>
                <c:pt idx="3573">
                  <c:v>43</c:v>
                </c:pt>
                <c:pt idx="3574">
                  <c:v>43</c:v>
                </c:pt>
                <c:pt idx="3575">
                  <c:v>43</c:v>
                </c:pt>
                <c:pt idx="3576">
                  <c:v>43</c:v>
                </c:pt>
                <c:pt idx="3577">
                  <c:v>43</c:v>
                </c:pt>
                <c:pt idx="3578">
                  <c:v>43</c:v>
                </c:pt>
                <c:pt idx="3579">
                  <c:v>43</c:v>
                </c:pt>
                <c:pt idx="3580">
                  <c:v>42.5</c:v>
                </c:pt>
                <c:pt idx="3581">
                  <c:v>42.5</c:v>
                </c:pt>
                <c:pt idx="3582">
                  <c:v>42.5</c:v>
                </c:pt>
                <c:pt idx="3583">
                  <c:v>42.5</c:v>
                </c:pt>
                <c:pt idx="3584">
                  <c:v>43</c:v>
                </c:pt>
                <c:pt idx="3585">
                  <c:v>43</c:v>
                </c:pt>
                <c:pt idx="3586">
                  <c:v>43</c:v>
                </c:pt>
                <c:pt idx="3587">
                  <c:v>42.5</c:v>
                </c:pt>
                <c:pt idx="3588">
                  <c:v>42.5</c:v>
                </c:pt>
                <c:pt idx="3589">
                  <c:v>43</c:v>
                </c:pt>
                <c:pt idx="3590">
                  <c:v>43</c:v>
                </c:pt>
                <c:pt idx="3591">
                  <c:v>43</c:v>
                </c:pt>
                <c:pt idx="3592">
                  <c:v>43.5</c:v>
                </c:pt>
                <c:pt idx="3593">
                  <c:v>43.5</c:v>
                </c:pt>
                <c:pt idx="3594">
                  <c:v>43.5</c:v>
                </c:pt>
                <c:pt idx="3595">
                  <c:v>44</c:v>
                </c:pt>
                <c:pt idx="3596">
                  <c:v>44</c:v>
                </c:pt>
                <c:pt idx="3597">
                  <c:v>44</c:v>
                </c:pt>
                <c:pt idx="3598">
                  <c:v>44.5</c:v>
                </c:pt>
                <c:pt idx="3599">
                  <c:v>44.5</c:v>
                </c:pt>
                <c:pt idx="3600">
                  <c:v>44.5</c:v>
                </c:pt>
                <c:pt idx="3601">
                  <c:v>44</c:v>
                </c:pt>
                <c:pt idx="3602">
                  <c:v>44</c:v>
                </c:pt>
                <c:pt idx="3603">
                  <c:v>44</c:v>
                </c:pt>
                <c:pt idx="3604">
                  <c:v>44</c:v>
                </c:pt>
                <c:pt idx="3605">
                  <c:v>43.5</c:v>
                </c:pt>
                <c:pt idx="3606">
                  <c:v>43.5</c:v>
                </c:pt>
                <c:pt idx="3607">
                  <c:v>43.5</c:v>
                </c:pt>
                <c:pt idx="3608">
                  <c:v>43.5</c:v>
                </c:pt>
                <c:pt idx="3609">
                  <c:v>43.5</c:v>
                </c:pt>
                <c:pt idx="3610">
                  <c:v>43.5</c:v>
                </c:pt>
                <c:pt idx="3611">
                  <c:v>43.5</c:v>
                </c:pt>
                <c:pt idx="3612">
                  <c:v>43.5</c:v>
                </c:pt>
                <c:pt idx="3613">
                  <c:v>43.5</c:v>
                </c:pt>
                <c:pt idx="3614">
                  <c:v>43.5</c:v>
                </c:pt>
                <c:pt idx="3615">
                  <c:v>43.5</c:v>
                </c:pt>
                <c:pt idx="3616">
                  <c:v>43.5</c:v>
                </c:pt>
                <c:pt idx="3617">
                  <c:v>43.5</c:v>
                </c:pt>
                <c:pt idx="3618">
                  <c:v>43</c:v>
                </c:pt>
                <c:pt idx="3619">
                  <c:v>43</c:v>
                </c:pt>
                <c:pt idx="3620">
                  <c:v>43</c:v>
                </c:pt>
                <c:pt idx="3621">
                  <c:v>43</c:v>
                </c:pt>
                <c:pt idx="3622">
                  <c:v>42.5</c:v>
                </c:pt>
                <c:pt idx="3623">
                  <c:v>42.5</c:v>
                </c:pt>
                <c:pt idx="3624">
                  <c:v>42.5</c:v>
                </c:pt>
                <c:pt idx="3625">
                  <c:v>42.5</c:v>
                </c:pt>
                <c:pt idx="3626">
                  <c:v>42.5</c:v>
                </c:pt>
                <c:pt idx="3627">
                  <c:v>43</c:v>
                </c:pt>
                <c:pt idx="3628">
                  <c:v>43</c:v>
                </c:pt>
                <c:pt idx="3629">
                  <c:v>43</c:v>
                </c:pt>
                <c:pt idx="3630">
                  <c:v>43</c:v>
                </c:pt>
                <c:pt idx="3631">
                  <c:v>43</c:v>
                </c:pt>
                <c:pt idx="3632">
                  <c:v>42.5</c:v>
                </c:pt>
                <c:pt idx="3633">
                  <c:v>42.5</c:v>
                </c:pt>
                <c:pt idx="3634">
                  <c:v>42.5</c:v>
                </c:pt>
                <c:pt idx="3635">
                  <c:v>42.5</c:v>
                </c:pt>
                <c:pt idx="3636">
                  <c:v>42.5</c:v>
                </c:pt>
                <c:pt idx="3637">
                  <c:v>42.5</c:v>
                </c:pt>
                <c:pt idx="3638">
                  <c:v>42.5</c:v>
                </c:pt>
                <c:pt idx="3639">
                  <c:v>42.5</c:v>
                </c:pt>
                <c:pt idx="3640">
                  <c:v>42.5</c:v>
                </c:pt>
                <c:pt idx="3641">
                  <c:v>43</c:v>
                </c:pt>
                <c:pt idx="3642">
                  <c:v>43</c:v>
                </c:pt>
                <c:pt idx="3643">
                  <c:v>43</c:v>
                </c:pt>
                <c:pt idx="3644">
                  <c:v>43</c:v>
                </c:pt>
                <c:pt idx="3645">
                  <c:v>43</c:v>
                </c:pt>
                <c:pt idx="3646">
                  <c:v>42.5</c:v>
                </c:pt>
                <c:pt idx="3647">
                  <c:v>42.5</c:v>
                </c:pt>
                <c:pt idx="3648">
                  <c:v>42.5</c:v>
                </c:pt>
                <c:pt idx="3649">
                  <c:v>42.5</c:v>
                </c:pt>
                <c:pt idx="3650">
                  <c:v>42.5</c:v>
                </c:pt>
                <c:pt idx="3651">
                  <c:v>43</c:v>
                </c:pt>
                <c:pt idx="3652">
                  <c:v>43</c:v>
                </c:pt>
                <c:pt idx="3653">
                  <c:v>43</c:v>
                </c:pt>
                <c:pt idx="3654">
                  <c:v>43</c:v>
                </c:pt>
                <c:pt idx="3655">
                  <c:v>43</c:v>
                </c:pt>
                <c:pt idx="3656">
                  <c:v>42.5</c:v>
                </c:pt>
                <c:pt idx="3657">
                  <c:v>42.5</c:v>
                </c:pt>
                <c:pt idx="3658">
                  <c:v>42.5</c:v>
                </c:pt>
                <c:pt idx="3659">
                  <c:v>42.5</c:v>
                </c:pt>
                <c:pt idx="3660">
                  <c:v>42.5</c:v>
                </c:pt>
                <c:pt idx="3661">
                  <c:v>42.5</c:v>
                </c:pt>
                <c:pt idx="3662">
                  <c:v>42.5</c:v>
                </c:pt>
                <c:pt idx="3663">
                  <c:v>42.5</c:v>
                </c:pt>
                <c:pt idx="3664">
                  <c:v>42.5</c:v>
                </c:pt>
                <c:pt idx="3665">
                  <c:v>42.5</c:v>
                </c:pt>
                <c:pt idx="3666">
                  <c:v>42.5</c:v>
                </c:pt>
                <c:pt idx="3667">
                  <c:v>42.5</c:v>
                </c:pt>
                <c:pt idx="3668">
                  <c:v>42.5</c:v>
                </c:pt>
                <c:pt idx="3669">
                  <c:v>42.5</c:v>
                </c:pt>
                <c:pt idx="3670">
                  <c:v>42.5</c:v>
                </c:pt>
                <c:pt idx="3671">
                  <c:v>42</c:v>
                </c:pt>
                <c:pt idx="3672">
                  <c:v>42</c:v>
                </c:pt>
                <c:pt idx="3673">
                  <c:v>42</c:v>
                </c:pt>
                <c:pt idx="3674">
                  <c:v>42</c:v>
                </c:pt>
                <c:pt idx="3675">
                  <c:v>42</c:v>
                </c:pt>
                <c:pt idx="3676">
                  <c:v>42</c:v>
                </c:pt>
                <c:pt idx="3677">
                  <c:v>42</c:v>
                </c:pt>
                <c:pt idx="3678">
                  <c:v>42</c:v>
                </c:pt>
                <c:pt idx="3679">
                  <c:v>42</c:v>
                </c:pt>
                <c:pt idx="3680">
                  <c:v>42</c:v>
                </c:pt>
                <c:pt idx="3681">
                  <c:v>42</c:v>
                </c:pt>
                <c:pt idx="3682">
                  <c:v>41.5</c:v>
                </c:pt>
                <c:pt idx="3683">
                  <c:v>42</c:v>
                </c:pt>
                <c:pt idx="3684">
                  <c:v>41.5</c:v>
                </c:pt>
                <c:pt idx="3685">
                  <c:v>41.5</c:v>
                </c:pt>
                <c:pt idx="3686">
                  <c:v>41.5</c:v>
                </c:pt>
                <c:pt idx="3687">
                  <c:v>41.5</c:v>
                </c:pt>
                <c:pt idx="3688">
                  <c:v>41.5</c:v>
                </c:pt>
                <c:pt idx="3689">
                  <c:v>41.5</c:v>
                </c:pt>
                <c:pt idx="3690">
                  <c:v>41.5</c:v>
                </c:pt>
                <c:pt idx="3691">
                  <c:v>41.5</c:v>
                </c:pt>
                <c:pt idx="3692">
                  <c:v>41.5</c:v>
                </c:pt>
                <c:pt idx="3693">
                  <c:v>42</c:v>
                </c:pt>
                <c:pt idx="3694">
                  <c:v>42</c:v>
                </c:pt>
                <c:pt idx="3695">
                  <c:v>42</c:v>
                </c:pt>
                <c:pt idx="3696">
                  <c:v>42</c:v>
                </c:pt>
                <c:pt idx="3697">
                  <c:v>42</c:v>
                </c:pt>
                <c:pt idx="3698">
                  <c:v>42</c:v>
                </c:pt>
                <c:pt idx="3699">
                  <c:v>42.5</c:v>
                </c:pt>
                <c:pt idx="3700">
                  <c:v>42.5</c:v>
                </c:pt>
                <c:pt idx="3701">
                  <c:v>42.5</c:v>
                </c:pt>
                <c:pt idx="3702">
                  <c:v>42.5</c:v>
                </c:pt>
                <c:pt idx="3703">
                  <c:v>42.5</c:v>
                </c:pt>
                <c:pt idx="3704">
                  <c:v>42.5</c:v>
                </c:pt>
                <c:pt idx="3705">
                  <c:v>43</c:v>
                </c:pt>
                <c:pt idx="3706">
                  <c:v>43</c:v>
                </c:pt>
                <c:pt idx="3707">
                  <c:v>43</c:v>
                </c:pt>
                <c:pt idx="3708">
                  <c:v>43</c:v>
                </c:pt>
                <c:pt idx="3709">
                  <c:v>43</c:v>
                </c:pt>
                <c:pt idx="3710">
                  <c:v>43</c:v>
                </c:pt>
                <c:pt idx="3711">
                  <c:v>43</c:v>
                </c:pt>
                <c:pt idx="3712">
                  <c:v>43</c:v>
                </c:pt>
                <c:pt idx="3713">
                  <c:v>43</c:v>
                </c:pt>
                <c:pt idx="3714">
                  <c:v>43</c:v>
                </c:pt>
                <c:pt idx="3715">
                  <c:v>43</c:v>
                </c:pt>
                <c:pt idx="3716">
                  <c:v>43</c:v>
                </c:pt>
                <c:pt idx="3717">
                  <c:v>43</c:v>
                </c:pt>
                <c:pt idx="3718">
                  <c:v>43</c:v>
                </c:pt>
                <c:pt idx="3719">
                  <c:v>43</c:v>
                </c:pt>
                <c:pt idx="3720">
                  <c:v>43</c:v>
                </c:pt>
                <c:pt idx="3721">
                  <c:v>43</c:v>
                </c:pt>
                <c:pt idx="3722">
                  <c:v>43</c:v>
                </c:pt>
                <c:pt idx="3723">
                  <c:v>43.5</c:v>
                </c:pt>
                <c:pt idx="3724">
                  <c:v>43.5</c:v>
                </c:pt>
                <c:pt idx="3725">
                  <c:v>43.5</c:v>
                </c:pt>
                <c:pt idx="3726">
                  <c:v>43.5</c:v>
                </c:pt>
                <c:pt idx="3727">
                  <c:v>43.5</c:v>
                </c:pt>
                <c:pt idx="3728">
                  <c:v>43.5</c:v>
                </c:pt>
                <c:pt idx="3729">
                  <c:v>43.5</c:v>
                </c:pt>
                <c:pt idx="3730">
                  <c:v>43.5</c:v>
                </c:pt>
                <c:pt idx="3731">
                  <c:v>43.5</c:v>
                </c:pt>
                <c:pt idx="3732">
                  <c:v>43.5</c:v>
                </c:pt>
                <c:pt idx="3733">
                  <c:v>43.5</c:v>
                </c:pt>
                <c:pt idx="3734">
                  <c:v>43.5</c:v>
                </c:pt>
                <c:pt idx="3735">
                  <c:v>43.5</c:v>
                </c:pt>
                <c:pt idx="3736">
                  <c:v>43.5</c:v>
                </c:pt>
                <c:pt idx="3737">
                  <c:v>43.5</c:v>
                </c:pt>
                <c:pt idx="3738">
                  <c:v>43.5</c:v>
                </c:pt>
                <c:pt idx="3739">
                  <c:v>43.5</c:v>
                </c:pt>
                <c:pt idx="3740">
                  <c:v>43</c:v>
                </c:pt>
                <c:pt idx="3741">
                  <c:v>43</c:v>
                </c:pt>
                <c:pt idx="3742">
                  <c:v>43</c:v>
                </c:pt>
                <c:pt idx="3743">
                  <c:v>42.5</c:v>
                </c:pt>
                <c:pt idx="3744">
                  <c:v>42.5</c:v>
                </c:pt>
                <c:pt idx="3745">
                  <c:v>42.5</c:v>
                </c:pt>
                <c:pt idx="3746">
                  <c:v>42.5</c:v>
                </c:pt>
                <c:pt idx="3747">
                  <c:v>42.5</c:v>
                </c:pt>
                <c:pt idx="3748">
                  <c:v>42.5</c:v>
                </c:pt>
                <c:pt idx="3749">
                  <c:v>42.5</c:v>
                </c:pt>
                <c:pt idx="3750">
                  <c:v>42</c:v>
                </c:pt>
                <c:pt idx="3751">
                  <c:v>42</c:v>
                </c:pt>
                <c:pt idx="3752">
                  <c:v>42</c:v>
                </c:pt>
                <c:pt idx="3753">
                  <c:v>42</c:v>
                </c:pt>
                <c:pt idx="3754">
                  <c:v>42</c:v>
                </c:pt>
                <c:pt idx="3755">
                  <c:v>42</c:v>
                </c:pt>
                <c:pt idx="3756">
                  <c:v>42</c:v>
                </c:pt>
                <c:pt idx="3757">
                  <c:v>42</c:v>
                </c:pt>
                <c:pt idx="3758">
                  <c:v>42</c:v>
                </c:pt>
                <c:pt idx="3759">
                  <c:v>41.5</c:v>
                </c:pt>
                <c:pt idx="3760">
                  <c:v>41.5</c:v>
                </c:pt>
                <c:pt idx="3761">
                  <c:v>41.5</c:v>
                </c:pt>
                <c:pt idx="3762">
                  <c:v>41.5</c:v>
                </c:pt>
                <c:pt idx="3763">
                  <c:v>42</c:v>
                </c:pt>
                <c:pt idx="3764">
                  <c:v>42</c:v>
                </c:pt>
                <c:pt idx="3765">
                  <c:v>42</c:v>
                </c:pt>
                <c:pt idx="3766">
                  <c:v>42</c:v>
                </c:pt>
                <c:pt idx="3767">
                  <c:v>42</c:v>
                </c:pt>
                <c:pt idx="3768">
                  <c:v>42</c:v>
                </c:pt>
                <c:pt idx="3769">
                  <c:v>42.5</c:v>
                </c:pt>
                <c:pt idx="3770">
                  <c:v>42.5</c:v>
                </c:pt>
                <c:pt idx="3771">
                  <c:v>42.5</c:v>
                </c:pt>
                <c:pt idx="3772">
                  <c:v>42.5</c:v>
                </c:pt>
                <c:pt idx="3773">
                  <c:v>42.5</c:v>
                </c:pt>
                <c:pt idx="3774">
                  <c:v>42.5</c:v>
                </c:pt>
                <c:pt idx="3775">
                  <c:v>42.5</c:v>
                </c:pt>
                <c:pt idx="3776">
                  <c:v>42.5</c:v>
                </c:pt>
                <c:pt idx="3777">
                  <c:v>42.5</c:v>
                </c:pt>
                <c:pt idx="3778">
                  <c:v>42.5</c:v>
                </c:pt>
                <c:pt idx="3779">
                  <c:v>42.5</c:v>
                </c:pt>
                <c:pt idx="3780">
                  <c:v>42.5</c:v>
                </c:pt>
                <c:pt idx="3781">
                  <c:v>42.5</c:v>
                </c:pt>
                <c:pt idx="3782">
                  <c:v>42.5</c:v>
                </c:pt>
                <c:pt idx="3783">
                  <c:v>42.5</c:v>
                </c:pt>
                <c:pt idx="3784">
                  <c:v>42.5</c:v>
                </c:pt>
                <c:pt idx="3785">
                  <c:v>42.5</c:v>
                </c:pt>
                <c:pt idx="3786">
                  <c:v>42.5</c:v>
                </c:pt>
                <c:pt idx="3787">
                  <c:v>42.5</c:v>
                </c:pt>
                <c:pt idx="3788">
                  <c:v>42.5</c:v>
                </c:pt>
                <c:pt idx="3789">
                  <c:v>42.5</c:v>
                </c:pt>
                <c:pt idx="3790">
                  <c:v>42.5</c:v>
                </c:pt>
                <c:pt idx="3791">
                  <c:v>42.5</c:v>
                </c:pt>
                <c:pt idx="3792">
                  <c:v>42.5</c:v>
                </c:pt>
                <c:pt idx="3793">
                  <c:v>42.5</c:v>
                </c:pt>
                <c:pt idx="3794">
                  <c:v>42.5</c:v>
                </c:pt>
                <c:pt idx="3795">
                  <c:v>43</c:v>
                </c:pt>
                <c:pt idx="3796">
                  <c:v>43</c:v>
                </c:pt>
                <c:pt idx="3797">
                  <c:v>43</c:v>
                </c:pt>
                <c:pt idx="3798">
                  <c:v>43</c:v>
                </c:pt>
                <c:pt idx="3799">
                  <c:v>43</c:v>
                </c:pt>
                <c:pt idx="3800">
                  <c:v>43</c:v>
                </c:pt>
                <c:pt idx="3801">
                  <c:v>43</c:v>
                </c:pt>
                <c:pt idx="3802">
                  <c:v>43</c:v>
                </c:pt>
                <c:pt idx="3803">
                  <c:v>43</c:v>
                </c:pt>
                <c:pt idx="3804">
                  <c:v>43</c:v>
                </c:pt>
                <c:pt idx="3805">
                  <c:v>43</c:v>
                </c:pt>
                <c:pt idx="3806">
                  <c:v>43</c:v>
                </c:pt>
                <c:pt idx="3807">
                  <c:v>43</c:v>
                </c:pt>
                <c:pt idx="3808">
                  <c:v>43</c:v>
                </c:pt>
                <c:pt idx="3809">
                  <c:v>43</c:v>
                </c:pt>
                <c:pt idx="3810">
                  <c:v>43</c:v>
                </c:pt>
                <c:pt idx="3811">
                  <c:v>43</c:v>
                </c:pt>
                <c:pt idx="3812">
                  <c:v>43</c:v>
                </c:pt>
                <c:pt idx="3813">
                  <c:v>43</c:v>
                </c:pt>
                <c:pt idx="3814">
                  <c:v>42.5</c:v>
                </c:pt>
                <c:pt idx="3815">
                  <c:v>42.5</c:v>
                </c:pt>
                <c:pt idx="3816">
                  <c:v>42.5</c:v>
                </c:pt>
                <c:pt idx="3817">
                  <c:v>43</c:v>
                </c:pt>
                <c:pt idx="3818">
                  <c:v>43</c:v>
                </c:pt>
                <c:pt idx="3819">
                  <c:v>43</c:v>
                </c:pt>
                <c:pt idx="3820">
                  <c:v>43</c:v>
                </c:pt>
                <c:pt idx="3821">
                  <c:v>43</c:v>
                </c:pt>
                <c:pt idx="3822">
                  <c:v>43</c:v>
                </c:pt>
                <c:pt idx="3823">
                  <c:v>43</c:v>
                </c:pt>
                <c:pt idx="3824">
                  <c:v>43</c:v>
                </c:pt>
                <c:pt idx="3825">
                  <c:v>43.5</c:v>
                </c:pt>
                <c:pt idx="3826">
                  <c:v>43.5</c:v>
                </c:pt>
                <c:pt idx="3827">
                  <c:v>43.5</c:v>
                </c:pt>
                <c:pt idx="3828">
                  <c:v>43.5</c:v>
                </c:pt>
                <c:pt idx="3829">
                  <c:v>43.5</c:v>
                </c:pt>
                <c:pt idx="3830">
                  <c:v>43</c:v>
                </c:pt>
                <c:pt idx="3831">
                  <c:v>43</c:v>
                </c:pt>
                <c:pt idx="3832">
                  <c:v>43</c:v>
                </c:pt>
                <c:pt idx="3833">
                  <c:v>43</c:v>
                </c:pt>
                <c:pt idx="3834">
                  <c:v>43</c:v>
                </c:pt>
                <c:pt idx="3835">
                  <c:v>43</c:v>
                </c:pt>
                <c:pt idx="3836">
                  <c:v>42.5</c:v>
                </c:pt>
                <c:pt idx="3837">
                  <c:v>42.5</c:v>
                </c:pt>
                <c:pt idx="3838">
                  <c:v>42.5</c:v>
                </c:pt>
                <c:pt idx="3839">
                  <c:v>42.5</c:v>
                </c:pt>
                <c:pt idx="3840">
                  <c:v>42</c:v>
                </c:pt>
                <c:pt idx="3841">
                  <c:v>42</c:v>
                </c:pt>
                <c:pt idx="3842">
                  <c:v>42</c:v>
                </c:pt>
                <c:pt idx="3843">
                  <c:v>42</c:v>
                </c:pt>
                <c:pt idx="3844">
                  <c:v>42</c:v>
                </c:pt>
                <c:pt idx="3845">
                  <c:v>41.5</c:v>
                </c:pt>
                <c:pt idx="3846">
                  <c:v>42</c:v>
                </c:pt>
                <c:pt idx="3847">
                  <c:v>42</c:v>
                </c:pt>
                <c:pt idx="3848">
                  <c:v>42</c:v>
                </c:pt>
                <c:pt idx="3849">
                  <c:v>42</c:v>
                </c:pt>
                <c:pt idx="3850">
                  <c:v>42</c:v>
                </c:pt>
                <c:pt idx="3851">
                  <c:v>42</c:v>
                </c:pt>
                <c:pt idx="3852">
                  <c:v>41.5</c:v>
                </c:pt>
                <c:pt idx="3853">
                  <c:v>41.5</c:v>
                </c:pt>
                <c:pt idx="3854">
                  <c:v>41.5</c:v>
                </c:pt>
                <c:pt idx="3855">
                  <c:v>42</c:v>
                </c:pt>
                <c:pt idx="3856">
                  <c:v>42</c:v>
                </c:pt>
                <c:pt idx="3857">
                  <c:v>42</c:v>
                </c:pt>
                <c:pt idx="3858">
                  <c:v>42</c:v>
                </c:pt>
                <c:pt idx="3859">
                  <c:v>42</c:v>
                </c:pt>
                <c:pt idx="3860">
                  <c:v>42.5</c:v>
                </c:pt>
                <c:pt idx="3861">
                  <c:v>42</c:v>
                </c:pt>
                <c:pt idx="3862">
                  <c:v>42</c:v>
                </c:pt>
                <c:pt idx="3863">
                  <c:v>42</c:v>
                </c:pt>
                <c:pt idx="3864">
                  <c:v>42</c:v>
                </c:pt>
                <c:pt idx="3865">
                  <c:v>42</c:v>
                </c:pt>
                <c:pt idx="3866">
                  <c:v>42</c:v>
                </c:pt>
                <c:pt idx="3867">
                  <c:v>42</c:v>
                </c:pt>
                <c:pt idx="3868">
                  <c:v>42</c:v>
                </c:pt>
                <c:pt idx="3869">
                  <c:v>42</c:v>
                </c:pt>
                <c:pt idx="3870">
                  <c:v>42</c:v>
                </c:pt>
                <c:pt idx="3871">
                  <c:v>42</c:v>
                </c:pt>
                <c:pt idx="3872">
                  <c:v>42</c:v>
                </c:pt>
                <c:pt idx="3873">
                  <c:v>42</c:v>
                </c:pt>
                <c:pt idx="3874">
                  <c:v>42</c:v>
                </c:pt>
                <c:pt idx="3875">
                  <c:v>42</c:v>
                </c:pt>
                <c:pt idx="3876">
                  <c:v>42</c:v>
                </c:pt>
                <c:pt idx="3877">
                  <c:v>42</c:v>
                </c:pt>
                <c:pt idx="3878">
                  <c:v>42</c:v>
                </c:pt>
                <c:pt idx="3879">
                  <c:v>42</c:v>
                </c:pt>
                <c:pt idx="3880">
                  <c:v>41.5</c:v>
                </c:pt>
                <c:pt idx="3881">
                  <c:v>41.5</c:v>
                </c:pt>
                <c:pt idx="3882">
                  <c:v>41.5</c:v>
                </c:pt>
                <c:pt idx="3883">
                  <c:v>41.5</c:v>
                </c:pt>
                <c:pt idx="3884">
                  <c:v>41.5</c:v>
                </c:pt>
                <c:pt idx="3885">
                  <c:v>41.5</c:v>
                </c:pt>
                <c:pt idx="3886">
                  <c:v>41.5</c:v>
                </c:pt>
                <c:pt idx="3887">
                  <c:v>41.5</c:v>
                </c:pt>
                <c:pt idx="3888">
                  <c:v>41.5</c:v>
                </c:pt>
                <c:pt idx="3889">
                  <c:v>41</c:v>
                </c:pt>
                <c:pt idx="3890">
                  <c:v>41</c:v>
                </c:pt>
                <c:pt idx="3891">
                  <c:v>41</c:v>
                </c:pt>
                <c:pt idx="3892">
                  <c:v>41</c:v>
                </c:pt>
                <c:pt idx="3893">
                  <c:v>41</c:v>
                </c:pt>
                <c:pt idx="3894">
                  <c:v>41</c:v>
                </c:pt>
                <c:pt idx="3895">
                  <c:v>41</c:v>
                </c:pt>
                <c:pt idx="3896">
                  <c:v>41</c:v>
                </c:pt>
                <c:pt idx="3897">
                  <c:v>41</c:v>
                </c:pt>
                <c:pt idx="3898">
                  <c:v>41</c:v>
                </c:pt>
                <c:pt idx="3899">
                  <c:v>41</c:v>
                </c:pt>
                <c:pt idx="3900">
                  <c:v>41</c:v>
                </c:pt>
                <c:pt idx="3901">
                  <c:v>41</c:v>
                </c:pt>
                <c:pt idx="3902">
                  <c:v>41</c:v>
                </c:pt>
                <c:pt idx="3903">
                  <c:v>41</c:v>
                </c:pt>
                <c:pt idx="3904">
                  <c:v>41</c:v>
                </c:pt>
                <c:pt idx="3905">
                  <c:v>41</c:v>
                </c:pt>
                <c:pt idx="3906">
                  <c:v>41</c:v>
                </c:pt>
                <c:pt idx="3907">
                  <c:v>41</c:v>
                </c:pt>
                <c:pt idx="3908">
                  <c:v>41</c:v>
                </c:pt>
                <c:pt idx="3909">
                  <c:v>41</c:v>
                </c:pt>
                <c:pt idx="3910">
                  <c:v>41</c:v>
                </c:pt>
                <c:pt idx="3911">
                  <c:v>40.5</c:v>
                </c:pt>
                <c:pt idx="3912">
                  <c:v>40.5</c:v>
                </c:pt>
                <c:pt idx="3913">
                  <c:v>40.5</c:v>
                </c:pt>
                <c:pt idx="3914">
                  <c:v>40</c:v>
                </c:pt>
                <c:pt idx="3915">
                  <c:v>40</c:v>
                </c:pt>
                <c:pt idx="3916">
                  <c:v>40</c:v>
                </c:pt>
                <c:pt idx="3917">
                  <c:v>40</c:v>
                </c:pt>
                <c:pt idx="3918">
                  <c:v>40</c:v>
                </c:pt>
                <c:pt idx="3919">
                  <c:v>40.5</c:v>
                </c:pt>
                <c:pt idx="3920">
                  <c:v>40.5</c:v>
                </c:pt>
                <c:pt idx="3921">
                  <c:v>40.5</c:v>
                </c:pt>
                <c:pt idx="3922">
                  <c:v>40</c:v>
                </c:pt>
                <c:pt idx="3923">
                  <c:v>40.5</c:v>
                </c:pt>
                <c:pt idx="3924">
                  <c:v>40</c:v>
                </c:pt>
                <c:pt idx="3925">
                  <c:v>40</c:v>
                </c:pt>
                <c:pt idx="3926">
                  <c:v>40</c:v>
                </c:pt>
                <c:pt idx="3927">
                  <c:v>40</c:v>
                </c:pt>
                <c:pt idx="3928">
                  <c:v>40</c:v>
                </c:pt>
                <c:pt idx="3929">
                  <c:v>40.5</c:v>
                </c:pt>
                <c:pt idx="3930">
                  <c:v>40.5</c:v>
                </c:pt>
                <c:pt idx="3931">
                  <c:v>40.5</c:v>
                </c:pt>
                <c:pt idx="3932">
                  <c:v>40.5</c:v>
                </c:pt>
                <c:pt idx="3933">
                  <c:v>40.5</c:v>
                </c:pt>
                <c:pt idx="3934">
                  <c:v>40.5</c:v>
                </c:pt>
                <c:pt idx="3935">
                  <c:v>40.5</c:v>
                </c:pt>
                <c:pt idx="3936">
                  <c:v>40.5</c:v>
                </c:pt>
                <c:pt idx="3937">
                  <c:v>40.5</c:v>
                </c:pt>
                <c:pt idx="3938">
                  <c:v>40.5</c:v>
                </c:pt>
                <c:pt idx="3939">
                  <c:v>40.5</c:v>
                </c:pt>
                <c:pt idx="3940">
                  <c:v>40.5</c:v>
                </c:pt>
                <c:pt idx="3941">
                  <c:v>40.5</c:v>
                </c:pt>
                <c:pt idx="3942">
                  <c:v>40.5</c:v>
                </c:pt>
                <c:pt idx="3943">
                  <c:v>40</c:v>
                </c:pt>
                <c:pt idx="3944">
                  <c:v>40</c:v>
                </c:pt>
                <c:pt idx="3945">
                  <c:v>40</c:v>
                </c:pt>
                <c:pt idx="3946">
                  <c:v>40</c:v>
                </c:pt>
                <c:pt idx="3947">
                  <c:v>40</c:v>
                </c:pt>
                <c:pt idx="3948">
                  <c:v>40</c:v>
                </c:pt>
                <c:pt idx="3949">
                  <c:v>40</c:v>
                </c:pt>
                <c:pt idx="3950">
                  <c:v>40</c:v>
                </c:pt>
                <c:pt idx="3951">
                  <c:v>40</c:v>
                </c:pt>
                <c:pt idx="3952">
                  <c:v>40</c:v>
                </c:pt>
                <c:pt idx="3953">
                  <c:v>40</c:v>
                </c:pt>
                <c:pt idx="3954">
                  <c:v>39.5</c:v>
                </c:pt>
                <c:pt idx="3955">
                  <c:v>39.5</c:v>
                </c:pt>
                <c:pt idx="3956">
                  <c:v>39.5</c:v>
                </c:pt>
                <c:pt idx="3957">
                  <c:v>40</c:v>
                </c:pt>
                <c:pt idx="3958">
                  <c:v>40</c:v>
                </c:pt>
                <c:pt idx="3959">
                  <c:v>40</c:v>
                </c:pt>
                <c:pt idx="3960">
                  <c:v>40</c:v>
                </c:pt>
                <c:pt idx="3961">
                  <c:v>40</c:v>
                </c:pt>
                <c:pt idx="3962">
                  <c:v>40</c:v>
                </c:pt>
                <c:pt idx="3963">
                  <c:v>40</c:v>
                </c:pt>
                <c:pt idx="3964">
                  <c:v>40</c:v>
                </c:pt>
                <c:pt idx="3965">
                  <c:v>40</c:v>
                </c:pt>
                <c:pt idx="3966">
                  <c:v>40.5</c:v>
                </c:pt>
                <c:pt idx="3967">
                  <c:v>40.5</c:v>
                </c:pt>
                <c:pt idx="3968">
                  <c:v>40.5</c:v>
                </c:pt>
                <c:pt idx="3969">
                  <c:v>40.5</c:v>
                </c:pt>
                <c:pt idx="3970">
                  <c:v>40.5</c:v>
                </c:pt>
                <c:pt idx="3971">
                  <c:v>40.5</c:v>
                </c:pt>
                <c:pt idx="3972">
                  <c:v>40.5</c:v>
                </c:pt>
                <c:pt idx="3973">
                  <c:v>40.5</c:v>
                </c:pt>
                <c:pt idx="3974">
                  <c:v>40</c:v>
                </c:pt>
                <c:pt idx="3975">
                  <c:v>40.5</c:v>
                </c:pt>
                <c:pt idx="3976">
                  <c:v>40.5</c:v>
                </c:pt>
                <c:pt idx="3977">
                  <c:v>40.5</c:v>
                </c:pt>
                <c:pt idx="3978">
                  <c:v>40.5</c:v>
                </c:pt>
                <c:pt idx="3979">
                  <c:v>40.5</c:v>
                </c:pt>
                <c:pt idx="3980">
                  <c:v>40.5</c:v>
                </c:pt>
                <c:pt idx="3981">
                  <c:v>40.5</c:v>
                </c:pt>
                <c:pt idx="3982">
                  <c:v>40.5</c:v>
                </c:pt>
                <c:pt idx="3983">
                  <c:v>40.5</c:v>
                </c:pt>
                <c:pt idx="3984">
                  <c:v>40.5</c:v>
                </c:pt>
                <c:pt idx="3985">
                  <c:v>41</c:v>
                </c:pt>
                <c:pt idx="3986">
                  <c:v>41</c:v>
                </c:pt>
                <c:pt idx="3987">
                  <c:v>41</c:v>
                </c:pt>
                <c:pt idx="3988">
                  <c:v>41</c:v>
                </c:pt>
                <c:pt idx="3989">
                  <c:v>41</c:v>
                </c:pt>
                <c:pt idx="3990">
                  <c:v>41.5</c:v>
                </c:pt>
                <c:pt idx="3991">
                  <c:v>41</c:v>
                </c:pt>
                <c:pt idx="3992">
                  <c:v>41</c:v>
                </c:pt>
                <c:pt idx="3993">
                  <c:v>41</c:v>
                </c:pt>
                <c:pt idx="3994">
                  <c:v>41</c:v>
                </c:pt>
                <c:pt idx="3995">
                  <c:v>41</c:v>
                </c:pt>
                <c:pt idx="3996">
                  <c:v>41</c:v>
                </c:pt>
                <c:pt idx="3997">
                  <c:v>41</c:v>
                </c:pt>
                <c:pt idx="3998">
                  <c:v>41</c:v>
                </c:pt>
                <c:pt idx="3999">
                  <c:v>41</c:v>
                </c:pt>
                <c:pt idx="4000">
                  <c:v>41</c:v>
                </c:pt>
                <c:pt idx="4001">
                  <c:v>41</c:v>
                </c:pt>
                <c:pt idx="4002">
                  <c:v>41</c:v>
                </c:pt>
                <c:pt idx="4003">
                  <c:v>41</c:v>
                </c:pt>
                <c:pt idx="4004">
                  <c:v>41</c:v>
                </c:pt>
                <c:pt idx="4005">
                  <c:v>41</c:v>
                </c:pt>
                <c:pt idx="4006">
                  <c:v>41</c:v>
                </c:pt>
                <c:pt idx="4007">
                  <c:v>41</c:v>
                </c:pt>
                <c:pt idx="4008">
                  <c:v>41</c:v>
                </c:pt>
                <c:pt idx="4009">
                  <c:v>40.5</c:v>
                </c:pt>
                <c:pt idx="4010">
                  <c:v>40.5</c:v>
                </c:pt>
                <c:pt idx="4011">
                  <c:v>40.5</c:v>
                </c:pt>
                <c:pt idx="4012">
                  <c:v>40.5</c:v>
                </c:pt>
                <c:pt idx="4013">
                  <c:v>40.5</c:v>
                </c:pt>
                <c:pt idx="4014">
                  <c:v>40.5</c:v>
                </c:pt>
                <c:pt idx="4015">
                  <c:v>40.5</c:v>
                </c:pt>
                <c:pt idx="4016">
                  <c:v>40</c:v>
                </c:pt>
                <c:pt idx="4017">
                  <c:v>40</c:v>
                </c:pt>
                <c:pt idx="4018">
                  <c:v>40</c:v>
                </c:pt>
                <c:pt idx="4019">
                  <c:v>40</c:v>
                </c:pt>
                <c:pt idx="4020">
                  <c:v>40</c:v>
                </c:pt>
                <c:pt idx="4021">
                  <c:v>40</c:v>
                </c:pt>
                <c:pt idx="4022">
                  <c:v>40</c:v>
                </c:pt>
                <c:pt idx="4023">
                  <c:v>40</c:v>
                </c:pt>
                <c:pt idx="4024">
                  <c:v>40</c:v>
                </c:pt>
                <c:pt idx="4025">
                  <c:v>40</c:v>
                </c:pt>
                <c:pt idx="4026">
                  <c:v>40</c:v>
                </c:pt>
                <c:pt idx="4027">
                  <c:v>40</c:v>
                </c:pt>
                <c:pt idx="4028">
                  <c:v>40</c:v>
                </c:pt>
                <c:pt idx="4029">
                  <c:v>40.5</c:v>
                </c:pt>
                <c:pt idx="4030">
                  <c:v>40.5</c:v>
                </c:pt>
                <c:pt idx="4031">
                  <c:v>40.5</c:v>
                </c:pt>
                <c:pt idx="4032">
                  <c:v>40.5</c:v>
                </c:pt>
                <c:pt idx="4033">
                  <c:v>41</c:v>
                </c:pt>
                <c:pt idx="4034">
                  <c:v>41</c:v>
                </c:pt>
                <c:pt idx="4035">
                  <c:v>41</c:v>
                </c:pt>
                <c:pt idx="4036">
                  <c:v>41</c:v>
                </c:pt>
                <c:pt idx="4037">
                  <c:v>41</c:v>
                </c:pt>
                <c:pt idx="4038">
                  <c:v>41</c:v>
                </c:pt>
                <c:pt idx="4039">
                  <c:v>41</c:v>
                </c:pt>
                <c:pt idx="4040">
                  <c:v>41</c:v>
                </c:pt>
                <c:pt idx="4041">
                  <c:v>41.5</c:v>
                </c:pt>
                <c:pt idx="4042">
                  <c:v>41.5</c:v>
                </c:pt>
                <c:pt idx="4043">
                  <c:v>41.5</c:v>
                </c:pt>
                <c:pt idx="4044">
                  <c:v>41.5</c:v>
                </c:pt>
                <c:pt idx="4045">
                  <c:v>41.5</c:v>
                </c:pt>
                <c:pt idx="4046">
                  <c:v>41.5</c:v>
                </c:pt>
                <c:pt idx="4047">
                  <c:v>42</c:v>
                </c:pt>
                <c:pt idx="4048">
                  <c:v>42</c:v>
                </c:pt>
                <c:pt idx="4049">
                  <c:v>42</c:v>
                </c:pt>
                <c:pt idx="4050">
                  <c:v>41.5</c:v>
                </c:pt>
                <c:pt idx="4051">
                  <c:v>42</c:v>
                </c:pt>
                <c:pt idx="4052">
                  <c:v>41.5</c:v>
                </c:pt>
                <c:pt idx="4053">
                  <c:v>42</c:v>
                </c:pt>
                <c:pt idx="4054">
                  <c:v>41.5</c:v>
                </c:pt>
                <c:pt idx="4055">
                  <c:v>41.5</c:v>
                </c:pt>
                <c:pt idx="4056">
                  <c:v>41.5</c:v>
                </c:pt>
                <c:pt idx="4057">
                  <c:v>41.5</c:v>
                </c:pt>
                <c:pt idx="4058">
                  <c:v>41.5</c:v>
                </c:pt>
                <c:pt idx="4059">
                  <c:v>41.5</c:v>
                </c:pt>
                <c:pt idx="4060">
                  <c:v>41.5</c:v>
                </c:pt>
                <c:pt idx="4061">
                  <c:v>41.5</c:v>
                </c:pt>
                <c:pt idx="4062">
                  <c:v>41.5</c:v>
                </c:pt>
                <c:pt idx="4063">
                  <c:v>41.5</c:v>
                </c:pt>
                <c:pt idx="4064">
                  <c:v>41.5</c:v>
                </c:pt>
                <c:pt idx="4065">
                  <c:v>41.5</c:v>
                </c:pt>
                <c:pt idx="4066">
                  <c:v>41.5</c:v>
                </c:pt>
                <c:pt idx="4067">
                  <c:v>41.5</c:v>
                </c:pt>
                <c:pt idx="4068">
                  <c:v>41.5</c:v>
                </c:pt>
                <c:pt idx="4069">
                  <c:v>41.5</c:v>
                </c:pt>
                <c:pt idx="4070">
                  <c:v>41.5</c:v>
                </c:pt>
                <c:pt idx="4071">
                  <c:v>41</c:v>
                </c:pt>
                <c:pt idx="4072">
                  <c:v>41.5</c:v>
                </c:pt>
                <c:pt idx="4073">
                  <c:v>41.5</c:v>
                </c:pt>
                <c:pt idx="4074">
                  <c:v>41.5</c:v>
                </c:pt>
                <c:pt idx="4075">
                  <c:v>41.5</c:v>
                </c:pt>
                <c:pt idx="4076">
                  <c:v>41.5</c:v>
                </c:pt>
                <c:pt idx="4077">
                  <c:v>41.5</c:v>
                </c:pt>
                <c:pt idx="4078">
                  <c:v>41.5</c:v>
                </c:pt>
                <c:pt idx="4079">
                  <c:v>41.5</c:v>
                </c:pt>
                <c:pt idx="4080">
                  <c:v>41.5</c:v>
                </c:pt>
                <c:pt idx="4081">
                  <c:v>41.5</c:v>
                </c:pt>
                <c:pt idx="4082">
                  <c:v>41.5</c:v>
                </c:pt>
                <c:pt idx="4083">
                  <c:v>41.5</c:v>
                </c:pt>
                <c:pt idx="4084">
                  <c:v>41</c:v>
                </c:pt>
                <c:pt idx="4085">
                  <c:v>41</c:v>
                </c:pt>
                <c:pt idx="4086">
                  <c:v>41</c:v>
                </c:pt>
                <c:pt idx="4087">
                  <c:v>41</c:v>
                </c:pt>
                <c:pt idx="4088">
                  <c:v>41</c:v>
                </c:pt>
                <c:pt idx="4089">
                  <c:v>41</c:v>
                </c:pt>
                <c:pt idx="4090">
                  <c:v>41</c:v>
                </c:pt>
                <c:pt idx="4091">
                  <c:v>41</c:v>
                </c:pt>
                <c:pt idx="4092">
                  <c:v>41</c:v>
                </c:pt>
                <c:pt idx="4093">
                  <c:v>41</c:v>
                </c:pt>
                <c:pt idx="4094">
                  <c:v>40.5</c:v>
                </c:pt>
                <c:pt idx="4095">
                  <c:v>40.5</c:v>
                </c:pt>
                <c:pt idx="4096">
                  <c:v>40.5</c:v>
                </c:pt>
                <c:pt idx="4097">
                  <c:v>40.5</c:v>
                </c:pt>
                <c:pt idx="4098">
                  <c:v>40.5</c:v>
                </c:pt>
                <c:pt idx="4099">
                  <c:v>40.5</c:v>
                </c:pt>
                <c:pt idx="4100">
                  <c:v>41</c:v>
                </c:pt>
                <c:pt idx="4101">
                  <c:v>41</c:v>
                </c:pt>
                <c:pt idx="4102">
                  <c:v>41</c:v>
                </c:pt>
                <c:pt idx="4103">
                  <c:v>41</c:v>
                </c:pt>
                <c:pt idx="4104">
                  <c:v>41</c:v>
                </c:pt>
                <c:pt idx="4105">
                  <c:v>41.5</c:v>
                </c:pt>
                <c:pt idx="4106">
                  <c:v>41</c:v>
                </c:pt>
                <c:pt idx="4107">
                  <c:v>41.5</c:v>
                </c:pt>
                <c:pt idx="4108">
                  <c:v>41</c:v>
                </c:pt>
                <c:pt idx="4109">
                  <c:v>41</c:v>
                </c:pt>
                <c:pt idx="4110">
                  <c:v>41</c:v>
                </c:pt>
                <c:pt idx="4111">
                  <c:v>41</c:v>
                </c:pt>
                <c:pt idx="4112">
                  <c:v>41</c:v>
                </c:pt>
                <c:pt idx="4113">
                  <c:v>41</c:v>
                </c:pt>
                <c:pt idx="4114">
                  <c:v>41</c:v>
                </c:pt>
                <c:pt idx="4115">
                  <c:v>41</c:v>
                </c:pt>
                <c:pt idx="4116">
                  <c:v>41</c:v>
                </c:pt>
                <c:pt idx="4117">
                  <c:v>41</c:v>
                </c:pt>
                <c:pt idx="4118">
                  <c:v>41</c:v>
                </c:pt>
                <c:pt idx="4119">
                  <c:v>41</c:v>
                </c:pt>
                <c:pt idx="4120">
                  <c:v>41</c:v>
                </c:pt>
                <c:pt idx="4121">
                  <c:v>41</c:v>
                </c:pt>
                <c:pt idx="4122">
                  <c:v>41</c:v>
                </c:pt>
                <c:pt idx="4123">
                  <c:v>41</c:v>
                </c:pt>
                <c:pt idx="4124">
                  <c:v>41</c:v>
                </c:pt>
                <c:pt idx="4125">
                  <c:v>41</c:v>
                </c:pt>
                <c:pt idx="4126">
                  <c:v>41</c:v>
                </c:pt>
                <c:pt idx="4127">
                  <c:v>41</c:v>
                </c:pt>
                <c:pt idx="4128">
                  <c:v>41</c:v>
                </c:pt>
                <c:pt idx="4129">
                  <c:v>41</c:v>
                </c:pt>
                <c:pt idx="4130">
                  <c:v>41</c:v>
                </c:pt>
                <c:pt idx="4131">
                  <c:v>41.5</c:v>
                </c:pt>
                <c:pt idx="4132">
                  <c:v>41.5</c:v>
                </c:pt>
                <c:pt idx="4133">
                  <c:v>41.5</c:v>
                </c:pt>
                <c:pt idx="4134">
                  <c:v>41.5</c:v>
                </c:pt>
                <c:pt idx="4135">
                  <c:v>41.5</c:v>
                </c:pt>
                <c:pt idx="4136">
                  <c:v>41.5</c:v>
                </c:pt>
                <c:pt idx="4137">
                  <c:v>41.5</c:v>
                </c:pt>
                <c:pt idx="4138">
                  <c:v>41.5</c:v>
                </c:pt>
                <c:pt idx="4139">
                  <c:v>41.5</c:v>
                </c:pt>
                <c:pt idx="4140">
                  <c:v>41</c:v>
                </c:pt>
                <c:pt idx="4141">
                  <c:v>41</c:v>
                </c:pt>
                <c:pt idx="4142">
                  <c:v>41</c:v>
                </c:pt>
                <c:pt idx="4143">
                  <c:v>41.5</c:v>
                </c:pt>
                <c:pt idx="4144">
                  <c:v>41.5</c:v>
                </c:pt>
                <c:pt idx="4145">
                  <c:v>41.5</c:v>
                </c:pt>
                <c:pt idx="4146">
                  <c:v>41.5</c:v>
                </c:pt>
                <c:pt idx="4147">
                  <c:v>41.5</c:v>
                </c:pt>
                <c:pt idx="4148">
                  <c:v>41.5</c:v>
                </c:pt>
                <c:pt idx="4149">
                  <c:v>42</c:v>
                </c:pt>
                <c:pt idx="4150">
                  <c:v>42</c:v>
                </c:pt>
                <c:pt idx="4151">
                  <c:v>42</c:v>
                </c:pt>
                <c:pt idx="4152">
                  <c:v>42</c:v>
                </c:pt>
                <c:pt idx="4153">
                  <c:v>42.5</c:v>
                </c:pt>
                <c:pt idx="4154">
                  <c:v>42.5</c:v>
                </c:pt>
                <c:pt idx="4155">
                  <c:v>42.5</c:v>
                </c:pt>
                <c:pt idx="4156">
                  <c:v>42.5</c:v>
                </c:pt>
                <c:pt idx="4157">
                  <c:v>42.5</c:v>
                </c:pt>
                <c:pt idx="4158">
                  <c:v>42.5</c:v>
                </c:pt>
                <c:pt idx="4159">
                  <c:v>42.5</c:v>
                </c:pt>
                <c:pt idx="4160">
                  <c:v>42.5</c:v>
                </c:pt>
                <c:pt idx="4161">
                  <c:v>42.5</c:v>
                </c:pt>
                <c:pt idx="4162">
                  <c:v>42.5</c:v>
                </c:pt>
                <c:pt idx="4163">
                  <c:v>42.5</c:v>
                </c:pt>
                <c:pt idx="4164">
                  <c:v>42.5</c:v>
                </c:pt>
                <c:pt idx="4165">
                  <c:v>42.5</c:v>
                </c:pt>
                <c:pt idx="4166">
                  <c:v>42.5</c:v>
                </c:pt>
                <c:pt idx="4167">
                  <c:v>42.5</c:v>
                </c:pt>
                <c:pt idx="4168">
                  <c:v>42.5</c:v>
                </c:pt>
                <c:pt idx="4169">
                  <c:v>42.5</c:v>
                </c:pt>
                <c:pt idx="4170">
                  <c:v>42.5</c:v>
                </c:pt>
                <c:pt idx="4171">
                  <c:v>42.5</c:v>
                </c:pt>
                <c:pt idx="4172">
                  <c:v>42.5</c:v>
                </c:pt>
                <c:pt idx="4173">
                  <c:v>42.5</c:v>
                </c:pt>
                <c:pt idx="4174">
                  <c:v>42.5</c:v>
                </c:pt>
                <c:pt idx="4175">
                  <c:v>42</c:v>
                </c:pt>
                <c:pt idx="4176">
                  <c:v>42</c:v>
                </c:pt>
                <c:pt idx="4177">
                  <c:v>42</c:v>
                </c:pt>
                <c:pt idx="4178">
                  <c:v>42</c:v>
                </c:pt>
                <c:pt idx="4179">
                  <c:v>41.5</c:v>
                </c:pt>
                <c:pt idx="4180">
                  <c:v>41.5</c:v>
                </c:pt>
                <c:pt idx="4181">
                  <c:v>41.5</c:v>
                </c:pt>
                <c:pt idx="4182">
                  <c:v>41.5</c:v>
                </c:pt>
                <c:pt idx="4183">
                  <c:v>41.5</c:v>
                </c:pt>
                <c:pt idx="4184">
                  <c:v>41.5</c:v>
                </c:pt>
                <c:pt idx="4185">
                  <c:v>41.5</c:v>
                </c:pt>
                <c:pt idx="4186">
                  <c:v>41.5</c:v>
                </c:pt>
                <c:pt idx="4187">
                  <c:v>42</c:v>
                </c:pt>
                <c:pt idx="4188">
                  <c:v>42</c:v>
                </c:pt>
                <c:pt idx="4189">
                  <c:v>42</c:v>
                </c:pt>
                <c:pt idx="4190">
                  <c:v>42</c:v>
                </c:pt>
                <c:pt idx="4191">
                  <c:v>42</c:v>
                </c:pt>
                <c:pt idx="4192">
                  <c:v>42</c:v>
                </c:pt>
                <c:pt idx="4193">
                  <c:v>42</c:v>
                </c:pt>
                <c:pt idx="4194">
                  <c:v>42</c:v>
                </c:pt>
                <c:pt idx="4195">
                  <c:v>42.5</c:v>
                </c:pt>
                <c:pt idx="4196">
                  <c:v>42.5</c:v>
                </c:pt>
                <c:pt idx="4197">
                  <c:v>42.5</c:v>
                </c:pt>
                <c:pt idx="4198">
                  <c:v>42.5</c:v>
                </c:pt>
                <c:pt idx="4199">
                  <c:v>42.5</c:v>
                </c:pt>
                <c:pt idx="4200">
                  <c:v>42.5</c:v>
                </c:pt>
                <c:pt idx="4201">
                  <c:v>42.5</c:v>
                </c:pt>
                <c:pt idx="4202">
                  <c:v>42.5</c:v>
                </c:pt>
                <c:pt idx="4203">
                  <c:v>42.5</c:v>
                </c:pt>
                <c:pt idx="4204">
                  <c:v>42.5</c:v>
                </c:pt>
                <c:pt idx="4205">
                  <c:v>42.5</c:v>
                </c:pt>
                <c:pt idx="4206">
                  <c:v>42.5</c:v>
                </c:pt>
                <c:pt idx="4207">
                  <c:v>42.5</c:v>
                </c:pt>
                <c:pt idx="4208">
                  <c:v>42.5</c:v>
                </c:pt>
                <c:pt idx="4209">
                  <c:v>42.5</c:v>
                </c:pt>
                <c:pt idx="4210">
                  <c:v>42.5</c:v>
                </c:pt>
                <c:pt idx="4211">
                  <c:v>42.5</c:v>
                </c:pt>
                <c:pt idx="4212">
                  <c:v>42.5</c:v>
                </c:pt>
                <c:pt idx="4213">
                  <c:v>42.5</c:v>
                </c:pt>
                <c:pt idx="4214">
                  <c:v>42</c:v>
                </c:pt>
                <c:pt idx="4215">
                  <c:v>42</c:v>
                </c:pt>
                <c:pt idx="4216">
                  <c:v>42</c:v>
                </c:pt>
                <c:pt idx="4217">
                  <c:v>42</c:v>
                </c:pt>
                <c:pt idx="4218">
                  <c:v>42</c:v>
                </c:pt>
                <c:pt idx="4219">
                  <c:v>42</c:v>
                </c:pt>
                <c:pt idx="4220">
                  <c:v>42</c:v>
                </c:pt>
                <c:pt idx="4221">
                  <c:v>42</c:v>
                </c:pt>
                <c:pt idx="4222">
                  <c:v>42</c:v>
                </c:pt>
                <c:pt idx="4223">
                  <c:v>42</c:v>
                </c:pt>
                <c:pt idx="4224">
                  <c:v>42</c:v>
                </c:pt>
                <c:pt idx="4225">
                  <c:v>42</c:v>
                </c:pt>
                <c:pt idx="4226">
                  <c:v>41.5</c:v>
                </c:pt>
                <c:pt idx="4227">
                  <c:v>41.5</c:v>
                </c:pt>
                <c:pt idx="4228">
                  <c:v>41.5</c:v>
                </c:pt>
                <c:pt idx="4229">
                  <c:v>41.5</c:v>
                </c:pt>
                <c:pt idx="4230">
                  <c:v>41.5</c:v>
                </c:pt>
                <c:pt idx="4231">
                  <c:v>41.5</c:v>
                </c:pt>
                <c:pt idx="4232">
                  <c:v>41.5</c:v>
                </c:pt>
                <c:pt idx="4233">
                  <c:v>41.5</c:v>
                </c:pt>
                <c:pt idx="4234">
                  <c:v>42</c:v>
                </c:pt>
                <c:pt idx="4235">
                  <c:v>42</c:v>
                </c:pt>
                <c:pt idx="4236">
                  <c:v>42</c:v>
                </c:pt>
                <c:pt idx="4237">
                  <c:v>42</c:v>
                </c:pt>
                <c:pt idx="4238">
                  <c:v>42</c:v>
                </c:pt>
                <c:pt idx="4239">
                  <c:v>42</c:v>
                </c:pt>
                <c:pt idx="4240">
                  <c:v>42</c:v>
                </c:pt>
                <c:pt idx="4241">
                  <c:v>42</c:v>
                </c:pt>
                <c:pt idx="4242">
                  <c:v>42</c:v>
                </c:pt>
                <c:pt idx="4243">
                  <c:v>42</c:v>
                </c:pt>
                <c:pt idx="4244">
                  <c:v>41.5</c:v>
                </c:pt>
                <c:pt idx="4245">
                  <c:v>41.5</c:v>
                </c:pt>
                <c:pt idx="4246">
                  <c:v>41.5</c:v>
                </c:pt>
                <c:pt idx="4247">
                  <c:v>41.5</c:v>
                </c:pt>
                <c:pt idx="4248">
                  <c:v>41.5</c:v>
                </c:pt>
                <c:pt idx="4249">
                  <c:v>41.5</c:v>
                </c:pt>
                <c:pt idx="4250">
                  <c:v>41</c:v>
                </c:pt>
                <c:pt idx="4251">
                  <c:v>41</c:v>
                </c:pt>
                <c:pt idx="4252">
                  <c:v>41</c:v>
                </c:pt>
                <c:pt idx="4253">
                  <c:v>41</c:v>
                </c:pt>
                <c:pt idx="4254">
                  <c:v>41</c:v>
                </c:pt>
                <c:pt idx="4255">
                  <c:v>41</c:v>
                </c:pt>
                <c:pt idx="4256">
                  <c:v>41</c:v>
                </c:pt>
                <c:pt idx="4257">
                  <c:v>41.5</c:v>
                </c:pt>
                <c:pt idx="4258">
                  <c:v>41.5</c:v>
                </c:pt>
                <c:pt idx="4259">
                  <c:v>41.5</c:v>
                </c:pt>
                <c:pt idx="4260">
                  <c:v>41.5</c:v>
                </c:pt>
                <c:pt idx="4261">
                  <c:v>41.5</c:v>
                </c:pt>
                <c:pt idx="4262">
                  <c:v>41.5</c:v>
                </c:pt>
                <c:pt idx="4263">
                  <c:v>41.5</c:v>
                </c:pt>
                <c:pt idx="4264">
                  <c:v>41.5</c:v>
                </c:pt>
                <c:pt idx="4265">
                  <c:v>41.5</c:v>
                </c:pt>
                <c:pt idx="4266">
                  <c:v>41.5</c:v>
                </c:pt>
                <c:pt idx="4267">
                  <c:v>41.5</c:v>
                </c:pt>
                <c:pt idx="4268">
                  <c:v>41.5</c:v>
                </c:pt>
                <c:pt idx="4269">
                  <c:v>41.5</c:v>
                </c:pt>
                <c:pt idx="4270">
                  <c:v>41.5</c:v>
                </c:pt>
                <c:pt idx="4271">
                  <c:v>42</c:v>
                </c:pt>
                <c:pt idx="4272">
                  <c:v>42</c:v>
                </c:pt>
                <c:pt idx="4273">
                  <c:v>42</c:v>
                </c:pt>
                <c:pt idx="4274">
                  <c:v>42</c:v>
                </c:pt>
                <c:pt idx="4275">
                  <c:v>42</c:v>
                </c:pt>
                <c:pt idx="4276">
                  <c:v>42</c:v>
                </c:pt>
                <c:pt idx="4277">
                  <c:v>42</c:v>
                </c:pt>
                <c:pt idx="4278">
                  <c:v>41.5</c:v>
                </c:pt>
                <c:pt idx="4279">
                  <c:v>41.5</c:v>
                </c:pt>
                <c:pt idx="4280">
                  <c:v>41.5</c:v>
                </c:pt>
                <c:pt idx="4281">
                  <c:v>41.5</c:v>
                </c:pt>
                <c:pt idx="4282">
                  <c:v>41.5</c:v>
                </c:pt>
                <c:pt idx="4283">
                  <c:v>41.5</c:v>
                </c:pt>
                <c:pt idx="4284">
                  <c:v>41.5</c:v>
                </c:pt>
                <c:pt idx="4285">
                  <c:v>41.5</c:v>
                </c:pt>
                <c:pt idx="4286">
                  <c:v>41.5</c:v>
                </c:pt>
                <c:pt idx="4287">
                  <c:v>41.5</c:v>
                </c:pt>
                <c:pt idx="4288">
                  <c:v>41.5</c:v>
                </c:pt>
                <c:pt idx="4289">
                  <c:v>41.5</c:v>
                </c:pt>
                <c:pt idx="4290">
                  <c:v>41.5</c:v>
                </c:pt>
                <c:pt idx="4291">
                  <c:v>41.5</c:v>
                </c:pt>
                <c:pt idx="4292">
                  <c:v>41.5</c:v>
                </c:pt>
                <c:pt idx="4293">
                  <c:v>41.5</c:v>
                </c:pt>
                <c:pt idx="4294">
                  <c:v>41.5</c:v>
                </c:pt>
                <c:pt idx="4295">
                  <c:v>41.5</c:v>
                </c:pt>
                <c:pt idx="4296">
                  <c:v>41.5</c:v>
                </c:pt>
                <c:pt idx="4297">
                  <c:v>41.5</c:v>
                </c:pt>
                <c:pt idx="4298">
                  <c:v>41.5</c:v>
                </c:pt>
                <c:pt idx="4299">
                  <c:v>41.5</c:v>
                </c:pt>
                <c:pt idx="4300">
                  <c:v>41.5</c:v>
                </c:pt>
                <c:pt idx="4301">
                  <c:v>41.5</c:v>
                </c:pt>
                <c:pt idx="4302">
                  <c:v>41.5</c:v>
                </c:pt>
                <c:pt idx="4303">
                  <c:v>41.5</c:v>
                </c:pt>
                <c:pt idx="4304">
                  <c:v>41.5</c:v>
                </c:pt>
                <c:pt idx="4305">
                  <c:v>41.5</c:v>
                </c:pt>
                <c:pt idx="4306">
                  <c:v>41.5</c:v>
                </c:pt>
                <c:pt idx="4307">
                  <c:v>41.5</c:v>
                </c:pt>
                <c:pt idx="4308">
                  <c:v>41.5</c:v>
                </c:pt>
                <c:pt idx="4309">
                  <c:v>41.5</c:v>
                </c:pt>
                <c:pt idx="4310">
                  <c:v>41.5</c:v>
                </c:pt>
                <c:pt idx="4311">
                  <c:v>41.5</c:v>
                </c:pt>
                <c:pt idx="4312">
                  <c:v>41.5</c:v>
                </c:pt>
                <c:pt idx="4313">
                  <c:v>41.5</c:v>
                </c:pt>
                <c:pt idx="4314">
                  <c:v>41.5</c:v>
                </c:pt>
                <c:pt idx="4315">
                  <c:v>41.5</c:v>
                </c:pt>
                <c:pt idx="4316">
                  <c:v>41.5</c:v>
                </c:pt>
                <c:pt idx="4317">
                  <c:v>41.5</c:v>
                </c:pt>
                <c:pt idx="4318">
                  <c:v>41</c:v>
                </c:pt>
                <c:pt idx="4319">
                  <c:v>41</c:v>
                </c:pt>
                <c:pt idx="4320">
                  <c:v>41</c:v>
                </c:pt>
                <c:pt idx="4321">
                  <c:v>41</c:v>
                </c:pt>
                <c:pt idx="4322">
                  <c:v>41.5</c:v>
                </c:pt>
                <c:pt idx="4323">
                  <c:v>41.5</c:v>
                </c:pt>
                <c:pt idx="4324">
                  <c:v>41.5</c:v>
                </c:pt>
                <c:pt idx="4325">
                  <c:v>41.5</c:v>
                </c:pt>
                <c:pt idx="4326">
                  <c:v>41.5</c:v>
                </c:pt>
                <c:pt idx="4327">
                  <c:v>41.5</c:v>
                </c:pt>
                <c:pt idx="4328">
                  <c:v>41.5</c:v>
                </c:pt>
                <c:pt idx="4329">
                  <c:v>41.5</c:v>
                </c:pt>
                <c:pt idx="4330">
                  <c:v>41.5</c:v>
                </c:pt>
                <c:pt idx="4331">
                  <c:v>41.5</c:v>
                </c:pt>
                <c:pt idx="4332">
                  <c:v>42</c:v>
                </c:pt>
                <c:pt idx="4333">
                  <c:v>42</c:v>
                </c:pt>
                <c:pt idx="4334">
                  <c:v>42</c:v>
                </c:pt>
                <c:pt idx="4335">
                  <c:v>42</c:v>
                </c:pt>
                <c:pt idx="4336">
                  <c:v>42</c:v>
                </c:pt>
                <c:pt idx="4337">
                  <c:v>42.5</c:v>
                </c:pt>
                <c:pt idx="4338">
                  <c:v>42.5</c:v>
                </c:pt>
                <c:pt idx="4339">
                  <c:v>42.5</c:v>
                </c:pt>
                <c:pt idx="4340">
                  <c:v>42.5</c:v>
                </c:pt>
                <c:pt idx="4341">
                  <c:v>42.5</c:v>
                </c:pt>
                <c:pt idx="4342">
                  <c:v>42.5</c:v>
                </c:pt>
                <c:pt idx="4343">
                  <c:v>42.5</c:v>
                </c:pt>
                <c:pt idx="4344">
                  <c:v>42.5</c:v>
                </c:pt>
                <c:pt idx="4345">
                  <c:v>42.5</c:v>
                </c:pt>
                <c:pt idx="4346">
                  <c:v>42</c:v>
                </c:pt>
                <c:pt idx="4347">
                  <c:v>42</c:v>
                </c:pt>
                <c:pt idx="4348">
                  <c:v>42</c:v>
                </c:pt>
                <c:pt idx="4349">
                  <c:v>42</c:v>
                </c:pt>
                <c:pt idx="4350">
                  <c:v>42</c:v>
                </c:pt>
                <c:pt idx="4351">
                  <c:v>42</c:v>
                </c:pt>
                <c:pt idx="4352">
                  <c:v>42</c:v>
                </c:pt>
                <c:pt idx="4353">
                  <c:v>41.5</c:v>
                </c:pt>
                <c:pt idx="4354">
                  <c:v>42</c:v>
                </c:pt>
                <c:pt idx="4355">
                  <c:v>42</c:v>
                </c:pt>
                <c:pt idx="4356">
                  <c:v>42</c:v>
                </c:pt>
                <c:pt idx="4357">
                  <c:v>42</c:v>
                </c:pt>
                <c:pt idx="4358">
                  <c:v>42</c:v>
                </c:pt>
                <c:pt idx="4359">
                  <c:v>42.5</c:v>
                </c:pt>
                <c:pt idx="4360">
                  <c:v>42.5</c:v>
                </c:pt>
                <c:pt idx="4361">
                  <c:v>42.5</c:v>
                </c:pt>
                <c:pt idx="4362">
                  <c:v>42</c:v>
                </c:pt>
                <c:pt idx="4363">
                  <c:v>42</c:v>
                </c:pt>
                <c:pt idx="4364">
                  <c:v>42</c:v>
                </c:pt>
                <c:pt idx="4365">
                  <c:v>42</c:v>
                </c:pt>
                <c:pt idx="4366">
                  <c:v>42</c:v>
                </c:pt>
                <c:pt idx="4367">
                  <c:v>42</c:v>
                </c:pt>
                <c:pt idx="4368">
                  <c:v>42</c:v>
                </c:pt>
                <c:pt idx="4369">
                  <c:v>42</c:v>
                </c:pt>
                <c:pt idx="4370">
                  <c:v>42</c:v>
                </c:pt>
                <c:pt idx="4371">
                  <c:v>42</c:v>
                </c:pt>
                <c:pt idx="4372">
                  <c:v>42</c:v>
                </c:pt>
                <c:pt idx="4373">
                  <c:v>42</c:v>
                </c:pt>
                <c:pt idx="4374">
                  <c:v>42</c:v>
                </c:pt>
                <c:pt idx="4375">
                  <c:v>42</c:v>
                </c:pt>
                <c:pt idx="4376">
                  <c:v>41.5</c:v>
                </c:pt>
                <c:pt idx="4377">
                  <c:v>41.5</c:v>
                </c:pt>
                <c:pt idx="4378">
                  <c:v>41.5</c:v>
                </c:pt>
                <c:pt idx="4379">
                  <c:v>41.5</c:v>
                </c:pt>
                <c:pt idx="4380">
                  <c:v>41.5</c:v>
                </c:pt>
                <c:pt idx="4381">
                  <c:v>41.5</c:v>
                </c:pt>
                <c:pt idx="4382">
                  <c:v>41.5</c:v>
                </c:pt>
                <c:pt idx="4383">
                  <c:v>41.5</c:v>
                </c:pt>
                <c:pt idx="4384">
                  <c:v>41.5</c:v>
                </c:pt>
                <c:pt idx="4385">
                  <c:v>41.5</c:v>
                </c:pt>
                <c:pt idx="4386">
                  <c:v>42</c:v>
                </c:pt>
                <c:pt idx="4387">
                  <c:v>42</c:v>
                </c:pt>
                <c:pt idx="4388">
                  <c:v>42</c:v>
                </c:pt>
                <c:pt idx="4389">
                  <c:v>42</c:v>
                </c:pt>
                <c:pt idx="4390">
                  <c:v>42</c:v>
                </c:pt>
                <c:pt idx="4391">
                  <c:v>42.5</c:v>
                </c:pt>
                <c:pt idx="4392">
                  <c:v>42.5</c:v>
                </c:pt>
                <c:pt idx="4393">
                  <c:v>42.5</c:v>
                </c:pt>
                <c:pt idx="4394">
                  <c:v>42.5</c:v>
                </c:pt>
                <c:pt idx="4395">
                  <c:v>42.5</c:v>
                </c:pt>
                <c:pt idx="4396">
                  <c:v>42.5</c:v>
                </c:pt>
                <c:pt idx="4397">
                  <c:v>42.5</c:v>
                </c:pt>
                <c:pt idx="4398">
                  <c:v>42.5</c:v>
                </c:pt>
                <c:pt idx="4399">
                  <c:v>42.5</c:v>
                </c:pt>
                <c:pt idx="4400">
                  <c:v>42.5</c:v>
                </c:pt>
                <c:pt idx="4401">
                  <c:v>42.5</c:v>
                </c:pt>
                <c:pt idx="4402">
                  <c:v>42.5</c:v>
                </c:pt>
                <c:pt idx="4403">
                  <c:v>42.5</c:v>
                </c:pt>
                <c:pt idx="4404">
                  <c:v>42</c:v>
                </c:pt>
                <c:pt idx="4405">
                  <c:v>42</c:v>
                </c:pt>
                <c:pt idx="4406">
                  <c:v>42</c:v>
                </c:pt>
                <c:pt idx="4407">
                  <c:v>42</c:v>
                </c:pt>
                <c:pt idx="4408">
                  <c:v>42</c:v>
                </c:pt>
                <c:pt idx="4409">
                  <c:v>41.5</c:v>
                </c:pt>
                <c:pt idx="4410">
                  <c:v>41.5</c:v>
                </c:pt>
                <c:pt idx="4411">
                  <c:v>41.5</c:v>
                </c:pt>
                <c:pt idx="4412">
                  <c:v>41</c:v>
                </c:pt>
                <c:pt idx="4413">
                  <c:v>41</c:v>
                </c:pt>
                <c:pt idx="4414">
                  <c:v>41</c:v>
                </c:pt>
                <c:pt idx="4415">
                  <c:v>40.5</c:v>
                </c:pt>
                <c:pt idx="4416">
                  <c:v>40.5</c:v>
                </c:pt>
                <c:pt idx="4417">
                  <c:v>40</c:v>
                </c:pt>
                <c:pt idx="4418">
                  <c:v>39.5</c:v>
                </c:pt>
                <c:pt idx="4419">
                  <c:v>39.5</c:v>
                </c:pt>
                <c:pt idx="4420">
                  <c:v>39</c:v>
                </c:pt>
                <c:pt idx="4421">
                  <c:v>39</c:v>
                </c:pt>
                <c:pt idx="4422">
                  <c:v>39</c:v>
                </c:pt>
                <c:pt idx="4423">
                  <c:v>38.5</c:v>
                </c:pt>
                <c:pt idx="4424">
                  <c:v>38.5</c:v>
                </c:pt>
                <c:pt idx="4425">
                  <c:v>38.5</c:v>
                </c:pt>
                <c:pt idx="4426">
                  <c:v>38</c:v>
                </c:pt>
                <c:pt idx="4427">
                  <c:v>38</c:v>
                </c:pt>
                <c:pt idx="4428">
                  <c:v>38</c:v>
                </c:pt>
                <c:pt idx="4429">
                  <c:v>38</c:v>
                </c:pt>
                <c:pt idx="4430">
                  <c:v>37.5</c:v>
                </c:pt>
                <c:pt idx="4431">
                  <c:v>37.5</c:v>
                </c:pt>
                <c:pt idx="4432">
                  <c:v>37.5</c:v>
                </c:pt>
                <c:pt idx="4433">
                  <c:v>37</c:v>
                </c:pt>
                <c:pt idx="4434">
                  <c:v>37</c:v>
                </c:pt>
                <c:pt idx="4435">
                  <c:v>37</c:v>
                </c:pt>
                <c:pt idx="4436">
                  <c:v>37</c:v>
                </c:pt>
                <c:pt idx="4437">
                  <c:v>36.5</c:v>
                </c:pt>
                <c:pt idx="4438">
                  <c:v>36.5</c:v>
                </c:pt>
                <c:pt idx="4439">
                  <c:v>36.5</c:v>
                </c:pt>
                <c:pt idx="4440">
                  <c:v>36</c:v>
                </c:pt>
                <c:pt idx="4441">
                  <c:v>36</c:v>
                </c:pt>
                <c:pt idx="4442">
                  <c:v>36</c:v>
                </c:pt>
                <c:pt idx="4443">
                  <c:v>36</c:v>
                </c:pt>
                <c:pt idx="4444">
                  <c:v>36</c:v>
                </c:pt>
                <c:pt idx="4445">
                  <c:v>36</c:v>
                </c:pt>
                <c:pt idx="4446">
                  <c:v>35.5</c:v>
                </c:pt>
                <c:pt idx="4447">
                  <c:v>35.5</c:v>
                </c:pt>
                <c:pt idx="4448">
                  <c:v>35.5</c:v>
                </c:pt>
                <c:pt idx="4449">
                  <c:v>35.5</c:v>
                </c:pt>
                <c:pt idx="4450">
                  <c:v>35.5</c:v>
                </c:pt>
                <c:pt idx="4451">
                  <c:v>35</c:v>
                </c:pt>
                <c:pt idx="4452">
                  <c:v>35</c:v>
                </c:pt>
                <c:pt idx="4453">
                  <c:v>35</c:v>
                </c:pt>
                <c:pt idx="4454">
                  <c:v>35</c:v>
                </c:pt>
                <c:pt idx="4455">
                  <c:v>35</c:v>
                </c:pt>
                <c:pt idx="4456">
                  <c:v>34.5</c:v>
                </c:pt>
                <c:pt idx="4457">
                  <c:v>34.5</c:v>
                </c:pt>
                <c:pt idx="4458">
                  <c:v>34.5</c:v>
                </c:pt>
                <c:pt idx="4459">
                  <c:v>34.5</c:v>
                </c:pt>
                <c:pt idx="4460">
                  <c:v>34</c:v>
                </c:pt>
                <c:pt idx="4461">
                  <c:v>34</c:v>
                </c:pt>
                <c:pt idx="4462">
                  <c:v>34</c:v>
                </c:pt>
                <c:pt idx="4463">
                  <c:v>34</c:v>
                </c:pt>
                <c:pt idx="4464">
                  <c:v>34</c:v>
                </c:pt>
                <c:pt idx="4465">
                  <c:v>34</c:v>
                </c:pt>
                <c:pt idx="4466">
                  <c:v>34</c:v>
                </c:pt>
                <c:pt idx="4467">
                  <c:v>34</c:v>
                </c:pt>
                <c:pt idx="4468">
                  <c:v>34</c:v>
                </c:pt>
                <c:pt idx="4469">
                  <c:v>33.5</c:v>
                </c:pt>
                <c:pt idx="4470">
                  <c:v>33.5</c:v>
                </c:pt>
                <c:pt idx="4471">
                  <c:v>33</c:v>
                </c:pt>
                <c:pt idx="4472">
                  <c:v>32.5</c:v>
                </c:pt>
                <c:pt idx="4473">
                  <c:v>32.5</c:v>
                </c:pt>
                <c:pt idx="4474">
                  <c:v>32</c:v>
                </c:pt>
                <c:pt idx="4475">
                  <c:v>32</c:v>
                </c:pt>
                <c:pt idx="4476">
                  <c:v>32</c:v>
                </c:pt>
                <c:pt idx="4477">
                  <c:v>31.5</c:v>
                </c:pt>
                <c:pt idx="4478">
                  <c:v>31.5</c:v>
                </c:pt>
                <c:pt idx="4479">
                  <c:v>31.5</c:v>
                </c:pt>
                <c:pt idx="4480">
                  <c:v>31.5</c:v>
                </c:pt>
                <c:pt idx="4481">
                  <c:v>31</c:v>
                </c:pt>
                <c:pt idx="4482">
                  <c:v>31</c:v>
                </c:pt>
                <c:pt idx="4483">
                  <c:v>30.5</c:v>
                </c:pt>
                <c:pt idx="4484">
                  <c:v>30.5</c:v>
                </c:pt>
                <c:pt idx="4485">
                  <c:v>30.5</c:v>
                </c:pt>
                <c:pt idx="4486">
                  <c:v>30</c:v>
                </c:pt>
                <c:pt idx="4487">
                  <c:v>30</c:v>
                </c:pt>
                <c:pt idx="4488">
                  <c:v>30</c:v>
                </c:pt>
                <c:pt idx="4489">
                  <c:v>30</c:v>
                </c:pt>
                <c:pt idx="4490">
                  <c:v>29.5</c:v>
                </c:pt>
                <c:pt idx="4491">
                  <c:v>29.5</c:v>
                </c:pt>
                <c:pt idx="4492">
                  <c:v>29.5</c:v>
                </c:pt>
                <c:pt idx="4493">
                  <c:v>29.5</c:v>
                </c:pt>
                <c:pt idx="4494">
                  <c:v>29.5</c:v>
                </c:pt>
                <c:pt idx="4495">
                  <c:v>29</c:v>
                </c:pt>
                <c:pt idx="4496">
                  <c:v>29</c:v>
                </c:pt>
                <c:pt idx="4497">
                  <c:v>29</c:v>
                </c:pt>
                <c:pt idx="4498">
                  <c:v>29</c:v>
                </c:pt>
                <c:pt idx="4499">
                  <c:v>29</c:v>
                </c:pt>
                <c:pt idx="4500">
                  <c:v>28.5</c:v>
                </c:pt>
                <c:pt idx="4501">
                  <c:v>28.5</c:v>
                </c:pt>
                <c:pt idx="4502">
                  <c:v>28.5</c:v>
                </c:pt>
                <c:pt idx="4503">
                  <c:v>28.5</c:v>
                </c:pt>
                <c:pt idx="4504">
                  <c:v>28.5</c:v>
                </c:pt>
                <c:pt idx="4505">
                  <c:v>28</c:v>
                </c:pt>
                <c:pt idx="4506">
                  <c:v>28</c:v>
                </c:pt>
                <c:pt idx="4507">
                  <c:v>28</c:v>
                </c:pt>
                <c:pt idx="4508">
                  <c:v>28</c:v>
                </c:pt>
                <c:pt idx="4509">
                  <c:v>28</c:v>
                </c:pt>
                <c:pt idx="4510">
                  <c:v>27.5</c:v>
                </c:pt>
                <c:pt idx="4511">
                  <c:v>27.5</c:v>
                </c:pt>
                <c:pt idx="4512">
                  <c:v>27.5</c:v>
                </c:pt>
                <c:pt idx="4513">
                  <c:v>27.5</c:v>
                </c:pt>
                <c:pt idx="4514">
                  <c:v>27.5</c:v>
                </c:pt>
                <c:pt idx="4515">
                  <c:v>27.5</c:v>
                </c:pt>
                <c:pt idx="4516">
                  <c:v>27.5</c:v>
                </c:pt>
                <c:pt idx="4517">
                  <c:v>27.5</c:v>
                </c:pt>
                <c:pt idx="4518">
                  <c:v>27.5</c:v>
                </c:pt>
                <c:pt idx="4519">
                  <c:v>27.5</c:v>
                </c:pt>
                <c:pt idx="4520">
                  <c:v>27</c:v>
                </c:pt>
                <c:pt idx="4521">
                  <c:v>27.5</c:v>
                </c:pt>
                <c:pt idx="4522">
                  <c:v>27</c:v>
                </c:pt>
                <c:pt idx="4523">
                  <c:v>27</c:v>
                </c:pt>
                <c:pt idx="4524">
                  <c:v>27</c:v>
                </c:pt>
                <c:pt idx="4525">
                  <c:v>27</c:v>
                </c:pt>
                <c:pt idx="4526">
                  <c:v>27</c:v>
                </c:pt>
                <c:pt idx="4527">
                  <c:v>27</c:v>
                </c:pt>
                <c:pt idx="4528">
                  <c:v>27</c:v>
                </c:pt>
                <c:pt idx="4529">
                  <c:v>27</c:v>
                </c:pt>
                <c:pt idx="4530">
                  <c:v>27</c:v>
                </c:pt>
                <c:pt idx="4531">
                  <c:v>27</c:v>
                </c:pt>
                <c:pt idx="4532">
                  <c:v>27</c:v>
                </c:pt>
                <c:pt idx="4533">
                  <c:v>27</c:v>
                </c:pt>
                <c:pt idx="4534">
                  <c:v>27</c:v>
                </c:pt>
                <c:pt idx="4535">
                  <c:v>27</c:v>
                </c:pt>
                <c:pt idx="4536">
                  <c:v>26.5</c:v>
                </c:pt>
                <c:pt idx="4537">
                  <c:v>26.5</c:v>
                </c:pt>
                <c:pt idx="4538">
                  <c:v>27</c:v>
                </c:pt>
                <c:pt idx="4539">
                  <c:v>27</c:v>
                </c:pt>
                <c:pt idx="4540">
                  <c:v>26.5</c:v>
                </c:pt>
                <c:pt idx="4541">
                  <c:v>27.5</c:v>
                </c:pt>
                <c:pt idx="4542">
                  <c:v>27.5</c:v>
                </c:pt>
                <c:pt idx="4543">
                  <c:v>27.5</c:v>
                </c:pt>
                <c:pt idx="4544">
                  <c:v>27.5</c:v>
                </c:pt>
                <c:pt idx="4545">
                  <c:v>27</c:v>
                </c:pt>
                <c:pt idx="4546">
                  <c:v>27</c:v>
                </c:pt>
                <c:pt idx="4547">
                  <c:v>27</c:v>
                </c:pt>
                <c:pt idx="4548">
                  <c:v>27</c:v>
                </c:pt>
                <c:pt idx="4549">
                  <c:v>27</c:v>
                </c:pt>
                <c:pt idx="4550">
                  <c:v>27</c:v>
                </c:pt>
                <c:pt idx="4551">
                  <c:v>27</c:v>
                </c:pt>
                <c:pt idx="4552">
                  <c:v>27</c:v>
                </c:pt>
                <c:pt idx="4553">
                  <c:v>27</c:v>
                </c:pt>
                <c:pt idx="4554">
                  <c:v>27</c:v>
                </c:pt>
                <c:pt idx="4555">
                  <c:v>27</c:v>
                </c:pt>
                <c:pt idx="4556">
                  <c:v>27</c:v>
                </c:pt>
                <c:pt idx="4557">
                  <c:v>27</c:v>
                </c:pt>
                <c:pt idx="4558">
                  <c:v>27</c:v>
                </c:pt>
                <c:pt idx="4559">
                  <c:v>27</c:v>
                </c:pt>
                <c:pt idx="4560">
                  <c:v>27</c:v>
                </c:pt>
                <c:pt idx="4561">
                  <c:v>27</c:v>
                </c:pt>
                <c:pt idx="4562">
                  <c:v>27</c:v>
                </c:pt>
                <c:pt idx="4563">
                  <c:v>27</c:v>
                </c:pt>
                <c:pt idx="4564">
                  <c:v>27</c:v>
                </c:pt>
                <c:pt idx="4565">
                  <c:v>27.5</c:v>
                </c:pt>
                <c:pt idx="4566">
                  <c:v>27</c:v>
                </c:pt>
                <c:pt idx="4567">
                  <c:v>27.5</c:v>
                </c:pt>
                <c:pt idx="4568">
                  <c:v>27.5</c:v>
                </c:pt>
                <c:pt idx="4569">
                  <c:v>27.5</c:v>
                </c:pt>
                <c:pt idx="4570">
                  <c:v>27.5</c:v>
                </c:pt>
                <c:pt idx="4571">
                  <c:v>27.5</c:v>
                </c:pt>
                <c:pt idx="4572">
                  <c:v>27.5</c:v>
                </c:pt>
                <c:pt idx="4573">
                  <c:v>27.5</c:v>
                </c:pt>
                <c:pt idx="4574">
                  <c:v>27.5</c:v>
                </c:pt>
                <c:pt idx="4575">
                  <c:v>27.5</c:v>
                </c:pt>
                <c:pt idx="4576">
                  <c:v>27</c:v>
                </c:pt>
                <c:pt idx="4577">
                  <c:v>27</c:v>
                </c:pt>
                <c:pt idx="4578">
                  <c:v>27</c:v>
                </c:pt>
                <c:pt idx="4579">
                  <c:v>27</c:v>
                </c:pt>
                <c:pt idx="4580">
                  <c:v>27</c:v>
                </c:pt>
                <c:pt idx="4581">
                  <c:v>27</c:v>
                </c:pt>
                <c:pt idx="4582">
                  <c:v>27</c:v>
                </c:pt>
                <c:pt idx="4583">
                  <c:v>27</c:v>
                </c:pt>
                <c:pt idx="4584">
                  <c:v>27</c:v>
                </c:pt>
                <c:pt idx="4585">
                  <c:v>27</c:v>
                </c:pt>
                <c:pt idx="4586">
                  <c:v>27</c:v>
                </c:pt>
                <c:pt idx="4587">
                  <c:v>27</c:v>
                </c:pt>
                <c:pt idx="4588">
                  <c:v>27</c:v>
                </c:pt>
                <c:pt idx="4589">
                  <c:v>27</c:v>
                </c:pt>
                <c:pt idx="4590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B-4E3D-95DB-F5773BAE0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781304"/>
        <c:axId val="487834960"/>
      </c:scatterChart>
      <c:valAx>
        <c:axId val="490781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34960"/>
        <c:crosses val="autoZero"/>
        <c:crossBetween val="midCat"/>
      </c:valAx>
      <c:valAx>
        <c:axId val="48783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81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Voyager25Data!$F$1:$F$18</c:f>
              <c:strCache>
                <c:ptCount val="18"/>
                <c:pt idx="17">
                  <c:v> Red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Voyager25Data!$A$19:$A$4609</c:f>
              <c:numCache>
                <c:formatCode>General</c:formatCode>
                <c:ptCount val="4591"/>
                <c:pt idx="0">
                  <c:v>2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30</c:v>
                </c:pt>
                <c:pt idx="6">
                  <c:v>36</c:v>
                </c:pt>
                <c:pt idx="7">
                  <c:v>41</c:v>
                </c:pt>
                <c:pt idx="8">
                  <c:v>47</c:v>
                </c:pt>
                <c:pt idx="9">
                  <c:v>52</c:v>
                </c:pt>
                <c:pt idx="10">
                  <c:v>58</c:v>
                </c:pt>
                <c:pt idx="11">
                  <c:v>64</c:v>
                </c:pt>
                <c:pt idx="12">
                  <c:v>69</c:v>
                </c:pt>
                <c:pt idx="13">
                  <c:v>75</c:v>
                </c:pt>
                <c:pt idx="14">
                  <c:v>80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  <c:pt idx="18">
                  <c:v>102</c:v>
                </c:pt>
                <c:pt idx="19">
                  <c:v>108</c:v>
                </c:pt>
                <c:pt idx="20">
                  <c:v>114</c:v>
                </c:pt>
                <c:pt idx="21">
                  <c:v>119</c:v>
                </c:pt>
                <c:pt idx="22">
                  <c:v>125</c:v>
                </c:pt>
                <c:pt idx="23">
                  <c:v>130</c:v>
                </c:pt>
                <c:pt idx="24">
                  <c:v>136</c:v>
                </c:pt>
                <c:pt idx="25">
                  <c:v>141</c:v>
                </c:pt>
                <c:pt idx="26">
                  <c:v>147</c:v>
                </c:pt>
                <c:pt idx="27">
                  <c:v>153</c:v>
                </c:pt>
                <c:pt idx="28">
                  <c:v>158</c:v>
                </c:pt>
                <c:pt idx="29">
                  <c:v>164</c:v>
                </c:pt>
                <c:pt idx="30">
                  <c:v>169</c:v>
                </c:pt>
                <c:pt idx="31">
                  <c:v>175</c:v>
                </c:pt>
                <c:pt idx="32">
                  <c:v>180</c:v>
                </c:pt>
                <c:pt idx="33">
                  <c:v>186</c:v>
                </c:pt>
                <c:pt idx="34">
                  <c:v>191</c:v>
                </c:pt>
                <c:pt idx="35">
                  <c:v>197</c:v>
                </c:pt>
                <c:pt idx="36">
                  <c:v>203</c:v>
                </c:pt>
                <c:pt idx="37">
                  <c:v>208</c:v>
                </c:pt>
                <c:pt idx="38">
                  <c:v>214</c:v>
                </c:pt>
                <c:pt idx="39">
                  <c:v>219</c:v>
                </c:pt>
                <c:pt idx="40">
                  <c:v>225</c:v>
                </c:pt>
                <c:pt idx="41">
                  <c:v>230</c:v>
                </c:pt>
                <c:pt idx="42">
                  <c:v>236</c:v>
                </c:pt>
                <c:pt idx="43">
                  <c:v>242</c:v>
                </c:pt>
                <c:pt idx="44">
                  <c:v>247</c:v>
                </c:pt>
                <c:pt idx="45">
                  <c:v>253</c:v>
                </c:pt>
                <c:pt idx="46">
                  <c:v>258</c:v>
                </c:pt>
                <c:pt idx="47">
                  <c:v>264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286</c:v>
                </c:pt>
                <c:pt idx="52">
                  <c:v>292</c:v>
                </c:pt>
                <c:pt idx="53">
                  <c:v>297</c:v>
                </c:pt>
                <c:pt idx="54">
                  <c:v>303</c:v>
                </c:pt>
                <c:pt idx="55">
                  <c:v>308</c:v>
                </c:pt>
                <c:pt idx="56">
                  <c:v>314</c:v>
                </c:pt>
                <c:pt idx="57">
                  <c:v>319</c:v>
                </c:pt>
                <c:pt idx="58">
                  <c:v>325</c:v>
                </c:pt>
                <c:pt idx="59">
                  <c:v>331</c:v>
                </c:pt>
                <c:pt idx="60">
                  <c:v>336</c:v>
                </c:pt>
                <c:pt idx="61">
                  <c:v>342</c:v>
                </c:pt>
                <c:pt idx="62">
                  <c:v>347</c:v>
                </c:pt>
                <c:pt idx="63">
                  <c:v>353</c:v>
                </c:pt>
                <c:pt idx="64">
                  <c:v>358</c:v>
                </c:pt>
                <c:pt idx="65">
                  <c:v>364</c:v>
                </c:pt>
                <c:pt idx="66">
                  <c:v>369</c:v>
                </c:pt>
                <c:pt idx="67">
                  <c:v>375</c:v>
                </c:pt>
                <c:pt idx="68">
                  <c:v>381</c:v>
                </c:pt>
                <c:pt idx="69">
                  <c:v>386</c:v>
                </c:pt>
                <c:pt idx="70">
                  <c:v>392</c:v>
                </c:pt>
                <c:pt idx="71">
                  <c:v>397</c:v>
                </c:pt>
                <c:pt idx="72">
                  <c:v>403</c:v>
                </c:pt>
                <c:pt idx="73">
                  <c:v>408</c:v>
                </c:pt>
                <c:pt idx="74">
                  <c:v>414</c:v>
                </c:pt>
                <c:pt idx="75">
                  <c:v>420</c:v>
                </c:pt>
                <c:pt idx="76">
                  <c:v>425</c:v>
                </c:pt>
                <c:pt idx="77">
                  <c:v>431</c:v>
                </c:pt>
                <c:pt idx="78">
                  <c:v>436</c:v>
                </c:pt>
                <c:pt idx="79">
                  <c:v>442</c:v>
                </c:pt>
                <c:pt idx="80">
                  <c:v>447</c:v>
                </c:pt>
                <c:pt idx="81">
                  <c:v>453</c:v>
                </c:pt>
                <c:pt idx="82">
                  <c:v>458</c:v>
                </c:pt>
                <c:pt idx="83">
                  <c:v>464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492</c:v>
                </c:pt>
                <c:pt idx="89">
                  <c:v>497</c:v>
                </c:pt>
                <c:pt idx="90">
                  <c:v>503</c:v>
                </c:pt>
                <c:pt idx="91">
                  <c:v>509</c:v>
                </c:pt>
                <c:pt idx="92">
                  <c:v>514</c:v>
                </c:pt>
                <c:pt idx="93">
                  <c:v>520</c:v>
                </c:pt>
                <c:pt idx="94">
                  <c:v>525</c:v>
                </c:pt>
                <c:pt idx="95">
                  <c:v>531</c:v>
                </c:pt>
                <c:pt idx="96">
                  <c:v>536</c:v>
                </c:pt>
                <c:pt idx="97">
                  <c:v>542</c:v>
                </c:pt>
                <c:pt idx="98">
                  <c:v>547</c:v>
                </c:pt>
                <c:pt idx="99">
                  <c:v>553</c:v>
                </c:pt>
                <c:pt idx="100">
                  <c:v>559</c:v>
                </c:pt>
                <c:pt idx="101">
                  <c:v>564</c:v>
                </c:pt>
                <c:pt idx="102">
                  <c:v>570</c:v>
                </c:pt>
                <c:pt idx="103">
                  <c:v>575</c:v>
                </c:pt>
                <c:pt idx="104">
                  <c:v>581</c:v>
                </c:pt>
                <c:pt idx="105">
                  <c:v>586</c:v>
                </c:pt>
                <c:pt idx="106">
                  <c:v>592</c:v>
                </c:pt>
                <c:pt idx="107">
                  <c:v>598</c:v>
                </c:pt>
                <c:pt idx="108">
                  <c:v>603</c:v>
                </c:pt>
                <c:pt idx="109">
                  <c:v>609</c:v>
                </c:pt>
                <c:pt idx="110">
                  <c:v>614</c:v>
                </c:pt>
                <c:pt idx="111">
                  <c:v>620</c:v>
                </c:pt>
                <c:pt idx="112">
                  <c:v>625</c:v>
                </c:pt>
                <c:pt idx="113">
                  <c:v>631</c:v>
                </c:pt>
                <c:pt idx="114">
                  <c:v>636</c:v>
                </c:pt>
                <c:pt idx="115">
                  <c:v>642</c:v>
                </c:pt>
                <c:pt idx="116">
                  <c:v>648</c:v>
                </c:pt>
                <c:pt idx="117">
                  <c:v>653</c:v>
                </c:pt>
                <c:pt idx="118">
                  <c:v>659</c:v>
                </c:pt>
                <c:pt idx="119">
                  <c:v>664</c:v>
                </c:pt>
                <c:pt idx="120">
                  <c:v>670</c:v>
                </c:pt>
                <c:pt idx="121">
                  <c:v>675</c:v>
                </c:pt>
                <c:pt idx="122">
                  <c:v>681</c:v>
                </c:pt>
                <c:pt idx="123">
                  <c:v>687</c:v>
                </c:pt>
                <c:pt idx="124">
                  <c:v>692</c:v>
                </c:pt>
                <c:pt idx="125">
                  <c:v>698</c:v>
                </c:pt>
                <c:pt idx="126">
                  <c:v>703</c:v>
                </c:pt>
                <c:pt idx="127">
                  <c:v>709</c:v>
                </c:pt>
                <c:pt idx="128">
                  <c:v>714</c:v>
                </c:pt>
                <c:pt idx="129">
                  <c:v>720</c:v>
                </c:pt>
                <c:pt idx="130">
                  <c:v>725</c:v>
                </c:pt>
                <c:pt idx="131">
                  <c:v>731</c:v>
                </c:pt>
                <c:pt idx="132">
                  <c:v>737</c:v>
                </c:pt>
                <c:pt idx="133">
                  <c:v>742</c:v>
                </c:pt>
                <c:pt idx="134">
                  <c:v>748</c:v>
                </c:pt>
                <c:pt idx="135">
                  <c:v>753</c:v>
                </c:pt>
                <c:pt idx="136">
                  <c:v>759</c:v>
                </c:pt>
                <c:pt idx="137">
                  <c:v>764</c:v>
                </c:pt>
                <c:pt idx="138">
                  <c:v>770</c:v>
                </c:pt>
                <c:pt idx="139">
                  <c:v>776</c:v>
                </c:pt>
                <c:pt idx="140">
                  <c:v>781</c:v>
                </c:pt>
                <c:pt idx="141">
                  <c:v>787</c:v>
                </c:pt>
                <c:pt idx="142">
                  <c:v>792</c:v>
                </c:pt>
                <c:pt idx="143">
                  <c:v>798</c:v>
                </c:pt>
                <c:pt idx="144">
                  <c:v>803</c:v>
                </c:pt>
                <c:pt idx="145">
                  <c:v>809</c:v>
                </c:pt>
                <c:pt idx="146">
                  <c:v>814</c:v>
                </c:pt>
                <c:pt idx="147">
                  <c:v>820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842</c:v>
                </c:pt>
                <c:pt idx="152">
                  <c:v>848</c:v>
                </c:pt>
                <c:pt idx="153">
                  <c:v>853</c:v>
                </c:pt>
                <c:pt idx="154">
                  <c:v>859</c:v>
                </c:pt>
                <c:pt idx="155">
                  <c:v>865</c:v>
                </c:pt>
                <c:pt idx="156">
                  <c:v>870</c:v>
                </c:pt>
                <c:pt idx="157">
                  <c:v>876</c:v>
                </c:pt>
                <c:pt idx="158">
                  <c:v>881</c:v>
                </c:pt>
                <c:pt idx="159">
                  <c:v>887</c:v>
                </c:pt>
                <c:pt idx="160">
                  <c:v>892</c:v>
                </c:pt>
                <c:pt idx="161">
                  <c:v>898</c:v>
                </c:pt>
                <c:pt idx="162">
                  <c:v>903</c:v>
                </c:pt>
                <c:pt idx="163">
                  <c:v>909</c:v>
                </c:pt>
                <c:pt idx="164">
                  <c:v>915</c:v>
                </c:pt>
                <c:pt idx="165">
                  <c:v>920</c:v>
                </c:pt>
                <c:pt idx="166">
                  <c:v>926</c:v>
                </c:pt>
                <c:pt idx="167">
                  <c:v>931</c:v>
                </c:pt>
                <c:pt idx="168">
                  <c:v>937</c:v>
                </c:pt>
                <c:pt idx="169">
                  <c:v>942</c:v>
                </c:pt>
                <c:pt idx="170">
                  <c:v>948</c:v>
                </c:pt>
                <c:pt idx="171">
                  <c:v>954</c:v>
                </c:pt>
                <c:pt idx="172">
                  <c:v>959</c:v>
                </c:pt>
                <c:pt idx="173">
                  <c:v>965</c:v>
                </c:pt>
                <c:pt idx="174">
                  <c:v>970</c:v>
                </c:pt>
                <c:pt idx="175">
                  <c:v>976</c:v>
                </c:pt>
                <c:pt idx="176">
                  <c:v>981</c:v>
                </c:pt>
                <c:pt idx="177">
                  <c:v>987</c:v>
                </c:pt>
                <c:pt idx="178">
                  <c:v>992</c:v>
                </c:pt>
                <c:pt idx="179">
                  <c:v>998</c:v>
                </c:pt>
                <c:pt idx="180">
                  <c:v>1004</c:v>
                </c:pt>
                <c:pt idx="181">
                  <c:v>1009</c:v>
                </c:pt>
                <c:pt idx="182">
                  <c:v>1015</c:v>
                </c:pt>
                <c:pt idx="183">
                  <c:v>1020</c:v>
                </c:pt>
                <c:pt idx="184">
                  <c:v>1026</c:v>
                </c:pt>
                <c:pt idx="185">
                  <c:v>1031</c:v>
                </c:pt>
                <c:pt idx="186">
                  <c:v>1037</c:v>
                </c:pt>
                <c:pt idx="187">
                  <c:v>1043</c:v>
                </c:pt>
                <c:pt idx="188">
                  <c:v>1048</c:v>
                </c:pt>
                <c:pt idx="189">
                  <c:v>1054</c:v>
                </c:pt>
                <c:pt idx="190">
                  <c:v>1059</c:v>
                </c:pt>
                <c:pt idx="191">
                  <c:v>1065</c:v>
                </c:pt>
                <c:pt idx="192">
                  <c:v>1070</c:v>
                </c:pt>
                <c:pt idx="193">
                  <c:v>1076</c:v>
                </c:pt>
                <c:pt idx="194">
                  <c:v>1081</c:v>
                </c:pt>
                <c:pt idx="195">
                  <c:v>1087</c:v>
                </c:pt>
                <c:pt idx="196">
                  <c:v>1093</c:v>
                </c:pt>
                <c:pt idx="197">
                  <c:v>1098</c:v>
                </c:pt>
                <c:pt idx="198">
                  <c:v>1104</c:v>
                </c:pt>
                <c:pt idx="199">
                  <c:v>1109</c:v>
                </c:pt>
                <c:pt idx="200">
                  <c:v>1115</c:v>
                </c:pt>
                <c:pt idx="201">
                  <c:v>1120</c:v>
                </c:pt>
                <c:pt idx="202">
                  <c:v>1126</c:v>
                </c:pt>
                <c:pt idx="203">
                  <c:v>1132</c:v>
                </c:pt>
                <c:pt idx="204">
                  <c:v>1137</c:v>
                </c:pt>
                <c:pt idx="205">
                  <c:v>1143</c:v>
                </c:pt>
                <c:pt idx="206">
                  <c:v>1148</c:v>
                </c:pt>
                <c:pt idx="207">
                  <c:v>1154</c:v>
                </c:pt>
                <c:pt idx="208">
                  <c:v>1159</c:v>
                </c:pt>
                <c:pt idx="209">
                  <c:v>1165</c:v>
                </c:pt>
                <c:pt idx="210">
                  <c:v>1170</c:v>
                </c:pt>
                <c:pt idx="211">
                  <c:v>1176</c:v>
                </c:pt>
                <c:pt idx="212">
                  <c:v>1182</c:v>
                </c:pt>
                <c:pt idx="213">
                  <c:v>1187</c:v>
                </c:pt>
                <c:pt idx="214">
                  <c:v>1193</c:v>
                </c:pt>
                <c:pt idx="215">
                  <c:v>1198</c:v>
                </c:pt>
                <c:pt idx="216">
                  <c:v>1204</c:v>
                </c:pt>
                <c:pt idx="217">
                  <c:v>1209</c:v>
                </c:pt>
                <c:pt idx="218">
                  <c:v>1215</c:v>
                </c:pt>
                <c:pt idx="219">
                  <c:v>1221</c:v>
                </c:pt>
                <c:pt idx="220">
                  <c:v>1226</c:v>
                </c:pt>
                <c:pt idx="221">
                  <c:v>1232</c:v>
                </c:pt>
                <c:pt idx="222">
                  <c:v>1237</c:v>
                </c:pt>
                <c:pt idx="223">
                  <c:v>1243</c:v>
                </c:pt>
                <c:pt idx="224">
                  <c:v>1248</c:v>
                </c:pt>
                <c:pt idx="225">
                  <c:v>1254</c:v>
                </c:pt>
                <c:pt idx="226">
                  <c:v>1259</c:v>
                </c:pt>
                <c:pt idx="227">
                  <c:v>1265</c:v>
                </c:pt>
                <c:pt idx="228">
                  <c:v>1271</c:v>
                </c:pt>
                <c:pt idx="229">
                  <c:v>1276</c:v>
                </c:pt>
                <c:pt idx="230">
                  <c:v>1282</c:v>
                </c:pt>
                <c:pt idx="231">
                  <c:v>1287</c:v>
                </c:pt>
                <c:pt idx="232">
                  <c:v>1293</c:v>
                </c:pt>
                <c:pt idx="233">
                  <c:v>1298</c:v>
                </c:pt>
                <c:pt idx="234">
                  <c:v>1304</c:v>
                </c:pt>
                <c:pt idx="235">
                  <c:v>1310</c:v>
                </c:pt>
                <c:pt idx="236">
                  <c:v>1315</c:v>
                </c:pt>
                <c:pt idx="237">
                  <c:v>1321</c:v>
                </c:pt>
                <c:pt idx="238">
                  <c:v>1326</c:v>
                </c:pt>
                <c:pt idx="239">
                  <c:v>1332</c:v>
                </c:pt>
                <c:pt idx="240">
                  <c:v>1337</c:v>
                </c:pt>
                <c:pt idx="241">
                  <c:v>1343</c:v>
                </c:pt>
                <c:pt idx="242">
                  <c:v>1348</c:v>
                </c:pt>
                <c:pt idx="243">
                  <c:v>1354</c:v>
                </c:pt>
                <c:pt idx="244">
                  <c:v>1360</c:v>
                </c:pt>
                <c:pt idx="245">
                  <c:v>1365</c:v>
                </c:pt>
                <c:pt idx="246">
                  <c:v>1371</c:v>
                </c:pt>
                <c:pt idx="247">
                  <c:v>1376</c:v>
                </c:pt>
                <c:pt idx="248">
                  <c:v>1382</c:v>
                </c:pt>
                <c:pt idx="249">
                  <c:v>1387</c:v>
                </c:pt>
                <c:pt idx="250">
                  <c:v>1393</c:v>
                </c:pt>
                <c:pt idx="251">
                  <c:v>1399</c:v>
                </c:pt>
                <c:pt idx="252">
                  <c:v>1404</c:v>
                </c:pt>
                <c:pt idx="253">
                  <c:v>1410</c:v>
                </c:pt>
                <c:pt idx="254">
                  <c:v>1415</c:v>
                </c:pt>
                <c:pt idx="255">
                  <c:v>1421</c:v>
                </c:pt>
                <c:pt idx="256">
                  <c:v>1426</c:v>
                </c:pt>
                <c:pt idx="257">
                  <c:v>1432</c:v>
                </c:pt>
                <c:pt idx="258">
                  <c:v>1437</c:v>
                </c:pt>
                <c:pt idx="259">
                  <c:v>1443</c:v>
                </c:pt>
                <c:pt idx="260">
                  <c:v>1449</c:v>
                </c:pt>
                <c:pt idx="261">
                  <c:v>1454</c:v>
                </c:pt>
                <c:pt idx="262">
                  <c:v>1460</c:v>
                </c:pt>
                <c:pt idx="263">
                  <c:v>1465</c:v>
                </c:pt>
                <c:pt idx="264">
                  <c:v>1471</c:v>
                </c:pt>
                <c:pt idx="265">
                  <c:v>1476</c:v>
                </c:pt>
                <c:pt idx="266">
                  <c:v>1482</c:v>
                </c:pt>
                <c:pt idx="267">
                  <c:v>1488</c:v>
                </c:pt>
                <c:pt idx="268">
                  <c:v>1493</c:v>
                </c:pt>
                <c:pt idx="269">
                  <c:v>1499</c:v>
                </c:pt>
                <c:pt idx="270">
                  <c:v>1504</c:v>
                </c:pt>
                <c:pt idx="271">
                  <c:v>1510</c:v>
                </c:pt>
                <c:pt idx="272">
                  <c:v>1515</c:v>
                </c:pt>
                <c:pt idx="273">
                  <c:v>1521</c:v>
                </c:pt>
                <c:pt idx="274">
                  <c:v>1526</c:v>
                </c:pt>
                <c:pt idx="275">
                  <c:v>1532</c:v>
                </c:pt>
                <c:pt idx="276">
                  <c:v>1538</c:v>
                </c:pt>
                <c:pt idx="277">
                  <c:v>1543</c:v>
                </c:pt>
                <c:pt idx="278">
                  <c:v>1549</c:v>
                </c:pt>
                <c:pt idx="279">
                  <c:v>1554</c:v>
                </c:pt>
                <c:pt idx="280">
                  <c:v>1560</c:v>
                </c:pt>
                <c:pt idx="281">
                  <c:v>1565</c:v>
                </c:pt>
                <c:pt idx="282">
                  <c:v>1571</c:v>
                </c:pt>
                <c:pt idx="283">
                  <c:v>1577</c:v>
                </c:pt>
                <c:pt idx="284">
                  <c:v>1582</c:v>
                </c:pt>
                <c:pt idx="285">
                  <c:v>1588</c:v>
                </c:pt>
                <c:pt idx="286">
                  <c:v>1593</c:v>
                </c:pt>
                <c:pt idx="287">
                  <c:v>1599</c:v>
                </c:pt>
                <c:pt idx="288">
                  <c:v>1604</c:v>
                </c:pt>
                <c:pt idx="289">
                  <c:v>1610</c:v>
                </c:pt>
                <c:pt idx="290">
                  <c:v>1615</c:v>
                </c:pt>
                <c:pt idx="291">
                  <c:v>1621</c:v>
                </c:pt>
                <c:pt idx="292">
                  <c:v>1627</c:v>
                </c:pt>
                <c:pt idx="293">
                  <c:v>1632</c:v>
                </c:pt>
                <c:pt idx="294">
                  <c:v>1638</c:v>
                </c:pt>
                <c:pt idx="295">
                  <c:v>1643</c:v>
                </c:pt>
                <c:pt idx="296">
                  <c:v>1649</c:v>
                </c:pt>
                <c:pt idx="297">
                  <c:v>1654</c:v>
                </c:pt>
                <c:pt idx="298">
                  <c:v>1660</c:v>
                </c:pt>
                <c:pt idx="299">
                  <c:v>1666</c:v>
                </c:pt>
                <c:pt idx="300">
                  <c:v>1671</c:v>
                </c:pt>
                <c:pt idx="301">
                  <c:v>1677</c:v>
                </c:pt>
                <c:pt idx="302">
                  <c:v>1682</c:v>
                </c:pt>
                <c:pt idx="303">
                  <c:v>1688</c:v>
                </c:pt>
                <c:pt idx="304">
                  <c:v>1693</c:v>
                </c:pt>
                <c:pt idx="305">
                  <c:v>1699</c:v>
                </c:pt>
                <c:pt idx="306">
                  <c:v>1704</c:v>
                </c:pt>
                <c:pt idx="307">
                  <c:v>1710</c:v>
                </c:pt>
                <c:pt idx="308">
                  <c:v>1716</c:v>
                </c:pt>
                <c:pt idx="309">
                  <c:v>1721</c:v>
                </c:pt>
                <c:pt idx="310">
                  <c:v>1727</c:v>
                </c:pt>
                <c:pt idx="311">
                  <c:v>1732</c:v>
                </c:pt>
                <c:pt idx="312">
                  <c:v>1738</c:v>
                </c:pt>
                <c:pt idx="313">
                  <c:v>1743</c:v>
                </c:pt>
                <c:pt idx="314">
                  <c:v>1749</c:v>
                </c:pt>
                <c:pt idx="315">
                  <c:v>1755</c:v>
                </c:pt>
                <c:pt idx="316">
                  <c:v>1760</c:v>
                </c:pt>
                <c:pt idx="317">
                  <c:v>1766</c:v>
                </c:pt>
                <c:pt idx="318">
                  <c:v>1771</c:v>
                </c:pt>
                <c:pt idx="319">
                  <c:v>1777</c:v>
                </c:pt>
                <c:pt idx="320">
                  <c:v>1782</c:v>
                </c:pt>
                <c:pt idx="321">
                  <c:v>1788</c:v>
                </c:pt>
                <c:pt idx="322">
                  <c:v>1793</c:v>
                </c:pt>
                <c:pt idx="323">
                  <c:v>1799</c:v>
                </c:pt>
                <c:pt idx="324">
                  <c:v>1805</c:v>
                </c:pt>
                <c:pt idx="325">
                  <c:v>1810</c:v>
                </c:pt>
                <c:pt idx="326">
                  <c:v>1816</c:v>
                </c:pt>
                <c:pt idx="327">
                  <c:v>1821</c:v>
                </c:pt>
                <c:pt idx="328">
                  <c:v>1827</c:v>
                </c:pt>
                <c:pt idx="329">
                  <c:v>1832</c:v>
                </c:pt>
                <c:pt idx="330">
                  <c:v>1838</c:v>
                </c:pt>
                <c:pt idx="331">
                  <c:v>1844</c:v>
                </c:pt>
                <c:pt idx="332">
                  <c:v>1849</c:v>
                </c:pt>
                <c:pt idx="333">
                  <c:v>1855</c:v>
                </c:pt>
                <c:pt idx="334">
                  <c:v>1860</c:v>
                </c:pt>
                <c:pt idx="335">
                  <c:v>1866</c:v>
                </c:pt>
                <c:pt idx="336">
                  <c:v>1871</c:v>
                </c:pt>
                <c:pt idx="337">
                  <c:v>1877</c:v>
                </c:pt>
                <c:pt idx="338">
                  <c:v>1882</c:v>
                </c:pt>
                <c:pt idx="339">
                  <c:v>1888</c:v>
                </c:pt>
                <c:pt idx="340">
                  <c:v>1894</c:v>
                </c:pt>
                <c:pt idx="341">
                  <c:v>1899</c:v>
                </c:pt>
                <c:pt idx="342">
                  <c:v>1905</c:v>
                </c:pt>
                <c:pt idx="343">
                  <c:v>1910</c:v>
                </c:pt>
                <c:pt idx="344">
                  <c:v>1916</c:v>
                </c:pt>
                <c:pt idx="345">
                  <c:v>1921</c:v>
                </c:pt>
                <c:pt idx="346">
                  <c:v>1927</c:v>
                </c:pt>
                <c:pt idx="347">
                  <c:v>1933</c:v>
                </c:pt>
                <c:pt idx="348">
                  <c:v>1938</c:v>
                </c:pt>
                <c:pt idx="349">
                  <c:v>1944</c:v>
                </c:pt>
                <c:pt idx="350">
                  <c:v>1949</c:v>
                </c:pt>
                <c:pt idx="351">
                  <c:v>1955</c:v>
                </c:pt>
                <c:pt idx="352">
                  <c:v>1960</c:v>
                </c:pt>
                <c:pt idx="353">
                  <c:v>1966</c:v>
                </c:pt>
                <c:pt idx="354">
                  <c:v>1972</c:v>
                </c:pt>
                <c:pt idx="355">
                  <c:v>1977</c:v>
                </c:pt>
                <c:pt idx="356">
                  <c:v>1983</c:v>
                </c:pt>
                <c:pt idx="357">
                  <c:v>1988</c:v>
                </c:pt>
                <c:pt idx="358">
                  <c:v>1994</c:v>
                </c:pt>
                <c:pt idx="359">
                  <c:v>1999</c:v>
                </c:pt>
                <c:pt idx="360">
                  <c:v>2005</c:v>
                </c:pt>
                <c:pt idx="361">
                  <c:v>2010</c:v>
                </c:pt>
                <c:pt idx="362">
                  <c:v>2016</c:v>
                </c:pt>
                <c:pt idx="363">
                  <c:v>2022</c:v>
                </c:pt>
                <c:pt idx="364">
                  <c:v>2027</c:v>
                </c:pt>
                <c:pt idx="365">
                  <c:v>2033</c:v>
                </c:pt>
                <c:pt idx="366">
                  <c:v>2038</c:v>
                </c:pt>
                <c:pt idx="367">
                  <c:v>2044</c:v>
                </c:pt>
                <c:pt idx="368">
                  <c:v>2049</c:v>
                </c:pt>
                <c:pt idx="369">
                  <c:v>2055</c:v>
                </c:pt>
                <c:pt idx="370">
                  <c:v>2061</c:v>
                </c:pt>
                <c:pt idx="371">
                  <c:v>2066</c:v>
                </c:pt>
                <c:pt idx="372">
                  <c:v>2072</c:v>
                </c:pt>
                <c:pt idx="373">
                  <c:v>2077</c:v>
                </c:pt>
                <c:pt idx="374">
                  <c:v>2083</c:v>
                </c:pt>
                <c:pt idx="375">
                  <c:v>2088</c:v>
                </c:pt>
                <c:pt idx="376">
                  <c:v>2094</c:v>
                </c:pt>
                <c:pt idx="377">
                  <c:v>2099</c:v>
                </c:pt>
                <c:pt idx="378">
                  <c:v>2105</c:v>
                </c:pt>
                <c:pt idx="379">
                  <c:v>2111</c:v>
                </c:pt>
                <c:pt idx="380">
                  <c:v>2116</c:v>
                </c:pt>
                <c:pt idx="381">
                  <c:v>2122</c:v>
                </c:pt>
                <c:pt idx="382">
                  <c:v>2127</c:v>
                </c:pt>
                <c:pt idx="383">
                  <c:v>2133</c:v>
                </c:pt>
                <c:pt idx="384">
                  <c:v>2138</c:v>
                </c:pt>
                <c:pt idx="385">
                  <c:v>2144</c:v>
                </c:pt>
                <c:pt idx="386">
                  <c:v>2150</c:v>
                </c:pt>
                <c:pt idx="387">
                  <c:v>2155</c:v>
                </c:pt>
                <c:pt idx="388">
                  <c:v>2161</c:v>
                </c:pt>
                <c:pt idx="389">
                  <c:v>2166</c:v>
                </c:pt>
                <c:pt idx="390">
                  <c:v>2172</c:v>
                </c:pt>
                <c:pt idx="391">
                  <c:v>2177</c:v>
                </c:pt>
                <c:pt idx="392">
                  <c:v>2183</c:v>
                </c:pt>
                <c:pt idx="393">
                  <c:v>2188</c:v>
                </c:pt>
                <c:pt idx="394">
                  <c:v>2194</c:v>
                </c:pt>
                <c:pt idx="395">
                  <c:v>2200</c:v>
                </c:pt>
                <c:pt idx="396">
                  <c:v>2205</c:v>
                </c:pt>
                <c:pt idx="397">
                  <c:v>2211</c:v>
                </c:pt>
                <c:pt idx="398">
                  <c:v>2216</c:v>
                </c:pt>
                <c:pt idx="399">
                  <c:v>2222</c:v>
                </c:pt>
                <c:pt idx="400">
                  <c:v>2227</c:v>
                </c:pt>
                <c:pt idx="401">
                  <c:v>2233</c:v>
                </c:pt>
                <c:pt idx="402">
                  <c:v>2239</c:v>
                </c:pt>
                <c:pt idx="403">
                  <c:v>2244</c:v>
                </c:pt>
                <c:pt idx="404">
                  <c:v>2250</c:v>
                </c:pt>
                <c:pt idx="405">
                  <c:v>2255</c:v>
                </c:pt>
                <c:pt idx="406">
                  <c:v>2261</c:v>
                </c:pt>
                <c:pt idx="407">
                  <c:v>2266</c:v>
                </c:pt>
                <c:pt idx="408">
                  <c:v>2272</c:v>
                </c:pt>
                <c:pt idx="409">
                  <c:v>2277</c:v>
                </c:pt>
                <c:pt idx="410">
                  <c:v>2283</c:v>
                </c:pt>
                <c:pt idx="411">
                  <c:v>2289</c:v>
                </c:pt>
                <c:pt idx="412">
                  <c:v>2294</c:v>
                </c:pt>
                <c:pt idx="413">
                  <c:v>2300</c:v>
                </c:pt>
                <c:pt idx="414">
                  <c:v>2305</c:v>
                </c:pt>
                <c:pt idx="415">
                  <c:v>2311</c:v>
                </c:pt>
                <c:pt idx="416">
                  <c:v>2316</c:v>
                </c:pt>
                <c:pt idx="417">
                  <c:v>2322</c:v>
                </c:pt>
                <c:pt idx="418">
                  <c:v>2328</c:v>
                </c:pt>
                <c:pt idx="419">
                  <c:v>2333</c:v>
                </c:pt>
                <c:pt idx="420">
                  <c:v>2339</c:v>
                </c:pt>
                <c:pt idx="421">
                  <c:v>2344</c:v>
                </c:pt>
                <c:pt idx="422">
                  <c:v>2350</c:v>
                </c:pt>
                <c:pt idx="423">
                  <c:v>2355</c:v>
                </c:pt>
                <c:pt idx="424">
                  <c:v>2361</c:v>
                </c:pt>
                <c:pt idx="425">
                  <c:v>2366</c:v>
                </c:pt>
                <c:pt idx="426">
                  <c:v>2372</c:v>
                </c:pt>
                <c:pt idx="427">
                  <c:v>2378</c:v>
                </c:pt>
                <c:pt idx="428">
                  <c:v>2383</c:v>
                </c:pt>
                <c:pt idx="429">
                  <c:v>2389</c:v>
                </c:pt>
                <c:pt idx="430">
                  <c:v>2394</c:v>
                </c:pt>
                <c:pt idx="431">
                  <c:v>2400</c:v>
                </c:pt>
                <c:pt idx="432">
                  <c:v>2405</c:v>
                </c:pt>
                <c:pt idx="433">
                  <c:v>2411</c:v>
                </c:pt>
                <c:pt idx="434">
                  <c:v>2417</c:v>
                </c:pt>
                <c:pt idx="435">
                  <c:v>2422</c:v>
                </c:pt>
                <c:pt idx="436">
                  <c:v>2428</c:v>
                </c:pt>
                <c:pt idx="437">
                  <c:v>2433</c:v>
                </c:pt>
                <c:pt idx="438">
                  <c:v>2439</c:v>
                </c:pt>
                <c:pt idx="439">
                  <c:v>2444</c:v>
                </c:pt>
                <c:pt idx="440">
                  <c:v>2450</c:v>
                </c:pt>
                <c:pt idx="441">
                  <c:v>2455</c:v>
                </c:pt>
                <c:pt idx="442">
                  <c:v>2461</c:v>
                </c:pt>
                <c:pt idx="443">
                  <c:v>2467</c:v>
                </c:pt>
                <c:pt idx="444">
                  <c:v>2472</c:v>
                </c:pt>
                <c:pt idx="445">
                  <c:v>2478</c:v>
                </c:pt>
                <c:pt idx="446">
                  <c:v>2483</c:v>
                </c:pt>
                <c:pt idx="447">
                  <c:v>2489</c:v>
                </c:pt>
                <c:pt idx="448">
                  <c:v>2494</c:v>
                </c:pt>
                <c:pt idx="449">
                  <c:v>2500</c:v>
                </c:pt>
                <c:pt idx="450">
                  <c:v>2506</c:v>
                </c:pt>
                <c:pt idx="451">
                  <c:v>2511</c:v>
                </c:pt>
                <c:pt idx="452">
                  <c:v>2517</c:v>
                </c:pt>
                <c:pt idx="453">
                  <c:v>2522</c:v>
                </c:pt>
                <c:pt idx="454">
                  <c:v>2528</c:v>
                </c:pt>
                <c:pt idx="455">
                  <c:v>2533</c:v>
                </c:pt>
                <c:pt idx="456">
                  <c:v>2539</c:v>
                </c:pt>
                <c:pt idx="457">
                  <c:v>2545</c:v>
                </c:pt>
                <c:pt idx="458">
                  <c:v>2550</c:v>
                </c:pt>
                <c:pt idx="459">
                  <c:v>2556</c:v>
                </c:pt>
                <c:pt idx="460">
                  <c:v>2561</c:v>
                </c:pt>
                <c:pt idx="461">
                  <c:v>2567</c:v>
                </c:pt>
                <c:pt idx="462">
                  <c:v>2572</c:v>
                </c:pt>
                <c:pt idx="463">
                  <c:v>2578</c:v>
                </c:pt>
                <c:pt idx="464">
                  <c:v>2583</c:v>
                </c:pt>
                <c:pt idx="465">
                  <c:v>2589</c:v>
                </c:pt>
                <c:pt idx="466">
                  <c:v>2595</c:v>
                </c:pt>
                <c:pt idx="467">
                  <c:v>2600</c:v>
                </c:pt>
                <c:pt idx="468">
                  <c:v>2606</c:v>
                </c:pt>
                <c:pt idx="469">
                  <c:v>2611</c:v>
                </c:pt>
                <c:pt idx="470">
                  <c:v>2617</c:v>
                </c:pt>
                <c:pt idx="471">
                  <c:v>2622</c:v>
                </c:pt>
                <c:pt idx="472">
                  <c:v>2628</c:v>
                </c:pt>
                <c:pt idx="473">
                  <c:v>2634</c:v>
                </c:pt>
                <c:pt idx="474">
                  <c:v>2639</c:v>
                </c:pt>
                <c:pt idx="475">
                  <c:v>2645</c:v>
                </c:pt>
                <c:pt idx="476">
                  <c:v>2650</c:v>
                </c:pt>
                <c:pt idx="477">
                  <c:v>2656</c:v>
                </c:pt>
                <c:pt idx="478">
                  <c:v>2661</c:v>
                </c:pt>
                <c:pt idx="479">
                  <c:v>2667</c:v>
                </c:pt>
                <c:pt idx="480">
                  <c:v>2673</c:v>
                </c:pt>
                <c:pt idx="481">
                  <c:v>2678</c:v>
                </c:pt>
                <c:pt idx="482">
                  <c:v>2684</c:v>
                </c:pt>
                <c:pt idx="483">
                  <c:v>2689</c:v>
                </c:pt>
                <c:pt idx="484">
                  <c:v>2695</c:v>
                </c:pt>
                <c:pt idx="485">
                  <c:v>2700</c:v>
                </c:pt>
                <c:pt idx="486">
                  <c:v>2706</c:v>
                </c:pt>
                <c:pt idx="487">
                  <c:v>2711</c:v>
                </c:pt>
                <c:pt idx="488">
                  <c:v>2717</c:v>
                </c:pt>
                <c:pt idx="489">
                  <c:v>2723</c:v>
                </c:pt>
                <c:pt idx="490">
                  <c:v>2728</c:v>
                </c:pt>
                <c:pt idx="491">
                  <c:v>2734</c:v>
                </c:pt>
                <c:pt idx="492">
                  <c:v>2739</c:v>
                </c:pt>
                <c:pt idx="493">
                  <c:v>2745</c:v>
                </c:pt>
                <c:pt idx="494">
                  <c:v>2750</c:v>
                </c:pt>
                <c:pt idx="495">
                  <c:v>2756</c:v>
                </c:pt>
                <c:pt idx="496">
                  <c:v>2762</c:v>
                </c:pt>
                <c:pt idx="497">
                  <c:v>2767</c:v>
                </c:pt>
                <c:pt idx="498">
                  <c:v>2773</c:v>
                </c:pt>
                <c:pt idx="499">
                  <c:v>2778</c:v>
                </c:pt>
                <c:pt idx="500">
                  <c:v>2784</c:v>
                </c:pt>
                <c:pt idx="501">
                  <c:v>2789</c:v>
                </c:pt>
                <c:pt idx="502">
                  <c:v>2795</c:v>
                </c:pt>
                <c:pt idx="503">
                  <c:v>2801</c:v>
                </c:pt>
                <c:pt idx="504">
                  <c:v>2806</c:v>
                </c:pt>
                <c:pt idx="505">
                  <c:v>2812</c:v>
                </c:pt>
                <c:pt idx="506">
                  <c:v>2817</c:v>
                </c:pt>
                <c:pt idx="507">
                  <c:v>2823</c:v>
                </c:pt>
                <c:pt idx="508">
                  <c:v>2828</c:v>
                </c:pt>
                <c:pt idx="509">
                  <c:v>2834</c:v>
                </c:pt>
                <c:pt idx="510">
                  <c:v>2839</c:v>
                </c:pt>
                <c:pt idx="511">
                  <c:v>2845</c:v>
                </c:pt>
                <c:pt idx="512">
                  <c:v>2851</c:v>
                </c:pt>
                <c:pt idx="513">
                  <c:v>2856</c:v>
                </c:pt>
                <c:pt idx="514">
                  <c:v>2862</c:v>
                </c:pt>
                <c:pt idx="515">
                  <c:v>2867</c:v>
                </c:pt>
                <c:pt idx="516">
                  <c:v>2873</c:v>
                </c:pt>
                <c:pt idx="517">
                  <c:v>2878</c:v>
                </c:pt>
                <c:pt idx="518">
                  <c:v>2884</c:v>
                </c:pt>
                <c:pt idx="519">
                  <c:v>2890</c:v>
                </c:pt>
                <c:pt idx="520">
                  <c:v>2895</c:v>
                </c:pt>
                <c:pt idx="521">
                  <c:v>2901</c:v>
                </c:pt>
                <c:pt idx="522">
                  <c:v>2906</c:v>
                </c:pt>
                <c:pt idx="523">
                  <c:v>2912</c:v>
                </c:pt>
                <c:pt idx="524">
                  <c:v>2917</c:v>
                </c:pt>
                <c:pt idx="525">
                  <c:v>2923</c:v>
                </c:pt>
                <c:pt idx="526">
                  <c:v>2928</c:v>
                </c:pt>
                <c:pt idx="527">
                  <c:v>2934</c:v>
                </c:pt>
                <c:pt idx="528">
                  <c:v>2940</c:v>
                </c:pt>
                <c:pt idx="529">
                  <c:v>2945</c:v>
                </c:pt>
                <c:pt idx="530">
                  <c:v>2951</c:v>
                </c:pt>
                <c:pt idx="531">
                  <c:v>2956</c:v>
                </c:pt>
                <c:pt idx="532">
                  <c:v>2962</c:v>
                </c:pt>
                <c:pt idx="533">
                  <c:v>2967</c:v>
                </c:pt>
                <c:pt idx="534">
                  <c:v>2973</c:v>
                </c:pt>
                <c:pt idx="535">
                  <c:v>2979</c:v>
                </c:pt>
                <c:pt idx="536">
                  <c:v>2984</c:v>
                </c:pt>
                <c:pt idx="537">
                  <c:v>2990</c:v>
                </c:pt>
                <c:pt idx="538">
                  <c:v>2995</c:v>
                </c:pt>
                <c:pt idx="539">
                  <c:v>3001</c:v>
                </c:pt>
                <c:pt idx="540">
                  <c:v>3006</c:v>
                </c:pt>
                <c:pt idx="541">
                  <c:v>3012</c:v>
                </c:pt>
                <c:pt idx="542">
                  <c:v>3018</c:v>
                </c:pt>
                <c:pt idx="543">
                  <c:v>3023</c:v>
                </c:pt>
                <c:pt idx="544">
                  <c:v>3029</c:v>
                </c:pt>
                <c:pt idx="545">
                  <c:v>3034</c:v>
                </c:pt>
                <c:pt idx="546">
                  <c:v>3040</c:v>
                </c:pt>
                <c:pt idx="547">
                  <c:v>3045</c:v>
                </c:pt>
                <c:pt idx="548">
                  <c:v>3051</c:v>
                </c:pt>
                <c:pt idx="549">
                  <c:v>3056</c:v>
                </c:pt>
                <c:pt idx="550">
                  <c:v>3062</c:v>
                </c:pt>
                <c:pt idx="551">
                  <c:v>3068</c:v>
                </c:pt>
                <c:pt idx="552">
                  <c:v>3073</c:v>
                </c:pt>
                <c:pt idx="553">
                  <c:v>3079</c:v>
                </c:pt>
                <c:pt idx="554">
                  <c:v>3084</c:v>
                </c:pt>
                <c:pt idx="555">
                  <c:v>3090</c:v>
                </c:pt>
                <c:pt idx="556">
                  <c:v>3095</c:v>
                </c:pt>
                <c:pt idx="557">
                  <c:v>3101</c:v>
                </c:pt>
                <c:pt idx="558">
                  <c:v>3107</c:v>
                </c:pt>
                <c:pt idx="559">
                  <c:v>3112</c:v>
                </c:pt>
                <c:pt idx="560">
                  <c:v>3118</c:v>
                </c:pt>
                <c:pt idx="561">
                  <c:v>3123</c:v>
                </c:pt>
                <c:pt idx="562">
                  <c:v>3129</c:v>
                </c:pt>
                <c:pt idx="563">
                  <c:v>3134</c:v>
                </c:pt>
                <c:pt idx="564">
                  <c:v>3140</c:v>
                </c:pt>
                <c:pt idx="565">
                  <c:v>3146</c:v>
                </c:pt>
                <c:pt idx="566">
                  <c:v>3151</c:v>
                </c:pt>
                <c:pt idx="567">
                  <c:v>3157</c:v>
                </c:pt>
                <c:pt idx="568">
                  <c:v>3162</c:v>
                </c:pt>
                <c:pt idx="569">
                  <c:v>3168</c:v>
                </c:pt>
                <c:pt idx="570">
                  <c:v>3173</c:v>
                </c:pt>
                <c:pt idx="571">
                  <c:v>3179</c:v>
                </c:pt>
                <c:pt idx="572">
                  <c:v>3184</c:v>
                </c:pt>
                <c:pt idx="573">
                  <c:v>3190</c:v>
                </c:pt>
                <c:pt idx="574">
                  <c:v>3196</c:v>
                </c:pt>
                <c:pt idx="575">
                  <c:v>3201</c:v>
                </c:pt>
                <c:pt idx="576">
                  <c:v>3207</c:v>
                </c:pt>
                <c:pt idx="577">
                  <c:v>3212</c:v>
                </c:pt>
                <c:pt idx="578">
                  <c:v>3218</c:v>
                </c:pt>
                <c:pt idx="579">
                  <c:v>3223</c:v>
                </c:pt>
                <c:pt idx="580">
                  <c:v>3229</c:v>
                </c:pt>
                <c:pt idx="581">
                  <c:v>3235</c:v>
                </c:pt>
                <c:pt idx="582">
                  <c:v>3240</c:v>
                </c:pt>
                <c:pt idx="583">
                  <c:v>3246</c:v>
                </c:pt>
                <c:pt idx="584">
                  <c:v>3251</c:v>
                </c:pt>
                <c:pt idx="585">
                  <c:v>3257</c:v>
                </c:pt>
                <c:pt idx="586">
                  <c:v>3262</c:v>
                </c:pt>
                <c:pt idx="587">
                  <c:v>3268</c:v>
                </c:pt>
                <c:pt idx="588">
                  <c:v>3274</c:v>
                </c:pt>
                <c:pt idx="589">
                  <c:v>3279</c:v>
                </c:pt>
                <c:pt idx="590">
                  <c:v>3285</c:v>
                </c:pt>
                <c:pt idx="591">
                  <c:v>3290</c:v>
                </c:pt>
                <c:pt idx="592">
                  <c:v>3296</c:v>
                </c:pt>
                <c:pt idx="593">
                  <c:v>3301</c:v>
                </c:pt>
                <c:pt idx="594">
                  <c:v>3307</c:v>
                </c:pt>
                <c:pt idx="595">
                  <c:v>3312</c:v>
                </c:pt>
                <c:pt idx="596">
                  <c:v>3318</c:v>
                </c:pt>
                <c:pt idx="597">
                  <c:v>3324</c:v>
                </c:pt>
                <c:pt idx="598">
                  <c:v>3329</c:v>
                </c:pt>
                <c:pt idx="599">
                  <c:v>3335</c:v>
                </c:pt>
                <c:pt idx="600">
                  <c:v>3340</c:v>
                </c:pt>
                <c:pt idx="601">
                  <c:v>3346</c:v>
                </c:pt>
                <c:pt idx="602">
                  <c:v>3351</c:v>
                </c:pt>
                <c:pt idx="603">
                  <c:v>3357</c:v>
                </c:pt>
                <c:pt idx="604">
                  <c:v>3363</c:v>
                </c:pt>
                <c:pt idx="605">
                  <c:v>3368</c:v>
                </c:pt>
                <c:pt idx="606">
                  <c:v>3374</c:v>
                </c:pt>
                <c:pt idx="607">
                  <c:v>3379</c:v>
                </c:pt>
                <c:pt idx="608">
                  <c:v>3385</c:v>
                </c:pt>
                <c:pt idx="609">
                  <c:v>3390</c:v>
                </c:pt>
                <c:pt idx="610">
                  <c:v>3396</c:v>
                </c:pt>
                <c:pt idx="611">
                  <c:v>3401</c:v>
                </c:pt>
                <c:pt idx="612">
                  <c:v>3407</c:v>
                </c:pt>
                <c:pt idx="613">
                  <c:v>3413</c:v>
                </c:pt>
                <c:pt idx="614">
                  <c:v>3418</c:v>
                </c:pt>
                <c:pt idx="615">
                  <c:v>3424</c:v>
                </c:pt>
                <c:pt idx="616">
                  <c:v>3429</c:v>
                </c:pt>
                <c:pt idx="617">
                  <c:v>3435</c:v>
                </c:pt>
                <c:pt idx="618">
                  <c:v>3440</c:v>
                </c:pt>
                <c:pt idx="619">
                  <c:v>3446</c:v>
                </c:pt>
                <c:pt idx="620">
                  <c:v>3452</c:v>
                </c:pt>
                <c:pt idx="621">
                  <c:v>3457</c:v>
                </c:pt>
                <c:pt idx="622">
                  <c:v>3463</c:v>
                </c:pt>
                <c:pt idx="623">
                  <c:v>3468</c:v>
                </c:pt>
                <c:pt idx="624">
                  <c:v>3474</c:v>
                </c:pt>
                <c:pt idx="625">
                  <c:v>3479</c:v>
                </c:pt>
                <c:pt idx="626">
                  <c:v>3485</c:v>
                </c:pt>
                <c:pt idx="627">
                  <c:v>3491</c:v>
                </c:pt>
                <c:pt idx="628">
                  <c:v>3496</c:v>
                </c:pt>
                <c:pt idx="629">
                  <c:v>3502</c:v>
                </c:pt>
                <c:pt idx="630">
                  <c:v>3507</c:v>
                </c:pt>
                <c:pt idx="631">
                  <c:v>3513</c:v>
                </c:pt>
                <c:pt idx="632">
                  <c:v>3518</c:v>
                </c:pt>
                <c:pt idx="633">
                  <c:v>3524</c:v>
                </c:pt>
                <c:pt idx="634">
                  <c:v>3529</c:v>
                </c:pt>
                <c:pt idx="635">
                  <c:v>3535</c:v>
                </c:pt>
                <c:pt idx="636">
                  <c:v>3541</c:v>
                </c:pt>
                <c:pt idx="637">
                  <c:v>3546</c:v>
                </c:pt>
                <c:pt idx="638">
                  <c:v>3552</c:v>
                </c:pt>
                <c:pt idx="639">
                  <c:v>3557</c:v>
                </c:pt>
                <c:pt idx="640">
                  <c:v>3563</c:v>
                </c:pt>
                <c:pt idx="641">
                  <c:v>3568</c:v>
                </c:pt>
                <c:pt idx="642">
                  <c:v>3574</c:v>
                </c:pt>
                <c:pt idx="643">
                  <c:v>3580</c:v>
                </c:pt>
                <c:pt idx="644">
                  <c:v>3585</c:v>
                </c:pt>
                <c:pt idx="645">
                  <c:v>3591</c:v>
                </c:pt>
                <c:pt idx="646">
                  <c:v>3596</c:v>
                </c:pt>
                <c:pt idx="647">
                  <c:v>3602</c:v>
                </c:pt>
                <c:pt idx="648">
                  <c:v>3607</c:v>
                </c:pt>
                <c:pt idx="649">
                  <c:v>3613</c:v>
                </c:pt>
                <c:pt idx="650">
                  <c:v>3619</c:v>
                </c:pt>
                <c:pt idx="651">
                  <c:v>3624</c:v>
                </c:pt>
                <c:pt idx="652">
                  <c:v>3630</c:v>
                </c:pt>
                <c:pt idx="653">
                  <c:v>3635</c:v>
                </c:pt>
                <c:pt idx="654">
                  <c:v>3641</c:v>
                </c:pt>
                <c:pt idx="655">
                  <c:v>3646</c:v>
                </c:pt>
                <c:pt idx="656">
                  <c:v>3652</c:v>
                </c:pt>
                <c:pt idx="657">
                  <c:v>3657</c:v>
                </c:pt>
                <c:pt idx="658">
                  <c:v>3663</c:v>
                </c:pt>
                <c:pt idx="659">
                  <c:v>3669</c:v>
                </c:pt>
                <c:pt idx="660">
                  <c:v>3674</c:v>
                </c:pt>
                <c:pt idx="661">
                  <c:v>3680</c:v>
                </c:pt>
                <c:pt idx="662">
                  <c:v>3685</c:v>
                </c:pt>
                <c:pt idx="663">
                  <c:v>3691</c:v>
                </c:pt>
                <c:pt idx="664">
                  <c:v>3696</c:v>
                </c:pt>
                <c:pt idx="665">
                  <c:v>3702</c:v>
                </c:pt>
                <c:pt idx="666">
                  <c:v>3708</c:v>
                </c:pt>
                <c:pt idx="667">
                  <c:v>3713</c:v>
                </c:pt>
                <c:pt idx="668">
                  <c:v>3719</c:v>
                </c:pt>
                <c:pt idx="669">
                  <c:v>3724</c:v>
                </c:pt>
                <c:pt idx="670">
                  <c:v>3730</c:v>
                </c:pt>
                <c:pt idx="671">
                  <c:v>3735</c:v>
                </c:pt>
                <c:pt idx="672">
                  <c:v>3741</c:v>
                </c:pt>
                <c:pt idx="673">
                  <c:v>3747</c:v>
                </c:pt>
                <c:pt idx="674">
                  <c:v>3752</c:v>
                </c:pt>
                <c:pt idx="675">
                  <c:v>3758</c:v>
                </c:pt>
                <c:pt idx="676">
                  <c:v>3763</c:v>
                </c:pt>
                <c:pt idx="677">
                  <c:v>3769</c:v>
                </c:pt>
                <c:pt idx="678">
                  <c:v>3774</c:v>
                </c:pt>
                <c:pt idx="679">
                  <c:v>3780</c:v>
                </c:pt>
                <c:pt idx="680">
                  <c:v>3785</c:v>
                </c:pt>
                <c:pt idx="681">
                  <c:v>3791</c:v>
                </c:pt>
                <c:pt idx="682">
                  <c:v>3797</c:v>
                </c:pt>
                <c:pt idx="683">
                  <c:v>3802</c:v>
                </c:pt>
                <c:pt idx="684">
                  <c:v>3808</c:v>
                </c:pt>
                <c:pt idx="685">
                  <c:v>3813</c:v>
                </c:pt>
                <c:pt idx="686">
                  <c:v>3819</c:v>
                </c:pt>
                <c:pt idx="687">
                  <c:v>3824</c:v>
                </c:pt>
                <c:pt idx="688">
                  <c:v>3830</c:v>
                </c:pt>
                <c:pt idx="689">
                  <c:v>3836</c:v>
                </c:pt>
                <c:pt idx="690">
                  <c:v>3841</c:v>
                </c:pt>
                <c:pt idx="691">
                  <c:v>3847</c:v>
                </c:pt>
                <c:pt idx="692">
                  <c:v>3852</c:v>
                </c:pt>
                <c:pt idx="693">
                  <c:v>3858</c:v>
                </c:pt>
                <c:pt idx="694">
                  <c:v>3863</c:v>
                </c:pt>
                <c:pt idx="695">
                  <c:v>3869</c:v>
                </c:pt>
                <c:pt idx="696">
                  <c:v>3874</c:v>
                </c:pt>
                <c:pt idx="697">
                  <c:v>3880</c:v>
                </c:pt>
                <c:pt idx="698">
                  <c:v>3886</c:v>
                </c:pt>
                <c:pt idx="699">
                  <c:v>3891</c:v>
                </c:pt>
                <c:pt idx="700">
                  <c:v>3897</c:v>
                </c:pt>
                <c:pt idx="701">
                  <c:v>3902</c:v>
                </c:pt>
                <c:pt idx="702">
                  <c:v>3908</c:v>
                </c:pt>
                <c:pt idx="703">
                  <c:v>3913</c:v>
                </c:pt>
                <c:pt idx="704">
                  <c:v>3919</c:v>
                </c:pt>
                <c:pt idx="705">
                  <c:v>3925</c:v>
                </c:pt>
                <c:pt idx="706">
                  <c:v>3930</c:v>
                </c:pt>
                <c:pt idx="707">
                  <c:v>3936</c:v>
                </c:pt>
                <c:pt idx="708">
                  <c:v>3941</c:v>
                </c:pt>
                <c:pt idx="709">
                  <c:v>3947</c:v>
                </c:pt>
                <c:pt idx="710">
                  <c:v>3952</c:v>
                </c:pt>
                <c:pt idx="711">
                  <c:v>3958</c:v>
                </c:pt>
                <c:pt idx="712">
                  <c:v>3964</c:v>
                </c:pt>
                <c:pt idx="713">
                  <c:v>3969</c:v>
                </c:pt>
                <c:pt idx="714">
                  <c:v>3975</c:v>
                </c:pt>
                <c:pt idx="715">
                  <c:v>3980</c:v>
                </c:pt>
                <c:pt idx="716">
                  <c:v>3986</c:v>
                </c:pt>
                <c:pt idx="717">
                  <c:v>3991</c:v>
                </c:pt>
                <c:pt idx="718">
                  <c:v>3997</c:v>
                </c:pt>
                <c:pt idx="719">
                  <c:v>4002</c:v>
                </c:pt>
                <c:pt idx="720">
                  <c:v>4008</c:v>
                </c:pt>
                <c:pt idx="721">
                  <c:v>4014</c:v>
                </c:pt>
                <c:pt idx="722">
                  <c:v>4019</c:v>
                </c:pt>
                <c:pt idx="723">
                  <c:v>4025</c:v>
                </c:pt>
                <c:pt idx="724">
                  <c:v>4030</c:v>
                </c:pt>
                <c:pt idx="725">
                  <c:v>4036</c:v>
                </c:pt>
                <c:pt idx="726">
                  <c:v>4041</c:v>
                </c:pt>
                <c:pt idx="727">
                  <c:v>4047</c:v>
                </c:pt>
                <c:pt idx="728">
                  <c:v>4053</c:v>
                </c:pt>
                <c:pt idx="729">
                  <c:v>4058</c:v>
                </c:pt>
                <c:pt idx="730">
                  <c:v>4064</c:v>
                </c:pt>
                <c:pt idx="731">
                  <c:v>4069</c:v>
                </c:pt>
                <c:pt idx="732">
                  <c:v>4075</c:v>
                </c:pt>
                <c:pt idx="733">
                  <c:v>4080</c:v>
                </c:pt>
                <c:pt idx="734">
                  <c:v>4086</c:v>
                </c:pt>
                <c:pt idx="735">
                  <c:v>4092</c:v>
                </c:pt>
                <c:pt idx="736">
                  <c:v>4097</c:v>
                </c:pt>
                <c:pt idx="737">
                  <c:v>4103</c:v>
                </c:pt>
                <c:pt idx="738">
                  <c:v>4108</c:v>
                </c:pt>
                <c:pt idx="739">
                  <c:v>4114</c:v>
                </c:pt>
                <c:pt idx="740">
                  <c:v>4119</c:v>
                </c:pt>
                <c:pt idx="741">
                  <c:v>4125</c:v>
                </c:pt>
                <c:pt idx="742">
                  <c:v>4130</c:v>
                </c:pt>
                <c:pt idx="743">
                  <c:v>4136</c:v>
                </c:pt>
                <c:pt idx="744">
                  <c:v>4142</c:v>
                </c:pt>
                <c:pt idx="745">
                  <c:v>4147</c:v>
                </c:pt>
                <c:pt idx="746">
                  <c:v>4153</c:v>
                </c:pt>
                <c:pt idx="747">
                  <c:v>4158</c:v>
                </c:pt>
                <c:pt idx="748">
                  <c:v>4164</c:v>
                </c:pt>
                <c:pt idx="749">
                  <c:v>4169</c:v>
                </c:pt>
                <c:pt idx="750">
                  <c:v>4175</c:v>
                </c:pt>
                <c:pt idx="751">
                  <c:v>4181</c:v>
                </c:pt>
                <c:pt idx="752">
                  <c:v>4186</c:v>
                </c:pt>
                <c:pt idx="753">
                  <c:v>4192</c:v>
                </c:pt>
                <c:pt idx="754">
                  <c:v>4197</c:v>
                </c:pt>
                <c:pt idx="755">
                  <c:v>4203</c:v>
                </c:pt>
                <c:pt idx="756">
                  <c:v>4208</c:v>
                </c:pt>
                <c:pt idx="757">
                  <c:v>4214</c:v>
                </c:pt>
                <c:pt idx="758">
                  <c:v>4220</c:v>
                </c:pt>
                <c:pt idx="759">
                  <c:v>4225</c:v>
                </c:pt>
                <c:pt idx="760">
                  <c:v>4231</c:v>
                </c:pt>
                <c:pt idx="761">
                  <c:v>4236</c:v>
                </c:pt>
                <c:pt idx="762">
                  <c:v>4242</c:v>
                </c:pt>
                <c:pt idx="763">
                  <c:v>4247</c:v>
                </c:pt>
                <c:pt idx="764">
                  <c:v>4253</c:v>
                </c:pt>
                <c:pt idx="765">
                  <c:v>4258</c:v>
                </c:pt>
                <c:pt idx="766">
                  <c:v>4264</c:v>
                </c:pt>
                <c:pt idx="767">
                  <c:v>4270</c:v>
                </c:pt>
                <c:pt idx="768">
                  <c:v>4275</c:v>
                </c:pt>
                <c:pt idx="769">
                  <c:v>4281</c:v>
                </c:pt>
                <c:pt idx="770">
                  <c:v>4286</c:v>
                </c:pt>
                <c:pt idx="771">
                  <c:v>4292</c:v>
                </c:pt>
                <c:pt idx="772">
                  <c:v>4297</c:v>
                </c:pt>
                <c:pt idx="773">
                  <c:v>4303</c:v>
                </c:pt>
                <c:pt idx="774">
                  <c:v>4309</c:v>
                </c:pt>
                <c:pt idx="775">
                  <c:v>4314</c:v>
                </c:pt>
                <c:pt idx="776">
                  <c:v>4320</c:v>
                </c:pt>
                <c:pt idx="777">
                  <c:v>4325</c:v>
                </c:pt>
                <c:pt idx="778">
                  <c:v>4331</c:v>
                </c:pt>
                <c:pt idx="779">
                  <c:v>4336</c:v>
                </c:pt>
                <c:pt idx="780">
                  <c:v>4342</c:v>
                </c:pt>
                <c:pt idx="781">
                  <c:v>4348</c:v>
                </c:pt>
                <c:pt idx="782">
                  <c:v>4353</c:v>
                </c:pt>
                <c:pt idx="783">
                  <c:v>4359</c:v>
                </c:pt>
                <c:pt idx="784">
                  <c:v>4364</c:v>
                </c:pt>
                <c:pt idx="785">
                  <c:v>4370</c:v>
                </c:pt>
                <c:pt idx="786">
                  <c:v>4375</c:v>
                </c:pt>
                <c:pt idx="787">
                  <c:v>4381</c:v>
                </c:pt>
                <c:pt idx="788">
                  <c:v>4386</c:v>
                </c:pt>
                <c:pt idx="789">
                  <c:v>4392</c:v>
                </c:pt>
                <c:pt idx="790">
                  <c:v>4398</c:v>
                </c:pt>
                <c:pt idx="791">
                  <c:v>4403</c:v>
                </c:pt>
                <c:pt idx="792">
                  <c:v>4409</c:v>
                </c:pt>
                <c:pt idx="793">
                  <c:v>4414</c:v>
                </c:pt>
                <c:pt idx="794">
                  <c:v>4420</c:v>
                </c:pt>
                <c:pt idx="795">
                  <c:v>4425</c:v>
                </c:pt>
                <c:pt idx="796">
                  <c:v>4431</c:v>
                </c:pt>
                <c:pt idx="797">
                  <c:v>4437</c:v>
                </c:pt>
                <c:pt idx="798">
                  <c:v>4442</c:v>
                </c:pt>
                <c:pt idx="799">
                  <c:v>4448</c:v>
                </c:pt>
                <c:pt idx="800">
                  <c:v>4453</c:v>
                </c:pt>
                <c:pt idx="801">
                  <c:v>4459</c:v>
                </c:pt>
                <c:pt idx="802">
                  <c:v>4464</c:v>
                </c:pt>
                <c:pt idx="803">
                  <c:v>4470</c:v>
                </c:pt>
                <c:pt idx="804">
                  <c:v>4476</c:v>
                </c:pt>
                <c:pt idx="805">
                  <c:v>4481</c:v>
                </c:pt>
                <c:pt idx="806">
                  <c:v>4487</c:v>
                </c:pt>
                <c:pt idx="807">
                  <c:v>4492</c:v>
                </c:pt>
                <c:pt idx="808">
                  <c:v>4498</c:v>
                </c:pt>
                <c:pt idx="809">
                  <c:v>4503</c:v>
                </c:pt>
                <c:pt idx="810">
                  <c:v>4509</c:v>
                </c:pt>
                <c:pt idx="811">
                  <c:v>4514</c:v>
                </c:pt>
                <c:pt idx="812">
                  <c:v>4520</c:v>
                </c:pt>
                <c:pt idx="813">
                  <c:v>4526</c:v>
                </c:pt>
                <c:pt idx="814">
                  <c:v>4531</c:v>
                </c:pt>
                <c:pt idx="815">
                  <c:v>4537</c:v>
                </c:pt>
                <c:pt idx="816">
                  <c:v>4542</c:v>
                </c:pt>
                <c:pt idx="817">
                  <c:v>4548</c:v>
                </c:pt>
                <c:pt idx="818">
                  <c:v>4553</c:v>
                </c:pt>
                <c:pt idx="819">
                  <c:v>4559</c:v>
                </c:pt>
                <c:pt idx="820">
                  <c:v>4565</c:v>
                </c:pt>
                <c:pt idx="821">
                  <c:v>4570</c:v>
                </c:pt>
                <c:pt idx="822">
                  <c:v>4576</c:v>
                </c:pt>
                <c:pt idx="823">
                  <c:v>4581</c:v>
                </c:pt>
                <c:pt idx="824">
                  <c:v>4587</c:v>
                </c:pt>
                <c:pt idx="825">
                  <c:v>4592</c:v>
                </c:pt>
                <c:pt idx="826">
                  <c:v>4598</c:v>
                </c:pt>
                <c:pt idx="827">
                  <c:v>4604</c:v>
                </c:pt>
                <c:pt idx="828">
                  <c:v>4609</c:v>
                </c:pt>
                <c:pt idx="829">
                  <c:v>4615</c:v>
                </c:pt>
                <c:pt idx="830">
                  <c:v>4620</c:v>
                </c:pt>
                <c:pt idx="831">
                  <c:v>4626</c:v>
                </c:pt>
                <c:pt idx="832">
                  <c:v>4631</c:v>
                </c:pt>
                <c:pt idx="833">
                  <c:v>4637</c:v>
                </c:pt>
                <c:pt idx="834">
                  <c:v>4642</c:v>
                </c:pt>
                <c:pt idx="835">
                  <c:v>4648</c:v>
                </c:pt>
                <c:pt idx="836">
                  <c:v>4654</c:v>
                </c:pt>
                <c:pt idx="837">
                  <c:v>4659</c:v>
                </c:pt>
                <c:pt idx="838">
                  <c:v>4665</c:v>
                </c:pt>
                <c:pt idx="839">
                  <c:v>4670</c:v>
                </c:pt>
                <c:pt idx="840">
                  <c:v>4676</c:v>
                </c:pt>
                <c:pt idx="841">
                  <c:v>4681</c:v>
                </c:pt>
                <c:pt idx="842">
                  <c:v>4687</c:v>
                </c:pt>
                <c:pt idx="843">
                  <c:v>4693</c:v>
                </c:pt>
                <c:pt idx="844">
                  <c:v>4698</c:v>
                </c:pt>
                <c:pt idx="845">
                  <c:v>4704</c:v>
                </c:pt>
                <c:pt idx="846">
                  <c:v>4709</c:v>
                </c:pt>
                <c:pt idx="847">
                  <c:v>4715</c:v>
                </c:pt>
                <c:pt idx="848">
                  <c:v>4720</c:v>
                </c:pt>
                <c:pt idx="849">
                  <c:v>4726</c:v>
                </c:pt>
                <c:pt idx="850">
                  <c:v>4732</c:v>
                </c:pt>
                <c:pt idx="851">
                  <c:v>4737</c:v>
                </c:pt>
                <c:pt idx="852">
                  <c:v>4743</c:v>
                </c:pt>
                <c:pt idx="853">
                  <c:v>4748</c:v>
                </c:pt>
                <c:pt idx="854">
                  <c:v>4754</c:v>
                </c:pt>
                <c:pt idx="855">
                  <c:v>4759</c:v>
                </c:pt>
                <c:pt idx="856">
                  <c:v>4765</c:v>
                </c:pt>
                <c:pt idx="857">
                  <c:v>4771</c:v>
                </c:pt>
                <c:pt idx="858">
                  <c:v>4776</c:v>
                </c:pt>
                <c:pt idx="859">
                  <c:v>4782</c:v>
                </c:pt>
                <c:pt idx="860">
                  <c:v>4787</c:v>
                </c:pt>
                <c:pt idx="861">
                  <c:v>4793</c:v>
                </c:pt>
                <c:pt idx="862">
                  <c:v>4798</c:v>
                </c:pt>
                <c:pt idx="863">
                  <c:v>4804</c:v>
                </c:pt>
                <c:pt idx="864">
                  <c:v>4809</c:v>
                </c:pt>
                <c:pt idx="865">
                  <c:v>4815</c:v>
                </c:pt>
                <c:pt idx="866">
                  <c:v>4821</c:v>
                </c:pt>
                <c:pt idx="867">
                  <c:v>4826</c:v>
                </c:pt>
                <c:pt idx="868">
                  <c:v>4832</c:v>
                </c:pt>
                <c:pt idx="869">
                  <c:v>4837</c:v>
                </c:pt>
                <c:pt idx="870">
                  <c:v>4843</c:v>
                </c:pt>
                <c:pt idx="871">
                  <c:v>4848</c:v>
                </c:pt>
                <c:pt idx="872">
                  <c:v>4854</c:v>
                </c:pt>
                <c:pt idx="873">
                  <c:v>4860</c:v>
                </c:pt>
                <c:pt idx="874">
                  <c:v>4865</c:v>
                </c:pt>
                <c:pt idx="875">
                  <c:v>4871</c:v>
                </c:pt>
                <c:pt idx="876">
                  <c:v>4876</c:v>
                </c:pt>
                <c:pt idx="877">
                  <c:v>4882</c:v>
                </c:pt>
                <c:pt idx="878">
                  <c:v>4887</c:v>
                </c:pt>
                <c:pt idx="879">
                  <c:v>4893</c:v>
                </c:pt>
                <c:pt idx="880">
                  <c:v>4899</c:v>
                </c:pt>
                <c:pt idx="881">
                  <c:v>4904</c:v>
                </c:pt>
                <c:pt idx="882">
                  <c:v>4910</c:v>
                </c:pt>
                <c:pt idx="883">
                  <c:v>4915</c:v>
                </c:pt>
                <c:pt idx="884">
                  <c:v>4921</c:v>
                </c:pt>
                <c:pt idx="885">
                  <c:v>4926</c:v>
                </c:pt>
                <c:pt idx="886">
                  <c:v>4932</c:v>
                </c:pt>
                <c:pt idx="887">
                  <c:v>4938</c:v>
                </c:pt>
                <c:pt idx="888">
                  <c:v>4943</c:v>
                </c:pt>
                <c:pt idx="889">
                  <c:v>4949</c:v>
                </c:pt>
                <c:pt idx="890">
                  <c:v>4954</c:v>
                </c:pt>
                <c:pt idx="891">
                  <c:v>4960</c:v>
                </c:pt>
                <c:pt idx="892">
                  <c:v>4965</c:v>
                </c:pt>
                <c:pt idx="893">
                  <c:v>4971</c:v>
                </c:pt>
                <c:pt idx="894">
                  <c:v>4976</c:v>
                </c:pt>
                <c:pt idx="895">
                  <c:v>4982</c:v>
                </c:pt>
                <c:pt idx="896">
                  <c:v>4988</c:v>
                </c:pt>
                <c:pt idx="897">
                  <c:v>4993</c:v>
                </c:pt>
                <c:pt idx="898">
                  <c:v>4999</c:v>
                </c:pt>
                <c:pt idx="899">
                  <c:v>5004</c:v>
                </c:pt>
                <c:pt idx="900">
                  <c:v>5010</c:v>
                </c:pt>
                <c:pt idx="901">
                  <c:v>5015</c:v>
                </c:pt>
                <c:pt idx="902">
                  <c:v>5021</c:v>
                </c:pt>
                <c:pt idx="903">
                  <c:v>5027</c:v>
                </c:pt>
                <c:pt idx="904">
                  <c:v>5032</c:v>
                </c:pt>
                <c:pt idx="905">
                  <c:v>5038</c:v>
                </c:pt>
                <c:pt idx="906">
                  <c:v>5043</c:v>
                </c:pt>
                <c:pt idx="907">
                  <c:v>5049</c:v>
                </c:pt>
                <c:pt idx="908">
                  <c:v>5054</c:v>
                </c:pt>
                <c:pt idx="909">
                  <c:v>5060</c:v>
                </c:pt>
                <c:pt idx="910">
                  <c:v>5066</c:v>
                </c:pt>
                <c:pt idx="911">
                  <c:v>5071</c:v>
                </c:pt>
                <c:pt idx="912">
                  <c:v>5077</c:v>
                </c:pt>
                <c:pt idx="913">
                  <c:v>5082</c:v>
                </c:pt>
                <c:pt idx="914">
                  <c:v>5088</c:v>
                </c:pt>
                <c:pt idx="915">
                  <c:v>5093</c:v>
                </c:pt>
                <c:pt idx="916">
                  <c:v>5099</c:v>
                </c:pt>
                <c:pt idx="917">
                  <c:v>5105</c:v>
                </c:pt>
                <c:pt idx="918">
                  <c:v>5110</c:v>
                </c:pt>
                <c:pt idx="919">
                  <c:v>5116</c:v>
                </c:pt>
                <c:pt idx="920">
                  <c:v>5121</c:v>
                </c:pt>
                <c:pt idx="921">
                  <c:v>5127</c:v>
                </c:pt>
                <c:pt idx="922">
                  <c:v>5132</c:v>
                </c:pt>
                <c:pt idx="923">
                  <c:v>5138</c:v>
                </c:pt>
                <c:pt idx="924">
                  <c:v>5144</c:v>
                </c:pt>
                <c:pt idx="925">
                  <c:v>5149</c:v>
                </c:pt>
                <c:pt idx="926">
                  <c:v>5155</c:v>
                </c:pt>
                <c:pt idx="927">
                  <c:v>5160</c:v>
                </c:pt>
                <c:pt idx="928">
                  <c:v>5166</c:v>
                </c:pt>
                <c:pt idx="929">
                  <c:v>5171</c:v>
                </c:pt>
                <c:pt idx="930">
                  <c:v>5177</c:v>
                </c:pt>
                <c:pt idx="931">
                  <c:v>5183</c:v>
                </c:pt>
                <c:pt idx="932">
                  <c:v>5188</c:v>
                </c:pt>
                <c:pt idx="933">
                  <c:v>5194</c:v>
                </c:pt>
                <c:pt idx="934">
                  <c:v>5199</c:v>
                </c:pt>
                <c:pt idx="935">
                  <c:v>5205</c:v>
                </c:pt>
                <c:pt idx="936">
                  <c:v>5210</c:v>
                </c:pt>
                <c:pt idx="937">
                  <c:v>5216</c:v>
                </c:pt>
                <c:pt idx="938">
                  <c:v>5222</c:v>
                </c:pt>
                <c:pt idx="939">
                  <c:v>5227</c:v>
                </c:pt>
                <c:pt idx="940">
                  <c:v>5233</c:v>
                </c:pt>
                <c:pt idx="941">
                  <c:v>5238</c:v>
                </c:pt>
                <c:pt idx="942">
                  <c:v>5244</c:v>
                </c:pt>
                <c:pt idx="943">
                  <c:v>5249</c:v>
                </c:pt>
                <c:pt idx="944">
                  <c:v>5255</c:v>
                </c:pt>
                <c:pt idx="945">
                  <c:v>5261</c:v>
                </c:pt>
                <c:pt idx="946">
                  <c:v>5266</c:v>
                </c:pt>
                <c:pt idx="947">
                  <c:v>5272</c:v>
                </c:pt>
                <c:pt idx="948">
                  <c:v>5277</c:v>
                </c:pt>
                <c:pt idx="949">
                  <c:v>5283</c:v>
                </c:pt>
                <c:pt idx="950">
                  <c:v>5288</c:v>
                </c:pt>
                <c:pt idx="951">
                  <c:v>5294</c:v>
                </c:pt>
                <c:pt idx="952">
                  <c:v>5299</c:v>
                </c:pt>
                <c:pt idx="953">
                  <c:v>5305</c:v>
                </c:pt>
                <c:pt idx="954">
                  <c:v>5311</c:v>
                </c:pt>
                <c:pt idx="955">
                  <c:v>5316</c:v>
                </c:pt>
                <c:pt idx="956">
                  <c:v>5322</c:v>
                </c:pt>
                <c:pt idx="957">
                  <c:v>5327</c:v>
                </c:pt>
                <c:pt idx="958">
                  <c:v>5333</c:v>
                </c:pt>
                <c:pt idx="959">
                  <c:v>5338</c:v>
                </c:pt>
                <c:pt idx="960">
                  <c:v>5344</c:v>
                </c:pt>
                <c:pt idx="961">
                  <c:v>5350</c:v>
                </c:pt>
                <c:pt idx="962">
                  <c:v>5355</c:v>
                </c:pt>
                <c:pt idx="963">
                  <c:v>5361</c:v>
                </c:pt>
                <c:pt idx="964">
                  <c:v>5366</c:v>
                </c:pt>
                <c:pt idx="965">
                  <c:v>5372</c:v>
                </c:pt>
                <c:pt idx="966">
                  <c:v>5377</c:v>
                </c:pt>
                <c:pt idx="967">
                  <c:v>5383</c:v>
                </c:pt>
                <c:pt idx="968">
                  <c:v>5389</c:v>
                </c:pt>
                <c:pt idx="969">
                  <c:v>5394</c:v>
                </c:pt>
                <c:pt idx="970">
                  <c:v>5400</c:v>
                </c:pt>
                <c:pt idx="971">
                  <c:v>5405</c:v>
                </c:pt>
                <c:pt idx="972">
                  <c:v>5411</c:v>
                </c:pt>
                <c:pt idx="973">
                  <c:v>5416</c:v>
                </c:pt>
                <c:pt idx="974">
                  <c:v>5422</c:v>
                </c:pt>
                <c:pt idx="975">
                  <c:v>5428</c:v>
                </c:pt>
                <c:pt idx="976">
                  <c:v>5433</c:v>
                </c:pt>
                <c:pt idx="977">
                  <c:v>5439</c:v>
                </c:pt>
                <c:pt idx="978">
                  <c:v>5444</c:v>
                </c:pt>
                <c:pt idx="979">
                  <c:v>5450</c:v>
                </c:pt>
                <c:pt idx="980">
                  <c:v>5455</c:v>
                </c:pt>
                <c:pt idx="981">
                  <c:v>5461</c:v>
                </c:pt>
                <c:pt idx="982">
                  <c:v>5467</c:v>
                </c:pt>
                <c:pt idx="983">
                  <c:v>5472</c:v>
                </c:pt>
                <c:pt idx="984">
                  <c:v>5478</c:v>
                </c:pt>
                <c:pt idx="985">
                  <c:v>5483</c:v>
                </c:pt>
                <c:pt idx="986">
                  <c:v>5489</c:v>
                </c:pt>
                <c:pt idx="987">
                  <c:v>5495</c:v>
                </c:pt>
                <c:pt idx="988">
                  <c:v>5500</c:v>
                </c:pt>
                <c:pt idx="989">
                  <c:v>5506</c:v>
                </c:pt>
                <c:pt idx="990">
                  <c:v>5511</c:v>
                </c:pt>
                <c:pt idx="991">
                  <c:v>5517</c:v>
                </c:pt>
                <c:pt idx="992">
                  <c:v>5522</c:v>
                </c:pt>
                <c:pt idx="993">
                  <c:v>5528</c:v>
                </c:pt>
                <c:pt idx="994">
                  <c:v>5534</c:v>
                </c:pt>
                <c:pt idx="995">
                  <c:v>5539</c:v>
                </c:pt>
                <c:pt idx="996">
                  <c:v>5545</c:v>
                </c:pt>
                <c:pt idx="997">
                  <c:v>5550</c:v>
                </c:pt>
                <c:pt idx="998">
                  <c:v>5556</c:v>
                </c:pt>
                <c:pt idx="999">
                  <c:v>5561</c:v>
                </c:pt>
                <c:pt idx="1000">
                  <c:v>5567</c:v>
                </c:pt>
                <c:pt idx="1001">
                  <c:v>5573</c:v>
                </c:pt>
                <c:pt idx="1002">
                  <c:v>5578</c:v>
                </c:pt>
                <c:pt idx="1003">
                  <c:v>5584</c:v>
                </c:pt>
                <c:pt idx="1004">
                  <c:v>5589</c:v>
                </c:pt>
                <c:pt idx="1005">
                  <c:v>5595</c:v>
                </c:pt>
                <c:pt idx="1006">
                  <c:v>5600</c:v>
                </c:pt>
                <c:pt idx="1007">
                  <c:v>5606</c:v>
                </c:pt>
                <c:pt idx="1008">
                  <c:v>5612</c:v>
                </c:pt>
                <c:pt idx="1009">
                  <c:v>5617</c:v>
                </c:pt>
                <c:pt idx="1010">
                  <c:v>5623</c:v>
                </c:pt>
                <c:pt idx="1011">
                  <c:v>5628</c:v>
                </c:pt>
                <c:pt idx="1012">
                  <c:v>5634</c:v>
                </c:pt>
                <c:pt idx="1013">
                  <c:v>5639</c:v>
                </c:pt>
                <c:pt idx="1014">
                  <c:v>5645</c:v>
                </c:pt>
                <c:pt idx="1015">
                  <c:v>5651</c:v>
                </c:pt>
                <c:pt idx="1016">
                  <c:v>5656</c:v>
                </c:pt>
                <c:pt idx="1017">
                  <c:v>5662</c:v>
                </c:pt>
                <c:pt idx="1018">
                  <c:v>5667</c:v>
                </c:pt>
                <c:pt idx="1019">
                  <c:v>5673</c:v>
                </c:pt>
                <c:pt idx="1020">
                  <c:v>5678</c:v>
                </c:pt>
                <c:pt idx="1021">
                  <c:v>5684</c:v>
                </c:pt>
                <c:pt idx="1022">
                  <c:v>5690</c:v>
                </c:pt>
                <c:pt idx="1023">
                  <c:v>5695</c:v>
                </c:pt>
                <c:pt idx="1024">
                  <c:v>5701</c:v>
                </c:pt>
                <c:pt idx="1025">
                  <c:v>5706</c:v>
                </c:pt>
                <c:pt idx="1026">
                  <c:v>5712</c:v>
                </c:pt>
                <c:pt idx="1027">
                  <c:v>5717</c:v>
                </c:pt>
                <c:pt idx="1028">
                  <c:v>5723</c:v>
                </c:pt>
                <c:pt idx="1029">
                  <c:v>5729</c:v>
                </c:pt>
                <c:pt idx="1030">
                  <c:v>5734</c:v>
                </c:pt>
                <c:pt idx="1031">
                  <c:v>5740</c:v>
                </c:pt>
                <c:pt idx="1032">
                  <c:v>5745</c:v>
                </c:pt>
                <c:pt idx="1033">
                  <c:v>5751</c:v>
                </c:pt>
                <c:pt idx="1034">
                  <c:v>5756</c:v>
                </c:pt>
                <c:pt idx="1035">
                  <c:v>5762</c:v>
                </c:pt>
                <c:pt idx="1036">
                  <c:v>5768</c:v>
                </c:pt>
                <c:pt idx="1037">
                  <c:v>5773</c:v>
                </c:pt>
                <c:pt idx="1038">
                  <c:v>5779</c:v>
                </c:pt>
                <c:pt idx="1039">
                  <c:v>5784</c:v>
                </c:pt>
                <c:pt idx="1040">
                  <c:v>5790</c:v>
                </c:pt>
                <c:pt idx="1041">
                  <c:v>5796</c:v>
                </c:pt>
                <c:pt idx="1042">
                  <c:v>5801</c:v>
                </c:pt>
                <c:pt idx="1043">
                  <c:v>5807</c:v>
                </c:pt>
                <c:pt idx="1044">
                  <c:v>5812</c:v>
                </c:pt>
                <c:pt idx="1045">
                  <c:v>5818</c:v>
                </c:pt>
                <c:pt idx="1046">
                  <c:v>5823</c:v>
                </c:pt>
                <c:pt idx="1047">
                  <c:v>5829</c:v>
                </c:pt>
                <c:pt idx="1048">
                  <c:v>5835</c:v>
                </c:pt>
                <c:pt idx="1049">
                  <c:v>5840</c:v>
                </c:pt>
                <c:pt idx="1050">
                  <c:v>5846</c:v>
                </c:pt>
                <c:pt idx="1051">
                  <c:v>5851</c:v>
                </c:pt>
                <c:pt idx="1052">
                  <c:v>5857</c:v>
                </c:pt>
                <c:pt idx="1053">
                  <c:v>5862</c:v>
                </c:pt>
                <c:pt idx="1054">
                  <c:v>5868</c:v>
                </c:pt>
                <c:pt idx="1055">
                  <c:v>5874</c:v>
                </c:pt>
                <c:pt idx="1056">
                  <c:v>5879</c:v>
                </c:pt>
                <c:pt idx="1057">
                  <c:v>5885</c:v>
                </c:pt>
                <c:pt idx="1058">
                  <c:v>5890</c:v>
                </c:pt>
                <c:pt idx="1059">
                  <c:v>5896</c:v>
                </c:pt>
                <c:pt idx="1060">
                  <c:v>5901</c:v>
                </c:pt>
                <c:pt idx="1061">
                  <c:v>5907</c:v>
                </c:pt>
                <c:pt idx="1062">
                  <c:v>5913</c:v>
                </c:pt>
                <c:pt idx="1063">
                  <c:v>5918</c:v>
                </c:pt>
                <c:pt idx="1064">
                  <c:v>5924</c:v>
                </c:pt>
                <c:pt idx="1065">
                  <c:v>5929</c:v>
                </c:pt>
                <c:pt idx="1066">
                  <c:v>5935</c:v>
                </c:pt>
                <c:pt idx="1067">
                  <c:v>5941</c:v>
                </c:pt>
                <c:pt idx="1068">
                  <c:v>5946</c:v>
                </c:pt>
                <c:pt idx="1069">
                  <c:v>5952</c:v>
                </c:pt>
                <c:pt idx="1070">
                  <c:v>5957</c:v>
                </c:pt>
                <c:pt idx="1071">
                  <c:v>5963</c:v>
                </c:pt>
                <c:pt idx="1072">
                  <c:v>5968</c:v>
                </c:pt>
                <c:pt idx="1073">
                  <c:v>5974</c:v>
                </c:pt>
                <c:pt idx="1074">
                  <c:v>5980</c:v>
                </c:pt>
                <c:pt idx="1075">
                  <c:v>5985</c:v>
                </c:pt>
                <c:pt idx="1076">
                  <c:v>5991</c:v>
                </c:pt>
                <c:pt idx="1077">
                  <c:v>5996</c:v>
                </c:pt>
                <c:pt idx="1078">
                  <c:v>6002</c:v>
                </c:pt>
                <c:pt idx="1079">
                  <c:v>6007</c:v>
                </c:pt>
                <c:pt idx="1080">
                  <c:v>6013</c:v>
                </c:pt>
                <c:pt idx="1081">
                  <c:v>6019</c:v>
                </c:pt>
                <c:pt idx="1082">
                  <c:v>6024</c:v>
                </c:pt>
                <c:pt idx="1083">
                  <c:v>6030</c:v>
                </c:pt>
                <c:pt idx="1084">
                  <c:v>6035</c:v>
                </c:pt>
                <c:pt idx="1085">
                  <c:v>6041</c:v>
                </c:pt>
                <c:pt idx="1086">
                  <c:v>6047</c:v>
                </c:pt>
                <c:pt idx="1087">
                  <c:v>6052</c:v>
                </c:pt>
                <c:pt idx="1088">
                  <c:v>6058</c:v>
                </c:pt>
                <c:pt idx="1089">
                  <c:v>6063</c:v>
                </c:pt>
                <c:pt idx="1090">
                  <c:v>6069</c:v>
                </c:pt>
                <c:pt idx="1091">
                  <c:v>6074</c:v>
                </c:pt>
                <c:pt idx="1092">
                  <c:v>6080</c:v>
                </c:pt>
                <c:pt idx="1093">
                  <c:v>6086</c:v>
                </c:pt>
                <c:pt idx="1094">
                  <c:v>6091</c:v>
                </c:pt>
                <c:pt idx="1095">
                  <c:v>6097</c:v>
                </c:pt>
                <c:pt idx="1096">
                  <c:v>6102</c:v>
                </c:pt>
                <c:pt idx="1097">
                  <c:v>6108</c:v>
                </c:pt>
                <c:pt idx="1098">
                  <c:v>6113</c:v>
                </c:pt>
                <c:pt idx="1099">
                  <c:v>6119</c:v>
                </c:pt>
                <c:pt idx="1100">
                  <c:v>6125</c:v>
                </c:pt>
                <c:pt idx="1101">
                  <c:v>6130</c:v>
                </c:pt>
                <c:pt idx="1102">
                  <c:v>6136</c:v>
                </c:pt>
                <c:pt idx="1103">
                  <c:v>6141</c:v>
                </c:pt>
                <c:pt idx="1104">
                  <c:v>6147</c:v>
                </c:pt>
                <c:pt idx="1105">
                  <c:v>6153</c:v>
                </c:pt>
                <c:pt idx="1106">
                  <c:v>6158</c:v>
                </c:pt>
                <c:pt idx="1107">
                  <c:v>6164</c:v>
                </c:pt>
                <c:pt idx="1108">
                  <c:v>6169</c:v>
                </c:pt>
                <c:pt idx="1109">
                  <c:v>6175</c:v>
                </c:pt>
                <c:pt idx="1110">
                  <c:v>6180</c:v>
                </c:pt>
                <c:pt idx="1111">
                  <c:v>6186</c:v>
                </c:pt>
                <c:pt idx="1112">
                  <c:v>6192</c:v>
                </c:pt>
                <c:pt idx="1113">
                  <c:v>6197</c:v>
                </c:pt>
                <c:pt idx="1114">
                  <c:v>6203</c:v>
                </c:pt>
                <c:pt idx="1115">
                  <c:v>6208</c:v>
                </c:pt>
                <c:pt idx="1116">
                  <c:v>6214</c:v>
                </c:pt>
                <c:pt idx="1117">
                  <c:v>6220</c:v>
                </c:pt>
                <c:pt idx="1118">
                  <c:v>6225</c:v>
                </c:pt>
                <c:pt idx="1119">
                  <c:v>6231</c:v>
                </c:pt>
                <c:pt idx="1120">
                  <c:v>6236</c:v>
                </c:pt>
                <c:pt idx="1121">
                  <c:v>6242</c:v>
                </c:pt>
                <c:pt idx="1122">
                  <c:v>6247</c:v>
                </c:pt>
                <c:pt idx="1123">
                  <c:v>6253</c:v>
                </c:pt>
                <c:pt idx="1124">
                  <c:v>6259</c:v>
                </c:pt>
                <c:pt idx="1125">
                  <c:v>6264</c:v>
                </c:pt>
                <c:pt idx="1126">
                  <c:v>6270</c:v>
                </c:pt>
                <c:pt idx="1127">
                  <c:v>6275</c:v>
                </c:pt>
                <c:pt idx="1128">
                  <c:v>6281</c:v>
                </c:pt>
                <c:pt idx="1129">
                  <c:v>6287</c:v>
                </c:pt>
                <c:pt idx="1130">
                  <c:v>6292</c:v>
                </c:pt>
                <c:pt idx="1131">
                  <c:v>6298</c:v>
                </c:pt>
                <c:pt idx="1132">
                  <c:v>6303</c:v>
                </c:pt>
                <c:pt idx="1133">
                  <c:v>6309</c:v>
                </c:pt>
                <c:pt idx="1134">
                  <c:v>6314</c:v>
                </c:pt>
                <c:pt idx="1135">
                  <c:v>6320</c:v>
                </c:pt>
                <c:pt idx="1136">
                  <c:v>6326</c:v>
                </c:pt>
                <c:pt idx="1137">
                  <c:v>6331</c:v>
                </c:pt>
                <c:pt idx="1138">
                  <c:v>6337</c:v>
                </c:pt>
                <c:pt idx="1139">
                  <c:v>6342</c:v>
                </c:pt>
                <c:pt idx="1140">
                  <c:v>6348</c:v>
                </c:pt>
                <c:pt idx="1141">
                  <c:v>6354</c:v>
                </c:pt>
                <c:pt idx="1142">
                  <c:v>6359</c:v>
                </c:pt>
                <c:pt idx="1143">
                  <c:v>6365</c:v>
                </c:pt>
                <c:pt idx="1144">
                  <c:v>6370</c:v>
                </c:pt>
                <c:pt idx="1145">
                  <c:v>6376</c:v>
                </c:pt>
                <c:pt idx="1146">
                  <c:v>6382</c:v>
                </c:pt>
                <c:pt idx="1147">
                  <c:v>6387</c:v>
                </c:pt>
                <c:pt idx="1148">
                  <c:v>6393</c:v>
                </c:pt>
                <c:pt idx="1149">
                  <c:v>6398</c:v>
                </c:pt>
                <c:pt idx="1150">
                  <c:v>6404</c:v>
                </c:pt>
                <c:pt idx="1151">
                  <c:v>6409</c:v>
                </c:pt>
                <c:pt idx="1152">
                  <c:v>6415</c:v>
                </c:pt>
                <c:pt idx="1153">
                  <c:v>6421</c:v>
                </c:pt>
                <c:pt idx="1154">
                  <c:v>6426</c:v>
                </c:pt>
                <c:pt idx="1155">
                  <c:v>6432</c:v>
                </c:pt>
                <c:pt idx="1156">
                  <c:v>6437</c:v>
                </c:pt>
                <c:pt idx="1157">
                  <c:v>6443</c:v>
                </c:pt>
                <c:pt idx="1158">
                  <c:v>6449</c:v>
                </c:pt>
                <c:pt idx="1159">
                  <c:v>6454</c:v>
                </c:pt>
                <c:pt idx="1160">
                  <c:v>6460</c:v>
                </c:pt>
                <c:pt idx="1161">
                  <c:v>6465</c:v>
                </c:pt>
                <c:pt idx="1162">
                  <c:v>6471</c:v>
                </c:pt>
                <c:pt idx="1163">
                  <c:v>6477</c:v>
                </c:pt>
                <c:pt idx="1164">
                  <c:v>6482</c:v>
                </c:pt>
                <c:pt idx="1165">
                  <c:v>6488</c:v>
                </c:pt>
                <c:pt idx="1166">
                  <c:v>6493</c:v>
                </c:pt>
                <c:pt idx="1167">
                  <c:v>6499</c:v>
                </c:pt>
                <c:pt idx="1168">
                  <c:v>6504</c:v>
                </c:pt>
                <c:pt idx="1169">
                  <c:v>6510</c:v>
                </c:pt>
                <c:pt idx="1170">
                  <c:v>6516</c:v>
                </c:pt>
                <c:pt idx="1171">
                  <c:v>6521</c:v>
                </c:pt>
                <c:pt idx="1172">
                  <c:v>6527</c:v>
                </c:pt>
                <c:pt idx="1173">
                  <c:v>6532</c:v>
                </c:pt>
                <c:pt idx="1174">
                  <c:v>6538</c:v>
                </c:pt>
                <c:pt idx="1175">
                  <c:v>6544</c:v>
                </c:pt>
                <c:pt idx="1176">
                  <c:v>6549</c:v>
                </c:pt>
                <c:pt idx="1177">
                  <c:v>6555</c:v>
                </c:pt>
                <c:pt idx="1178">
                  <c:v>6560</c:v>
                </c:pt>
                <c:pt idx="1179">
                  <c:v>6566</c:v>
                </c:pt>
                <c:pt idx="1180">
                  <c:v>6571</c:v>
                </c:pt>
                <c:pt idx="1181">
                  <c:v>6577</c:v>
                </c:pt>
                <c:pt idx="1182">
                  <c:v>6583</c:v>
                </c:pt>
                <c:pt idx="1183">
                  <c:v>6588</c:v>
                </c:pt>
                <c:pt idx="1184">
                  <c:v>6594</c:v>
                </c:pt>
                <c:pt idx="1185">
                  <c:v>6599</c:v>
                </c:pt>
                <c:pt idx="1186">
                  <c:v>6605</c:v>
                </c:pt>
                <c:pt idx="1187">
                  <c:v>6611</c:v>
                </c:pt>
                <c:pt idx="1188">
                  <c:v>6616</c:v>
                </c:pt>
                <c:pt idx="1189">
                  <c:v>6622</c:v>
                </c:pt>
                <c:pt idx="1190">
                  <c:v>6627</c:v>
                </c:pt>
                <c:pt idx="1191">
                  <c:v>6633</c:v>
                </c:pt>
                <c:pt idx="1192">
                  <c:v>6639</c:v>
                </c:pt>
                <c:pt idx="1193">
                  <c:v>6644</c:v>
                </c:pt>
                <c:pt idx="1194">
                  <c:v>6650</c:v>
                </c:pt>
                <c:pt idx="1195">
                  <c:v>6655</c:v>
                </c:pt>
                <c:pt idx="1196">
                  <c:v>6661</c:v>
                </c:pt>
                <c:pt idx="1197">
                  <c:v>6666</c:v>
                </c:pt>
                <c:pt idx="1198">
                  <c:v>6672</c:v>
                </c:pt>
                <c:pt idx="1199">
                  <c:v>6678</c:v>
                </c:pt>
                <c:pt idx="1200">
                  <c:v>6683</c:v>
                </c:pt>
                <c:pt idx="1201">
                  <c:v>6689</c:v>
                </c:pt>
                <c:pt idx="1202">
                  <c:v>6694</c:v>
                </c:pt>
                <c:pt idx="1203">
                  <c:v>6700</c:v>
                </c:pt>
                <c:pt idx="1204">
                  <c:v>6706</c:v>
                </c:pt>
                <c:pt idx="1205">
                  <c:v>6711</c:v>
                </c:pt>
                <c:pt idx="1206">
                  <c:v>6717</c:v>
                </c:pt>
                <c:pt idx="1207">
                  <c:v>6722</c:v>
                </c:pt>
                <c:pt idx="1208">
                  <c:v>6728</c:v>
                </c:pt>
                <c:pt idx="1209">
                  <c:v>6734</c:v>
                </c:pt>
                <c:pt idx="1210">
                  <c:v>6739</c:v>
                </c:pt>
                <c:pt idx="1211">
                  <c:v>6745</c:v>
                </c:pt>
                <c:pt idx="1212">
                  <c:v>6750</c:v>
                </c:pt>
                <c:pt idx="1213">
                  <c:v>6756</c:v>
                </c:pt>
                <c:pt idx="1214">
                  <c:v>6761</c:v>
                </c:pt>
                <c:pt idx="1215">
                  <c:v>6767</c:v>
                </c:pt>
                <c:pt idx="1216">
                  <c:v>6773</c:v>
                </c:pt>
                <c:pt idx="1217">
                  <c:v>6778</c:v>
                </c:pt>
                <c:pt idx="1218">
                  <c:v>6784</c:v>
                </c:pt>
                <c:pt idx="1219">
                  <c:v>6789</c:v>
                </c:pt>
                <c:pt idx="1220">
                  <c:v>6795</c:v>
                </c:pt>
                <c:pt idx="1221">
                  <c:v>6801</c:v>
                </c:pt>
                <c:pt idx="1222">
                  <c:v>6806</c:v>
                </c:pt>
                <c:pt idx="1223">
                  <c:v>6812</c:v>
                </c:pt>
                <c:pt idx="1224">
                  <c:v>6817</c:v>
                </c:pt>
                <c:pt idx="1225">
                  <c:v>6823</c:v>
                </c:pt>
                <c:pt idx="1226">
                  <c:v>6828</c:v>
                </c:pt>
                <c:pt idx="1227">
                  <c:v>6834</c:v>
                </c:pt>
                <c:pt idx="1228">
                  <c:v>6840</c:v>
                </c:pt>
                <c:pt idx="1229">
                  <c:v>6845</c:v>
                </c:pt>
                <c:pt idx="1230">
                  <c:v>6851</c:v>
                </c:pt>
                <c:pt idx="1231">
                  <c:v>6856</c:v>
                </c:pt>
                <c:pt idx="1232">
                  <c:v>6862</c:v>
                </c:pt>
                <c:pt idx="1233">
                  <c:v>6868</c:v>
                </c:pt>
                <c:pt idx="1234">
                  <c:v>6873</c:v>
                </c:pt>
                <c:pt idx="1235">
                  <c:v>6879</c:v>
                </c:pt>
                <c:pt idx="1236">
                  <c:v>6884</c:v>
                </c:pt>
                <c:pt idx="1237">
                  <c:v>6890</c:v>
                </c:pt>
                <c:pt idx="1238">
                  <c:v>6895</c:v>
                </c:pt>
                <c:pt idx="1239">
                  <c:v>6901</c:v>
                </c:pt>
                <c:pt idx="1240">
                  <c:v>6907</c:v>
                </c:pt>
                <c:pt idx="1241">
                  <c:v>6912</c:v>
                </c:pt>
                <c:pt idx="1242">
                  <c:v>6918</c:v>
                </c:pt>
                <c:pt idx="1243">
                  <c:v>6923</c:v>
                </c:pt>
                <c:pt idx="1244">
                  <c:v>6929</c:v>
                </c:pt>
                <c:pt idx="1245">
                  <c:v>6935</c:v>
                </c:pt>
                <c:pt idx="1246">
                  <c:v>6940</c:v>
                </c:pt>
                <c:pt idx="1247">
                  <c:v>6946</c:v>
                </c:pt>
                <c:pt idx="1248">
                  <c:v>6951</c:v>
                </c:pt>
                <c:pt idx="1249">
                  <c:v>6957</c:v>
                </c:pt>
                <c:pt idx="1250">
                  <c:v>6963</c:v>
                </c:pt>
                <c:pt idx="1251">
                  <c:v>6968</c:v>
                </c:pt>
                <c:pt idx="1252">
                  <c:v>6974</c:v>
                </c:pt>
                <c:pt idx="1253">
                  <c:v>6979</c:v>
                </c:pt>
                <c:pt idx="1254">
                  <c:v>6985</c:v>
                </c:pt>
                <c:pt idx="1255">
                  <c:v>6990</c:v>
                </c:pt>
                <c:pt idx="1256">
                  <c:v>6996</c:v>
                </c:pt>
                <c:pt idx="1257">
                  <c:v>7002</c:v>
                </c:pt>
                <c:pt idx="1258">
                  <c:v>7007</c:v>
                </c:pt>
                <c:pt idx="1259">
                  <c:v>7013</c:v>
                </c:pt>
                <c:pt idx="1260">
                  <c:v>7018</c:v>
                </c:pt>
                <c:pt idx="1261">
                  <c:v>7024</c:v>
                </c:pt>
                <c:pt idx="1262">
                  <c:v>7030</c:v>
                </c:pt>
                <c:pt idx="1263">
                  <c:v>7035</c:v>
                </c:pt>
                <c:pt idx="1264">
                  <c:v>7041</c:v>
                </c:pt>
                <c:pt idx="1265">
                  <c:v>7046</c:v>
                </c:pt>
                <c:pt idx="1266">
                  <c:v>7052</c:v>
                </c:pt>
                <c:pt idx="1267">
                  <c:v>7057</c:v>
                </c:pt>
                <c:pt idx="1268">
                  <c:v>7063</c:v>
                </c:pt>
                <c:pt idx="1269">
                  <c:v>7069</c:v>
                </c:pt>
                <c:pt idx="1270">
                  <c:v>7074</c:v>
                </c:pt>
                <c:pt idx="1271">
                  <c:v>7080</c:v>
                </c:pt>
                <c:pt idx="1272">
                  <c:v>7085</c:v>
                </c:pt>
                <c:pt idx="1273">
                  <c:v>7091</c:v>
                </c:pt>
                <c:pt idx="1274">
                  <c:v>7097</c:v>
                </c:pt>
                <c:pt idx="1275">
                  <c:v>7102</c:v>
                </c:pt>
                <c:pt idx="1276">
                  <c:v>7108</c:v>
                </c:pt>
                <c:pt idx="1277">
                  <c:v>7113</c:v>
                </c:pt>
                <c:pt idx="1278">
                  <c:v>7119</c:v>
                </c:pt>
                <c:pt idx="1279">
                  <c:v>7125</c:v>
                </c:pt>
                <c:pt idx="1280">
                  <c:v>7130</c:v>
                </c:pt>
                <c:pt idx="1281">
                  <c:v>7136</c:v>
                </c:pt>
                <c:pt idx="1282">
                  <c:v>7141</c:v>
                </c:pt>
                <c:pt idx="1283">
                  <c:v>7147</c:v>
                </c:pt>
                <c:pt idx="1284">
                  <c:v>7152</c:v>
                </c:pt>
                <c:pt idx="1285">
                  <c:v>7158</c:v>
                </c:pt>
                <c:pt idx="1286">
                  <c:v>7164</c:v>
                </c:pt>
                <c:pt idx="1287">
                  <c:v>7169</c:v>
                </c:pt>
                <c:pt idx="1288">
                  <c:v>7175</c:v>
                </c:pt>
                <c:pt idx="1289">
                  <c:v>7180</c:v>
                </c:pt>
                <c:pt idx="1290">
                  <c:v>7186</c:v>
                </c:pt>
                <c:pt idx="1291">
                  <c:v>7192</c:v>
                </c:pt>
                <c:pt idx="1292">
                  <c:v>7197</c:v>
                </c:pt>
                <c:pt idx="1293">
                  <c:v>7203</c:v>
                </c:pt>
                <c:pt idx="1294">
                  <c:v>7208</c:v>
                </c:pt>
                <c:pt idx="1295">
                  <c:v>7214</c:v>
                </c:pt>
                <c:pt idx="1296">
                  <c:v>7219</c:v>
                </c:pt>
                <c:pt idx="1297">
                  <c:v>7225</c:v>
                </c:pt>
                <c:pt idx="1298">
                  <c:v>7231</c:v>
                </c:pt>
                <c:pt idx="1299">
                  <c:v>7236</c:v>
                </c:pt>
                <c:pt idx="1300">
                  <c:v>7242</c:v>
                </c:pt>
                <c:pt idx="1301">
                  <c:v>7248</c:v>
                </c:pt>
                <c:pt idx="1302">
                  <c:v>7253</c:v>
                </c:pt>
                <c:pt idx="1303">
                  <c:v>7259</c:v>
                </c:pt>
                <c:pt idx="1304">
                  <c:v>7265</c:v>
                </c:pt>
                <c:pt idx="1305">
                  <c:v>7270</c:v>
                </c:pt>
                <c:pt idx="1306">
                  <c:v>7276</c:v>
                </c:pt>
                <c:pt idx="1307">
                  <c:v>7281</c:v>
                </c:pt>
                <c:pt idx="1308">
                  <c:v>7287</c:v>
                </c:pt>
                <c:pt idx="1309">
                  <c:v>7293</c:v>
                </c:pt>
                <c:pt idx="1310">
                  <c:v>7298</c:v>
                </c:pt>
                <c:pt idx="1311">
                  <c:v>7304</c:v>
                </c:pt>
                <c:pt idx="1312">
                  <c:v>7309</c:v>
                </c:pt>
                <c:pt idx="1313">
                  <c:v>7315</c:v>
                </c:pt>
                <c:pt idx="1314">
                  <c:v>7320</c:v>
                </c:pt>
                <c:pt idx="1315">
                  <c:v>7326</c:v>
                </c:pt>
                <c:pt idx="1316">
                  <c:v>7332</c:v>
                </c:pt>
                <c:pt idx="1317">
                  <c:v>7337</c:v>
                </c:pt>
                <c:pt idx="1318">
                  <c:v>7343</c:v>
                </c:pt>
                <c:pt idx="1319">
                  <c:v>7348</c:v>
                </c:pt>
                <c:pt idx="1320">
                  <c:v>7354</c:v>
                </c:pt>
                <c:pt idx="1321">
                  <c:v>7360</c:v>
                </c:pt>
                <c:pt idx="1322">
                  <c:v>7365</c:v>
                </c:pt>
                <c:pt idx="1323">
                  <c:v>7371</c:v>
                </c:pt>
                <c:pt idx="1324">
                  <c:v>7376</c:v>
                </c:pt>
                <c:pt idx="1325">
                  <c:v>7382</c:v>
                </c:pt>
                <c:pt idx="1326">
                  <c:v>7387</c:v>
                </c:pt>
                <c:pt idx="1327">
                  <c:v>7393</c:v>
                </c:pt>
                <c:pt idx="1328">
                  <c:v>7399</c:v>
                </c:pt>
                <c:pt idx="1329">
                  <c:v>7404</c:v>
                </c:pt>
                <c:pt idx="1330">
                  <c:v>7410</c:v>
                </c:pt>
                <c:pt idx="1331">
                  <c:v>7415</c:v>
                </c:pt>
                <c:pt idx="1332">
                  <c:v>7421</c:v>
                </c:pt>
                <c:pt idx="1333">
                  <c:v>7427</c:v>
                </c:pt>
                <c:pt idx="1334">
                  <c:v>7432</c:v>
                </c:pt>
                <c:pt idx="1335">
                  <c:v>7438</c:v>
                </c:pt>
                <c:pt idx="1336">
                  <c:v>7443</c:v>
                </c:pt>
                <c:pt idx="1337">
                  <c:v>7449</c:v>
                </c:pt>
                <c:pt idx="1338">
                  <c:v>7454</c:v>
                </c:pt>
                <c:pt idx="1339">
                  <c:v>7460</c:v>
                </c:pt>
                <c:pt idx="1340">
                  <c:v>7466</c:v>
                </c:pt>
                <c:pt idx="1341">
                  <c:v>7471</c:v>
                </c:pt>
                <c:pt idx="1342">
                  <c:v>7477</c:v>
                </c:pt>
                <c:pt idx="1343">
                  <c:v>7482</c:v>
                </c:pt>
                <c:pt idx="1344">
                  <c:v>7488</c:v>
                </c:pt>
                <c:pt idx="1345">
                  <c:v>7494</c:v>
                </c:pt>
                <c:pt idx="1346">
                  <c:v>7499</c:v>
                </c:pt>
                <c:pt idx="1347">
                  <c:v>7505</c:v>
                </c:pt>
                <c:pt idx="1348">
                  <c:v>7510</c:v>
                </c:pt>
                <c:pt idx="1349">
                  <c:v>7516</c:v>
                </c:pt>
                <c:pt idx="1350">
                  <c:v>7521</c:v>
                </c:pt>
                <c:pt idx="1351">
                  <c:v>7527</c:v>
                </c:pt>
                <c:pt idx="1352">
                  <c:v>7533</c:v>
                </c:pt>
                <c:pt idx="1353">
                  <c:v>7538</c:v>
                </c:pt>
                <c:pt idx="1354">
                  <c:v>7544</c:v>
                </c:pt>
                <c:pt idx="1355">
                  <c:v>7549</c:v>
                </c:pt>
                <c:pt idx="1356">
                  <c:v>7555</c:v>
                </c:pt>
                <c:pt idx="1357">
                  <c:v>7561</c:v>
                </c:pt>
                <c:pt idx="1358">
                  <c:v>7566</c:v>
                </c:pt>
                <c:pt idx="1359">
                  <c:v>7572</c:v>
                </c:pt>
                <c:pt idx="1360">
                  <c:v>7577</c:v>
                </c:pt>
                <c:pt idx="1361">
                  <c:v>7583</c:v>
                </c:pt>
                <c:pt idx="1362">
                  <c:v>7588</c:v>
                </c:pt>
                <c:pt idx="1363">
                  <c:v>7594</c:v>
                </c:pt>
                <c:pt idx="1364">
                  <c:v>7600</c:v>
                </c:pt>
                <c:pt idx="1365">
                  <c:v>7605</c:v>
                </c:pt>
                <c:pt idx="1366">
                  <c:v>7611</c:v>
                </c:pt>
                <c:pt idx="1367">
                  <c:v>7616</c:v>
                </c:pt>
                <c:pt idx="1368">
                  <c:v>7622</c:v>
                </c:pt>
                <c:pt idx="1369">
                  <c:v>7628</c:v>
                </c:pt>
                <c:pt idx="1370">
                  <c:v>7633</c:v>
                </c:pt>
                <c:pt idx="1371">
                  <c:v>7639</c:v>
                </c:pt>
                <c:pt idx="1372">
                  <c:v>7644</c:v>
                </c:pt>
                <c:pt idx="1373">
                  <c:v>7650</c:v>
                </c:pt>
                <c:pt idx="1374">
                  <c:v>7655</c:v>
                </c:pt>
                <c:pt idx="1375">
                  <c:v>7661</c:v>
                </c:pt>
                <c:pt idx="1376">
                  <c:v>7667</c:v>
                </c:pt>
                <c:pt idx="1377">
                  <c:v>7672</c:v>
                </c:pt>
                <c:pt idx="1378">
                  <c:v>7678</c:v>
                </c:pt>
                <c:pt idx="1379">
                  <c:v>7683</c:v>
                </c:pt>
                <c:pt idx="1380">
                  <c:v>7689</c:v>
                </c:pt>
                <c:pt idx="1381">
                  <c:v>7695</c:v>
                </c:pt>
                <c:pt idx="1382">
                  <c:v>7700</c:v>
                </c:pt>
                <c:pt idx="1383">
                  <c:v>7706</c:v>
                </c:pt>
                <c:pt idx="1384">
                  <c:v>7711</c:v>
                </c:pt>
                <c:pt idx="1385">
                  <c:v>7717</c:v>
                </c:pt>
                <c:pt idx="1386">
                  <c:v>7722</c:v>
                </c:pt>
                <c:pt idx="1387">
                  <c:v>7728</c:v>
                </c:pt>
                <c:pt idx="1388">
                  <c:v>7734</c:v>
                </c:pt>
                <c:pt idx="1389">
                  <c:v>7739</c:v>
                </c:pt>
                <c:pt idx="1390">
                  <c:v>7745</c:v>
                </c:pt>
                <c:pt idx="1391">
                  <c:v>7750</c:v>
                </c:pt>
                <c:pt idx="1392">
                  <c:v>7756</c:v>
                </c:pt>
                <c:pt idx="1393">
                  <c:v>7762</c:v>
                </c:pt>
                <c:pt idx="1394">
                  <c:v>7767</c:v>
                </c:pt>
                <c:pt idx="1395">
                  <c:v>7773</c:v>
                </c:pt>
                <c:pt idx="1396">
                  <c:v>7778</c:v>
                </c:pt>
                <c:pt idx="1397">
                  <c:v>7784</c:v>
                </c:pt>
                <c:pt idx="1398">
                  <c:v>7789</c:v>
                </c:pt>
                <c:pt idx="1399">
                  <c:v>7795</c:v>
                </c:pt>
                <c:pt idx="1400">
                  <c:v>7801</c:v>
                </c:pt>
                <c:pt idx="1401">
                  <c:v>7806</c:v>
                </c:pt>
                <c:pt idx="1402">
                  <c:v>7812</c:v>
                </c:pt>
                <c:pt idx="1403">
                  <c:v>7817</c:v>
                </c:pt>
                <c:pt idx="1404">
                  <c:v>7823</c:v>
                </c:pt>
                <c:pt idx="1405">
                  <c:v>7829</c:v>
                </c:pt>
                <c:pt idx="1406">
                  <c:v>7834</c:v>
                </c:pt>
                <c:pt idx="1407">
                  <c:v>7840</c:v>
                </c:pt>
                <c:pt idx="1408">
                  <c:v>7845</c:v>
                </c:pt>
                <c:pt idx="1409">
                  <c:v>7851</c:v>
                </c:pt>
                <c:pt idx="1410">
                  <c:v>7856</c:v>
                </c:pt>
                <c:pt idx="1411">
                  <c:v>7862</c:v>
                </c:pt>
                <c:pt idx="1412">
                  <c:v>7868</c:v>
                </c:pt>
                <c:pt idx="1413">
                  <c:v>7873</c:v>
                </c:pt>
                <c:pt idx="1414">
                  <c:v>7879</c:v>
                </c:pt>
                <c:pt idx="1415">
                  <c:v>7884</c:v>
                </c:pt>
                <c:pt idx="1416">
                  <c:v>7890</c:v>
                </c:pt>
                <c:pt idx="1417">
                  <c:v>7896</c:v>
                </c:pt>
                <c:pt idx="1418">
                  <c:v>7901</c:v>
                </c:pt>
                <c:pt idx="1419">
                  <c:v>7907</c:v>
                </c:pt>
                <c:pt idx="1420">
                  <c:v>7912</c:v>
                </c:pt>
                <c:pt idx="1421">
                  <c:v>7918</c:v>
                </c:pt>
                <c:pt idx="1422">
                  <c:v>7923</c:v>
                </c:pt>
                <c:pt idx="1423">
                  <c:v>7929</c:v>
                </c:pt>
                <c:pt idx="1424">
                  <c:v>7935</c:v>
                </c:pt>
                <c:pt idx="1425">
                  <c:v>7940</c:v>
                </c:pt>
                <c:pt idx="1426">
                  <c:v>7946</c:v>
                </c:pt>
                <c:pt idx="1427">
                  <c:v>7951</c:v>
                </c:pt>
                <c:pt idx="1428">
                  <c:v>7957</c:v>
                </c:pt>
                <c:pt idx="1429">
                  <c:v>7963</c:v>
                </c:pt>
                <c:pt idx="1430">
                  <c:v>7968</c:v>
                </c:pt>
                <c:pt idx="1431">
                  <c:v>7974</c:v>
                </c:pt>
                <c:pt idx="1432">
                  <c:v>7979</c:v>
                </c:pt>
                <c:pt idx="1433">
                  <c:v>7985</c:v>
                </c:pt>
                <c:pt idx="1434">
                  <c:v>7990</c:v>
                </c:pt>
                <c:pt idx="1435">
                  <c:v>7996</c:v>
                </c:pt>
                <c:pt idx="1436">
                  <c:v>8002</c:v>
                </c:pt>
                <c:pt idx="1437">
                  <c:v>8007</c:v>
                </c:pt>
                <c:pt idx="1438">
                  <c:v>8013</c:v>
                </c:pt>
                <c:pt idx="1439">
                  <c:v>8018</c:v>
                </c:pt>
                <c:pt idx="1440">
                  <c:v>8024</c:v>
                </c:pt>
                <c:pt idx="1441">
                  <c:v>8030</c:v>
                </c:pt>
                <c:pt idx="1442">
                  <c:v>8035</c:v>
                </c:pt>
                <c:pt idx="1443">
                  <c:v>8041</c:v>
                </c:pt>
                <c:pt idx="1444">
                  <c:v>8046</c:v>
                </c:pt>
                <c:pt idx="1445">
                  <c:v>8052</c:v>
                </c:pt>
                <c:pt idx="1446">
                  <c:v>8057</c:v>
                </c:pt>
                <c:pt idx="1447">
                  <c:v>8063</c:v>
                </c:pt>
                <c:pt idx="1448">
                  <c:v>8069</c:v>
                </c:pt>
                <c:pt idx="1449">
                  <c:v>8074</c:v>
                </c:pt>
                <c:pt idx="1450">
                  <c:v>8080</c:v>
                </c:pt>
                <c:pt idx="1451">
                  <c:v>8085</c:v>
                </c:pt>
                <c:pt idx="1452">
                  <c:v>8091</c:v>
                </c:pt>
                <c:pt idx="1453">
                  <c:v>8096</c:v>
                </c:pt>
                <c:pt idx="1454">
                  <c:v>8102</c:v>
                </c:pt>
                <c:pt idx="1455">
                  <c:v>8108</c:v>
                </c:pt>
                <c:pt idx="1456">
                  <c:v>8113</c:v>
                </c:pt>
                <c:pt idx="1457">
                  <c:v>8119</c:v>
                </c:pt>
                <c:pt idx="1458">
                  <c:v>8124</c:v>
                </c:pt>
                <c:pt idx="1459">
                  <c:v>8130</c:v>
                </c:pt>
                <c:pt idx="1460">
                  <c:v>8136</c:v>
                </c:pt>
                <c:pt idx="1461">
                  <c:v>8141</c:v>
                </c:pt>
                <c:pt idx="1462">
                  <c:v>8147</c:v>
                </c:pt>
                <c:pt idx="1463">
                  <c:v>8152</c:v>
                </c:pt>
                <c:pt idx="1464">
                  <c:v>8158</c:v>
                </c:pt>
                <c:pt idx="1465">
                  <c:v>8163</c:v>
                </c:pt>
                <c:pt idx="1466">
                  <c:v>8169</c:v>
                </c:pt>
                <c:pt idx="1467">
                  <c:v>8175</c:v>
                </c:pt>
                <c:pt idx="1468">
                  <c:v>8180</c:v>
                </c:pt>
                <c:pt idx="1469">
                  <c:v>8186</c:v>
                </c:pt>
                <c:pt idx="1470">
                  <c:v>8191</c:v>
                </c:pt>
                <c:pt idx="1471">
                  <c:v>8197</c:v>
                </c:pt>
                <c:pt idx="1472">
                  <c:v>8203</c:v>
                </c:pt>
                <c:pt idx="1473">
                  <c:v>8208</c:v>
                </c:pt>
                <c:pt idx="1474">
                  <c:v>8214</c:v>
                </c:pt>
                <c:pt idx="1475">
                  <c:v>8219</c:v>
                </c:pt>
                <c:pt idx="1476">
                  <c:v>8225</c:v>
                </c:pt>
                <c:pt idx="1477">
                  <c:v>8230</c:v>
                </c:pt>
                <c:pt idx="1478">
                  <c:v>8236</c:v>
                </c:pt>
                <c:pt idx="1479">
                  <c:v>8242</c:v>
                </c:pt>
                <c:pt idx="1480">
                  <c:v>8247</c:v>
                </c:pt>
                <c:pt idx="1481">
                  <c:v>8253</c:v>
                </c:pt>
                <c:pt idx="1482">
                  <c:v>8258</c:v>
                </c:pt>
                <c:pt idx="1483">
                  <c:v>8264</c:v>
                </c:pt>
                <c:pt idx="1484">
                  <c:v>8269</c:v>
                </c:pt>
                <c:pt idx="1485">
                  <c:v>8275</c:v>
                </c:pt>
                <c:pt idx="1486">
                  <c:v>8281</c:v>
                </c:pt>
                <c:pt idx="1487">
                  <c:v>8286</c:v>
                </c:pt>
                <c:pt idx="1488">
                  <c:v>8292</c:v>
                </c:pt>
                <c:pt idx="1489">
                  <c:v>8297</c:v>
                </c:pt>
                <c:pt idx="1490">
                  <c:v>8303</c:v>
                </c:pt>
                <c:pt idx="1491">
                  <c:v>8309</c:v>
                </c:pt>
                <c:pt idx="1492">
                  <c:v>8314</c:v>
                </c:pt>
                <c:pt idx="1493">
                  <c:v>8320</c:v>
                </c:pt>
                <c:pt idx="1494">
                  <c:v>8325</c:v>
                </c:pt>
                <c:pt idx="1495">
                  <c:v>8331</c:v>
                </c:pt>
                <c:pt idx="1496">
                  <c:v>8336</c:v>
                </c:pt>
                <c:pt idx="1497">
                  <c:v>8342</c:v>
                </c:pt>
                <c:pt idx="1498">
                  <c:v>8348</c:v>
                </c:pt>
                <c:pt idx="1499">
                  <c:v>8353</c:v>
                </c:pt>
                <c:pt idx="1500">
                  <c:v>8359</c:v>
                </c:pt>
                <c:pt idx="1501">
                  <c:v>8364</c:v>
                </c:pt>
                <c:pt idx="1502">
                  <c:v>8370</c:v>
                </c:pt>
                <c:pt idx="1503">
                  <c:v>8376</c:v>
                </c:pt>
                <c:pt idx="1504">
                  <c:v>8381</c:v>
                </c:pt>
                <c:pt idx="1505">
                  <c:v>8387</c:v>
                </c:pt>
                <c:pt idx="1506">
                  <c:v>8392</c:v>
                </c:pt>
                <c:pt idx="1507">
                  <c:v>8398</c:v>
                </c:pt>
                <c:pt idx="1508">
                  <c:v>8403</c:v>
                </c:pt>
                <c:pt idx="1509">
                  <c:v>8409</c:v>
                </c:pt>
                <c:pt idx="1510">
                  <c:v>8415</c:v>
                </c:pt>
                <c:pt idx="1511">
                  <c:v>8420</c:v>
                </c:pt>
                <c:pt idx="1512">
                  <c:v>8426</c:v>
                </c:pt>
                <c:pt idx="1513">
                  <c:v>8431</c:v>
                </c:pt>
                <c:pt idx="1514">
                  <c:v>8437</c:v>
                </c:pt>
                <c:pt idx="1515">
                  <c:v>8442</c:v>
                </c:pt>
                <c:pt idx="1516">
                  <c:v>8448</c:v>
                </c:pt>
                <c:pt idx="1517">
                  <c:v>8454</c:v>
                </c:pt>
                <c:pt idx="1518">
                  <c:v>8459</c:v>
                </c:pt>
                <c:pt idx="1519">
                  <c:v>8465</c:v>
                </c:pt>
                <c:pt idx="1520">
                  <c:v>8470</c:v>
                </c:pt>
                <c:pt idx="1521">
                  <c:v>8476</c:v>
                </c:pt>
                <c:pt idx="1522">
                  <c:v>8482</c:v>
                </c:pt>
                <c:pt idx="1523">
                  <c:v>8487</c:v>
                </c:pt>
                <c:pt idx="1524">
                  <c:v>8493</c:v>
                </c:pt>
                <c:pt idx="1525">
                  <c:v>8498</c:v>
                </c:pt>
                <c:pt idx="1526">
                  <c:v>8504</c:v>
                </c:pt>
                <c:pt idx="1527">
                  <c:v>8509</c:v>
                </c:pt>
                <c:pt idx="1528">
                  <c:v>8515</c:v>
                </c:pt>
                <c:pt idx="1529">
                  <c:v>8521</c:v>
                </c:pt>
                <c:pt idx="1530">
                  <c:v>8526</c:v>
                </c:pt>
                <c:pt idx="1531">
                  <c:v>8532</c:v>
                </c:pt>
                <c:pt idx="1532">
                  <c:v>8537</c:v>
                </c:pt>
                <c:pt idx="1533">
                  <c:v>8543</c:v>
                </c:pt>
                <c:pt idx="1534">
                  <c:v>8548</c:v>
                </c:pt>
                <c:pt idx="1535">
                  <c:v>8554</c:v>
                </c:pt>
                <c:pt idx="1536">
                  <c:v>8560</c:v>
                </c:pt>
                <c:pt idx="1537">
                  <c:v>8565</c:v>
                </c:pt>
                <c:pt idx="1538">
                  <c:v>8571</c:v>
                </c:pt>
                <c:pt idx="1539">
                  <c:v>8576</c:v>
                </c:pt>
                <c:pt idx="1540">
                  <c:v>8582</c:v>
                </c:pt>
                <c:pt idx="1541">
                  <c:v>8587</c:v>
                </c:pt>
                <c:pt idx="1542">
                  <c:v>8593</c:v>
                </c:pt>
                <c:pt idx="1543">
                  <c:v>8599</c:v>
                </c:pt>
                <c:pt idx="1544">
                  <c:v>8604</c:v>
                </c:pt>
                <c:pt idx="1545">
                  <c:v>8610</c:v>
                </c:pt>
                <c:pt idx="1546">
                  <c:v>8615</c:v>
                </c:pt>
                <c:pt idx="1547">
                  <c:v>8621</c:v>
                </c:pt>
                <c:pt idx="1548">
                  <c:v>8627</c:v>
                </c:pt>
                <c:pt idx="1549">
                  <c:v>8632</c:v>
                </c:pt>
                <c:pt idx="1550">
                  <c:v>8638</c:v>
                </c:pt>
                <c:pt idx="1551">
                  <c:v>8643</c:v>
                </c:pt>
                <c:pt idx="1552">
                  <c:v>8649</c:v>
                </c:pt>
                <c:pt idx="1553">
                  <c:v>8654</c:v>
                </c:pt>
                <c:pt idx="1554">
                  <c:v>8660</c:v>
                </c:pt>
                <c:pt idx="1555">
                  <c:v>8666</c:v>
                </c:pt>
                <c:pt idx="1556">
                  <c:v>8671</c:v>
                </c:pt>
                <c:pt idx="1557">
                  <c:v>8677</c:v>
                </c:pt>
                <c:pt idx="1558">
                  <c:v>8682</c:v>
                </c:pt>
                <c:pt idx="1559">
                  <c:v>8688</c:v>
                </c:pt>
                <c:pt idx="1560">
                  <c:v>8693</c:v>
                </c:pt>
                <c:pt idx="1561">
                  <c:v>8699</c:v>
                </c:pt>
                <c:pt idx="1562">
                  <c:v>8705</c:v>
                </c:pt>
                <c:pt idx="1563">
                  <c:v>8710</c:v>
                </c:pt>
                <c:pt idx="1564">
                  <c:v>8716</c:v>
                </c:pt>
                <c:pt idx="1565">
                  <c:v>8721</c:v>
                </c:pt>
                <c:pt idx="1566">
                  <c:v>8727</c:v>
                </c:pt>
                <c:pt idx="1567">
                  <c:v>8733</c:v>
                </c:pt>
                <c:pt idx="1568">
                  <c:v>8738</c:v>
                </c:pt>
                <c:pt idx="1569">
                  <c:v>8744</c:v>
                </c:pt>
                <c:pt idx="1570">
                  <c:v>8749</c:v>
                </c:pt>
                <c:pt idx="1571">
                  <c:v>8755</c:v>
                </c:pt>
                <c:pt idx="1572">
                  <c:v>8760</c:v>
                </c:pt>
                <c:pt idx="1573">
                  <c:v>8766</c:v>
                </c:pt>
                <c:pt idx="1574">
                  <c:v>8772</c:v>
                </c:pt>
                <c:pt idx="1575">
                  <c:v>8777</c:v>
                </c:pt>
                <c:pt idx="1576">
                  <c:v>8783</c:v>
                </c:pt>
                <c:pt idx="1577">
                  <c:v>8788</c:v>
                </c:pt>
                <c:pt idx="1578">
                  <c:v>8794</c:v>
                </c:pt>
                <c:pt idx="1579">
                  <c:v>8799</c:v>
                </c:pt>
                <c:pt idx="1580">
                  <c:v>8805</c:v>
                </c:pt>
                <c:pt idx="1581">
                  <c:v>8811</c:v>
                </c:pt>
                <c:pt idx="1582">
                  <c:v>8816</c:v>
                </c:pt>
                <c:pt idx="1583">
                  <c:v>8822</c:v>
                </c:pt>
                <c:pt idx="1584">
                  <c:v>8827</c:v>
                </c:pt>
                <c:pt idx="1585">
                  <c:v>8833</c:v>
                </c:pt>
                <c:pt idx="1586">
                  <c:v>8838</c:v>
                </c:pt>
                <c:pt idx="1587">
                  <c:v>8844</c:v>
                </c:pt>
                <c:pt idx="1588">
                  <c:v>8850</c:v>
                </c:pt>
                <c:pt idx="1589">
                  <c:v>8855</c:v>
                </c:pt>
                <c:pt idx="1590">
                  <c:v>8861</c:v>
                </c:pt>
                <c:pt idx="1591">
                  <c:v>8866</c:v>
                </c:pt>
                <c:pt idx="1592">
                  <c:v>8872</c:v>
                </c:pt>
                <c:pt idx="1593">
                  <c:v>8878</c:v>
                </c:pt>
                <c:pt idx="1594">
                  <c:v>8883</c:v>
                </c:pt>
                <c:pt idx="1595">
                  <c:v>8889</c:v>
                </c:pt>
                <c:pt idx="1596">
                  <c:v>8894</c:v>
                </c:pt>
                <c:pt idx="1597">
                  <c:v>8900</c:v>
                </c:pt>
                <c:pt idx="1598">
                  <c:v>8905</c:v>
                </c:pt>
                <c:pt idx="1599">
                  <c:v>8911</c:v>
                </c:pt>
                <c:pt idx="1600">
                  <c:v>8917</c:v>
                </c:pt>
                <c:pt idx="1601">
                  <c:v>8922</c:v>
                </c:pt>
                <c:pt idx="1602">
                  <c:v>8928</c:v>
                </c:pt>
                <c:pt idx="1603">
                  <c:v>8933</c:v>
                </c:pt>
                <c:pt idx="1604">
                  <c:v>8939</c:v>
                </c:pt>
                <c:pt idx="1605">
                  <c:v>8944</c:v>
                </c:pt>
                <c:pt idx="1606">
                  <c:v>8950</c:v>
                </c:pt>
                <c:pt idx="1607">
                  <c:v>8956</c:v>
                </c:pt>
                <c:pt idx="1608">
                  <c:v>8961</c:v>
                </c:pt>
                <c:pt idx="1609">
                  <c:v>8967</c:v>
                </c:pt>
                <c:pt idx="1610">
                  <c:v>8972</c:v>
                </c:pt>
                <c:pt idx="1611">
                  <c:v>8978</c:v>
                </c:pt>
                <c:pt idx="1612">
                  <c:v>8983</c:v>
                </c:pt>
                <c:pt idx="1613">
                  <c:v>8989</c:v>
                </c:pt>
                <c:pt idx="1614">
                  <c:v>8995</c:v>
                </c:pt>
                <c:pt idx="1615">
                  <c:v>9000</c:v>
                </c:pt>
                <c:pt idx="1616">
                  <c:v>9006</c:v>
                </c:pt>
                <c:pt idx="1617">
                  <c:v>9011</c:v>
                </c:pt>
                <c:pt idx="1618">
                  <c:v>9017</c:v>
                </c:pt>
                <c:pt idx="1619">
                  <c:v>9022</c:v>
                </c:pt>
                <c:pt idx="1620">
                  <c:v>9028</c:v>
                </c:pt>
                <c:pt idx="1621">
                  <c:v>9034</c:v>
                </c:pt>
                <c:pt idx="1622">
                  <c:v>9039</c:v>
                </c:pt>
                <c:pt idx="1623">
                  <c:v>9045</c:v>
                </c:pt>
                <c:pt idx="1624">
                  <c:v>9050</c:v>
                </c:pt>
                <c:pt idx="1625">
                  <c:v>9056</c:v>
                </c:pt>
                <c:pt idx="1626">
                  <c:v>9061</c:v>
                </c:pt>
                <c:pt idx="1627">
                  <c:v>9067</c:v>
                </c:pt>
                <c:pt idx="1628">
                  <c:v>9073</c:v>
                </c:pt>
                <c:pt idx="1629">
                  <c:v>9078</c:v>
                </c:pt>
                <c:pt idx="1630">
                  <c:v>9084</c:v>
                </c:pt>
                <c:pt idx="1631">
                  <c:v>9089</c:v>
                </c:pt>
                <c:pt idx="1632">
                  <c:v>9095</c:v>
                </c:pt>
                <c:pt idx="1633">
                  <c:v>9101</c:v>
                </c:pt>
                <c:pt idx="1634">
                  <c:v>9106</c:v>
                </c:pt>
                <c:pt idx="1635">
                  <c:v>9112</c:v>
                </c:pt>
                <c:pt idx="1636">
                  <c:v>9117</c:v>
                </c:pt>
                <c:pt idx="1637">
                  <c:v>9123</c:v>
                </c:pt>
                <c:pt idx="1638">
                  <c:v>9128</c:v>
                </c:pt>
                <c:pt idx="1639">
                  <c:v>9134</c:v>
                </c:pt>
                <c:pt idx="1640">
                  <c:v>9140</c:v>
                </c:pt>
                <c:pt idx="1641">
                  <c:v>9145</c:v>
                </c:pt>
                <c:pt idx="1642">
                  <c:v>9151</c:v>
                </c:pt>
                <c:pt idx="1643">
                  <c:v>9156</c:v>
                </c:pt>
                <c:pt idx="1644">
                  <c:v>9162</c:v>
                </c:pt>
                <c:pt idx="1645">
                  <c:v>9167</c:v>
                </c:pt>
                <c:pt idx="1646">
                  <c:v>9173</c:v>
                </c:pt>
                <c:pt idx="1647">
                  <c:v>9179</c:v>
                </c:pt>
                <c:pt idx="1648">
                  <c:v>9184</c:v>
                </c:pt>
                <c:pt idx="1649">
                  <c:v>9190</c:v>
                </c:pt>
                <c:pt idx="1650">
                  <c:v>9195</c:v>
                </c:pt>
                <c:pt idx="1651">
                  <c:v>9201</c:v>
                </c:pt>
                <c:pt idx="1652">
                  <c:v>9206</c:v>
                </c:pt>
                <c:pt idx="1653">
                  <c:v>9212</c:v>
                </c:pt>
                <c:pt idx="1654">
                  <c:v>9218</c:v>
                </c:pt>
                <c:pt idx="1655">
                  <c:v>9223</c:v>
                </c:pt>
                <c:pt idx="1656">
                  <c:v>9229</c:v>
                </c:pt>
                <c:pt idx="1657">
                  <c:v>9234</c:v>
                </c:pt>
                <c:pt idx="1658">
                  <c:v>9240</c:v>
                </c:pt>
                <c:pt idx="1659">
                  <c:v>9245</c:v>
                </c:pt>
                <c:pt idx="1660">
                  <c:v>9251</c:v>
                </c:pt>
                <c:pt idx="1661">
                  <c:v>9257</c:v>
                </c:pt>
                <c:pt idx="1662">
                  <c:v>9262</c:v>
                </c:pt>
                <c:pt idx="1663">
                  <c:v>9268</c:v>
                </c:pt>
                <c:pt idx="1664">
                  <c:v>9273</c:v>
                </c:pt>
                <c:pt idx="1665">
                  <c:v>9279</c:v>
                </c:pt>
                <c:pt idx="1666">
                  <c:v>9284</c:v>
                </c:pt>
                <c:pt idx="1667">
                  <c:v>9290</c:v>
                </c:pt>
                <c:pt idx="1668">
                  <c:v>9296</c:v>
                </c:pt>
                <c:pt idx="1669">
                  <c:v>9301</c:v>
                </c:pt>
                <c:pt idx="1670">
                  <c:v>9307</c:v>
                </c:pt>
                <c:pt idx="1671">
                  <c:v>9312</c:v>
                </c:pt>
                <c:pt idx="1672">
                  <c:v>9318</c:v>
                </c:pt>
                <c:pt idx="1673">
                  <c:v>9323</c:v>
                </c:pt>
                <c:pt idx="1674">
                  <c:v>9329</c:v>
                </c:pt>
                <c:pt idx="1675">
                  <c:v>9335</c:v>
                </c:pt>
                <c:pt idx="1676">
                  <c:v>9340</c:v>
                </c:pt>
                <c:pt idx="1677">
                  <c:v>9346</c:v>
                </c:pt>
                <c:pt idx="1678">
                  <c:v>9351</c:v>
                </c:pt>
                <c:pt idx="1679">
                  <c:v>9357</c:v>
                </c:pt>
                <c:pt idx="1680">
                  <c:v>9363</c:v>
                </c:pt>
                <c:pt idx="1681">
                  <c:v>9368</c:v>
                </c:pt>
                <c:pt idx="1682">
                  <c:v>9374</c:v>
                </c:pt>
                <c:pt idx="1683">
                  <c:v>9379</c:v>
                </c:pt>
                <c:pt idx="1684">
                  <c:v>9385</c:v>
                </c:pt>
                <c:pt idx="1685">
                  <c:v>9390</c:v>
                </c:pt>
                <c:pt idx="1686">
                  <c:v>9396</c:v>
                </c:pt>
                <c:pt idx="1687">
                  <c:v>9402</c:v>
                </c:pt>
                <c:pt idx="1688">
                  <c:v>9407</c:v>
                </c:pt>
                <c:pt idx="1689">
                  <c:v>9413</c:v>
                </c:pt>
                <c:pt idx="1690">
                  <c:v>9418</c:v>
                </c:pt>
                <c:pt idx="1691">
                  <c:v>9424</c:v>
                </c:pt>
                <c:pt idx="1692">
                  <c:v>9429</c:v>
                </c:pt>
                <c:pt idx="1693">
                  <c:v>9435</c:v>
                </c:pt>
                <c:pt idx="1694">
                  <c:v>9441</c:v>
                </c:pt>
                <c:pt idx="1695">
                  <c:v>9446</c:v>
                </c:pt>
                <c:pt idx="1696">
                  <c:v>9452</c:v>
                </c:pt>
                <c:pt idx="1697">
                  <c:v>9457</c:v>
                </c:pt>
                <c:pt idx="1698">
                  <c:v>9463</c:v>
                </c:pt>
                <c:pt idx="1699">
                  <c:v>9468</c:v>
                </c:pt>
                <c:pt idx="1700">
                  <c:v>9474</c:v>
                </c:pt>
                <c:pt idx="1701">
                  <c:v>9480</c:v>
                </c:pt>
                <c:pt idx="1702">
                  <c:v>9485</c:v>
                </c:pt>
                <c:pt idx="1703">
                  <c:v>9491</c:v>
                </c:pt>
                <c:pt idx="1704">
                  <c:v>9496</c:v>
                </c:pt>
                <c:pt idx="1705">
                  <c:v>9502</c:v>
                </c:pt>
                <c:pt idx="1706">
                  <c:v>9507</c:v>
                </c:pt>
                <c:pt idx="1707">
                  <c:v>9513</c:v>
                </c:pt>
                <c:pt idx="1708">
                  <c:v>9519</c:v>
                </c:pt>
                <c:pt idx="1709">
                  <c:v>9524</c:v>
                </c:pt>
                <c:pt idx="1710">
                  <c:v>9530</c:v>
                </c:pt>
                <c:pt idx="1711">
                  <c:v>9535</c:v>
                </c:pt>
                <c:pt idx="1712">
                  <c:v>9541</c:v>
                </c:pt>
                <c:pt idx="1713">
                  <c:v>9546</c:v>
                </c:pt>
                <c:pt idx="1714">
                  <c:v>9552</c:v>
                </c:pt>
                <c:pt idx="1715">
                  <c:v>9558</c:v>
                </c:pt>
                <c:pt idx="1716">
                  <c:v>9563</c:v>
                </c:pt>
                <c:pt idx="1717">
                  <c:v>9569</c:v>
                </c:pt>
                <c:pt idx="1718">
                  <c:v>9574</c:v>
                </c:pt>
                <c:pt idx="1719">
                  <c:v>9580</c:v>
                </c:pt>
                <c:pt idx="1720">
                  <c:v>9585</c:v>
                </c:pt>
                <c:pt idx="1721">
                  <c:v>9591</c:v>
                </c:pt>
                <c:pt idx="1722">
                  <c:v>9597</c:v>
                </c:pt>
                <c:pt idx="1723">
                  <c:v>9602</c:v>
                </c:pt>
                <c:pt idx="1724">
                  <c:v>9608</c:v>
                </c:pt>
                <c:pt idx="1725">
                  <c:v>9613</c:v>
                </c:pt>
                <c:pt idx="1726">
                  <c:v>9619</c:v>
                </c:pt>
                <c:pt idx="1727">
                  <c:v>9624</c:v>
                </c:pt>
                <c:pt idx="1728">
                  <c:v>9630</c:v>
                </c:pt>
                <c:pt idx="1729">
                  <c:v>9636</c:v>
                </c:pt>
                <c:pt idx="1730">
                  <c:v>9641</c:v>
                </c:pt>
                <c:pt idx="1731">
                  <c:v>9647</c:v>
                </c:pt>
                <c:pt idx="1732">
                  <c:v>9652</c:v>
                </c:pt>
                <c:pt idx="1733">
                  <c:v>9658</c:v>
                </c:pt>
                <c:pt idx="1734">
                  <c:v>9663</c:v>
                </c:pt>
                <c:pt idx="1735">
                  <c:v>9669</c:v>
                </c:pt>
                <c:pt idx="1736">
                  <c:v>9675</c:v>
                </c:pt>
                <c:pt idx="1737">
                  <c:v>9680</c:v>
                </c:pt>
                <c:pt idx="1738">
                  <c:v>9686</c:v>
                </c:pt>
                <c:pt idx="1739">
                  <c:v>9691</c:v>
                </c:pt>
                <c:pt idx="1740">
                  <c:v>9697</c:v>
                </c:pt>
                <c:pt idx="1741">
                  <c:v>9702</c:v>
                </c:pt>
                <c:pt idx="1742">
                  <c:v>9708</c:v>
                </c:pt>
                <c:pt idx="1743">
                  <c:v>9714</c:v>
                </c:pt>
                <c:pt idx="1744">
                  <c:v>9719</c:v>
                </c:pt>
                <c:pt idx="1745">
                  <c:v>9725</c:v>
                </c:pt>
                <c:pt idx="1746">
                  <c:v>9730</c:v>
                </c:pt>
                <c:pt idx="1747">
                  <c:v>9736</c:v>
                </c:pt>
                <c:pt idx="1748">
                  <c:v>9741</c:v>
                </c:pt>
                <c:pt idx="1749">
                  <c:v>9747</c:v>
                </c:pt>
                <c:pt idx="1750">
                  <c:v>9753</c:v>
                </c:pt>
                <c:pt idx="1751">
                  <c:v>9758</c:v>
                </c:pt>
                <c:pt idx="1752">
                  <c:v>9764</c:v>
                </c:pt>
                <c:pt idx="1753">
                  <c:v>9769</c:v>
                </c:pt>
                <c:pt idx="1754">
                  <c:v>9775</c:v>
                </c:pt>
                <c:pt idx="1755">
                  <c:v>9780</c:v>
                </c:pt>
                <c:pt idx="1756">
                  <c:v>9786</c:v>
                </c:pt>
                <c:pt idx="1757">
                  <c:v>9792</c:v>
                </c:pt>
                <c:pt idx="1758">
                  <c:v>9797</c:v>
                </c:pt>
                <c:pt idx="1759">
                  <c:v>9803</c:v>
                </c:pt>
                <c:pt idx="1760">
                  <c:v>9808</c:v>
                </c:pt>
                <c:pt idx="1761">
                  <c:v>9814</c:v>
                </c:pt>
                <c:pt idx="1762">
                  <c:v>9819</c:v>
                </c:pt>
                <c:pt idx="1763">
                  <c:v>9825</c:v>
                </c:pt>
                <c:pt idx="1764">
                  <c:v>9831</c:v>
                </c:pt>
                <c:pt idx="1765">
                  <c:v>9836</c:v>
                </c:pt>
                <c:pt idx="1766">
                  <c:v>9842</c:v>
                </c:pt>
                <c:pt idx="1767">
                  <c:v>9847</c:v>
                </c:pt>
                <c:pt idx="1768">
                  <c:v>9853</c:v>
                </c:pt>
                <c:pt idx="1769">
                  <c:v>9858</c:v>
                </c:pt>
                <c:pt idx="1770">
                  <c:v>9864</c:v>
                </c:pt>
                <c:pt idx="1771">
                  <c:v>9870</c:v>
                </c:pt>
                <c:pt idx="1772">
                  <c:v>9875</c:v>
                </c:pt>
                <c:pt idx="1773">
                  <c:v>9881</c:v>
                </c:pt>
                <c:pt idx="1774">
                  <c:v>9886</c:v>
                </c:pt>
                <c:pt idx="1775">
                  <c:v>9892</c:v>
                </c:pt>
                <c:pt idx="1776">
                  <c:v>9897</c:v>
                </c:pt>
                <c:pt idx="1777">
                  <c:v>9903</c:v>
                </c:pt>
                <c:pt idx="1778">
                  <c:v>9909</c:v>
                </c:pt>
                <c:pt idx="1779">
                  <c:v>9914</c:v>
                </c:pt>
                <c:pt idx="1780">
                  <c:v>9920</c:v>
                </c:pt>
                <c:pt idx="1781">
                  <c:v>9925</c:v>
                </c:pt>
                <c:pt idx="1782">
                  <c:v>9931</c:v>
                </c:pt>
                <c:pt idx="1783">
                  <c:v>9936</c:v>
                </c:pt>
                <c:pt idx="1784">
                  <c:v>9942</c:v>
                </c:pt>
                <c:pt idx="1785">
                  <c:v>9948</c:v>
                </c:pt>
                <c:pt idx="1786">
                  <c:v>9953</c:v>
                </c:pt>
                <c:pt idx="1787">
                  <c:v>9959</c:v>
                </c:pt>
                <c:pt idx="1788">
                  <c:v>9964</c:v>
                </c:pt>
                <c:pt idx="1789">
                  <c:v>9970</c:v>
                </c:pt>
                <c:pt idx="1790">
                  <c:v>9975</c:v>
                </c:pt>
                <c:pt idx="1791">
                  <c:v>9981</c:v>
                </c:pt>
                <c:pt idx="1792">
                  <c:v>9987</c:v>
                </c:pt>
                <c:pt idx="1793">
                  <c:v>9992</c:v>
                </c:pt>
                <c:pt idx="1794">
                  <c:v>9998</c:v>
                </c:pt>
                <c:pt idx="1795">
                  <c:v>10003</c:v>
                </c:pt>
                <c:pt idx="1796">
                  <c:v>10009</c:v>
                </c:pt>
                <c:pt idx="1797">
                  <c:v>10014</c:v>
                </c:pt>
                <c:pt idx="1798">
                  <c:v>10020</c:v>
                </c:pt>
                <c:pt idx="1799">
                  <c:v>10026</c:v>
                </c:pt>
                <c:pt idx="1800">
                  <c:v>10031</c:v>
                </c:pt>
                <c:pt idx="1801">
                  <c:v>10037</c:v>
                </c:pt>
                <c:pt idx="1802">
                  <c:v>10042</c:v>
                </c:pt>
                <c:pt idx="1803">
                  <c:v>10048</c:v>
                </c:pt>
                <c:pt idx="1804">
                  <c:v>10053</c:v>
                </c:pt>
                <c:pt idx="1805">
                  <c:v>10059</c:v>
                </c:pt>
                <c:pt idx="1806">
                  <c:v>10065</c:v>
                </c:pt>
                <c:pt idx="1807">
                  <c:v>10070</c:v>
                </c:pt>
                <c:pt idx="1808">
                  <c:v>10076</c:v>
                </c:pt>
                <c:pt idx="1809">
                  <c:v>10081</c:v>
                </c:pt>
                <c:pt idx="1810">
                  <c:v>10087</c:v>
                </c:pt>
                <c:pt idx="1811">
                  <c:v>10092</c:v>
                </c:pt>
                <c:pt idx="1812">
                  <c:v>10098</c:v>
                </c:pt>
                <c:pt idx="1813">
                  <c:v>10104</c:v>
                </c:pt>
                <c:pt idx="1814">
                  <c:v>10109</c:v>
                </c:pt>
                <c:pt idx="1815">
                  <c:v>10115</c:v>
                </c:pt>
                <c:pt idx="1816">
                  <c:v>10120</c:v>
                </c:pt>
                <c:pt idx="1817">
                  <c:v>10126</c:v>
                </c:pt>
                <c:pt idx="1818">
                  <c:v>10131</c:v>
                </c:pt>
                <c:pt idx="1819">
                  <c:v>10137</c:v>
                </c:pt>
                <c:pt idx="1820">
                  <c:v>10143</c:v>
                </c:pt>
                <c:pt idx="1821">
                  <c:v>10148</c:v>
                </c:pt>
                <c:pt idx="1822">
                  <c:v>10154</c:v>
                </c:pt>
                <c:pt idx="1823">
                  <c:v>10159</c:v>
                </c:pt>
                <c:pt idx="1824">
                  <c:v>10165</c:v>
                </c:pt>
                <c:pt idx="1825">
                  <c:v>10170</c:v>
                </c:pt>
                <c:pt idx="1826">
                  <c:v>10176</c:v>
                </c:pt>
                <c:pt idx="1827">
                  <c:v>10181</c:v>
                </c:pt>
                <c:pt idx="1828">
                  <c:v>10187</c:v>
                </c:pt>
                <c:pt idx="1829">
                  <c:v>10193</c:v>
                </c:pt>
                <c:pt idx="1830">
                  <c:v>10198</c:v>
                </c:pt>
                <c:pt idx="1831">
                  <c:v>10204</c:v>
                </c:pt>
                <c:pt idx="1832">
                  <c:v>10209</c:v>
                </c:pt>
                <c:pt idx="1833">
                  <c:v>10215</c:v>
                </c:pt>
                <c:pt idx="1834">
                  <c:v>10220</c:v>
                </c:pt>
                <c:pt idx="1835">
                  <c:v>10226</c:v>
                </c:pt>
                <c:pt idx="1836">
                  <c:v>10232</c:v>
                </c:pt>
                <c:pt idx="1837">
                  <c:v>10237</c:v>
                </c:pt>
                <c:pt idx="1838">
                  <c:v>10243</c:v>
                </c:pt>
                <c:pt idx="1839">
                  <c:v>10248</c:v>
                </c:pt>
                <c:pt idx="1840">
                  <c:v>10254</c:v>
                </c:pt>
                <c:pt idx="1841">
                  <c:v>10259</c:v>
                </c:pt>
                <c:pt idx="1842">
                  <c:v>10265</c:v>
                </c:pt>
                <c:pt idx="1843">
                  <c:v>10271</c:v>
                </c:pt>
                <c:pt idx="1844">
                  <c:v>10276</c:v>
                </c:pt>
                <c:pt idx="1845">
                  <c:v>10282</c:v>
                </c:pt>
                <c:pt idx="1846">
                  <c:v>10287</c:v>
                </c:pt>
                <c:pt idx="1847">
                  <c:v>10293</c:v>
                </c:pt>
                <c:pt idx="1848">
                  <c:v>10298</c:v>
                </c:pt>
                <c:pt idx="1849">
                  <c:v>10304</c:v>
                </c:pt>
                <c:pt idx="1850">
                  <c:v>10310</c:v>
                </c:pt>
                <c:pt idx="1851">
                  <c:v>10315</c:v>
                </c:pt>
                <c:pt idx="1852">
                  <c:v>10321</c:v>
                </c:pt>
                <c:pt idx="1853">
                  <c:v>10326</c:v>
                </c:pt>
                <c:pt idx="1854">
                  <c:v>10332</c:v>
                </c:pt>
                <c:pt idx="1855">
                  <c:v>10337</c:v>
                </c:pt>
                <c:pt idx="1856">
                  <c:v>10343</c:v>
                </c:pt>
                <c:pt idx="1857">
                  <c:v>10349</c:v>
                </c:pt>
                <c:pt idx="1858">
                  <c:v>10354</c:v>
                </c:pt>
                <c:pt idx="1859">
                  <c:v>10360</c:v>
                </c:pt>
                <c:pt idx="1860">
                  <c:v>10365</c:v>
                </c:pt>
                <c:pt idx="1861">
                  <c:v>10371</c:v>
                </c:pt>
                <c:pt idx="1862">
                  <c:v>10376</c:v>
                </c:pt>
                <c:pt idx="1863">
                  <c:v>10382</c:v>
                </c:pt>
                <c:pt idx="1864">
                  <c:v>10388</c:v>
                </c:pt>
                <c:pt idx="1865">
                  <c:v>10393</c:v>
                </c:pt>
                <c:pt idx="1866">
                  <c:v>10399</c:v>
                </c:pt>
                <c:pt idx="1867">
                  <c:v>10404</c:v>
                </c:pt>
                <c:pt idx="1868">
                  <c:v>10410</c:v>
                </c:pt>
                <c:pt idx="1869">
                  <c:v>10415</c:v>
                </c:pt>
                <c:pt idx="1870">
                  <c:v>10421</c:v>
                </c:pt>
                <c:pt idx="1871">
                  <c:v>10427</c:v>
                </c:pt>
                <c:pt idx="1872">
                  <c:v>10432</c:v>
                </c:pt>
                <c:pt idx="1873">
                  <c:v>10438</c:v>
                </c:pt>
                <c:pt idx="1874">
                  <c:v>10443</c:v>
                </c:pt>
                <c:pt idx="1875">
                  <c:v>10449</c:v>
                </c:pt>
                <c:pt idx="1876">
                  <c:v>10454</c:v>
                </c:pt>
                <c:pt idx="1877">
                  <c:v>10460</c:v>
                </c:pt>
                <c:pt idx="1878">
                  <c:v>10466</c:v>
                </c:pt>
                <c:pt idx="1879">
                  <c:v>10471</c:v>
                </c:pt>
                <c:pt idx="1880">
                  <c:v>10477</c:v>
                </c:pt>
                <c:pt idx="1881">
                  <c:v>10482</c:v>
                </c:pt>
                <c:pt idx="1882">
                  <c:v>10488</c:v>
                </c:pt>
                <c:pt idx="1883">
                  <c:v>10494</c:v>
                </c:pt>
                <c:pt idx="1884">
                  <c:v>10499</c:v>
                </c:pt>
                <c:pt idx="1885">
                  <c:v>10505</c:v>
                </c:pt>
                <c:pt idx="1886">
                  <c:v>10510</c:v>
                </c:pt>
                <c:pt idx="1887">
                  <c:v>10516</c:v>
                </c:pt>
                <c:pt idx="1888">
                  <c:v>10521</c:v>
                </c:pt>
                <c:pt idx="1889">
                  <c:v>10527</c:v>
                </c:pt>
                <c:pt idx="1890">
                  <c:v>10533</c:v>
                </c:pt>
                <c:pt idx="1891">
                  <c:v>10538</c:v>
                </c:pt>
                <c:pt idx="1892">
                  <c:v>10544</c:v>
                </c:pt>
                <c:pt idx="1893">
                  <c:v>10549</c:v>
                </c:pt>
                <c:pt idx="1894">
                  <c:v>10555</c:v>
                </c:pt>
                <c:pt idx="1895">
                  <c:v>10560</c:v>
                </c:pt>
                <c:pt idx="1896">
                  <c:v>10566</c:v>
                </c:pt>
                <c:pt idx="1897">
                  <c:v>10572</c:v>
                </c:pt>
                <c:pt idx="1898">
                  <c:v>10577</c:v>
                </c:pt>
                <c:pt idx="1899">
                  <c:v>10583</c:v>
                </c:pt>
                <c:pt idx="1900">
                  <c:v>10588</c:v>
                </c:pt>
                <c:pt idx="1901">
                  <c:v>10594</c:v>
                </c:pt>
                <c:pt idx="1902">
                  <c:v>10600</c:v>
                </c:pt>
                <c:pt idx="1903">
                  <c:v>10605</c:v>
                </c:pt>
                <c:pt idx="1904">
                  <c:v>10611</c:v>
                </c:pt>
                <c:pt idx="1905">
                  <c:v>10616</c:v>
                </c:pt>
                <c:pt idx="1906">
                  <c:v>10622</c:v>
                </c:pt>
                <c:pt idx="1907">
                  <c:v>10627</c:v>
                </c:pt>
                <c:pt idx="1908">
                  <c:v>10633</c:v>
                </c:pt>
                <c:pt idx="1909">
                  <c:v>10639</c:v>
                </c:pt>
                <c:pt idx="1910">
                  <c:v>10644</c:v>
                </c:pt>
                <c:pt idx="1911">
                  <c:v>10650</c:v>
                </c:pt>
                <c:pt idx="1912">
                  <c:v>10655</c:v>
                </c:pt>
                <c:pt idx="1913">
                  <c:v>10661</c:v>
                </c:pt>
                <c:pt idx="1914">
                  <c:v>10667</c:v>
                </c:pt>
                <c:pt idx="1915">
                  <c:v>10672</c:v>
                </c:pt>
                <c:pt idx="1916">
                  <c:v>10678</c:v>
                </c:pt>
                <c:pt idx="1917">
                  <c:v>10683</c:v>
                </c:pt>
                <c:pt idx="1918">
                  <c:v>10689</c:v>
                </c:pt>
                <c:pt idx="1919">
                  <c:v>10694</c:v>
                </c:pt>
                <c:pt idx="1920">
                  <c:v>10700</c:v>
                </c:pt>
                <c:pt idx="1921">
                  <c:v>10706</c:v>
                </c:pt>
                <c:pt idx="1922">
                  <c:v>10711</c:v>
                </c:pt>
                <c:pt idx="1923">
                  <c:v>10717</c:v>
                </c:pt>
                <c:pt idx="1924">
                  <c:v>10722</c:v>
                </c:pt>
                <c:pt idx="1925">
                  <c:v>10728</c:v>
                </c:pt>
                <c:pt idx="1926">
                  <c:v>10734</c:v>
                </c:pt>
                <c:pt idx="1927">
                  <c:v>10739</c:v>
                </c:pt>
                <c:pt idx="1928">
                  <c:v>10745</c:v>
                </c:pt>
                <c:pt idx="1929">
                  <c:v>10750</c:v>
                </c:pt>
                <c:pt idx="1930">
                  <c:v>10756</c:v>
                </c:pt>
                <c:pt idx="1931">
                  <c:v>10761</c:v>
                </c:pt>
                <c:pt idx="1932">
                  <c:v>10767</c:v>
                </c:pt>
                <c:pt idx="1933">
                  <c:v>10773</c:v>
                </c:pt>
                <c:pt idx="1934">
                  <c:v>10778</c:v>
                </c:pt>
                <c:pt idx="1935">
                  <c:v>10784</c:v>
                </c:pt>
                <c:pt idx="1936">
                  <c:v>10789</c:v>
                </c:pt>
                <c:pt idx="1937">
                  <c:v>10795</c:v>
                </c:pt>
                <c:pt idx="1938">
                  <c:v>10801</c:v>
                </c:pt>
                <c:pt idx="1939">
                  <c:v>10806</c:v>
                </c:pt>
                <c:pt idx="1940">
                  <c:v>10812</c:v>
                </c:pt>
                <c:pt idx="1941">
                  <c:v>10817</c:v>
                </c:pt>
                <c:pt idx="1942">
                  <c:v>10823</c:v>
                </c:pt>
                <c:pt idx="1943">
                  <c:v>10828</c:v>
                </c:pt>
                <c:pt idx="1944">
                  <c:v>10834</c:v>
                </c:pt>
                <c:pt idx="1945">
                  <c:v>10840</c:v>
                </c:pt>
                <c:pt idx="1946">
                  <c:v>10845</c:v>
                </c:pt>
                <c:pt idx="1947">
                  <c:v>10851</c:v>
                </c:pt>
                <c:pt idx="1948">
                  <c:v>10856</c:v>
                </c:pt>
                <c:pt idx="1949">
                  <c:v>10862</c:v>
                </c:pt>
                <c:pt idx="1950">
                  <c:v>10868</c:v>
                </c:pt>
                <c:pt idx="1951">
                  <c:v>10873</c:v>
                </c:pt>
                <c:pt idx="1952">
                  <c:v>10879</c:v>
                </c:pt>
                <c:pt idx="1953">
                  <c:v>10884</c:v>
                </c:pt>
                <c:pt idx="1954">
                  <c:v>10890</c:v>
                </c:pt>
                <c:pt idx="1955">
                  <c:v>10896</c:v>
                </c:pt>
                <c:pt idx="1956">
                  <c:v>10901</c:v>
                </c:pt>
                <c:pt idx="1957">
                  <c:v>10907</c:v>
                </c:pt>
                <c:pt idx="1958">
                  <c:v>10912</c:v>
                </c:pt>
                <c:pt idx="1959">
                  <c:v>10918</c:v>
                </c:pt>
                <c:pt idx="1960">
                  <c:v>10923</c:v>
                </c:pt>
                <c:pt idx="1961">
                  <c:v>10929</c:v>
                </c:pt>
                <c:pt idx="1962">
                  <c:v>10935</c:v>
                </c:pt>
                <c:pt idx="1963">
                  <c:v>10940</c:v>
                </c:pt>
                <c:pt idx="1964">
                  <c:v>10946</c:v>
                </c:pt>
                <c:pt idx="1965">
                  <c:v>10951</c:v>
                </c:pt>
                <c:pt idx="1966">
                  <c:v>10957</c:v>
                </c:pt>
                <c:pt idx="1967">
                  <c:v>10963</c:v>
                </c:pt>
                <c:pt idx="1968">
                  <c:v>10968</c:v>
                </c:pt>
                <c:pt idx="1969">
                  <c:v>10974</c:v>
                </c:pt>
                <c:pt idx="1970">
                  <c:v>10979</c:v>
                </c:pt>
                <c:pt idx="1971">
                  <c:v>10985</c:v>
                </c:pt>
                <c:pt idx="1972">
                  <c:v>10990</c:v>
                </c:pt>
                <c:pt idx="1973">
                  <c:v>10996</c:v>
                </c:pt>
                <c:pt idx="1974">
                  <c:v>11002</c:v>
                </c:pt>
                <c:pt idx="1975">
                  <c:v>11007</c:v>
                </c:pt>
                <c:pt idx="1976">
                  <c:v>11013</c:v>
                </c:pt>
                <c:pt idx="1977">
                  <c:v>11018</c:v>
                </c:pt>
                <c:pt idx="1978">
                  <c:v>11024</c:v>
                </c:pt>
                <c:pt idx="1979">
                  <c:v>11030</c:v>
                </c:pt>
                <c:pt idx="1980">
                  <c:v>11035</c:v>
                </c:pt>
                <c:pt idx="1981">
                  <c:v>11041</c:v>
                </c:pt>
                <c:pt idx="1982">
                  <c:v>11046</c:v>
                </c:pt>
                <c:pt idx="1983">
                  <c:v>11052</c:v>
                </c:pt>
                <c:pt idx="1984">
                  <c:v>11057</c:v>
                </c:pt>
                <c:pt idx="1985">
                  <c:v>11063</c:v>
                </c:pt>
                <c:pt idx="1986">
                  <c:v>11069</c:v>
                </c:pt>
                <c:pt idx="1987">
                  <c:v>11074</c:v>
                </c:pt>
                <c:pt idx="1988">
                  <c:v>11080</c:v>
                </c:pt>
                <c:pt idx="1989">
                  <c:v>11085</c:v>
                </c:pt>
                <c:pt idx="1990">
                  <c:v>11091</c:v>
                </c:pt>
                <c:pt idx="1991">
                  <c:v>11097</c:v>
                </c:pt>
                <c:pt idx="1992">
                  <c:v>11102</c:v>
                </c:pt>
                <c:pt idx="1993">
                  <c:v>11108</c:v>
                </c:pt>
                <c:pt idx="1994">
                  <c:v>11113</c:v>
                </c:pt>
                <c:pt idx="1995">
                  <c:v>11119</c:v>
                </c:pt>
                <c:pt idx="1996">
                  <c:v>11124</c:v>
                </c:pt>
                <c:pt idx="1997">
                  <c:v>11130</c:v>
                </c:pt>
                <c:pt idx="1998">
                  <c:v>11136</c:v>
                </c:pt>
                <c:pt idx="1999">
                  <c:v>11141</c:v>
                </c:pt>
                <c:pt idx="2000">
                  <c:v>11147</c:v>
                </c:pt>
                <c:pt idx="2001">
                  <c:v>11152</c:v>
                </c:pt>
                <c:pt idx="2002">
                  <c:v>11158</c:v>
                </c:pt>
                <c:pt idx="2003">
                  <c:v>11164</c:v>
                </c:pt>
                <c:pt idx="2004">
                  <c:v>11169</c:v>
                </c:pt>
                <c:pt idx="2005">
                  <c:v>11175</c:v>
                </c:pt>
                <c:pt idx="2006">
                  <c:v>11180</c:v>
                </c:pt>
                <c:pt idx="2007">
                  <c:v>11186</c:v>
                </c:pt>
                <c:pt idx="2008">
                  <c:v>11191</c:v>
                </c:pt>
                <c:pt idx="2009">
                  <c:v>11197</c:v>
                </c:pt>
                <c:pt idx="2010">
                  <c:v>11203</c:v>
                </c:pt>
                <c:pt idx="2011">
                  <c:v>11208</c:v>
                </c:pt>
                <c:pt idx="2012">
                  <c:v>11214</c:v>
                </c:pt>
                <c:pt idx="2013">
                  <c:v>11219</c:v>
                </c:pt>
                <c:pt idx="2014">
                  <c:v>11225</c:v>
                </c:pt>
                <c:pt idx="2015">
                  <c:v>11230</c:v>
                </c:pt>
                <c:pt idx="2016">
                  <c:v>11236</c:v>
                </c:pt>
                <c:pt idx="2017">
                  <c:v>11242</c:v>
                </c:pt>
                <c:pt idx="2018">
                  <c:v>11247</c:v>
                </c:pt>
                <c:pt idx="2019">
                  <c:v>11253</c:v>
                </c:pt>
                <c:pt idx="2020">
                  <c:v>11258</c:v>
                </c:pt>
                <c:pt idx="2021">
                  <c:v>11264</c:v>
                </c:pt>
                <c:pt idx="2022">
                  <c:v>11269</c:v>
                </c:pt>
                <c:pt idx="2023">
                  <c:v>11275</c:v>
                </c:pt>
                <c:pt idx="2024">
                  <c:v>11281</c:v>
                </c:pt>
                <c:pt idx="2025">
                  <c:v>11286</c:v>
                </c:pt>
                <c:pt idx="2026">
                  <c:v>11292</c:v>
                </c:pt>
                <c:pt idx="2027">
                  <c:v>11297</c:v>
                </c:pt>
                <c:pt idx="2028">
                  <c:v>11303</c:v>
                </c:pt>
                <c:pt idx="2029">
                  <c:v>11308</c:v>
                </c:pt>
                <c:pt idx="2030">
                  <c:v>11314</c:v>
                </c:pt>
                <c:pt idx="2031">
                  <c:v>11320</c:v>
                </c:pt>
                <c:pt idx="2032">
                  <c:v>11325</c:v>
                </c:pt>
                <c:pt idx="2033">
                  <c:v>11331</c:v>
                </c:pt>
                <c:pt idx="2034">
                  <c:v>11336</c:v>
                </c:pt>
                <c:pt idx="2035">
                  <c:v>11342</c:v>
                </c:pt>
                <c:pt idx="2036">
                  <c:v>11347</c:v>
                </c:pt>
                <c:pt idx="2037">
                  <c:v>11353</c:v>
                </c:pt>
                <c:pt idx="2038">
                  <c:v>11359</c:v>
                </c:pt>
                <c:pt idx="2039">
                  <c:v>11364</c:v>
                </c:pt>
                <c:pt idx="2040">
                  <c:v>11370</c:v>
                </c:pt>
                <c:pt idx="2041">
                  <c:v>11375</c:v>
                </c:pt>
                <c:pt idx="2042">
                  <c:v>11381</c:v>
                </c:pt>
                <c:pt idx="2043">
                  <c:v>11386</c:v>
                </c:pt>
                <c:pt idx="2044">
                  <c:v>11392</c:v>
                </c:pt>
                <c:pt idx="2045">
                  <c:v>11398</c:v>
                </c:pt>
                <c:pt idx="2046">
                  <c:v>11403</c:v>
                </c:pt>
                <c:pt idx="2047">
                  <c:v>11409</c:v>
                </c:pt>
                <c:pt idx="2048">
                  <c:v>11414</c:v>
                </c:pt>
                <c:pt idx="2049">
                  <c:v>11420</c:v>
                </c:pt>
                <c:pt idx="2050">
                  <c:v>11425</c:v>
                </c:pt>
                <c:pt idx="2051">
                  <c:v>11431</c:v>
                </c:pt>
                <c:pt idx="2052">
                  <c:v>11437</c:v>
                </c:pt>
                <c:pt idx="2053">
                  <c:v>11442</c:v>
                </c:pt>
                <c:pt idx="2054">
                  <c:v>11448</c:v>
                </c:pt>
                <c:pt idx="2055">
                  <c:v>11453</c:v>
                </c:pt>
                <c:pt idx="2056">
                  <c:v>11459</c:v>
                </c:pt>
                <c:pt idx="2057">
                  <c:v>11464</c:v>
                </c:pt>
                <c:pt idx="2058">
                  <c:v>11470</c:v>
                </c:pt>
                <c:pt idx="2059">
                  <c:v>11476</c:v>
                </c:pt>
                <c:pt idx="2060">
                  <c:v>11481</c:v>
                </c:pt>
                <c:pt idx="2061">
                  <c:v>11487</c:v>
                </c:pt>
                <c:pt idx="2062">
                  <c:v>11492</c:v>
                </c:pt>
                <c:pt idx="2063">
                  <c:v>11498</c:v>
                </c:pt>
                <c:pt idx="2064">
                  <c:v>11503</c:v>
                </c:pt>
                <c:pt idx="2065">
                  <c:v>11509</c:v>
                </c:pt>
                <c:pt idx="2066">
                  <c:v>11515</c:v>
                </c:pt>
                <c:pt idx="2067">
                  <c:v>11520</c:v>
                </c:pt>
                <c:pt idx="2068">
                  <c:v>11526</c:v>
                </c:pt>
                <c:pt idx="2069">
                  <c:v>11531</c:v>
                </c:pt>
                <c:pt idx="2070">
                  <c:v>11537</c:v>
                </c:pt>
                <c:pt idx="2071">
                  <c:v>11542</c:v>
                </c:pt>
                <c:pt idx="2072">
                  <c:v>11548</c:v>
                </c:pt>
                <c:pt idx="2073">
                  <c:v>11554</c:v>
                </c:pt>
                <c:pt idx="2074">
                  <c:v>11559</c:v>
                </c:pt>
                <c:pt idx="2075">
                  <c:v>11565</c:v>
                </c:pt>
                <c:pt idx="2076">
                  <c:v>11570</c:v>
                </c:pt>
                <c:pt idx="2077">
                  <c:v>11576</c:v>
                </c:pt>
                <c:pt idx="2078">
                  <c:v>11581</c:v>
                </c:pt>
                <c:pt idx="2079">
                  <c:v>11587</c:v>
                </c:pt>
                <c:pt idx="2080">
                  <c:v>11593</c:v>
                </c:pt>
                <c:pt idx="2081">
                  <c:v>11598</c:v>
                </c:pt>
                <c:pt idx="2082">
                  <c:v>11604</c:v>
                </c:pt>
                <c:pt idx="2083">
                  <c:v>11609</c:v>
                </c:pt>
                <c:pt idx="2084">
                  <c:v>11615</c:v>
                </c:pt>
                <c:pt idx="2085">
                  <c:v>11620</c:v>
                </c:pt>
                <c:pt idx="2086">
                  <c:v>11626</c:v>
                </c:pt>
                <c:pt idx="2087">
                  <c:v>11632</c:v>
                </c:pt>
                <c:pt idx="2088">
                  <c:v>11637</c:v>
                </c:pt>
                <c:pt idx="2089">
                  <c:v>11643</c:v>
                </c:pt>
                <c:pt idx="2090">
                  <c:v>11648</c:v>
                </c:pt>
                <c:pt idx="2091">
                  <c:v>11654</c:v>
                </c:pt>
                <c:pt idx="2092">
                  <c:v>11659</c:v>
                </c:pt>
                <c:pt idx="2093">
                  <c:v>11665</c:v>
                </c:pt>
                <c:pt idx="2094">
                  <c:v>11671</c:v>
                </c:pt>
                <c:pt idx="2095">
                  <c:v>11676</c:v>
                </c:pt>
                <c:pt idx="2096">
                  <c:v>11682</c:v>
                </c:pt>
                <c:pt idx="2097">
                  <c:v>11687</c:v>
                </c:pt>
                <c:pt idx="2098">
                  <c:v>11693</c:v>
                </c:pt>
                <c:pt idx="2099">
                  <c:v>11698</c:v>
                </c:pt>
                <c:pt idx="2100">
                  <c:v>11704</c:v>
                </c:pt>
                <c:pt idx="2101">
                  <c:v>11709</c:v>
                </c:pt>
                <c:pt idx="2102">
                  <c:v>11715</c:v>
                </c:pt>
                <c:pt idx="2103">
                  <c:v>11721</c:v>
                </c:pt>
                <c:pt idx="2104">
                  <c:v>11726</c:v>
                </c:pt>
                <c:pt idx="2105">
                  <c:v>11732</c:v>
                </c:pt>
                <c:pt idx="2106">
                  <c:v>11737</c:v>
                </c:pt>
                <c:pt idx="2107">
                  <c:v>11743</c:v>
                </c:pt>
                <c:pt idx="2108">
                  <c:v>11748</c:v>
                </c:pt>
                <c:pt idx="2109">
                  <c:v>11754</c:v>
                </c:pt>
                <c:pt idx="2110">
                  <c:v>11760</c:v>
                </c:pt>
                <c:pt idx="2111">
                  <c:v>11765</c:v>
                </c:pt>
                <c:pt idx="2112">
                  <c:v>11771</c:v>
                </c:pt>
                <c:pt idx="2113">
                  <c:v>11776</c:v>
                </c:pt>
                <c:pt idx="2114">
                  <c:v>11782</c:v>
                </c:pt>
                <c:pt idx="2115">
                  <c:v>11787</c:v>
                </c:pt>
                <c:pt idx="2116">
                  <c:v>11793</c:v>
                </c:pt>
                <c:pt idx="2117">
                  <c:v>11799</c:v>
                </c:pt>
                <c:pt idx="2118">
                  <c:v>11804</c:v>
                </c:pt>
                <c:pt idx="2119">
                  <c:v>11810</c:v>
                </c:pt>
                <c:pt idx="2120">
                  <c:v>11815</c:v>
                </c:pt>
                <c:pt idx="2121">
                  <c:v>11821</c:v>
                </c:pt>
                <c:pt idx="2122">
                  <c:v>11826</c:v>
                </c:pt>
                <c:pt idx="2123">
                  <c:v>11832</c:v>
                </c:pt>
                <c:pt idx="2124">
                  <c:v>11838</c:v>
                </c:pt>
                <c:pt idx="2125">
                  <c:v>11843</c:v>
                </c:pt>
                <c:pt idx="2126">
                  <c:v>11849</c:v>
                </c:pt>
                <c:pt idx="2127">
                  <c:v>11854</c:v>
                </c:pt>
                <c:pt idx="2128">
                  <c:v>11860</c:v>
                </c:pt>
                <c:pt idx="2129">
                  <c:v>11865</c:v>
                </c:pt>
                <c:pt idx="2130">
                  <c:v>11871</c:v>
                </c:pt>
                <c:pt idx="2131">
                  <c:v>11876</c:v>
                </c:pt>
                <c:pt idx="2132">
                  <c:v>11882</c:v>
                </c:pt>
                <c:pt idx="2133">
                  <c:v>11888</c:v>
                </c:pt>
                <c:pt idx="2134">
                  <c:v>11893</c:v>
                </c:pt>
                <c:pt idx="2135">
                  <c:v>11899</c:v>
                </c:pt>
                <c:pt idx="2136">
                  <c:v>11904</c:v>
                </c:pt>
                <c:pt idx="2137">
                  <c:v>11910</c:v>
                </c:pt>
                <c:pt idx="2138">
                  <c:v>11915</c:v>
                </c:pt>
                <c:pt idx="2139">
                  <c:v>11921</c:v>
                </c:pt>
                <c:pt idx="2140">
                  <c:v>11927</c:v>
                </c:pt>
                <c:pt idx="2141">
                  <c:v>11932</c:v>
                </c:pt>
                <c:pt idx="2142">
                  <c:v>11938</c:v>
                </c:pt>
                <c:pt idx="2143">
                  <c:v>11943</c:v>
                </c:pt>
                <c:pt idx="2144">
                  <c:v>11949</c:v>
                </c:pt>
                <c:pt idx="2145">
                  <c:v>11954</c:v>
                </c:pt>
                <c:pt idx="2146">
                  <c:v>11960</c:v>
                </c:pt>
                <c:pt idx="2147">
                  <c:v>11966</c:v>
                </c:pt>
                <c:pt idx="2148">
                  <c:v>11971</c:v>
                </c:pt>
                <c:pt idx="2149">
                  <c:v>11977</c:v>
                </c:pt>
                <c:pt idx="2150">
                  <c:v>11982</c:v>
                </c:pt>
                <c:pt idx="2151">
                  <c:v>11988</c:v>
                </c:pt>
                <c:pt idx="2152">
                  <c:v>11993</c:v>
                </c:pt>
                <c:pt idx="2153">
                  <c:v>11999</c:v>
                </c:pt>
                <c:pt idx="2154">
                  <c:v>12004</c:v>
                </c:pt>
                <c:pt idx="2155">
                  <c:v>12010</c:v>
                </c:pt>
                <c:pt idx="2156">
                  <c:v>12016</c:v>
                </c:pt>
                <c:pt idx="2157">
                  <c:v>12021</c:v>
                </c:pt>
                <c:pt idx="2158">
                  <c:v>12027</c:v>
                </c:pt>
                <c:pt idx="2159">
                  <c:v>12032</c:v>
                </c:pt>
                <c:pt idx="2160">
                  <c:v>12038</c:v>
                </c:pt>
                <c:pt idx="2161">
                  <c:v>12043</c:v>
                </c:pt>
                <c:pt idx="2162">
                  <c:v>12049</c:v>
                </c:pt>
                <c:pt idx="2163">
                  <c:v>12055</c:v>
                </c:pt>
                <c:pt idx="2164">
                  <c:v>12060</c:v>
                </c:pt>
                <c:pt idx="2165">
                  <c:v>12066</c:v>
                </c:pt>
                <c:pt idx="2166">
                  <c:v>12071</c:v>
                </c:pt>
                <c:pt idx="2167">
                  <c:v>12077</c:v>
                </c:pt>
                <c:pt idx="2168">
                  <c:v>12082</c:v>
                </c:pt>
                <c:pt idx="2169">
                  <c:v>12088</c:v>
                </c:pt>
                <c:pt idx="2170">
                  <c:v>12094</c:v>
                </c:pt>
                <c:pt idx="2171">
                  <c:v>12099</c:v>
                </c:pt>
                <c:pt idx="2172">
                  <c:v>12105</c:v>
                </c:pt>
                <c:pt idx="2173">
                  <c:v>12110</c:v>
                </c:pt>
                <c:pt idx="2174">
                  <c:v>12116</c:v>
                </c:pt>
                <c:pt idx="2175">
                  <c:v>12121</c:v>
                </c:pt>
                <c:pt idx="2176">
                  <c:v>12127</c:v>
                </c:pt>
                <c:pt idx="2177">
                  <c:v>12132</c:v>
                </c:pt>
                <c:pt idx="2178">
                  <c:v>12138</c:v>
                </c:pt>
                <c:pt idx="2179">
                  <c:v>12144</c:v>
                </c:pt>
                <c:pt idx="2180">
                  <c:v>12149</c:v>
                </c:pt>
                <c:pt idx="2181">
                  <c:v>12155</c:v>
                </c:pt>
                <c:pt idx="2182">
                  <c:v>12160</c:v>
                </c:pt>
                <c:pt idx="2183">
                  <c:v>12166</c:v>
                </c:pt>
                <c:pt idx="2184">
                  <c:v>12171</c:v>
                </c:pt>
                <c:pt idx="2185">
                  <c:v>12177</c:v>
                </c:pt>
                <c:pt idx="2186">
                  <c:v>12183</c:v>
                </c:pt>
                <c:pt idx="2187">
                  <c:v>12188</c:v>
                </c:pt>
                <c:pt idx="2188">
                  <c:v>12194</c:v>
                </c:pt>
                <c:pt idx="2189">
                  <c:v>12199</c:v>
                </c:pt>
                <c:pt idx="2190">
                  <c:v>12205</c:v>
                </c:pt>
                <c:pt idx="2191">
                  <c:v>12210</c:v>
                </c:pt>
                <c:pt idx="2192">
                  <c:v>12216</c:v>
                </c:pt>
                <c:pt idx="2193">
                  <c:v>12222</c:v>
                </c:pt>
                <c:pt idx="2194">
                  <c:v>12227</c:v>
                </c:pt>
                <c:pt idx="2195">
                  <c:v>12233</c:v>
                </c:pt>
                <c:pt idx="2196">
                  <c:v>12238</c:v>
                </c:pt>
                <c:pt idx="2197">
                  <c:v>12244</c:v>
                </c:pt>
                <c:pt idx="2198">
                  <c:v>12249</c:v>
                </c:pt>
                <c:pt idx="2199">
                  <c:v>12255</c:v>
                </c:pt>
                <c:pt idx="2200">
                  <c:v>12260</c:v>
                </c:pt>
                <c:pt idx="2201">
                  <c:v>12266</c:v>
                </c:pt>
                <c:pt idx="2202">
                  <c:v>12272</c:v>
                </c:pt>
                <c:pt idx="2203">
                  <c:v>12277</c:v>
                </c:pt>
                <c:pt idx="2204">
                  <c:v>12283</c:v>
                </c:pt>
                <c:pt idx="2205">
                  <c:v>12288</c:v>
                </c:pt>
                <c:pt idx="2206">
                  <c:v>12294</c:v>
                </c:pt>
                <c:pt idx="2207">
                  <c:v>12299</c:v>
                </c:pt>
                <c:pt idx="2208">
                  <c:v>12305</c:v>
                </c:pt>
                <c:pt idx="2209">
                  <c:v>12311</c:v>
                </c:pt>
                <c:pt idx="2210">
                  <c:v>12316</c:v>
                </c:pt>
                <c:pt idx="2211">
                  <c:v>12322</c:v>
                </c:pt>
                <c:pt idx="2212">
                  <c:v>12327</c:v>
                </c:pt>
                <c:pt idx="2213">
                  <c:v>12333</c:v>
                </c:pt>
                <c:pt idx="2214">
                  <c:v>12338</c:v>
                </c:pt>
                <c:pt idx="2215">
                  <c:v>12344</c:v>
                </c:pt>
                <c:pt idx="2216">
                  <c:v>12350</c:v>
                </c:pt>
                <c:pt idx="2217">
                  <c:v>12355</c:v>
                </c:pt>
                <c:pt idx="2218">
                  <c:v>12361</c:v>
                </c:pt>
                <c:pt idx="2219">
                  <c:v>12366</c:v>
                </c:pt>
                <c:pt idx="2220">
                  <c:v>12372</c:v>
                </c:pt>
                <c:pt idx="2221">
                  <c:v>12377</c:v>
                </c:pt>
                <c:pt idx="2222">
                  <c:v>12383</c:v>
                </c:pt>
                <c:pt idx="2223">
                  <c:v>12388</c:v>
                </c:pt>
                <c:pt idx="2224">
                  <c:v>12394</c:v>
                </c:pt>
                <c:pt idx="2225">
                  <c:v>12400</c:v>
                </c:pt>
                <c:pt idx="2226">
                  <c:v>12405</c:v>
                </c:pt>
                <c:pt idx="2227">
                  <c:v>12411</c:v>
                </c:pt>
                <c:pt idx="2228">
                  <c:v>12416</c:v>
                </c:pt>
                <c:pt idx="2229">
                  <c:v>12422</c:v>
                </c:pt>
                <c:pt idx="2230">
                  <c:v>12427</c:v>
                </c:pt>
                <c:pt idx="2231">
                  <c:v>12433</c:v>
                </c:pt>
                <c:pt idx="2232">
                  <c:v>12439</c:v>
                </c:pt>
                <c:pt idx="2233">
                  <c:v>12444</c:v>
                </c:pt>
                <c:pt idx="2234">
                  <c:v>12450</c:v>
                </c:pt>
                <c:pt idx="2235">
                  <c:v>12455</c:v>
                </c:pt>
                <c:pt idx="2236">
                  <c:v>12461</c:v>
                </c:pt>
                <c:pt idx="2237">
                  <c:v>12466</c:v>
                </c:pt>
                <c:pt idx="2238">
                  <c:v>12472</c:v>
                </c:pt>
                <c:pt idx="2239">
                  <c:v>12478</c:v>
                </c:pt>
                <c:pt idx="2240">
                  <c:v>12483</c:v>
                </c:pt>
                <c:pt idx="2241">
                  <c:v>12489</c:v>
                </c:pt>
                <c:pt idx="2242">
                  <c:v>12494</c:v>
                </c:pt>
                <c:pt idx="2243">
                  <c:v>12500</c:v>
                </c:pt>
                <c:pt idx="2244">
                  <c:v>12505</c:v>
                </c:pt>
                <c:pt idx="2245">
                  <c:v>12511</c:v>
                </c:pt>
                <c:pt idx="2246">
                  <c:v>12516</c:v>
                </c:pt>
                <c:pt idx="2247">
                  <c:v>12522</c:v>
                </c:pt>
                <c:pt idx="2248">
                  <c:v>12528</c:v>
                </c:pt>
                <c:pt idx="2249">
                  <c:v>12533</c:v>
                </c:pt>
                <c:pt idx="2250">
                  <c:v>12539</c:v>
                </c:pt>
                <c:pt idx="2251">
                  <c:v>12544</c:v>
                </c:pt>
                <c:pt idx="2252">
                  <c:v>12550</c:v>
                </c:pt>
                <c:pt idx="2253">
                  <c:v>12556</c:v>
                </c:pt>
                <c:pt idx="2254">
                  <c:v>12561</c:v>
                </c:pt>
                <c:pt idx="2255">
                  <c:v>12567</c:v>
                </c:pt>
                <c:pt idx="2256">
                  <c:v>12573</c:v>
                </c:pt>
                <c:pt idx="2257">
                  <c:v>12578</c:v>
                </c:pt>
                <c:pt idx="2258">
                  <c:v>12584</c:v>
                </c:pt>
                <c:pt idx="2259">
                  <c:v>12589</c:v>
                </c:pt>
                <c:pt idx="2260">
                  <c:v>12595</c:v>
                </c:pt>
                <c:pt idx="2261">
                  <c:v>12600</c:v>
                </c:pt>
                <c:pt idx="2262">
                  <c:v>12606</c:v>
                </c:pt>
                <c:pt idx="2263">
                  <c:v>12612</c:v>
                </c:pt>
                <c:pt idx="2264">
                  <c:v>12617</c:v>
                </c:pt>
                <c:pt idx="2265">
                  <c:v>12623</c:v>
                </c:pt>
                <c:pt idx="2266">
                  <c:v>12628</c:v>
                </c:pt>
                <c:pt idx="2267">
                  <c:v>12634</c:v>
                </c:pt>
                <c:pt idx="2268">
                  <c:v>12639</c:v>
                </c:pt>
                <c:pt idx="2269">
                  <c:v>12645</c:v>
                </c:pt>
                <c:pt idx="2270">
                  <c:v>12650</c:v>
                </c:pt>
                <c:pt idx="2271">
                  <c:v>12656</c:v>
                </c:pt>
                <c:pt idx="2272">
                  <c:v>12662</c:v>
                </c:pt>
                <c:pt idx="2273">
                  <c:v>12667</c:v>
                </c:pt>
                <c:pt idx="2274">
                  <c:v>12673</c:v>
                </c:pt>
                <c:pt idx="2275">
                  <c:v>12678</c:v>
                </c:pt>
                <c:pt idx="2276">
                  <c:v>12684</c:v>
                </c:pt>
                <c:pt idx="2277">
                  <c:v>12689</c:v>
                </c:pt>
                <c:pt idx="2278">
                  <c:v>12695</c:v>
                </c:pt>
                <c:pt idx="2279">
                  <c:v>12701</c:v>
                </c:pt>
                <c:pt idx="2280">
                  <c:v>12706</c:v>
                </c:pt>
                <c:pt idx="2281">
                  <c:v>12712</c:v>
                </c:pt>
                <c:pt idx="2282">
                  <c:v>12717</c:v>
                </c:pt>
                <c:pt idx="2283">
                  <c:v>12723</c:v>
                </c:pt>
                <c:pt idx="2284">
                  <c:v>12728</c:v>
                </c:pt>
                <c:pt idx="2285">
                  <c:v>12734</c:v>
                </c:pt>
                <c:pt idx="2286">
                  <c:v>12740</c:v>
                </c:pt>
                <c:pt idx="2287">
                  <c:v>12745</c:v>
                </c:pt>
                <c:pt idx="2288">
                  <c:v>12751</c:v>
                </c:pt>
                <c:pt idx="2289">
                  <c:v>12756</c:v>
                </c:pt>
                <c:pt idx="2290">
                  <c:v>12762</c:v>
                </c:pt>
                <c:pt idx="2291">
                  <c:v>12767</c:v>
                </c:pt>
                <c:pt idx="2292">
                  <c:v>12773</c:v>
                </c:pt>
                <c:pt idx="2293">
                  <c:v>12778</c:v>
                </c:pt>
                <c:pt idx="2294">
                  <c:v>12784</c:v>
                </c:pt>
                <c:pt idx="2295">
                  <c:v>12790</c:v>
                </c:pt>
                <c:pt idx="2296">
                  <c:v>12795</c:v>
                </c:pt>
                <c:pt idx="2297">
                  <c:v>12801</c:v>
                </c:pt>
                <c:pt idx="2298">
                  <c:v>12806</c:v>
                </c:pt>
                <c:pt idx="2299">
                  <c:v>12812</c:v>
                </c:pt>
                <c:pt idx="2300">
                  <c:v>12817</c:v>
                </c:pt>
                <c:pt idx="2301">
                  <c:v>12823</c:v>
                </c:pt>
                <c:pt idx="2302">
                  <c:v>12829</c:v>
                </c:pt>
                <c:pt idx="2303">
                  <c:v>12834</c:v>
                </c:pt>
                <c:pt idx="2304">
                  <c:v>12840</c:v>
                </c:pt>
                <c:pt idx="2305">
                  <c:v>12845</c:v>
                </c:pt>
                <c:pt idx="2306">
                  <c:v>12851</c:v>
                </c:pt>
                <c:pt idx="2307">
                  <c:v>12856</c:v>
                </c:pt>
                <c:pt idx="2308">
                  <c:v>12862</c:v>
                </c:pt>
                <c:pt idx="2309">
                  <c:v>12868</c:v>
                </c:pt>
                <c:pt idx="2310">
                  <c:v>12873</c:v>
                </c:pt>
                <c:pt idx="2311">
                  <c:v>12879</c:v>
                </c:pt>
                <c:pt idx="2312">
                  <c:v>12884</c:v>
                </c:pt>
                <c:pt idx="2313">
                  <c:v>12890</c:v>
                </c:pt>
                <c:pt idx="2314">
                  <c:v>12895</c:v>
                </c:pt>
                <c:pt idx="2315">
                  <c:v>12901</c:v>
                </c:pt>
                <c:pt idx="2316">
                  <c:v>12906</c:v>
                </c:pt>
                <c:pt idx="2317">
                  <c:v>12912</c:v>
                </c:pt>
                <c:pt idx="2318">
                  <c:v>12918</c:v>
                </c:pt>
                <c:pt idx="2319">
                  <c:v>12923</c:v>
                </c:pt>
                <c:pt idx="2320">
                  <c:v>12929</c:v>
                </c:pt>
                <c:pt idx="2321">
                  <c:v>12934</c:v>
                </c:pt>
                <c:pt idx="2322">
                  <c:v>12940</c:v>
                </c:pt>
                <c:pt idx="2323">
                  <c:v>12945</c:v>
                </c:pt>
                <c:pt idx="2324">
                  <c:v>12951</c:v>
                </c:pt>
                <c:pt idx="2325">
                  <c:v>12957</c:v>
                </c:pt>
                <c:pt idx="2326">
                  <c:v>12962</c:v>
                </c:pt>
                <c:pt idx="2327">
                  <c:v>12968</c:v>
                </c:pt>
                <c:pt idx="2328">
                  <c:v>12973</c:v>
                </c:pt>
                <c:pt idx="2329">
                  <c:v>12979</c:v>
                </c:pt>
                <c:pt idx="2330">
                  <c:v>12984</c:v>
                </c:pt>
                <c:pt idx="2331">
                  <c:v>12990</c:v>
                </c:pt>
                <c:pt idx="2332">
                  <c:v>12996</c:v>
                </c:pt>
                <c:pt idx="2333">
                  <c:v>13001</c:v>
                </c:pt>
                <c:pt idx="2334">
                  <c:v>13007</c:v>
                </c:pt>
                <c:pt idx="2335">
                  <c:v>13012</c:v>
                </c:pt>
                <c:pt idx="2336">
                  <c:v>13018</c:v>
                </c:pt>
                <c:pt idx="2337">
                  <c:v>13023</c:v>
                </c:pt>
                <c:pt idx="2338">
                  <c:v>13029</c:v>
                </c:pt>
                <c:pt idx="2339">
                  <c:v>13035</c:v>
                </c:pt>
                <c:pt idx="2340">
                  <c:v>13040</c:v>
                </c:pt>
                <c:pt idx="2341">
                  <c:v>13046</c:v>
                </c:pt>
                <c:pt idx="2342">
                  <c:v>13051</c:v>
                </c:pt>
                <c:pt idx="2343">
                  <c:v>13057</c:v>
                </c:pt>
                <c:pt idx="2344">
                  <c:v>13062</c:v>
                </c:pt>
                <c:pt idx="2345">
                  <c:v>13068</c:v>
                </c:pt>
                <c:pt idx="2346">
                  <c:v>13073</c:v>
                </c:pt>
                <c:pt idx="2347">
                  <c:v>13079</c:v>
                </c:pt>
                <c:pt idx="2348">
                  <c:v>13085</c:v>
                </c:pt>
                <c:pt idx="2349">
                  <c:v>13090</c:v>
                </c:pt>
                <c:pt idx="2350">
                  <c:v>13096</c:v>
                </c:pt>
                <c:pt idx="2351">
                  <c:v>13101</c:v>
                </c:pt>
                <c:pt idx="2352">
                  <c:v>13107</c:v>
                </c:pt>
                <c:pt idx="2353">
                  <c:v>13112</c:v>
                </c:pt>
                <c:pt idx="2354">
                  <c:v>13118</c:v>
                </c:pt>
                <c:pt idx="2355">
                  <c:v>13124</c:v>
                </c:pt>
                <c:pt idx="2356">
                  <c:v>13129</c:v>
                </c:pt>
                <c:pt idx="2357">
                  <c:v>13135</c:v>
                </c:pt>
                <c:pt idx="2358">
                  <c:v>13140</c:v>
                </c:pt>
                <c:pt idx="2359">
                  <c:v>13146</c:v>
                </c:pt>
                <c:pt idx="2360">
                  <c:v>13151</c:v>
                </c:pt>
                <c:pt idx="2361">
                  <c:v>13157</c:v>
                </c:pt>
                <c:pt idx="2362">
                  <c:v>13163</c:v>
                </c:pt>
                <c:pt idx="2363">
                  <c:v>13168</c:v>
                </c:pt>
                <c:pt idx="2364">
                  <c:v>13174</c:v>
                </c:pt>
                <c:pt idx="2365">
                  <c:v>13179</c:v>
                </c:pt>
                <c:pt idx="2366">
                  <c:v>13185</c:v>
                </c:pt>
                <c:pt idx="2367">
                  <c:v>13190</c:v>
                </c:pt>
                <c:pt idx="2368">
                  <c:v>13196</c:v>
                </c:pt>
                <c:pt idx="2369">
                  <c:v>13201</c:v>
                </c:pt>
                <c:pt idx="2370">
                  <c:v>13207</c:v>
                </c:pt>
                <c:pt idx="2371">
                  <c:v>13213</c:v>
                </c:pt>
                <c:pt idx="2372">
                  <c:v>13218</c:v>
                </c:pt>
                <c:pt idx="2373">
                  <c:v>13224</c:v>
                </c:pt>
                <c:pt idx="2374">
                  <c:v>13229</c:v>
                </c:pt>
                <c:pt idx="2375">
                  <c:v>13235</c:v>
                </c:pt>
                <c:pt idx="2376">
                  <c:v>13240</c:v>
                </c:pt>
                <c:pt idx="2377">
                  <c:v>13246</c:v>
                </c:pt>
                <c:pt idx="2378">
                  <c:v>13252</c:v>
                </c:pt>
                <c:pt idx="2379">
                  <c:v>13257</c:v>
                </c:pt>
                <c:pt idx="2380">
                  <c:v>13263</c:v>
                </c:pt>
                <c:pt idx="2381">
                  <c:v>13268</c:v>
                </c:pt>
                <c:pt idx="2382">
                  <c:v>13274</c:v>
                </c:pt>
                <c:pt idx="2383">
                  <c:v>13279</c:v>
                </c:pt>
                <c:pt idx="2384">
                  <c:v>13285</c:v>
                </c:pt>
                <c:pt idx="2385">
                  <c:v>13291</c:v>
                </c:pt>
                <c:pt idx="2386">
                  <c:v>13296</c:v>
                </c:pt>
                <c:pt idx="2387">
                  <c:v>13302</c:v>
                </c:pt>
                <c:pt idx="2388">
                  <c:v>13307</c:v>
                </c:pt>
                <c:pt idx="2389">
                  <c:v>13313</c:v>
                </c:pt>
                <c:pt idx="2390">
                  <c:v>13318</c:v>
                </c:pt>
                <c:pt idx="2391">
                  <c:v>13324</c:v>
                </c:pt>
                <c:pt idx="2392">
                  <c:v>13329</c:v>
                </c:pt>
                <c:pt idx="2393">
                  <c:v>13335</c:v>
                </c:pt>
                <c:pt idx="2394">
                  <c:v>13341</c:v>
                </c:pt>
                <c:pt idx="2395">
                  <c:v>13346</c:v>
                </c:pt>
                <c:pt idx="2396">
                  <c:v>13352</c:v>
                </c:pt>
                <c:pt idx="2397">
                  <c:v>13357</c:v>
                </c:pt>
                <c:pt idx="2398">
                  <c:v>13363</c:v>
                </c:pt>
                <c:pt idx="2399">
                  <c:v>13368</c:v>
                </c:pt>
                <c:pt idx="2400">
                  <c:v>13374</c:v>
                </c:pt>
                <c:pt idx="2401">
                  <c:v>13380</c:v>
                </c:pt>
                <c:pt idx="2402">
                  <c:v>13385</c:v>
                </c:pt>
                <c:pt idx="2403">
                  <c:v>13391</c:v>
                </c:pt>
                <c:pt idx="2404">
                  <c:v>13396</c:v>
                </c:pt>
                <c:pt idx="2405">
                  <c:v>13402</c:v>
                </c:pt>
                <c:pt idx="2406">
                  <c:v>13407</c:v>
                </c:pt>
                <c:pt idx="2407">
                  <c:v>13413</c:v>
                </c:pt>
                <c:pt idx="2408">
                  <c:v>13419</c:v>
                </c:pt>
                <c:pt idx="2409">
                  <c:v>13424</c:v>
                </c:pt>
                <c:pt idx="2410">
                  <c:v>13430</c:v>
                </c:pt>
                <c:pt idx="2411">
                  <c:v>13435</c:v>
                </c:pt>
                <c:pt idx="2412">
                  <c:v>13441</c:v>
                </c:pt>
                <c:pt idx="2413">
                  <c:v>13446</c:v>
                </c:pt>
                <c:pt idx="2414">
                  <c:v>13452</c:v>
                </c:pt>
                <c:pt idx="2415">
                  <c:v>13458</c:v>
                </c:pt>
                <c:pt idx="2416">
                  <c:v>13463</c:v>
                </c:pt>
                <c:pt idx="2417">
                  <c:v>13469</c:v>
                </c:pt>
                <c:pt idx="2418">
                  <c:v>13474</c:v>
                </c:pt>
                <c:pt idx="2419">
                  <c:v>13480</c:v>
                </c:pt>
                <c:pt idx="2420">
                  <c:v>13485</c:v>
                </c:pt>
                <c:pt idx="2421">
                  <c:v>13491</c:v>
                </c:pt>
                <c:pt idx="2422">
                  <c:v>13496</c:v>
                </c:pt>
                <c:pt idx="2423">
                  <c:v>13502</c:v>
                </c:pt>
                <c:pt idx="2424">
                  <c:v>13508</c:v>
                </c:pt>
                <c:pt idx="2425">
                  <c:v>13513</c:v>
                </c:pt>
                <c:pt idx="2426">
                  <c:v>13519</c:v>
                </c:pt>
                <c:pt idx="2427">
                  <c:v>13524</c:v>
                </c:pt>
                <c:pt idx="2428">
                  <c:v>13530</c:v>
                </c:pt>
                <c:pt idx="2429">
                  <c:v>13535</c:v>
                </c:pt>
                <c:pt idx="2430">
                  <c:v>13541</c:v>
                </c:pt>
                <c:pt idx="2431">
                  <c:v>13547</c:v>
                </c:pt>
                <c:pt idx="2432">
                  <c:v>13552</c:v>
                </c:pt>
                <c:pt idx="2433">
                  <c:v>13558</c:v>
                </c:pt>
                <c:pt idx="2434">
                  <c:v>13563</c:v>
                </c:pt>
                <c:pt idx="2435">
                  <c:v>13569</c:v>
                </c:pt>
                <c:pt idx="2436">
                  <c:v>13574</c:v>
                </c:pt>
                <c:pt idx="2437">
                  <c:v>13580</c:v>
                </c:pt>
                <c:pt idx="2438">
                  <c:v>13586</c:v>
                </c:pt>
                <c:pt idx="2439">
                  <c:v>13591</c:v>
                </c:pt>
                <c:pt idx="2440">
                  <c:v>13597</c:v>
                </c:pt>
                <c:pt idx="2441">
                  <c:v>13602</c:v>
                </c:pt>
                <c:pt idx="2442">
                  <c:v>13608</c:v>
                </c:pt>
                <c:pt idx="2443">
                  <c:v>13613</c:v>
                </c:pt>
                <c:pt idx="2444">
                  <c:v>13619</c:v>
                </c:pt>
                <c:pt idx="2445">
                  <c:v>13624</c:v>
                </c:pt>
                <c:pt idx="2446">
                  <c:v>13630</c:v>
                </c:pt>
                <c:pt idx="2447">
                  <c:v>13636</c:v>
                </c:pt>
                <c:pt idx="2448">
                  <c:v>13641</c:v>
                </c:pt>
                <c:pt idx="2449">
                  <c:v>13647</c:v>
                </c:pt>
                <c:pt idx="2450">
                  <c:v>13652</c:v>
                </c:pt>
                <c:pt idx="2451">
                  <c:v>13658</c:v>
                </c:pt>
                <c:pt idx="2452">
                  <c:v>13663</c:v>
                </c:pt>
                <c:pt idx="2453">
                  <c:v>13669</c:v>
                </c:pt>
                <c:pt idx="2454">
                  <c:v>13675</c:v>
                </c:pt>
                <c:pt idx="2455">
                  <c:v>13680</c:v>
                </c:pt>
                <c:pt idx="2456">
                  <c:v>13686</c:v>
                </c:pt>
                <c:pt idx="2457">
                  <c:v>13691</c:v>
                </c:pt>
                <c:pt idx="2458">
                  <c:v>13697</c:v>
                </c:pt>
                <c:pt idx="2459">
                  <c:v>13702</c:v>
                </c:pt>
                <c:pt idx="2460">
                  <c:v>13708</c:v>
                </c:pt>
                <c:pt idx="2461">
                  <c:v>13714</c:v>
                </c:pt>
                <c:pt idx="2462">
                  <c:v>13719</c:v>
                </c:pt>
                <c:pt idx="2463">
                  <c:v>13725</c:v>
                </c:pt>
                <c:pt idx="2464">
                  <c:v>13730</c:v>
                </c:pt>
                <c:pt idx="2465">
                  <c:v>13736</c:v>
                </c:pt>
                <c:pt idx="2466">
                  <c:v>13741</c:v>
                </c:pt>
                <c:pt idx="2467">
                  <c:v>13747</c:v>
                </c:pt>
                <c:pt idx="2468">
                  <c:v>13752</c:v>
                </c:pt>
                <c:pt idx="2469">
                  <c:v>13758</c:v>
                </c:pt>
                <c:pt idx="2470">
                  <c:v>13764</c:v>
                </c:pt>
                <c:pt idx="2471">
                  <c:v>13769</c:v>
                </c:pt>
                <c:pt idx="2472">
                  <c:v>13775</c:v>
                </c:pt>
                <c:pt idx="2473">
                  <c:v>13780</c:v>
                </c:pt>
                <c:pt idx="2474">
                  <c:v>13786</c:v>
                </c:pt>
                <c:pt idx="2475">
                  <c:v>13791</c:v>
                </c:pt>
                <c:pt idx="2476">
                  <c:v>13797</c:v>
                </c:pt>
                <c:pt idx="2477">
                  <c:v>13803</c:v>
                </c:pt>
                <c:pt idx="2478">
                  <c:v>13808</c:v>
                </c:pt>
                <c:pt idx="2479">
                  <c:v>13814</c:v>
                </c:pt>
                <c:pt idx="2480">
                  <c:v>13819</c:v>
                </c:pt>
                <c:pt idx="2481">
                  <c:v>13825</c:v>
                </c:pt>
                <c:pt idx="2482">
                  <c:v>13830</c:v>
                </c:pt>
                <c:pt idx="2483">
                  <c:v>13836</c:v>
                </c:pt>
                <c:pt idx="2484">
                  <c:v>13842</c:v>
                </c:pt>
                <c:pt idx="2485">
                  <c:v>13847</c:v>
                </c:pt>
                <c:pt idx="2486">
                  <c:v>13853</c:v>
                </c:pt>
                <c:pt idx="2487">
                  <c:v>13858</c:v>
                </c:pt>
                <c:pt idx="2488">
                  <c:v>13864</c:v>
                </c:pt>
                <c:pt idx="2489">
                  <c:v>13869</c:v>
                </c:pt>
                <c:pt idx="2490">
                  <c:v>13875</c:v>
                </c:pt>
                <c:pt idx="2491">
                  <c:v>13880</c:v>
                </c:pt>
                <c:pt idx="2492">
                  <c:v>13886</c:v>
                </c:pt>
                <c:pt idx="2493">
                  <c:v>13892</c:v>
                </c:pt>
                <c:pt idx="2494">
                  <c:v>13897</c:v>
                </c:pt>
                <c:pt idx="2495">
                  <c:v>13903</c:v>
                </c:pt>
                <c:pt idx="2496">
                  <c:v>13908</c:v>
                </c:pt>
                <c:pt idx="2497">
                  <c:v>13914</c:v>
                </c:pt>
                <c:pt idx="2498">
                  <c:v>13919</c:v>
                </c:pt>
                <c:pt idx="2499">
                  <c:v>13925</c:v>
                </c:pt>
                <c:pt idx="2500">
                  <c:v>13931</c:v>
                </c:pt>
                <c:pt idx="2501">
                  <c:v>13936</c:v>
                </c:pt>
                <c:pt idx="2502">
                  <c:v>13942</c:v>
                </c:pt>
                <c:pt idx="2503">
                  <c:v>13947</c:v>
                </c:pt>
                <c:pt idx="2504">
                  <c:v>13953</c:v>
                </c:pt>
                <c:pt idx="2505">
                  <c:v>13958</c:v>
                </c:pt>
                <c:pt idx="2506">
                  <c:v>13964</c:v>
                </c:pt>
                <c:pt idx="2507">
                  <c:v>13970</c:v>
                </c:pt>
                <c:pt idx="2508">
                  <c:v>13975</c:v>
                </c:pt>
                <c:pt idx="2509">
                  <c:v>13981</c:v>
                </c:pt>
                <c:pt idx="2510">
                  <c:v>13986</c:v>
                </c:pt>
                <c:pt idx="2511">
                  <c:v>13992</c:v>
                </c:pt>
                <c:pt idx="2512">
                  <c:v>13997</c:v>
                </c:pt>
                <c:pt idx="2513">
                  <c:v>14003</c:v>
                </c:pt>
                <c:pt idx="2514">
                  <c:v>14008</c:v>
                </c:pt>
                <c:pt idx="2515">
                  <c:v>14014</c:v>
                </c:pt>
                <c:pt idx="2516">
                  <c:v>14020</c:v>
                </c:pt>
                <c:pt idx="2517">
                  <c:v>14025</c:v>
                </c:pt>
                <c:pt idx="2518">
                  <c:v>14031</c:v>
                </c:pt>
                <c:pt idx="2519">
                  <c:v>14036</c:v>
                </c:pt>
                <c:pt idx="2520">
                  <c:v>14042</c:v>
                </c:pt>
                <c:pt idx="2521">
                  <c:v>14047</c:v>
                </c:pt>
                <c:pt idx="2522">
                  <c:v>14053</c:v>
                </c:pt>
                <c:pt idx="2523">
                  <c:v>14059</c:v>
                </c:pt>
                <c:pt idx="2524">
                  <c:v>14064</c:v>
                </c:pt>
                <c:pt idx="2525">
                  <c:v>14070</c:v>
                </c:pt>
                <c:pt idx="2526">
                  <c:v>14075</c:v>
                </c:pt>
                <c:pt idx="2527">
                  <c:v>14081</c:v>
                </c:pt>
                <c:pt idx="2528">
                  <c:v>14086</c:v>
                </c:pt>
                <c:pt idx="2529">
                  <c:v>14092</c:v>
                </c:pt>
                <c:pt idx="2530">
                  <c:v>14098</c:v>
                </c:pt>
                <c:pt idx="2531">
                  <c:v>14103</c:v>
                </c:pt>
                <c:pt idx="2532">
                  <c:v>14109</c:v>
                </c:pt>
                <c:pt idx="2533">
                  <c:v>14114</c:v>
                </c:pt>
                <c:pt idx="2534">
                  <c:v>14120</c:v>
                </c:pt>
                <c:pt idx="2535">
                  <c:v>14125</c:v>
                </c:pt>
                <c:pt idx="2536">
                  <c:v>14131</c:v>
                </c:pt>
                <c:pt idx="2537">
                  <c:v>14136</c:v>
                </c:pt>
                <c:pt idx="2538">
                  <c:v>14142</c:v>
                </c:pt>
                <c:pt idx="2539">
                  <c:v>14148</c:v>
                </c:pt>
                <c:pt idx="2540">
                  <c:v>14153</c:v>
                </c:pt>
                <c:pt idx="2541">
                  <c:v>14159</c:v>
                </c:pt>
                <c:pt idx="2542">
                  <c:v>14164</c:v>
                </c:pt>
                <c:pt idx="2543">
                  <c:v>14170</c:v>
                </c:pt>
                <c:pt idx="2544">
                  <c:v>14175</c:v>
                </c:pt>
                <c:pt idx="2545">
                  <c:v>14181</c:v>
                </c:pt>
                <c:pt idx="2546">
                  <c:v>14187</c:v>
                </c:pt>
                <c:pt idx="2547">
                  <c:v>14192</c:v>
                </c:pt>
                <c:pt idx="2548">
                  <c:v>14198</c:v>
                </c:pt>
                <c:pt idx="2549">
                  <c:v>14203</c:v>
                </c:pt>
                <c:pt idx="2550">
                  <c:v>14209</c:v>
                </c:pt>
                <c:pt idx="2551">
                  <c:v>14214</c:v>
                </c:pt>
                <c:pt idx="2552">
                  <c:v>14220</c:v>
                </c:pt>
                <c:pt idx="2553">
                  <c:v>14226</c:v>
                </c:pt>
                <c:pt idx="2554">
                  <c:v>14231</c:v>
                </c:pt>
                <c:pt idx="2555">
                  <c:v>14237</c:v>
                </c:pt>
                <c:pt idx="2556">
                  <c:v>14242</c:v>
                </c:pt>
                <c:pt idx="2557">
                  <c:v>14248</c:v>
                </c:pt>
                <c:pt idx="2558">
                  <c:v>14253</c:v>
                </c:pt>
                <c:pt idx="2559">
                  <c:v>14259</c:v>
                </c:pt>
                <c:pt idx="2560">
                  <c:v>14265</c:v>
                </c:pt>
                <c:pt idx="2561">
                  <c:v>14270</c:v>
                </c:pt>
                <c:pt idx="2562">
                  <c:v>14276</c:v>
                </c:pt>
                <c:pt idx="2563">
                  <c:v>14281</c:v>
                </c:pt>
                <c:pt idx="2564">
                  <c:v>14287</c:v>
                </c:pt>
                <c:pt idx="2565">
                  <c:v>14292</c:v>
                </c:pt>
                <c:pt idx="2566">
                  <c:v>14298</c:v>
                </c:pt>
                <c:pt idx="2567">
                  <c:v>14303</c:v>
                </c:pt>
                <c:pt idx="2568">
                  <c:v>14309</c:v>
                </c:pt>
                <c:pt idx="2569">
                  <c:v>14315</c:v>
                </c:pt>
                <c:pt idx="2570">
                  <c:v>14320</c:v>
                </c:pt>
                <c:pt idx="2571">
                  <c:v>14326</c:v>
                </c:pt>
                <c:pt idx="2572">
                  <c:v>14331</c:v>
                </c:pt>
                <c:pt idx="2573">
                  <c:v>14337</c:v>
                </c:pt>
                <c:pt idx="2574">
                  <c:v>14342</c:v>
                </c:pt>
                <c:pt idx="2575">
                  <c:v>14348</c:v>
                </c:pt>
                <c:pt idx="2576">
                  <c:v>14354</c:v>
                </c:pt>
                <c:pt idx="2577">
                  <c:v>14359</c:v>
                </c:pt>
                <c:pt idx="2578">
                  <c:v>14365</c:v>
                </c:pt>
                <c:pt idx="2579">
                  <c:v>14370</c:v>
                </c:pt>
                <c:pt idx="2580">
                  <c:v>14376</c:v>
                </c:pt>
                <c:pt idx="2581">
                  <c:v>14381</c:v>
                </c:pt>
                <c:pt idx="2582">
                  <c:v>14387</c:v>
                </c:pt>
                <c:pt idx="2583">
                  <c:v>14393</c:v>
                </c:pt>
                <c:pt idx="2584">
                  <c:v>14398</c:v>
                </c:pt>
                <c:pt idx="2585">
                  <c:v>14404</c:v>
                </c:pt>
                <c:pt idx="2586">
                  <c:v>14409</c:v>
                </c:pt>
                <c:pt idx="2587">
                  <c:v>14415</c:v>
                </c:pt>
                <c:pt idx="2588">
                  <c:v>14420</c:v>
                </c:pt>
                <c:pt idx="2589">
                  <c:v>14426</c:v>
                </c:pt>
                <c:pt idx="2590">
                  <c:v>14431</c:v>
                </c:pt>
                <c:pt idx="2591">
                  <c:v>14437</c:v>
                </c:pt>
                <c:pt idx="2592">
                  <c:v>14443</c:v>
                </c:pt>
                <c:pt idx="2593">
                  <c:v>14448</c:v>
                </c:pt>
                <c:pt idx="2594">
                  <c:v>14454</c:v>
                </c:pt>
                <c:pt idx="2595">
                  <c:v>14459</c:v>
                </c:pt>
                <c:pt idx="2596">
                  <c:v>14465</c:v>
                </c:pt>
                <c:pt idx="2597">
                  <c:v>14470</c:v>
                </c:pt>
                <c:pt idx="2598">
                  <c:v>14476</c:v>
                </c:pt>
                <c:pt idx="2599">
                  <c:v>14482</c:v>
                </c:pt>
                <c:pt idx="2600">
                  <c:v>14487</c:v>
                </c:pt>
                <c:pt idx="2601">
                  <c:v>14493</c:v>
                </c:pt>
                <c:pt idx="2602">
                  <c:v>14498</c:v>
                </c:pt>
                <c:pt idx="2603">
                  <c:v>14504</c:v>
                </c:pt>
                <c:pt idx="2604">
                  <c:v>14509</c:v>
                </c:pt>
                <c:pt idx="2605">
                  <c:v>14515</c:v>
                </c:pt>
                <c:pt idx="2606">
                  <c:v>14521</c:v>
                </c:pt>
                <c:pt idx="2607">
                  <c:v>14526</c:v>
                </c:pt>
                <c:pt idx="2608">
                  <c:v>14532</c:v>
                </c:pt>
                <c:pt idx="2609">
                  <c:v>14537</c:v>
                </c:pt>
                <c:pt idx="2610">
                  <c:v>14543</c:v>
                </c:pt>
                <c:pt idx="2611">
                  <c:v>14548</c:v>
                </c:pt>
                <c:pt idx="2612">
                  <c:v>14554</c:v>
                </c:pt>
                <c:pt idx="2613">
                  <c:v>14560</c:v>
                </c:pt>
                <c:pt idx="2614">
                  <c:v>14565</c:v>
                </c:pt>
                <c:pt idx="2615">
                  <c:v>14571</c:v>
                </c:pt>
                <c:pt idx="2616">
                  <c:v>14576</c:v>
                </c:pt>
                <c:pt idx="2617">
                  <c:v>14582</c:v>
                </c:pt>
                <c:pt idx="2618">
                  <c:v>14587</c:v>
                </c:pt>
                <c:pt idx="2619">
                  <c:v>14593</c:v>
                </c:pt>
                <c:pt idx="2620">
                  <c:v>14598</c:v>
                </c:pt>
                <c:pt idx="2621">
                  <c:v>14604</c:v>
                </c:pt>
                <c:pt idx="2622">
                  <c:v>14610</c:v>
                </c:pt>
                <c:pt idx="2623">
                  <c:v>14615</c:v>
                </c:pt>
                <c:pt idx="2624">
                  <c:v>14621</c:v>
                </c:pt>
                <c:pt idx="2625">
                  <c:v>14626</c:v>
                </c:pt>
                <c:pt idx="2626">
                  <c:v>14632</c:v>
                </c:pt>
                <c:pt idx="2627">
                  <c:v>14637</c:v>
                </c:pt>
                <c:pt idx="2628">
                  <c:v>14643</c:v>
                </c:pt>
                <c:pt idx="2629">
                  <c:v>14649</c:v>
                </c:pt>
                <c:pt idx="2630">
                  <c:v>14654</c:v>
                </c:pt>
                <c:pt idx="2631">
                  <c:v>14660</c:v>
                </c:pt>
                <c:pt idx="2632">
                  <c:v>14665</c:v>
                </c:pt>
                <c:pt idx="2633">
                  <c:v>14671</c:v>
                </c:pt>
                <c:pt idx="2634">
                  <c:v>14676</c:v>
                </c:pt>
                <c:pt idx="2635">
                  <c:v>14682</c:v>
                </c:pt>
                <c:pt idx="2636">
                  <c:v>14688</c:v>
                </c:pt>
                <c:pt idx="2637">
                  <c:v>14693</c:v>
                </c:pt>
                <c:pt idx="2638">
                  <c:v>14699</c:v>
                </c:pt>
                <c:pt idx="2639">
                  <c:v>14704</c:v>
                </c:pt>
                <c:pt idx="2640">
                  <c:v>14710</c:v>
                </c:pt>
                <c:pt idx="2641">
                  <c:v>14715</c:v>
                </c:pt>
                <c:pt idx="2642">
                  <c:v>14721</c:v>
                </c:pt>
                <c:pt idx="2643">
                  <c:v>14727</c:v>
                </c:pt>
                <c:pt idx="2644">
                  <c:v>14732</c:v>
                </c:pt>
                <c:pt idx="2645">
                  <c:v>14738</c:v>
                </c:pt>
                <c:pt idx="2646">
                  <c:v>14743</c:v>
                </c:pt>
                <c:pt idx="2647">
                  <c:v>14749</c:v>
                </c:pt>
                <c:pt idx="2648">
                  <c:v>14754</c:v>
                </c:pt>
                <c:pt idx="2649">
                  <c:v>14760</c:v>
                </c:pt>
                <c:pt idx="2650">
                  <c:v>14765</c:v>
                </c:pt>
                <c:pt idx="2651">
                  <c:v>14771</c:v>
                </c:pt>
                <c:pt idx="2652">
                  <c:v>14777</c:v>
                </c:pt>
                <c:pt idx="2653">
                  <c:v>14782</c:v>
                </c:pt>
                <c:pt idx="2654">
                  <c:v>14788</c:v>
                </c:pt>
                <c:pt idx="2655">
                  <c:v>14793</c:v>
                </c:pt>
                <c:pt idx="2656">
                  <c:v>14799</c:v>
                </c:pt>
                <c:pt idx="2657">
                  <c:v>14804</c:v>
                </c:pt>
                <c:pt idx="2658">
                  <c:v>14810</c:v>
                </c:pt>
                <c:pt idx="2659">
                  <c:v>14816</c:v>
                </c:pt>
                <c:pt idx="2660">
                  <c:v>14821</c:v>
                </c:pt>
                <c:pt idx="2661">
                  <c:v>14827</c:v>
                </c:pt>
                <c:pt idx="2662">
                  <c:v>14832</c:v>
                </c:pt>
                <c:pt idx="2663">
                  <c:v>14838</c:v>
                </c:pt>
                <c:pt idx="2664">
                  <c:v>14843</c:v>
                </c:pt>
                <c:pt idx="2665">
                  <c:v>14849</c:v>
                </c:pt>
                <c:pt idx="2666">
                  <c:v>14855</c:v>
                </c:pt>
                <c:pt idx="2667">
                  <c:v>14860</c:v>
                </c:pt>
                <c:pt idx="2668">
                  <c:v>14866</c:v>
                </c:pt>
                <c:pt idx="2669">
                  <c:v>14871</c:v>
                </c:pt>
                <c:pt idx="2670">
                  <c:v>14877</c:v>
                </c:pt>
                <c:pt idx="2671">
                  <c:v>14882</c:v>
                </c:pt>
                <c:pt idx="2672">
                  <c:v>14888</c:v>
                </c:pt>
                <c:pt idx="2673">
                  <c:v>14893</c:v>
                </c:pt>
                <c:pt idx="2674">
                  <c:v>14899</c:v>
                </c:pt>
                <c:pt idx="2675">
                  <c:v>14905</c:v>
                </c:pt>
                <c:pt idx="2676">
                  <c:v>14910</c:v>
                </c:pt>
                <c:pt idx="2677">
                  <c:v>14916</c:v>
                </c:pt>
                <c:pt idx="2678">
                  <c:v>14921</c:v>
                </c:pt>
                <c:pt idx="2679">
                  <c:v>14927</c:v>
                </c:pt>
                <c:pt idx="2680">
                  <c:v>14932</c:v>
                </c:pt>
                <c:pt idx="2681">
                  <c:v>14938</c:v>
                </c:pt>
                <c:pt idx="2682">
                  <c:v>14944</c:v>
                </c:pt>
                <c:pt idx="2683">
                  <c:v>14949</c:v>
                </c:pt>
                <c:pt idx="2684">
                  <c:v>14955</c:v>
                </c:pt>
                <c:pt idx="2685">
                  <c:v>14960</c:v>
                </c:pt>
                <c:pt idx="2686">
                  <c:v>14966</c:v>
                </c:pt>
                <c:pt idx="2687">
                  <c:v>14971</c:v>
                </c:pt>
                <c:pt idx="2688">
                  <c:v>14977</c:v>
                </c:pt>
                <c:pt idx="2689">
                  <c:v>14983</c:v>
                </c:pt>
                <c:pt idx="2690">
                  <c:v>14988</c:v>
                </c:pt>
                <c:pt idx="2691">
                  <c:v>14994</c:v>
                </c:pt>
                <c:pt idx="2692">
                  <c:v>14999</c:v>
                </c:pt>
                <c:pt idx="2693">
                  <c:v>15005</c:v>
                </c:pt>
                <c:pt idx="2694">
                  <c:v>15010</c:v>
                </c:pt>
                <c:pt idx="2695">
                  <c:v>15016</c:v>
                </c:pt>
                <c:pt idx="2696">
                  <c:v>15022</c:v>
                </c:pt>
                <c:pt idx="2697">
                  <c:v>15027</c:v>
                </c:pt>
                <c:pt idx="2698">
                  <c:v>15033</c:v>
                </c:pt>
                <c:pt idx="2699">
                  <c:v>15038</c:v>
                </c:pt>
                <c:pt idx="2700">
                  <c:v>15044</c:v>
                </c:pt>
                <c:pt idx="2701">
                  <c:v>15049</c:v>
                </c:pt>
                <c:pt idx="2702">
                  <c:v>15055</c:v>
                </c:pt>
                <c:pt idx="2703">
                  <c:v>15060</c:v>
                </c:pt>
                <c:pt idx="2704">
                  <c:v>15066</c:v>
                </c:pt>
                <c:pt idx="2705">
                  <c:v>15072</c:v>
                </c:pt>
                <c:pt idx="2706">
                  <c:v>15077</c:v>
                </c:pt>
                <c:pt idx="2707">
                  <c:v>15083</c:v>
                </c:pt>
                <c:pt idx="2708">
                  <c:v>15088</c:v>
                </c:pt>
                <c:pt idx="2709">
                  <c:v>15094</c:v>
                </c:pt>
                <c:pt idx="2710">
                  <c:v>15099</c:v>
                </c:pt>
                <c:pt idx="2711">
                  <c:v>15105</c:v>
                </c:pt>
                <c:pt idx="2712">
                  <c:v>15111</c:v>
                </c:pt>
                <c:pt idx="2713">
                  <c:v>15116</c:v>
                </c:pt>
                <c:pt idx="2714">
                  <c:v>15122</c:v>
                </c:pt>
                <c:pt idx="2715">
                  <c:v>15127</c:v>
                </c:pt>
                <c:pt idx="2716">
                  <c:v>15133</c:v>
                </c:pt>
                <c:pt idx="2717">
                  <c:v>15138</c:v>
                </c:pt>
                <c:pt idx="2718">
                  <c:v>15144</c:v>
                </c:pt>
                <c:pt idx="2719">
                  <c:v>15150</c:v>
                </c:pt>
                <c:pt idx="2720">
                  <c:v>15155</c:v>
                </c:pt>
                <c:pt idx="2721">
                  <c:v>15161</c:v>
                </c:pt>
                <c:pt idx="2722">
                  <c:v>15166</c:v>
                </c:pt>
                <c:pt idx="2723">
                  <c:v>15172</c:v>
                </c:pt>
                <c:pt idx="2724">
                  <c:v>15177</c:v>
                </c:pt>
                <c:pt idx="2725">
                  <c:v>15183</c:v>
                </c:pt>
                <c:pt idx="2726">
                  <c:v>15188</c:v>
                </c:pt>
                <c:pt idx="2727">
                  <c:v>15194</c:v>
                </c:pt>
                <c:pt idx="2728">
                  <c:v>15200</c:v>
                </c:pt>
                <c:pt idx="2729">
                  <c:v>15205</c:v>
                </c:pt>
                <c:pt idx="2730">
                  <c:v>15211</c:v>
                </c:pt>
                <c:pt idx="2731">
                  <c:v>15216</c:v>
                </c:pt>
                <c:pt idx="2732">
                  <c:v>15222</c:v>
                </c:pt>
                <c:pt idx="2733">
                  <c:v>15227</c:v>
                </c:pt>
                <c:pt idx="2734">
                  <c:v>15233</c:v>
                </c:pt>
                <c:pt idx="2735">
                  <c:v>15239</c:v>
                </c:pt>
                <c:pt idx="2736">
                  <c:v>15244</c:v>
                </c:pt>
                <c:pt idx="2737">
                  <c:v>15250</c:v>
                </c:pt>
                <c:pt idx="2738">
                  <c:v>15255</c:v>
                </c:pt>
                <c:pt idx="2739">
                  <c:v>15261</c:v>
                </c:pt>
                <c:pt idx="2740">
                  <c:v>15266</c:v>
                </c:pt>
                <c:pt idx="2741">
                  <c:v>15272</c:v>
                </c:pt>
                <c:pt idx="2742">
                  <c:v>15278</c:v>
                </c:pt>
                <c:pt idx="2743">
                  <c:v>15283</c:v>
                </c:pt>
                <c:pt idx="2744">
                  <c:v>15289</c:v>
                </c:pt>
                <c:pt idx="2745">
                  <c:v>15294</c:v>
                </c:pt>
                <c:pt idx="2746">
                  <c:v>15300</c:v>
                </c:pt>
                <c:pt idx="2747">
                  <c:v>15305</c:v>
                </c:pt>
                <c:pt idx="2748">
                  <c:v>15311</c:v>
                </c:pt>
                <c:pt idx="2749">
                  <c:v>15317</c:v>
                </c:pt>
                <c:pt idx="2750">
                  <c:v>15322</c:v>
                </c:pt>
                <c:pt idx="2751">
                  <c:v>15328</c:v>
                </c:pt>
                <c:pt idx="2752">
                  <c:v>15333</c:v>
                </c:pt>
                <c:pt idx="2753">
                  <c:v>15339</c:v>
                </c:pt>
                <c:pt idx="2754">
                  <c:v>15344</c:v>
                </c:pt>
                <c:pt idx="2755">
                  <c:v>15350</c:v>
                </c:pt>
                <c:pt idx="2756">
                  <c:v>15355</c:v>
                </c:pt>
                <c:pt idx="2757">
                  <c:v>15361</c:v>
                </c:pt>
                <c:pt idx="2758">
                  <c:v>15367</c:v>
                </c:pt>
                <c:pt idx="2759">
                  <c:v>15372</c:v>
                </c:pt>
                <c:pt idx="2760">
                  <c:v>15378</c:v>
                </c:pt>
                <c:pt idx="2761">
                  <c:v>15383</c:v>
                </c:pt>
                <c:pt idx="2762">
                  <c:v>15389</c:v>
                </c:pt>
                <c:pt idx="2763">
                  <c:v>15394</c:v>
                </c:pt>
                <c:pt idx="2764">
                  <c:v>15400</c:v>
                </c:pt>
                <c:pt idx="2765">
                  <c:v>15406</c:v>
                </c:pt>
                <c:pt idx="2766">
                  <c:v>15411</c:v>
                </c:pt>
                <c:pt idx="2767">
                  <c:v>15417</c:v>
                </c:pt>
                <c:pt idx="2768">
                  <c:v>15422</c:v>
                </c:pt>
                <c:pt idx="2769">
                  <c:v>15428</c:v>
                </c:pt>
                <c:pt idx="2770">
                  <c:v>15433</c:v>
                </c:pt>
                <c:pt idx="2771">
                  <c:v>15439</c:v>
                </c:pt>
                <c:pt idx="2772">
                  <c:v>15445</c:v>
                </c:pt>
                <c:pt idx="2773">
                  <c:v>15450</c:v>
                </c:pt>
                <c:pt idx="2774">
                  <c:v>15456</c:v>
                </c:pt>
                <c:pt idx="2775">
                  <c:v>15461</c:v>
                </c:pt>
                <c:pt idx="2776">
                  <c:v>15467</c:v>
                </c:pt>
                <c:pt idx="2777">
                  <c:v>15472</c:v>
                </c:pt>
                <c:pt idx="2778">
                  <c:v>15478</c:v>
                </c:pt>
                <c:pt idx="2779">
                  <c:v>15484</c:v>
                </c:pt>
                <c:pt idx="2780">
                  <c:v>15489</c:v>
                </c:pt>
                <c:pt idx="2781">
                  <c:v>15495</c:v>
                </c:pt>
                <c:pt idx="2782">
                  <c:v>15500</c:v>
                </c:pt>
                <c:pt idx="2783">
                  <c:v>15506</c:v>
                </c:pt>
                <c:pt idx="2784">
                  <c:v>15511</c:v>
                </c:pt>
                <c:pt idx="2785">
                  <c:v>15517</c:v>
                </c:pt>
                <c:pt idx="2786">
                  <c:v>15522</c:v>
                </c:pt>
                <c:pt idx="2787">
                  <c:v>15528</c:v>
                </c:pt>
                <c:pt idx="2788">
                  <c:v>15534</c:v>
                </c:pt>
                <c:pt idx="2789">
                  <c:v>15539</c:v>
                </c:pt>
                <c:pt idx="2790">
                  <c:v>15545</c:v>
                </c:pt>
                <c:pt idx="2791">
                  <c:v>15550</c:v>
                </c:pt>
                <c:pt idx="2792">
                  <c:v>15556</c:v>
                </c:pt>
                <c:pt idx="2793">
                  <c:v>15561</c:v>
                </c:pt>
                <c:pt idx="2794">
                  <c:v>15567</c:v>
                </c:pt>
                <c:pt idx="2795">
                  <c:v>15573</c:v>
                </c:pt>
                <c:pt idx="2796">
                  <c:v>15578</c:v>
                </c:pt>
                <c:pt idx="2797">
                  <c:v>15584</c:v>
                </c:pt>
                <c:pt idx="2798">
                  <c:v>15589</c:v>
                </c:pt>
                <c:pt idx="2799">
                  <c:v>15595</c:v>
                </c:pt>
                <c:pt idx="2800">
                  <c:v>15600</c:v>
                </c:pt>
                <c:pt idx="2801">
                  <c:v>15606</c:v>
                </c:pt>
                <c:pt idx="2802">
                  <c:v>15612</c:v>
                </c:pt>
                <c:pt idx="2803">
                  <c:v>15617</c:v>
                </c:pt>
                <c:pt idx="2804">
                  <c:v>15623</c:v>
                </c:pt>
                <c:pt idx="2805">
                  <c:v>15628</c:v>
                </c:pt>
                <c:pt idx="2806">
                  <c:v>15634</c:v>
                </c:pt>
                <c:pt idx="2807">
                  <c:v>15639</c:v>
                </c:pt>
                <c:pt idx="2808">
                  <c:v>15645</c:v>
                </c:pt>
                <c:pt idx="2809">
                  <c:v>15650</c:v>
                </c:pt>
                <c:pt idx="2810">
                  <c:v>15656</c:v>
                </c:pt>
                <c:pt idx="2811">
                  <c:v>15662</c:v>
                </c:pt>
                <c:pt idx="2812">
                  <c:v>15667</c:v>
                </c:pt>
                <c:pt idx="2813">
                  <c:v>15673</c:v>
                </c:pt>
                <c:pt idx="2814">
                  <c:v>15678</c:v>
                </c:pt>
                <c:pt idx="2815">
                  <c:v>15684</c:v>
                </c:pt>
                <c:pt idx="2816">
                  <c:v>15689</c:v>
                </c:pt>
                <c:pt idx="2817">
                  <c:v>15695</c:v>
                </c:pt>
                <c:pt idx="2818">
                  <c:v>15701</c:v>
                </c:pt>
                <c:pt idx="2819">
                  <c:v>15706</c:v>
                </c:pt>
                <c:pt idx="2820">
                  <c:v>15712</c:v>
                </c:pt>
                <c:pt idx="2821">
                  <c:v>15717</c:v>
                </c:pt>
                <c:pt idx="2822">
                  <c:v>15723</c:v>
                </c:pt>
                <c:pt idx="2823">
                  <c:v>15728</c:v>
                </c:pt>
                <c:pt idx="2824">
                  <c:v>15734</c:v>
                </c:pt>
                <c:pt idx="2825">
                  <c:v>15740</c:v>
                </c:pt>
                <c:pt idx="2826">
                  <c:v>15745</c:v>
                </c:pt>
                <c:pt idx="2827">
                  <c:v>15751</c:v>
                </c:pt>
                <c:pt idx="2828">
                  <c:v>15756</c:v>
                </c:pt>
                <c:pt idx="2829">
                  <c:v>15762</c:v>
                </c:pt>
                <c:pt idx="2830">
                  <c:v>15767</c:v>
                </c:pt>
                <c:pt idx="2831">
                  <c:v>15773</c:v>
                </c:pt>
                <c:pt idx="2832">
                  <c:v>15779</c:v>
                </c:pt>
                <c:pt idx="2833">
                  <c:v>15784</c:v>
                </c:pt>
                <c:pt idx="2834">
                  <c:v>15790</c:v>
                </c:pt>
                <c:pt idx="2835">
                  <c:v>15795</c:v>
                </c:pt>
                <c:pt idx="2836">
                  <c:v>15801</c:v>
                </c:pt>
                <c:pt idx="2837">
                  <c:v>15806</c:v>
                </c:pt>
                <c:pt idx="2838">
                  <c:v>15812</c:v>
                </c:pt>
                <c:pt idx="2839">
                  <c:v>15817</c:v>
                </c:pt>
                <c:pt idx="2840">
                  <c:v>15823</c:v>
                </c:pt>
                <c:pt idx="2841">
                  <c:v>15829</c:v>
                </c:pt>
                <c:pt idx="2842">
                  <c:v>15834</c:v>
                </c:pt>
                <c:pt idx="2843">
                  <c:v>15840</c:v>
                </c:pt>
                <c:pt idx="2844">
                  <c:v>15845</c:v>
                </c:pt>
                <c:pt idx="2845">
                  <c:v>15851</c:v>
                </c:pt>
                <c:pt idx="2846">
                  <c:v>15856</c:v>
                </c:pt>
                <c:pt idx="2847">
                  <c:v>15862</c:v>
                </c:pt>
                <c:pt idx="2848">
                  <c:v>15868</c:v>
                </c:pt>
                <c:pt idx="2849">
                  <c:v>15873</c:v>
                </c:pt>
                <c:pt idx="2850">
                  <c:v>15879</c:v>
                </c:pt>
                <c:pt idx="2851">
                  <c:v>15884</c:v>
                </c:pt>
                <c:pt idx="2852">
                  <c:v>15890</c:v>
                </c:pt>
                <c:pt idx="2853">
                  <c:v>15895</c:v>
                </c:pt>
                <c:pt idx="2854">
                  <c:v>15901</c:v>
                </c:pt>
                <c:pt idx="2855">
                  <c:v>15907</c:v>
                </c:pt>
                <c:pt idx="2856">
                  <c:v>15912</c:v>
                </c:pt>
                <c:pt idx="2857">
                  <c:v>15918</c:v>
                </c:pt>
                <c:pt idx="2858">
                  <c:v>15923</c:v>
                </c:pt>
                <c:pt idx="2859">
                  <c:v>15929</c:v>
                </c:pt>
                <c:pt idx="2860">
                  <c:v>15934</c:v>
                </c:pt>
                <c:pt idx="2861">
                  <c:v>15940</c:v>
                </c:pt>
                <c:pt idx="2862">
                  <c:v>15945</c:v>
                </c:pt>
                <c:pt idx="2863">
                  <c:v>15951</c:v>
                </c:pt>
                <c:pt idx="2864">
                  <c:v>15957</c:v>
                </c:pt>
                <c:pt idx="2865">
                  <c:v>15962</c:v>
                </c:pt>
                <c:pt idx="2866">
                  <c:v>15968</c:v>
                </c:pt>
                <c:pt idx="2867">
                  <c:v>15973</c:v>
                </c:pt>
                <c:pt idx="2868">
                  <c:v>15979</c:v>
                </c:pt>
                <c:pt idx="2869">
                  <c:v>15984</c:v>
                </c:pt>
                <c:pt idx="2870">
                  <c:v>15990</c:v>
                </c:pt>
                <c:pt idx="2871">
                  <c:v>15996</c:v>
                </c:pt>
                <c:pt idx="2872">
                  <c:v>16001</c:v>
                </c:pt>
                <c:pt idx="2873">
                  <c:v>16007</c:v>
                </c:pt>
                <c:pt idx="2874">
                  <c:v>16012</c:v>
                </c:pt>
                <c:pt idx="2875">
                  <c:v>16018</c:v>
                </c:pt>
                <c:pt idx="2876">
                  <c:v>16023</c:v>
                </c:pt>
                <c:pt idx="2877">
                  <c:v>16029</c:v>
                </c:pt>
                <c:pt idx="2878">
                  <c:v>16035</c:v>
                </c:pt>
                <c:pt idx="2879">
                  <c:v>16040</c:v>
                </c:pt>
                <c:pt idx="2880">
                  <c:v>16046</c:v>
                </c:pt>
                <c:pt idx="2881">
                  <c:v>16051</c:v>
                </c:pt>
                <c:pt idx="2882">
                  <c:v>16057</c:v>
                </c:pt>
                <c:pt idx="2883">
                  <c:v>16062</c:v>
                </c:pt>
                <c:pt idx="2884">
                  <c:v>16068</c:v>
                </c:pt>
                <c:pt idx="2885">
                  <c:v>16074</c:v>
                </c:pt>
                <c:pt idx="2886">
                  <c:v>16079</c:v>
                </c:pt>
                <c:pt idx="2887">
                  <c:v>16085</c:v>
                </c:pt>
                <c:pt idx="2888">
                  <c:v>16090</c:v>
                </c:pt>
                <c:pt idx="2889">
                  <c:v>16096</c:v>
                </c:pt>
                <c:pt idx="2890">
                  <c:v>16101</c:v>
                </c:pt>
                <c:pt idx="2891">
                  <c:v>16107</c:v>
                </c:pt>
                <c:pt idx="2892">
                  <c:v>16112</c:v>
                </c:pt>
                <c:pt idx="2893">
                  <c:v>16118</c:v>
                </c:pt>
                <c:pt idx="2894">
                  <c:v>16124</c:v>
                </c:pt>
                <c:pt idx="2895">
                  <c:v>16129</c:v>
                </c:pt>
                <c:pt idx="2896">
                  <c:v>16135</c:v>
                </c:pt>
                <c:pt idx="2897">
                  <c:v>16140</c:v>
                </c:pt>
                <c:pt idx="2898">
                  <c:v>16146</c:v>
                </c:pt>
                <c:pt idx="2899">
                  <c:v>16151</c:v>
                </c:pt>
                <c:pt idx="2900">
                  <c:v>16157</c:v>
                </c:pt>
                <c:pt idx="2901">
                  <c:v>16163</c:v>
                </c:pt>
                <c:pt idx="2902">
                  <c:v>16168</c:v>
                </c:pt>
                <c:pt idx="2903">
                  <c:v>16174</c:v>
                </c:pt>
                <c:pt idx="2904">
                  <c:v>16179</c:v>
                </c:pt>
                <c:pt idx="2905">
                  <c:v>16185</c:v>
                </c:pt>
                <c:pt idx="2906">
                  <c:v>16190</c:v>
                </c:pt>
                <c:pt idx="2907">
                  <c:v>16196</c:v>
                </c:pt>
                <c:pt idx="2908">
                  <c:v>16202</c:v>
                </c:pt>
                <c:pt idx="2909">
                  <c:v>16207</c:v>
                </c:pt>
                <c:pt idx="2910">
                  <c:v>16213</c:v>
                </c:pt>
                <c:pt idx="2911">
                  <c:v>16218</c:v>
                </c:pt>
                <c:pt idx="2912">
                  <c:v>16224</c:v>
                </c:pt>
                <c:pt idx="2913">
                  <c:v>16229</c:v>
                </c:pt>
                <c:pt idx="2914">
                  <c:v>16235</c:v>
                </c:pt>
                <c:pt idx="2915">
                  <c:v>16240</c:v>
                </c:pt>
                <c:pt idx="2916">
                  <c:v>16246</c:v>
                </c:pt>
                <c:pt idx="2917">
                  <c:v>16252</c:v>
                </c:pt>
                <c:pt idx="2918">
                  <c:v>16257</c:v>
                </c:pt>
                <c:pt idx="2919">
                  <c:v>16263</c:v>
                </c:pt>
                <c:pt idx="2920">
                  <c:v>16268</c:v>
                </c:pt>
                <c:pt idx="2921">
                  <c:v>16274</c:v>
                </c:pt>
                <c:pt idx="2922">
                  <c:v>16279</c:v>
                </c:pt>
                <c:pt idx="2923">
                  <c:v>16285</c:v>
                </c:pt>
                <c:pt idx="2924">
                  <c:v>16291</c:v>
                </c:pt>
                <c:pt idx="2925">
                  <c:v>16296</c:v>
                </c:pt>
                <c:pt idx="2926">
                  <c:v>16302</c:v>
                </c:pt>
                <c:pt idx="2927">
                  <c:v>16307</c:v>
                </c:pt>
                <c:pt idx="2928">
                  <c:v>16313</c:v>
                </c:pt>
                <c:pt idx="2929">
                  <c:v>16318</c:v>
                </c:pt>
                <c:pt idx="2930">
                  <c:v>16324</c:v>
                </c:pt>
                <c:pt idx="2931">
                  <c:v>16330</c:v>
                </c:pt>
                <c:pt idx="2932">
                  <c:v>16335</c:v>
                </c:pt>
                <c:pt idx="2933">
                  <c:v>16341</c:v>
                </c:pt>
                <c:pt idx="2934">
                  <c:v>16346</c:v>
                </c:pt>
                <c:pt idx="2935">
                  <c:v>16352</c:v>
                </c:pt>
                <c:pt idx="2936">
                  <c:v>16357</c:v>
                </c:pt>
                <c:pt idx="2937">
                  <c:v>16363</c:v>
                </c:pt>
                <c:pt idx="2938">
                  <c:v>16369</c:v>
                </c:pt>
                <c:pt idx="2939">
                  <c:v>16374</c:v>
                </c:pt>
                <c:pt idx="2940">
                  <c:v>16380</c:v>
                </c:pt>
                <c:pt idx="2941">
                  <c:v>16385</c:v>
                </c:pt>
                <c:pt idx="2942">
                  <c:v>16391</c:v>
                </c:pt>
                <c:pt idx="2943">
                  <c:v>16396</c:v>
                </c:pt>
                <c:pt idx="2944">
                  <c:v>16402</c:v>
                </c:pt>
                <c:pt idx="2945">
                  <c:v>16407</c:v>
                </c:pt>
                <c:pt idx="2946">
                  <c:v>16413</c:v>
                </c:pt>
                <c:pt idx="2947">
                  <c:v>16419</c:v>
                </c:pt>
                <c:pt idx="2948">
                  <c:v>16424</c:v>
                </c:pt>
                <c:pt idx="2949">
                  <c:v>16430</c:v>
                </c:pt>
                <c:pt idx="2950">
                  <c:v>16435</c:v>
                </c:pt>
                <c:pt idx="2951">
                  <c:v>16441</c:v>
                </c:pt>
                <c:pt idx="2952">
                  <c:v>16446</c:v>
                </c:pt>
                <c:pt idx="2953">
                  <c:v>16452</c:v>
                </c:pt>
                <c:pt idx="2954">
                  <c:v>16458</c:v>
                </c:pt>
                <c:pt idx="2955">
                  <c:v>16463</c:v>
                </c:pt>
                <c:pt idx="2956">
                  <c:v>16469</c:v>
                </c:pt>
                <c:pt idx="2957">
                  <c:v>16474</c:v>
                </c:pt>
                <c:pt idx="2958">
                  <c:v>16480</c:v>
                </c:pt>
                <c:pt idx="2959">
                  <c:v>16485</c:v>
                </c:pt>
                <c:pt idx="2960">
                  <c:v>16491</c:v>
                </c:pt>
                <c:pt idx="2961">
                  <c:v>16497</c:v>
                </c:pt>
                <c:pt idx="2962">
                  <c:v>16502</c:v>
                </c:pt>
                <c:pt idx="2963">
                  <c:v>16508</c:v>
                </c:pt>
                <c:pt idx="2964">
                  <c:v>16513</c:v>
                </c:pt>
                <c:pt idx="2965">
                  <c:v>16519</c:v>
                </c:pt>
                <c:pt idx="2966">
                  <c:v>16524</c:v>
                </c:pt>
                <c:pt idx="2967">
                  <c:v>16530</c:v>
                </c:pt>
                <c:pt idx="2968">
                  <c:v>16536</c:v>
                </c:pt>
                <c:pt idx="2969">
                  <c:v>16541</c:v>
                </c:pt>
                <c:pt idx="2970">
                  <c:v>16547</c:v>
                </c:pt>
                <c:pt idx="2971">
                  <c:v>16552</c:v>
                </c:pt>
                <c:pt idx="2972">
                  <c:v>16558</c:v>
                </c:pt>
                <c:pt idx="2973">
                  <c:v>16563</c:v>
                </c:pt>
                <c:pt idx="2974">
                  <c:v>16569</c:v>
                </c:pt>
                <c:pt idx="2975">
                  <c:v>16574</c:v>
                </c:pt>
                <c:pt idx="2976">
                  <c:v>16580</c:v>
                </c:pt>
                <c:pt idx="2977">
                  <c:v>16586</c:v>
                </c:pt>
                <c:pt idx="2978">
                  <c:v>16591</c:v>
                </c:pt>
                <c:pt idx="2979">
                  <c:v>16597</c:v>
                </c:pt>
                <c:pt idx="2980">
                  <c:v>16602</c:v>
                </c:pt>
                <c:pt idx="2981">
                  <c:v>16608</c:v>
                </c:pt>
                <c:pt idx="2982">
                  <c:v>16613</c:v>
                </c:pt>
                <c:pt idx="2983">
                  <c:v>16619</c:v>
                </c:pt>
                <c:pt idx="2984">
                  <c:v>16625</c:v>
                </c:pt>
                <c:pt idx="2985">
                  <c:v>16630</c:v>
                </c:pt>
                <c:pt idx="2986">
                  <c:v>16636</c:v>
                </c:pt>
                <c:pt idx="2987">
                  <c:v>16641</c:v>
                </c:pt>
                <c:pt idx="2988">
                  <c:v>16647</c:v>
                </c:pt>
                <c:pt idx="2989">
                  <c:v>16652</c:v>
                </c:pt>
                <c:pt idx="2990">
                  <c:v>16658</c:v>
                </c:pt>
                <c:pt idx="2991">
                  <c:v>16664</c:v>
                </c:pt>
                <c:pt idx="2992">
                  <c:v>16669</c:v>
                </c:pt>
                <c:pt idx="2993">
                  <c:v>16675</c:v>
                </c:pt>
                <c:pt idx="2994">
                  <c:v>16680</c:v>
                </c:pt>
                <c:pt idx="2995">
                  <c:v>16686</c:v>
                </c:pt>
                <c:pt idx="2996">
                  <c:v>16691</c:v>
                </c:pt>
                <c:pt idx="2997">
                  <c:v>16697</c:v>
                </c:pt>
                <c:pt idx="2998">
                  <c:v>16702</c:v>
                </c:pt>
                <c:pt idx="2999">
                  <c:v>16708</c:v>
                </c:pt>
                <c:pt idx="3000">
                  <c:v>16714</c:v>
                </c:pt>
                <c:pt idx="3001">
                  <c:v>16719</c:v>
                </c:pt>
                <c:pt idx="3002">
                  <c:v>16725</c:v>
                </c:pt>
                <c:pt idx="3003">
                  <c:v>16730</c:v>
                </c:pt>
                <c:pt idx="3004">
                  <c:v>16736</c:v>
                </c:pt>
                <c:pt idx="3005">
                  <c:v>16741</c:v>
                </c:pt>
                <c:pt idx="3006">
                  <c:v>16747</c:v>
                </c:pt>
                <c:pt idx="3007">
                  <c:v>16753</c:v>
                </c:pt>
                <c:pt idx="3008">
                  <c:v>16758</c:v>
                </c:pt>
                <c:pt idx="3009">
                  <c:v>16764</c:v>
                </c:pt>
                <c:pt idx="3010">
                  <c:v>16769</c:v>
                </c:pt>
                <c:pt idx="3011">
                  <c:v>16775</c:v>
                </c:pt>
                <c:pt idx="3012">
                  <c:v>16780</c:v>
                </c:pt>
                <c:pt idx="3013">
                  <c:v>16786</c:v>
                </c:pt>
                <c:pt idx="3014">
                  <c:v>16792</c:v>
                </c:pt>
                <c:pt idx="3015">
                  <c:v>16797</c:v>
                </c:pt>
                <c:pt idx="3016">
                  <c:v>16803</c:v>
                </c:pt>
                <c:pt idx="3017">
                  <c:v>16808</c:v>
                </c:pt>
                <c:pt idx="3018">
                  <c:v>16814</c:v>
                </c:pt>
                <c:pt idx="3019">
                  <c:v>16819</c:v>
                </c:pt>
                <c:pt idx="3020">
                  <c:v>16825</c:v>
                </c:pt>
                <c:pt idx="3021">
                  <c:v>16831</c:v>
                </c:pt>
                <c:pt idx="3022">
                  <c:v>16836</c:v>
                </c:pt>
                <c:pt idx="3023">
                  <c:v>16842</c:v>
                </c:pt>
                <c:pt idx="3024">
                  <c:v>16847</c:v>
                </c:pt>
                <c:pt idx="3025">
                  <c:v>16853</c:v>
                </c:pt>
                <c:pt idx="3026">
                  <c:v>16858</c:v>
                </c:pt>
                <c:pt idx="3027">
                  <c:v>16864</c:v>
                </c:pt>
                <c:pt idx="3028">
                  <c:v>16869</c:v>
                </c:pt>
                <c:pt idx="3029">
                  <c:v>16875</c:v>
                </c:pt>
                <c:pt idx="3030">
                  <c:v>16881</c:v>
                </c:pt>
                <c:pt idx="3031">
                  <c:v>16886</c:v>
                </c:pt>
                <c:pt idx="3032">
                  <c:v>16892</c:v>
                </c:pt>
                <c:pt idx="3033">
                  <c:v>16897</c:v>
                </c:pt>
                <c:pt idx="3034">
                  <c:v>16903</c:v>
                </c:pt>
                <c:pt idx="3035">
                  <c:v>16908</c:v>
                </c:pt>
                <c:pt idx="3036">
                  <c:v>16914</c:v>
                </c:pt>
                <c:pt idx="3037">
                  <c:v>16920</c:v>
                </c:pt>
                <c:pt idx="3038">
                  <c:v>16925</c:v>
                </c:pt>
                <c:pt idx="3039">
                  <c:v>16931</c:v>
                </c:pt>
                <c:pt idx="3040">
                  <c:v>16936</c:v>
                </c:pt>
                <c:pt idx="3041">
                  <c:v>16942</c:v>
                </c:pt>
                <c:pt idx="3042">
                  <c:v>16947</c:v>
                </c:pt>
                <c:pt idx="3043">
                  <c:v>16953</c:v>
                </c:pt>
                <c:pt idx="3044">
                  <c:v>16959</c:v>
                </c:pt>
                <c:pt idx="3045">
                  <c:v>16964</c:v>
                </c:pt>
                <c:pt idx="3046">
                  <c:v>16970</c:v>
                </c:pt>
                <c:pt idx="3047">
                  <c:v>16975</c:v>
                </c:pt>
                <c:pt idx="3048">
                  <c:v>16981</c:v>
                </c:pt>
                <c:pt idx="3049">
                  <c:v>16986</c:v>
                </c:pt>
                <c:pt idx="3050">
                  <c:v>16992</c:v>
                </c:pt>
                <c:pt idx="3051">
                  <c:v>16998</c:v>
                </c:pt>
                <c:pt idx="3052">
                  <c:v>17003</c:v>
                </c:pt>
                <c:pt idx="3053">
                  <c:v>17009</c:v>
                </c:pt>
                <c:pt idx="3054">
                  <c:v>17014</c:v>
                </c:pt>
                <c:pt idx="3055">
                  <c:v>17020</c:v>
                </c:pt>
                <c:pt idx="3056">
                  <c:v>17025</c:v>
                </c:pt>
                <c:pt idx="3057">
                  <c:v>17031</c:v>
                </c:pt>
                <c:pt idx="3058">
                  <c:v>17036</c:v>
                </c:pt>
                <c:pt idx="3059">
                  <c:v>17042</c:v>
                </c:pt>
                <c:pt idx="3060">
                  <c:v>17048</c:v>
                </c:pt>
                <c:pt idx="3061">
                  <c:v>17053</c:v>
                </c:pt>
                <c:pt idx="3062">
                  <c:v>17059</c:v>
                </c:pt>
                <c:pt idx="3063">
                  <c:v>17064</c:v>
                </c:pt>
                <c:pt idx="3064">
                  <c:v>17070</c:v>
                </c:pt>
                <c:pt idx="3065">
                  <c:v>17075</c:v>
                </c:pt>
                <c:pt idx="3066">
                  <c:v>17081</c:v>
                </c:pt>
                <c:pt idx="3067">
                  <c:v>17087</c:v>
                </c:pt>
                <c:pt idx="3068">
                  <c:v>17092</c:v>
                </c:pt>
                <c:pt idx="3069">
                  <c:v>17098</c:v>
                </c:pt>
                <c:pt idx="3070">
                  <c:v>17103</c:v>
                </c:pt>
                <c:pt idx="3071">
                  <c:v>17109</c:v>
                </c:pt>
                <c:pt idx="3072">
                  <c:v>17114</c:v>
                </c:pt>
                <c:pt idx="3073">
                  <c:v>17120</c:v>
                </c:pt>
                <c:pt idx="3074">
                  <c:v>17126</c:v>
                </c:pt>
                <c:pt idx="3075">
                  <c:v>17131</c:v>
                </c:pt>
                <c:pt idx="3076">
                  <c:v>17137</c:v>
                </c:pt>
                <c:pt idx="3077">
                  <c:v>17142</c:v>
                </c:pt>
                <c:pt idx="3078">
                  <c:v>17148</c:v>
                </c:pt>
                <c:pt idx="3079">
                  <c:v>17153</c:v>
                </c:pt>
                <c:pt idx="3080">
                  <c:v>17159</c:v>
                </c:pt>
                <c:pt idx="3081">
                  <c:v>17165</c:v>
                </c:pt>
                <c:pt idx="3082">
                  <c:v>17170</c:v>
                </c:pt>
                <c:pt idx="3083">
                  <c:v>17176</c:v>
                </c:pt>
                <c:pt idx="3084">
                  <c:v>17181</c:v>
                </c:pt>
                <c:pt idx="3085">
                  <c:v>17187</c:v>
                </c:pt>
                <c:pt idx="3086">
                  <c:v>17192</c:v>
                </c:pt>
                <c:pt idx="3087">
                  <c:v>17198</c:v>
                </c:pt>
                <c:pt idx="3088">
                  <c:v>17203</c:v>
                </c:pt>
                <c:pt idx="3089">
                  <c:v>17209</c:v>
                </c:pt>
                <c:pt idx="3090">
                  <c:v>17215</c:v>
                </c:pt>
                <c:pt idx="3091">
                  <c:v>17220</c:v>
                </c:pt>
                <c:pt idx="3092">
                  <c:v>17226</c:v>
                </c:pt>
                <c:pt idx="3093">
                  <c:v>17231</c:v>
                </c:pt>
                <c:pt idx="3094">
                  <c:v>17237</c:v>
                </c:pt>
                <c:pt idx="3095">
                  <c:v>17242</c:v>
                </c:pt>
                <c:pt idx="3096">
                  <c:v>17248</c:v>
                </c:pt>
                <c:pt idx="3097">
                  <c:v>17254</c:v>
                </c:pt>
                <c:pt idx="3098">
                  <c:v>17259</c:v>
                </c:pt>
                <c:pt idx="3099">
                  <c:v>17265</c:v>
                </c:pt>
                <c:pt idx="3100">
                  <c:v>17270</c:v>
                </c:pt>
                <c:pt idx="3101">
                  <c:v>17276</c:v>
                </c:pt>
                <c:pt idx="3102">
                  <c:v>17281</c:v>
                </c:pt>
                <c:pt idx="3103">
                  <c:v>17287</c:v>
                </c:pt>
                <c:pt idx="3104">
                  <c:v>17293</c:v>
                </c:pt>
                <c:pt idx="3105">
                  <c:v>17298</c:v>
                </c:pt>
                <c:pt idx="3106">
                  <c:v>17304</c:v>
                </c:pt>
                <c:pt idx="3107">
                  <c:v>17309</c:v>
                </c:pt>
                <c:pt idx="3108">
                  <c:v>17315</c:v>
                </c:pt>
                <c:pt idx="3109">
                  <c:v>17320</c:v>
                </c:pt>
                <c:pt idx="3110">
                  <c:v>17326</c:v>
                </c:pt>
                <c:pt idx="3111">
                  <c:v>17332</c:v>
                </c:pt>
                <c:pt idx="3112">
                  <c:v>17337</c:v>
                </c:pt>
                <c:pt idx="3113">
                  <c:v>17343</c:v>
                </c:pt>
                <c:pt idx="3114">
                  <c:v>17348</c:v>
                </c:pt>
                <c:pt idx="3115">
                  <c:v>17354</c:v>
                </c:pt>
                <c:pt idx="3116">
                  <c:v>17359</c:v>
                </c:pt>
                <c:pt idx="3117">
                  <c:v>17365</c:v>
                </c:pt>
                <c:pt idx="3118">
                  <c:v>17370</c:v>
                </c:pt>
                <c:pt idx="3119">
                  <c:v>17376</c:v>
                </c:pt>
                <c:pt idx="3120">
                  <c:v>17382</c:v>
                </c:pt>
                <c:pt idx="3121">
                  <c:v>17387</c:v>
                </c:pt>
                <c:pt idx="3122">
                  <c:v>17393</c:v>
                </c:pt>
                <c:pt idx="3123">
                  <c:v>17398</c:v>
                </c:pt>
                <c:pt idx="3124">
                  <c:v>17404</c:v>
                </c:pt>
                <c:pt idx="3125">
                  <c:v>17409</c:v>
                </c:pt>
                <c:pt idx="3126">
                  <c:v>17415</c:v>
                </c:pt>
                <c:pt idx="3127">
                  <c:v>17421</c:v>
                </c:pt>
                <c:pt idx="3128">
                  <c:v>17426</c:v>
                </c:pt>
                <c:pt idx="3129">
                  <c:v>17432</c:v>
                </c:pt>
                <c:pt idx="3130">
                  <c:v>17437</c:v>
                </c:pt>
                <c:pt idx="3131">
                  <c:v>17443</c:v>
                </c:pt>
                <c:pt idx="3132">
                  <c:v>17448</c:v>
                </c:pt>
                <c:pt idx="3133">
                  <c:v>17454</c:v>
                </c:pt>
                <c:pt idx="3134">
                  <c:v>17460</c:v>
                </c:pt>
                <c:pt idx="3135">
                  <c:v>17465</c:v>
                </c:pt>
                <c:pt idx="3136">
                  <c:v>17471</c:v>
                </c:pt>
                <c:pt idx="3137">
                  <c:v>17476</c:v>
                </c:pt>
                <c:pt idx="3138">
                  <c:v>17482</c:v>
                </c:pt>
                <c:pt idx="3139">
                  <c:v>17487</c:v>
                </c:pt>
                <c:pt idx="3140">
                  <c:v>17493</c:v>
                </c:pt>
                <c:pt idx="3141">
                  <c:v>17498</c:v>
                </c:pt>
                <c:pt idx="3142">
                  <c:v>17504</c:v>
                </c:pt>
                <c:pt idx="3143">
                  <c:v>17510</c:v>
                </c:pt>
                <c:pt idx="3144">
                  <c:v>17515</c:v>
                </c:pt>
                <c:pt idx="3145">
                  <c:v>17521</c:v>
                </c:pt>
                <c:pt idx="3146">
                  <c:v>17526</c:v>
                </c:pt>
                <c:pt idx="3147">
                  <c:v>17532</c:v>
                </c:pt>
                <c:pt idx="3148">
                  <c:v>17537</c:v>
                </c:pt>
                <c:pt idx="3149">
                  <c:v>17543</c:v>
                </c:pt>
                <c:pt idx="3150">
                  <c:v>17549</c:v>
                </c:pt>
                <c:pt idx="3151">
                  <c:v>17554</c:v>
                </c:pt>
                <c:pt idx="3152">
                  <c:v>17560</c:v>
                </c:pt>
                <c:pt idx="3153">
                  <c:v>17565</c:v>
                </c:pt>
                <c:pt idx="3154">
                  <c:v>17571</c:v>
                </c:pt>
                <c:pt idx="3155">
                  <c:v>17576</c:v>
                </c:pt>
                <c:pt idx="3156">
                  <c:v>17582</c:v>
                </c:pt>
                <c:pt idx="3157">
                  <c:v>17588</c:v>
                </c:pt>
                <c:pt idx="3158">
                  <c:v>17593</c:v>
                </c:pt>
                <c:pt idx="3159">
                  <c:v>17599</c:v>
                </c:pt>
                <c:pt idx="3160">
                  <c:v>17604</c:v>
                </c:pt>
                <c:pt idx="3161">
                  <c:v>17610</c:v>
                </c:pt>
                <c:pt idx="3162">
                  <c:v>17615</c:v>
                </c:pt>
                <c:pt idx="3163">
                  <c:v>17621</c:v>
                </c:pt>
                <c:pt idx="3164">
                  <c:v>17627</c:v>
                </c:pt>
                <c:pt idx="3165">
                  <c:v>17632</c:v>
                </c:pt>
                <c:pt idx="3166">
                  <c:v>17638</c:v>
                </c:pt>
                <c:pt idx="3167">
                  <c:v>17643</c:v>
                </c:pt>
                <c:pt idx="3168">
                  <c:v>17649</c:v>
                </c:pt>
                <c:pt idx="3169">
                  <c:v>17654</c:v>
                </c:pt>
                <c:pt idx="3170">
                  <c:v>17660</c:v>
                </c:pt>
                <c:pt idx="3171">
                  <c:v>17665</c:v>
                </c:pt>
                <c:pt idx="3172">
                  <c:v>17671</c:v>
                </c:pt>
                <c:pt idx="3173">
                  <c:v>17677</c:v>
                </c:pt>
                <c:pt idx="3174">
                  <c:v>17682</c:v>
                </c:pt>
                <c:pt idx="3175">
                  <c:v>17688</c:v>
                </c:pt>
                <c:pt idx="3176">
                  <c:v>17693</c:v>
                </c:pt>
                <c:pt idx="3177">
                  <c:v>17699</c:v>
                </c:pt>
                <c:pt idx="3178">
                  <c:v>17704</c:v>
                </c:pt>
                <c:pt idx="3179">
                  <c:v>17710</c:v>
                </c:pt>
                <c:pt idx="3180">
                  <c:v>17716</c:v>
                </c:pt>
                <c:pt idx="3181">
                  <c:v>17721</c:v>
                </c:pt>
                <c:pt idx="3182">
                  <c:v>17727</c:v>
                </c:pt>
                <c:pt idx="3183">
                  <c:v>17732</c:v>
                </c:pt>
                <c:pt idx="3184">
                  <c:v>17738</c:v>
                </c:pt>
                <c:pt idx="3185">
                  <c:v>17743</c:v>
                </c:pt>
                <c:pt idx="3186">
                  <c:v>17749</c:v>
                </c:pt>
                <c:pt idx="3187">
                  <c:v>17755</c:v>
                </c:pt>
                <c:pt idx="3188">
                  <c:v>17760</c:v>
                </c:pt>
                <c:pt idx="3189">
                  <c:v>17766</c:v>
                </c:pt>
                <c:pt idx="3190">
                  <c:v>17771</c:v>
                </c:pt>
                <c:pt idx="3191">
                  <c:v>17777</c:v>
                </c:pt>
                <c:pt idx="3192">
                  <c:v>17782</c:v>
                </c:pt>
                <c:pt idx="3193">
                  <c:v>17788</c:v>
                </c:pt>
                <c:pt idx="3194">
                  <c:v>17794</c:v>
                </c:pt>
                <c:pt idx="3195">
                  <c:v>17799</c:v>
                </c:pt>
                <c:pt idx="3196">
                  <c:v>17805</c:v>
                </c:pt>
                <c:pt idx="3197">
                  <c:v>17810</c:v>
                </c:pt>
                <c:pt idx="3198">
                  <c:v>17816</c:v>
                </c:pt>
                <c:pt idx="3199">
                  <c:v>17821</c:v>
                </c:pt>
                <c:pt idx="3200">
                  <c:v>17827</c:v>
                </c:pt>
                <c:pt idx="3201">
                  <c:v>17832</c:v>
                </c:pt>
                <c:pt idx="3202">
                  <c:v>17838</c:v>
                </c:pt>
                <c:pt idx="3203">
                  <c:v>17844</c:v>
                </c:pt>
                <c:pt idx="3204">
                  <c:v>17849</c:v>
                </c:pt>
                <c:pt idx="3205">
                  <c:v>17855</c:v>
                </c:pt>
                <c:pt idx="3206">
                  <c:v>17860</c:v>
                </c:pt>
                <c:pt idx="3207">
                  <c:v>17866</c:v>
                </c:pt>
                <c:pt idx="3208">
                  <c:v>17871</c:v>
                </c:pt>
                <c:pt idx="3209">
                  <c:v>17877</c:v>
                </c:pt>
                <c:pt idx="3210">
                  <c:v>17883</c:v>
                </c:pt>
                <c:pt idx="3211">
                  <c:v>17888</c:v>
                </c:pt>
                <c:pt idx="3212">
                  <c:v>17894</c:v>
                </c:pt>
                <c:pt idx="3213">
                  <c:v>17899</c:v>
                </c:pt>
                <c:pt idx="3214">
                  <c:v>17905</c:v>
                </c:pt>
                <c:pt idx="3215">
                  <c:v>17910</c:v>
                </c:pt>
                <c:pt idx="3216">
                  <c:v>17916</c:v>
                </c:pt>
                <c:pt idx="3217">
                  <c:v>17922</c:v>
                </c:pt>
                <c:pt idx="3218">
                  <c:v>17927</c:v>
                </c:pt>
                <c:pt idx="3219">
                  <c:v>17933</c:v>
                </c:pt>
                <c:pt idx="3220">
                  <c:v>17938</c:v>
                </c:pt>
                <c:pt idx="3221">
                  <c:v>17944</c:v>
                </c:pt>
                <c:pt idx="3222">
                  <c:v>17949</c:v>
                </c:pt>
                <c:pt idx="3223">
                  <c:v>17955</c:v>
                </c:pt>
                <c:pt idx="3224">
                  <c:v>17961</c:v>
                </c:pt>
                <c:pt idx="3225">
                  <c:v>17966</c:v>
                </c:pt>
                <c:pt idx="3226">
                  <c:v>17972</c:v>
                </c:pt>
                <c:pt idx="3227">
                  <c:v>17977</c:v>
                </c:pt>
                <c:pt idx="3228">
                  <c:v>17983</c:v>
                </c:pt>
                <c:pt idx="3229">
                  <c:v>17988</c:v>
                </c:pt>
                <c:pt idx="3230">
                  <c:v>17994</c:v>
                </c:pt>
                <c:pt idx="3231">
                  <c:v>17999</c:v>
                </c:pt>
                <c:pt idx="3232">
                  <c:v>18005</c:v>
                </c:pt>
                <c:pt idx="3233">
                  <c:v>18011</c:v>
                </c:pt>
                <c:pt idx="3234">
                  <c:v>18016</c:v>
                </c:pt>
                <c:pt idx="3235">
                  <c:v>18022</c:v>
                </c:pt>
                <c:pt idx="3236">
                  <c:v>18027</c:v>
                </c:pt>
                <c:pt idx="3237">
                  <c:v>18033</c:v>
                </c:pt>
                <c:pt idx="3238">
                  <c:v>18038</c:v>
                </c:pt>
                <c:pt idx="3239">
                  <c:v>18044</c:v>
                </c:pt>
                <c:pt idx="3240">
                  <c:v>18050</c:v>
                </c:pt>
                <c:pt idx="3241">
                  <c:v>18055</c:v>
                </c:pt>
                <c:pt idx="3242">
                  <c:v>18061</c:v>
                </c:pt>
                <c:pt idx="3243">
                  <c:v>18066</c:v>
                </c:pt>
                <c:pt idx="3244">
                  <c:v>18072</c:v>
                </c:pt>
                <c:pt idx="3245">
                  <c:v>18077</c:v>
                </c:pt>
                <c:pt idx="3246">
                  <c:v>18083</c:v>
                </c:pt>
                <c:pt idx="3247">
                  <c:v>18089</c:v>
                </c:pt>
                <c:pt idx="3248">
                  <c:v>18094</c:v>
                </c:pt>
                <c:pt idx="3249">
                  <c:v>18100</c:v>
                </c:pt>
                <c:pt idx="3250">
                  <c:v>18105</c:v>
                </c:pt>
                <c:pt idx="3251">
                  <c:v>18111</c:v>
                </c:pt>
                <c:pt idx="3252">
                  <c:v>18116</c:v>
                </c:pt>
                <c:pt idx="3253">
                  <c:v>18122</c:v>
                </c:pt>
                <c:pt idx="3254">
                  <c:v>18128</c:v>
                </c:pt>
                <c:pt idx="3255">
                  <c:v>18133</c:v>
                </c:pt>
                <c:pt idx="3256">
                  <c:v>18139</c:v>
                </c:pt>
                <c:pt idx="3257">
                  <c:v>18144</c:v>
                </c:pt>
                <c:pt idx="3258">
                  <c:v>18150</c:v>
                </c:pt>
                <c:pt idx="3259">
                  <c:v>18155</c:v>
                </c:pt>
                <c:pt idx="3260">
                  <c:v>18161</c:v>
                </c:pt>
                <c:pt idx="3261">
                  <c:v>18166</c:v>
                </c:pt>
                <c:pt idx="3262">
                  <c:v>18172</c:v>
                </c:pt>
                <c:pt idx="3263">
                  <c:v>18178</c:v>
                </c:pt>
                <c:pt idx="3264">
                  <c:v>18183</c:v>
                </c:pt>
                <c:pt idx="3265">
                  <c:v>18189</c:v>
                </c:pt>
                <c:pt idx="3266">
                  <c:v>18194</c:v>
                </c:pt>
                <c:pt idx="3267">
                  <c:v>18200</c:v>
                </c:pt>
                <c:pt idx="3268">
                  <c:v>18205</c:v>
                </c:pt>
                <c:pt idx="3269">
                  <c:v>18211</c:v>
                </c:pt>
                <c:pt idx="3270">
                  <c:v>18217</c:v>
                </c:pt>
                <c:pt idx="3271">
                  <c:v>18222</c:v>
                </c:pt>
                <c:pt idx="3272">
                  <c:v>18228</c:v>
                </c:pt>
                <c:pt idx="3273">
                  <c:v>18233</c:v>
                </c:pt>
                <c:pt idx="3274">
                  <c:v>18239</c:v>
                </c:pt>
                <c:pt idx="3275">
                  <c:v>18244</c:v>
                </c:pt>
                <c:pt idx="3276">
                  <c:v>18250</c:v>
                </c:pt>
                <c:pt idx="3277">
                  <c:v>18256</c:v>
                </c:pt>
                <c:pt idx="3278">
                  <c:v>18261</c:v>
                </c:pt>
                <c:pt idx="3279">
                  <c:v>18267</c:v>
                </c:pt>
                <c:pt idx="3280">
                  <c:v>18272</c:v>
                </c:pt>
                <c:pt idx="3281">
                  <c:v>18278</c:v>
                </c:pt>
                <c:pt idx="3282">
                  <c:v>18283</c:v>
                </c:pt>
                <c:pt idx="3283">
                  <c:v>18289</c:v>
                </c:pt>
                <c:pt idx="3284">
                  <c:v>18295</c:v>
                </c:pt>
                <c:pt idx="3285">
                  <c:v>18300</c:v>
                </c:pt>
                <c:pt idx="3286">
                  <c:v>18306</c:v>
                </c:pt>
                <c:pt idx="3287">
                  <c:v>18311</c:v>
                </c:pt>
                <c:pt idx="3288">
                  <c:v>18317</c:v>
                </c:pt>
                <c:pt idx="3289">
                  <c:v>18322</c:v>
                </c:pt>
                <c:pt idx="3290">
                  <c:v>18328</c:v>
                </c:pt>
                <c:pt idx="3291">
                  <c:v>18333</c:v>
                </c:pt>
                <c:pt idx="3292">
                  <c:v>18339</c:v>
                </c:pt>
                <c:pt idx="3293">
                  <c:v>18345</c:v>
                </c:pt>
                <c:pt idx="3294">
                  <c:v>18350</c:v>
                </c:pt>
                <c:pt idx="3295">
                  <c:v>18356</c:v>
                </c:pt>
                <c:pt idx="3296">
                  <c:v>18361</c:v>
                </c:pt>
                <c:pt idx="3297">
                  <c:v>18367</c:v>
                </c:pt>
                <c:pt idx="3298">
                  <c:v>18372</c:v>
                </c:pt>
                <c:pt idx="3299">
                  <c:v>18378</c:v>
                </c:pt>
                <c:pt idx="3300">
                  <c:v>18384</c:v>
                </c:pt>
                <c:pt idx="3301">
                  <c:v>18389</c:v>
                </c:pt>
                <c:pt idx="3302">
                  <c:v>18395</c:v>
                </c:pt>
                <c:pt idx="3303">
                  <c:v>18400</c:v>
                </c:pt>
                <c:pt idx="3304">
                  <c:v>18406</c:v>
                </c:pt>
                <c:pt idx="3305">
                  <c:v>18411</c:v>
                </c:pt>
                <c:pt idx="3306">
                  <c:v>18417</c:v>
                </c:pt>
                <c:pt idx="3307">
                  <c:v>18423</c:v>
                </c:pt>
                <c:pt idx="3308">
                  <c:v>18428</c:v>
                </c:pt>
                <c:pt idx="3309">
                  <c:v>18434</c:v>
                </c:pt>
                <c:pt idx="3310">
                  <c:v>18439</c:v>
                </c:pt>
                <c:pt idx="3311">
                  <c:v>18445</c:v>
                </c:pt>
                <c:pt idx="3312">
                  <c:v>18450</c:v>
                </c:pt>
                <c:pt idx="3313">
                  <c:v>18456</c:v>
                </c:pt>
                <c:pt idx="3314">
                  <c:v>18462</c:v>
                </c:pt>
                <c:pt idx="3315">
                  <c:v>18467</c:v>
                </c:pt>
                <c:pt idx="3316">
                  <c:v>18473</c:v>
                </c:pt>
                <c:pt idx="3317">
                  <c:v>18478</c:v>
                </c:pt>
                <c:pt idx="3318">
                  <c:v>18484</c:v>
                </c:pt>
                <c:pt idx="3319">
                  <c:v>18489</c:v>
                </c:pt>
                <c:pt idx="3320">
                  <c:v>18495</c:v>
                </c:pt>
                <c:pt idx="3321">
                  <c:v>18500</c:v>
                </c:pt>
                <c:pt idx="3322">
                  <c:v>18506</c:v>
                </c:pt>
                <c:pt idx="3323">
                  <c:v>18512</c:v>
                </c:pt>
                <c:pt idx="3324">
                  <c:v>18517</c:v>
                </c:pt>
                <c:pt idx="3325">
                  <c:v>18523</c:v>
                </c:pt>
                <c:pt idx="3326">
                  <c:v>18528</c:v>
                </c:pt>
                <c:pt idx="3327">
                  <c:v>18534</c:v>
                </c:pt>
                <c:pt idx="3328">
                  <c:v>18539</c:v>
                </c:pt>
                <c:pt idx="3329">
                  <c:v>18545</c:v>
                </c:pt>
                <c:pt idx="3330">
                  <c:v>18551</c:v>
                </c:pt>
                <c:pt idx="3331">
                  <c:v>18556</c:v>
                </c:pt>
                <c:pt idx="3332">
                  <c:v>18562</c:v>
                </c:pt>
                <c:pt idx="3333">
                  <c:v>18567</c:v>
                </c:pt>
                <c:pt idx="3334">
                  <c:v>18573</c:v>
                </c:pt>
                <c:pt idx="3335">
                  <c:v>18578</c:v>
                </c:pt>
                <c:pt idx="3336">
                  <c:v>18584</c:v>
                </c:pt>
                <c:pt idx="3337">
                  <c:v>18590</c:v>
                </c:pt>
                <c:pt idx="3338">
                  <c:v>18595</c:v>
                </c:pt>
                <c:pt idx="3339">
                  <c:v>18601</c:v>
                </c:pt>
                <c:pt idx="3340">
                  <c:v>18606</c:v>
                </c:pt>
                <c:pt idx="3341">
                  <c:v>18612</c:v>
                </c:pt>
                <c:pt idx="3342">
                  <c:v>18617</c:v>
                </c:pt>
                <c:pt idx="3343">
                  <c:v>18623</c:v>
                </c:pt>
                <c:pt idx="3344">
                  <c:v>18629</c:v>
                </c:pt>
                <c:pt idx="3345">
                  <c:v>18634</c:v>
                </c:pt>
                <c:pt idx="3346">
                  <c:v>18640</c:v>
                </c:pt>
                <c:pt idx="3347">
                  <c:v>18645</c:v>
                </c:pt>
                <c:pt idx="3348">
                  <c:v>18651</c:v>
                </c:pt>
                <c:pt idx="3349">
                  <c:v>18656</c:v>
                </c:pt>
                <c:pt idx="3350">
                  <c:v>18662</c:v>
                </c:pt>
                <c:pt idx="3351">
                  <c:v>18667</c:v>
                </c:pt>
                <c:pt idx="3352">
                  <c:v>18673</c:v>
                </c:pt>
                <c:pt idx="3353">
                  <c:v>18679</c:v>
                </c:pt>
                <c:pt idx="3354">
                  <c:v>18684</c:v>
                </c:pt>
                <c:pt idx="3355">
                  <c:v>18690</c:v>
                </c:pt>
                <c:pt idx="3356">
                  <c:v>18695</c:v>
                </c:pt>
                <c:pt idx="3357">
                  <c:v>18701</c:v>
                </c:pt>
                <c:pt idx="3358">
                  <c:v>18706</c:v>
                </c:pt>
                <c:pt idx="3359">
                  <c:v>18712</c:v>
                </c:pt>
                <c:pt idx="3360">
                  <c:v>18718</c:v>
                </c:pt>
                <c:pt idx="3361">
                  <c:v>18723</c:v>
                </c:pt>
                <c:pt idx="3362">
                  <c:v>18729</c:v>
                </c:pt>
                <c:pt idx="3363">
                  <c:v>18734</c:v>
                </c:pt>
                <c:pt idx="3364">
                  <c:v>18740</c:v>
                </c:pt>
                <c:pt idx="3365">
                  <c:v>18745</c:v>
                </c:pt>
                <c:pt idx="3366">
                  <c:v>18751</c:v>
                </c:pt>
                <c:pt idx="3367">
                  <c:v>18757</c:v>
                </c:pt>
                <c:pt idx="3368">
                  <c:v>18762</c:v>
                </c:pt>
                <c:pt idx="3369">
                  <c:v>18768</c:v>
                </c:pt>
                <c:pt idx="3370">
                  <c:v>18773</c:v>
                </c:pt>
                <c:pt idx="3371">
                  <c:v>18779</c:v>
                </c:pt>
                <c:pt idx="3372">
                  <c:v>18784</c:v>
                </c:pt>
                <c:pt idx="3373">
                  <c:v>18790</c:v>
                </c:pt>
                <c:pt idx="3374">
                  <c:v>18796</c:v>
                </c:pt>
                <c:pt idx="3375">
                  <c:v>18801</c:v>
                </c:pt>
                <c:pt idx="3376">
                  <c:v>18807</c:v>
                </c:pt>
                <c:pt idx="3377">
                  <c:v>18812</c:v>
                </c:pt>
                <c:pt idx="3378">
                  <c:v>18818</c:v>
                </c:pt>
                <c:pt idx="3379">
                  <c:v>18823</c:v>
                </c:pt>
                <c:pt idx="3380">
                  <c:v>18829</c:v>
                </c:pt>
                <c:pt idx="3381">
                  <c:v>18834</c:v>
                </c:pt>
                <c:pt idx="3382">
                  <c:v>18840</c:v>
                </c:pt>
                <c:pt idx="3383">
                  <c:v>18846</c:v>
                </c:pt>
                <c:pt idx="3384">
                  <c:v>18851</c:v>
                </c:pt>
                <c:pt idx="3385">
                  <c:v>18857</c:v>
                </c:pt>
                <c:pt idx="3386">
                  <c:v>18862</c:v>
                </c:pt>
                <c:pt idx="3387">
                  <c:v>18868</c:v>
                </c:pt>
                <c:pt idx="3388">
                  <c:v>18873</c:v>
                </c:pt>
                <c:pt idx="3389">
                  <c:v>18879</c:v>
                </c:pt>
                <c:pt idx="3390">
                  <c:v>18885</c:v>
                </c:pt>
                <c:pt idx="3391">
                  <c:v>18890</c:v>
                </c:pt>
                <c:pt idx="3392">
                  <c:v>18896</c:v>
                </c:pt>
                <c:pt idx="3393">
                  <c:v>18901</c:v>
                </c:pt>
                <c:pt idx="3394">
                  <c:v>18907</c:v>
                </c:pt>
                <c:pt idx="3395">
                  <c:v>18912</c:v>
                </c:pt>
                <c:pt idx="3396">
                  <c:v>18918</c:v>
                </c:pt>
                <c:pt idx="3397">
                  <c:v>18924</c:v>
                </c:pt>
                <c:pt idx="3398">
                  <c:v>18929</c:v>
                </c:pt>
                <c:pt idx="3399">
                  <c:v>18935</c:v>
                </c:pt>
                <c:pt idx="3400">
                  <c:v>18940</c:v>
                </c:pt>
                <c:pt idx="3401">
                  <c:v>18946</c:v>
                </c:pt>
                <c:pt idx="3402">
                  <c:v>18951</c:v>
                </c:pt>
                <c:pt idx="3403">
                  <c:v>18957</c:v>
                </c:pt>
                <c:pt idx="3404">
                  <c:v>18963</c:v>
                </c:pt>
                <c:pt idx="3405">
                  <c:v>18968</c:v>
                </c:pt>
                <c:pt idx="3406">
                  <c:v>18974</c:v>
                </c:pt>
                <c:pt idx="3407">
                  <c:v>18979</c:v>
                </c:pt>
                <c:pt idx="3408">
                  <c:v>18985</c:v>
                </c:pt>
                <c:pt idx="3409">
                  <c:v>18990</c:v>
                </c:pt>
                <c:pt idx="3410">
                  <c:v>18996</c:v>
                </c:pt>
                <c:pt idx="3411">
                  <c:v>19001</c:v>
                </c:pt>
                <c:pt idx="3412">
                  <c:v>19007</c:v>
                </c:pt>
                <c:pt idx="3413">
                  <c:v>19013</c:v>
                </c:pt>
                <c:pt idx="3414">
                  <c:v>19018</c:v>
                </c:pt>
                <c:pt idx="3415">
                  <c:v>19024</c:v>
                </c:pt>
                <c:pt idx="3416">
                  <c:v>19029</c:v>
                </c:pt>
                <c:pt idx="3417">
                  <c:v>19035</c:v>
                </c:pt>
                <c:pt idx="3418">
                  <c:v>19040</c:v>
                </c:pt>
                <c:pt idx="3419">
                  <c:v>19046</c:v>
                </c:pt>
                <c:pt idx="3420">
                  <c:v>19052</c:v>
                </c:pt>
                <c:pt idx="3421">
                  <c:v>19057</c:v>
                </c:pt>
                <c:pt idx="3422">
                  <c:v>19063</c:v>
                </c:pt>
                <c:pt idx="3423">
                  <c:v>19068</c:v>
                </c:pt>
                <c:pt idx="3424">
                  <c:v>19074</c:v>
                </c:pt>
                <c:pt idx="3425">
                  <c:v>19079</c:v>
                </c:pt>
                <c:pt idx="3426">
                  <c:v>19085</c:v>
                </c:pt>
                <c:pt idx="3427">
                  <c:v>19091</c:v>
                </c:pt>
                <c:pt idx="3428">
                  <c:v>19096</c:v>
                </c:pt>
                <c:pt idx="3429">
                  <c:v>19102</c:v>
                </c:pt>
                <c:pt idx="3430">
                  <c:v>19107</c:v>
                </c:pt>
                <c:pt idx="3431">
                  <c:v>19113</c:v>
                </c:pt>
                <c:pt idx="3432">
                  <c:v>19118</c:v>
                </c:pt>
                <c:pt idx="3433">
                  <c:v>19124</c:v>
                </c:pt>
                <c:pt idx="3434">
                  <c:v>19130</c:v>
                </c:pt>
                <c:pt idx="3435">
                  <c:v>19135</c:v>
                </c:pt>
                <c:pt idx="3436">
                  <c:v>19141</c:v>
                </c:pt>
                <c:pt idx="3437">
                  <c:v>19146</c:v>
                </c:pt>
                <c:pt idx="3438">
                  <c:v>19152</c:v>
                </c:pt>
                <c:pt idx="3439">
                  <c:v>19157</c:v>
                </c:pt>
                <c:pt idx="3440">
                  <c:v>19163</c:v>
                </c:pt>
                <c:pt idx="3441">
                  <c:v>19168</c:v>
                </c:pt>
                <c:pt idx="3442">
                  <c:v>19174</c:v>
                </c:pt>
                <c:pt idx="3443">
                  <c:v>19180</c:v>
                </c:pt>
                <c:pt idx="3444">
                  <c:v>19185</c:v>
                </c:pt>
                <c:pt idx="3445">
                  <c:v>19191</c:v>
                </c:pt>
                <c:pt idx="3446">
                  <c:v>19196</c:v>
                </c:pt>
                <c:pt idx="3447">
                  <c:v>19202</c:v>
                </c:pt>
                <c:pt idx="3448">
                  <c:v>19207</c:v>
                </c:pt>
                <c:pt idx="3449">
                  <c:v>19213</c:v>
                </c:pt>
                <c:pt idx="3450">
                  <c:v>19219</c:v>
                </c:pt>
                <c:pt idx="3451">
                  <c:v>19224</c:v>
                </c:pt>
                <c:pt idx="3452">
                  <c:v>19230</c:v>
                </c:pt>
                <c:pt idx="3453">
                  <c:v>19235</c:v>
                </c:pt>
                <c:pt idx="3454">
                  <c:v>19241</c:v>
                </c:pt>
                <c:pt idx="3455">
                  <c:v>19246</c:v>
                </c:pt>
                <c:pt idx="3456">
                  <c:v>19252</c:v>
                </c:pt>
                <c:pt idx="3457">
                  <c:v>19258</c:v>
                </c:pt>
                <c:pt idx="3458">
                  <c:v>19263</c:v>
                </c:pt>
                <c:pt idx="3459">
                  <c:v>19269</c:v>
                </c:pt>
                <c:pt idx="3460">
                  <c:v>19274</c:v>
                </c:pt>
                <c:pt idx="3461">
                  <c:v>19280</c:v>
                </c:pt>
                <c:pt idx="3462">
                  <c:v>19285</c:v>
                </c:pt>
                <c:pt idx="3463">
                  <c:v>19291</c:v>
                </c:pt>
                <c:pt idx="3464">
                  <c:v>19297</c:v>
                </c:pt>
                <c:pt idx="3465">
                  <c:v>19302</c:v>
                </c:pt>
                <c:pt idx="3466">
                  <c:v>19308</c:v>
                </c:pt>
                <c:pt idx="3467">
                  <c:v>19313</c:v>
                </c:pt>
                <c:pt idx="3468">
                  <c:v>19319</c:v>
                </c:pt>
                <c:pt idx="3469">
                  <c:v>19324</c:v>
                </c:pt>
                <c:pt idx="3470">
                  <c:v>19330</c:v>
                </c:pt>
                <c:pt idx="3471">
                  <c:v>19335</c:v>
                </c:pt>
                <c:pt idx="3472">
                  <c:v>19341</c:v>
                </c:pt>
                <c:pt idx="3473">
                  <c:v>19347</c:v>
                </c:pt>
                <c:pt idx="3474">
                  <c:v>19352</c:v>
                </c:pt>
                <c:pt idx="3475">
                  <c:v>19358</c:v>
                </c:pt>
                <c:pt idx="3476">
                  <c:v>19363</c:v>
                </c:pt>
                <c:pt idx="3477">
                  <c:v>19369</c:v>
                </c:pt>
                <c:pt idx="3478">
                  <c:v>19374</c:v>
                </c:pt>
                <c:pt idx="3479">
                  <c:v>19380</c:v>
                </c:pt>
                <c:pt idx="3480">
                  <c:v>19386</c:v>
                </c:pt>
                <c:pt idx="3481">
                  <c:v>19391</c:v>
                </c:pt>
                <c:pt idx="3482">
                  <c:v>19397</c:v>
                </c:pt>
                <c:pt idx="3483">
                  <c:v>19402</c:v>
                </c:pt>
                <c:pt idx="3484">
                  <c:v>19408</c:v>
                </c:pt>
                <c:pt idx="3485">
                  <c:v>19413</c:v>
                </c:pt>
                <c:pt idx="3486">
                  <c:v>19419</c:v>
                </c:pt>
                <c:pt idx="3487">
                  <c:v>19425</c:v>
                </c:pt>
                <c:pt idx="3488">
                  <c:v>19430</c:v>
                </c:pt>
                <c:pt idx="3489">
                  <c:v>19436</c:v>
                </c:pt>
                <c:pt idx="3490">
                  <c:v>19441</c:v>
                </c:pt>
                <c:pt idx="3491">
                  <c:v>19447</c:v>
                </c:pt>
                <c:pt idx="3492">
                  <c:v>19452</c:v>
                </c:pt>
                <c:pt idx="3493">
                  <c:v>19458</c:v>
                </c:pt>
                <c:pt idx="3494">
                  <c:v>19464</c:v>
                </c:pt>
                <c:pt idx="3495">
                  <c:v>19469</c:v>
                </c:pt>
                <c:pt idx="3496">
                  <c:v>19475</c:v>
                </c:pt>
                <c:pt idx="3497">
                  <c:v>19480</c:v>
                </c:pt>
                <c:pt idx="3498">
                  <c:v>19486</c:v>
                </c:pt>
                <c:pt idx="3499">
                  <c:v>19491</c:v>
                </c:pt>
                <c:pt idx="3500">
                  <c:v>19497</c:v>
                </c:pt>
                <c:pt idx="3501">
                  <c:v>19502</c:v>
                </c:pt>
                <c:pt idx="3502">
                  <c:v>19508</c:v>
                </c:pt>
                <c:pt idx="3503">
                  <c:v>19514</c:v>
                </c:pt>
                <c:pt idx="3504">
                  <c:v>19519</c:v>
                </c:pt>
                <c:pt idx="3505">
                  <c:v>19525</c:v>
                </c:pt>
                <c:pt idx="3506">
                  <c:v>19530</c:v>
                </c:pt>
                <c:pt idx="3507">
                  <c:v>19536</c:v>
                </c:pt>
                <c:pt idx="3508">
                  <c:v>19541</c:v>
                </c:pt>
                <c:pt idx="3509">
                  <c:v>19547</c:v>
                </c:pt>
                <c:pt idx="3510">
                  <c:v>19553</c:v>
                </c:pt>
                <c:pt idx="3511">
                  <c:v>19558</c:v>
                </c:pt>
                <c:pt idx="3512">
                  <c:v>19564</c:v>
                </c:pt>
                <c:pt idx="3513">
                  <c:v>19569</c:v>
                </c:pt>
                <c:pt idx="3514">
                  <c:v>19575</c:v>
                </c:pt>
                <c:pt idx="3515">
                  <c:v>19580</c:v>
                </c:pt>
                <c:pt idx="3516">
                  <c:v>19586</c:v>
                </c:pt>
                <c:pt idx="3517">
                  <c:v>19592</c:v>
                </c:pt>
                <c:pt idx="3518">
                  <c:v>19597</c:v>
                </c:pt>
                <c:pt idx="3519">
                  <c:v>19603</c:v>
                </c:pt>
                <c:pt idx="3520">
                  <c:v>19608</c:v>
                </c:pt>
                <c:pt idx="3521">
                  <c:v>19614</c:v>
                </c:pt>
                <c:pt idx="3522">
                  <c:v>19619</c:v>
                </c:pt>
                <c:pt idx="3523">
                  <c:v>19625</c:v>
                </c:pt>
                <c:pt idx="3524">
                  <c:v>19631</c:v>
                </c:pt>
                <c:pt idx="3525">
                  <c:v>19636</c:v>
                </c:pt>
                <c:pt idx="3526">
                  <c:v>19642</c:v>
                </c:pt>
                <c:pt idx="3527">
                  <c:v>19647</c:v>
                </c:pt>
                <c:pt idx="3528">
                  <c:v>19653</c:v>
                </c:pt>
                <c:pt idx="3529">
                  <c:v>19658</c:v>
                </c:pt>
                <c:pt idx="3530">
                  <c:v>19664</c:v>
                </c:pt>
                <c:pt idx="3531">
                  <c:v>19669</c:v>
                </c:pt>
                <c:pt idx="3532">
                  <c:v>19675</c:v>
                </c:pt>
                <c:pt idx="3533">
                  <c:v>19681</c:v>
                </c:pt>
                <c:pt idx="3534">
                  <c:v>19686</c:v>
                </c:pt>
                <c:pt idx="3535">
                  <c:v>19692</c:v>
                </c:pt>
                <c:pt idx="3536">
                  <c:v>19697</c:v>
                </c:pt>
                <c:pt idx="3537">
                  <c:v>19703</c:v>
                </c:pt>
                <c:pt idx="3538">
                  <c:v>19708</c:v>
                </c:pt>
                <c:pt idx="3539">
                  <c:v>19714</c:v>
                </c:pt>
                <c:pt idx="3540">
                  <c:v>19720</c:v>
                </c:pt>
                <c:pt idx="3541">
                  <c:v>19725</c:v>
                </c:pt>
                <c:pt idx="3542">
                  <c:v>19731</c:v>
                </c:pt>
                <c:pt idx="3543">
                  <c:v>19736</c:v>
                </c:pt>
                <c:pt idx="3544">
                  <c:v>19742</c:v>
                </c:pt>
                <c:pt idx="3545">
                  <c:v>19747</c:v>
                </c:pt>
                <c:pt idx="3546">
                  <c:v>19753</c:v>
                </c:pt>
                <c:pt idx="3547">
                  <c:v>19759</c:v>
                </c:pt>
                <c:pt idx="3548">
                  <c:v>19764</c:v>
                </c:pt>
                <c:pt idx="3549">
                  <c:v>19770</c:v>
                </c:pt>
                <c:pt idx="3550">
                  <c:v>19775</c:v>
                </c:pt>
                <c:pt idx="3551">
                  <c:v>19781</c:v>
                </c:pt>
                <c:pt idx="3552">
                  <c:v>19786</c:v>
                </c:pt>
                <c:pt idx="3553">
                  <c:v>19792</c:v>
                </c:pt>
                <c:pt idx="3554">
                  <c:v>19798</c:v>
                </c:pt>
                <c:pt idx="3555">
                  <c:v>19803</c:v>
                </c:pt>
                <c:pt idx="3556">
                  <c:v>19809</c:v>
                </c:pt>
                <c:pt idx="3557">
                  <c:v>19814</c:v>
                </c:pt>
                <c:pt idx="3558">
                  <c:v>19820</c:v>
                </c:pt>
                <c:pt idx="3559">
                  <c:v>19825</c:v>
                </c:pt>
                <c:pt idx="3560">
                  <c:v>19831</c:v>
                </c:pt>
                <c:pt idx="3561">
                  <c:v>19836</c:v>
                </c:pt>
                <c:pt idx="3562">
                  <c:v>19842</c:v>
                </c:pt>
                <c:pt idx="3563">
                  <c:v>19848</c:v>
                </c:pt>
                <c:pt idx="3564">
                  <c:v>19853</c:v>
                </c:pt>
                <c:pt idx="3565">
                  <c:v>19859</c:v>
                </c:pt>
                <c:pt idx="3566">
                  <c:v>19864</c:v>
                </c:pt>
                <c:pt idx="3567">
                  <c:v>19870</c:v>
                </c:pt>
                <c:pt idx="3568">
                  <c:v>19875</c:v>
                </c:pt>
                <c:pt idx="3569">
                  <c:v>19881</c:v>
                </c:pt>
                <c:pt idx="3570">
                  <c:v>19887</c:v>
                </c:pt>
                <c:pt idx="3571">
                  <c:v>19892</c:v>
                </c:pt>
                <c:pt idx="3572">
                  <c:v>19898</c:v>
                </c:pt>
                <c:pt idx="3573">
                  <c:v>19903</c:v>
                </c:pt>
                <c:pt idx="3574">
                  <c:v>19909</c:v>
                </c:pt>
                <c:pt idx="3575">
                  <c:v>19914</c:v>
                </c:pt>
                <c:pt idx="3576">
                  <c:v>19920</c:v>
                </c:pt>
                <c:pt idx="3577">
                  <c:v>19926</c:v>
                </c:pt>
                <c:pt idx="3578">
                  <c:v>19931</c:v>
                </c:pt>
                <c:pt idx="3579">
                  <c:v>19937</c:v>
                </c:pt>
                <c:pt idx="3580">
                  <c:v>19942</c:v>
                </c:pt>
                <c:pt idx="3581">
                  <c:v>19948</c:v>
                </c:pt>
                <c:pt idx="3582">
                  <c:v>19953</c:v>
                </c:pt>
                <c:pt idx="3583">
                  <c:v>19959</c:v>
                </c:pt>
                <c:pt idx="3584">
                  <c:v>19965</c:v>
                </c:pt>
                <c:pt idx="3585">
                  <c:v>19970</c:v>
                </c:pt>
                <c:pt idx="3586">
                  <c:v>19976</c:v>
                </c:pt>
                <c:pt idx="3587">
                  <c:v>19981</c:v>
                </c:pt>
                <c:pt idx="3588">
                  <c:v>19987</c:v>
                </c:pt>
                <c:pt idx="3589">
                  <c:v>19992</c:v>
                </c:pt>
                <c:pt idx="3590">
                  <c:v>19998</c:v>
                </c:pt>
                <c:pt idx="3591">
                  <c:v>20003</c:v>
                </c:pt>
                <c:pt idx="3592">
                  <c:v>20009</c:v>
                </c:pt>
                <c:pt idx="3593">
                  <c:v>20015</c:v>
                </c:pt>
                <c:pt idx="3594">
                  <c:v>20020</c:v>
                </c:pt>
                <c:pt idx="3595">
                  <c:v>20026</c:v>
                </c:pt>
                <c:pt idx="3596">
                  <c:v>20031</c:v>
                </c:pt>
                <c:pt idx="3597">
                  <c:v>20037</c:v>
                </c:pt>
                <c:pt idx="3598">
                  <c:v>20042</c:v>
                </c:pt>
                <c:pt idx="3599">
                  <c:v>20048</c:v>
                </c:pt>
                <c:pt idx="3600">
                  <c:v>20054</c:v>
                </c:pt>
                <c:pt idx="3601">
                  <c:v>20059</c:v>
                </c:pt>
                <c:pt idx="3602">
                  <c:v>20065</c:v>
                </c:pt>
                <c:pt idx="3603">
                  <c:v>20070</c:v>
                </c:pt>
                <c:pt idx="3604">
                  <c:v>20076</c:v>
                </c:pt>
                <c:pt idx="3605">
                  <c:v>20081</c:v>
                </c:pt>
                <c:pt idx="3606">
                  <c:v>20087</c:v>
                </c:pt>
                <c:pt idx="3607">
                  <c:v>20093</c:v>
                </c:pt>
                <c:pt idx="3608">
                  <c:v>20098</c:v>
                </c:pt>
                <c:pt idx="3609">
                  <c:v>20104</c:v>
                </c:pt>
                <c:pt idx="3610">
                  <c:v>20109</c:v>
                </c:pt>
                <c:pt idx="3611">
                  <c:v>20115</c:v>
                </c:pt>
                <c:pt idx="3612">
                  <c:v>20120</c:v>
                </c:pt>
                <c:pt idx="3613">
                  <c:v>20126</c:v>
                </c:pt>
                <c:pt idx="3614">
                  <c:v>20132</c:v>
                </c:pt>
                <c:pt idx="3615">
                  <c:v>20137</c:v>
                </c:pt>
                <c:pt idx="3616">
                  <c:v>20143</c:v>
                </c:pt>
                <c:pt idx="3617">
                  <c:v>20148</c:v>
                </c:pt>
                <c:pt idx="3618">
                  <c:v>20154</c:v>
                </c:pt>
                <c:pt idx="3619">
                  <c:v>20159</c:v>
                </c:pt>
                <c:pt idx="3620">
                  <c:v>20165</c:v>
                </c:pt>
                <c:pt idx="3621">
                  <c:v>20170</c:v>
                </c:pt>
                <c:pt idx="3622">
                  <c:v>20176</c:v>
                </c:pt>
                <c:pt idx="3623">
                  <c:v>20182</c:v>
                </c:pt>
                <c:pt idx="3624">
                  <c:v>20187</c:v>
                </c:pt>
                <c:pt idx="3625">
                  <c:v>20193</c:v>
                </c:pt>
                <c:pt idx="3626">
                  <c:v>20198</c:v>
                </c:pt>
                <c:pt idx="3627">
                  <c:v>20204</c:v>
                </c:pt>
                <c:pt idx="3628">
                  <c:v>20209</c:v>
                </c:pt>
                <c:pt idx="3629">
                  <c:v>20215</c:v>
                </c:pt>
                <c:pt idx="3630">
                  <c:v>20221</c:v>
                </c:pt>
                <c:pt idx="3631">
                  <c:v>20226</c:v>
                </c:pt>
                <c:pt idx="3632">
                  <c:v>20232</c:v>
                </c:pt>
                <c:pt idx="3633">
                  <c:v>20237</c:v>
                </c:pt>
                <c:pt idx="3634">
                  <c:v>20243</c:v>
                </c:pt>
                <c:pt idx="3635">
                  <c:v>20248</c:v>
                </c:pt>
                <c:pt idx="3636">
                  <c:v>20254</c:v>
                </c:pt>
                <c:pt idx="3637">
                  <c:v>20260</c:v>
                </c:pt>
                <c:pt idx="3638">
                  <c:v>20265</c:v>
                </c:pt>
                <c:pt idx="3639">
                  <c:v>20271</c:v>
                </c:pt>
                <c:pt idx="3640">
                  <c:v>20276</c:v>
                </c:pt>
                <c:pt idx="3641">
                  <c:v>20282</c:v>
                </c:pt>
                <c:pt idx="3642">
                  <c:v>20287</c:v>
                </c:pt>
                <c:pt idx="3643">
                  <c:v>20293</c:v>
                </c:pt>
                <c:pt idx="3644">
                  <c:v>20299</c:v>
                </c:pt>
                <c:pt idx="3645">
                  <c:v>20304</c:v>
                </c:pt>
                <c:pt idx="3646">
                  <c:v>20310</c:v>
                </c:pt>
                <c:pt idx="3647">
                  <c:v>20315</c:v>
                </c:pt>
                <c:pt idx="3648">
                  <c:v>20321</c:v>
                </c:pt>
                <c:pt idx="3649">
                  <c:v>20326</c:v>
                </c:pt>
                <c:pt idx="3650">
                  <c:v>20332</c:v>
                </c:pt>
                <c:pt idx="3651">
                  <c:v>20337</c:v>
                </c:pt>
                <c:pt idx="3652">
                  <c:v>20343</c:v>
                </c:pt>
                <c:pt idx="3653">
                  <c:v>20349</c:v>
                </c:pt>
                <c:pt idx="3654">
                  <c:v>20354</c:v>
                </c:pt>
                <c:pt idx="3655">
                  <c:v>20360</c:v>
                </c:pt>
                <c:pt idx="3656">
                  <c:v>20365</c:v>
                </c:pt>
                <c:pt idx="3657">
                  <c:v>20371</c:v>
                </c:pt>
                <c:pt idx="3658">
                  <c:v>20376</c:v>
                </c:pt>
                <c:pt idx="3659">
                  <c:v>20382</c:v>
                </c:pt>
                <c:pt idx="3660">
                  <c:v>20388</c:v>
                </c:pt>
                <c:pt idx="3661">
                  <c:v>20393</c:v>
                </c:pt>
                <c:pt idx="3662">
                  <c:v>20399</c:v>
                </c:pt>
                <c:pt idx="3663">
                  <c:v>20404</c:v>
                </c:pt>
                <c:pt idx="3664">
                  <c:v>20410</c:v>
                </c:pt>
                <c:pt idx="3665">
                  <c:v>20415</c:v>
                </c:pt>
                <c:pt idx="3666">
                  <c:v>20421</c:v>
                </c:pt>
                <c:pt idx="3667">
                  <c:v>20427</c:v>
                </c:pt>
                <c:pt idx="3668">
                  <c:v>20432</c:v>
                </c:pt>
                <c:pt idx="3669">
                  <c:v>20438</c:v>
                </c:pt>
                <c:pt idx="3670">
                  <c:v>20443</c:v>
                </c:pt>
                <c:pt idx="3671">
                  <c:v>20449</c:v>
                </c:pt>
                <c:pt idx="3672">
                  <c:v>20454</c:v>
                </c:pt>
                <c:pt idx="3673">
                  <c:v>20460</c:v>
                </c:pt>
                <c:pt idx="3674">
                  <c:v>20465</c:v>
                </c:pt>
                <c:pt idx="3675">
                  <c:v>20471</c:v>
                </c:pt>
                <c:pt idx="3676">
                  <c:v>20477</c:v>
                </c:pt>
                <c:pt idx="3677">
                  <c:v>20482</c:v>
                </c:pt>
                <c:pt idx="3678">
                  <c:v>20488</c:v>
                </c:pt>
                <c:pt idx="3679">
                  <c:v>20493</c:v>
                </c:pt>
                <c:pt idx="3680">
                  <c:v>20499</c:v>
                </c:pt>
                <c:pt idx="3681">
                  <c:v>20504</c:v>
                </c:pt>
                <c:pt idx="3682">
                  <c:v>20510</c:v>
                </c:pt>
                <c:pt idx="3683">
                  <c:v>20516</c:v>
                </c:pt>
                <c:pt idx="3684">
                  <c:v>20521</c:v>
                </c:pt>
                <c:pt idx="3685">
                  <c:v>20527</c:v>
                </c:pt>
                <c:pt idx="3686">
                  <c:v>20532</c:v>
                </c:pt>
                <c:pt idx="3687">
                  <c:v>20538</c:v>
                </c:pt>
                <c:pt idx="3688">
                  <c:v>20544</c:v>
                </c:pt>
                <c:pt idx="3689">
                  <c:v>20549</c:v>
                </c:pt>
                <c:pt idx="3690">
                  <c:v>20555</c:v>
                </c:pt>
                <c:pt idx="3691">
                  <c:v>20561</c:v>
                </c:pt>
                <c:pt idx="3692">
                  <c:v>20566</c:v>
                </c:pt>
                <c:pt idx="3693">
                  <c:v>20572</c:v>
                </c:pt>
                <c:pt idx="3694">
                  <c:v>20577</c:v>
                </c:pt>
                <c:pt idx="3695">
                  <c:v>20583</c:v>
                </c:pt>
                <c:pt idx="3696">
                  <c:v>20588</c:v>
                </c:pt>
                <c:pt idx="3697">
                  <c:v>20594</c:v>
                </c:pt>
                <c:pt idx="3698">
                  <c:v>20600</c:v>
                </c:pt>
                <c:pt idx="3699">
                  <c:v>20605</c:v>
                </c:pt>
                <c:pt idx="3700">
                  <c:v>20611</c:v>
                </c:pt>
                <c:pt idx="3701">
                  <c:v>20616</c:v>
                </c:pt>
                <c:pt idx="3702">
                  <c:v>20622</c:v>
                </c:pt>
                <c:pt idx="3703">
                  <c:v>20627</c:v>
                </c:pt>
                <c:pt idx="3704">
                  <c:v>20633</c:v>
                </c:pt>
                <c:pt idx="3705">
                  <c:v>20639</c:v>
                </c:pt>
                <c:pt idx="3706">
                  <c:v>20644</c:v>
                </c:pt>
                <c:pt idx="3707">
                  <c:v>20650</c:v>
                </c:pt>
                <c:pt idx="3708">
                  <c:v>20655</c:v>
                </c:pt>
                <c:pt idx="3709">
                  <c:v>20661</c:v>
                </c:pt>
                <c:pt idx="3710">
                  <c:v>20666</c:v>
                </c:pt>
                <c:pt idx="3711">
                  <c:v>20672</c:v>
                </c:pt>
                <c:pt idx="3712">
                  <c:v>20677</c:v>
                </c:pt>
                <c:pt idx="3713">
                  <c:v>20683</c:v>
                </c:pt>
                <c:pt idx="3714">
                  <c:v>20689</c:v>
                </c:pt>
                <c:pt idx="3715">
                  <c:v>20694</c:v>
                </c:pt>
                <c:pt idx="3716">
                  <c:v>20700</c:v>
                </c:pt>
                <c:pt idx="3717">
                  <c:v>20705</c:v>
                </c:pt>
                <c:pt idx="3718">
                  <c:v>20711</c:v>
                </c:pt>
                <c:pt idx="3719">
                  <c:v>20716</c:v>
                </c:pt>
                <c:pt idx="3720">
                  <c:v>20722</c:v>
                </c:pt>
                <c:pt idx="3721">
                  <c:v>20728</c:v>
                </c:pt>
                <c:pt idx="3722">
                  <c:v>20733</c:v>
                </c:pt>
                <c:pt idx="3723">
                  <c:v>20739</c:v>
                </c:pt>
                <c:pt idx="3724">
                  <c:v>20744</c:v>
                </c:pt>
                <c:pt idx="3725">
                  <c:v>20750</c:v>
                </c:pt>
                <c:pt idx="3726">
                  <c:v>20755</c:v>
                </c:pt>
                <c:pt idx="3727">
                  <c:v>20761</c:v>
                </c:pt>
                <c:pt idx="3728">
                  <c:v>20767</c:v>
                </c:pt>
                <c:pt idx="3729">
                  <c:v>20772</c:v>
                </c:pt>
                <c:pt idx="3730">
                  <c:v>20778</c:v>
                </c:pt>
                <c:pt idx="3731">
                  <c:v>20783</c:v>
                </c:pt>
                <c:pt idx="3732">
                  <c:v>20789</c:v>
                </c:pt>
                <c:pt idx="3733">
                  <c:v>20794</c:v>
                </c:pt>
                <c:pt idx="3734">
                  <c:v>20800</c:v>
                </c:pt>
                <c:pt idx="3735">
                  <c:v>20806</c:v>
                </c:pt>
                <c:pt idx="3736">
                  <c:v>20811</c:v>
                </c:pt>
                <c:pt idx="3737">
                  <c:v>20817</c:v>
                </c:pt>
                <c:pt idx="3738">
                  <c:v>20822</c:v>
                </c:pt>
                <c:pt idx="3739">
                  <c:v>20828</c:v>
                </c:pt>
                <c:pt idx="3740">
                  <c:v>20833</c:v>
                </c:pt>
                <c:pt idx="3741">
                  <c:v>20839</c:v>
                </c:pt>
                <c:pt idx="3742">
                  <c:v>20844</c:v>
                </c:pt>
                <c:pt idx="3743">
                  <c:v>20850</c:v>
                </c:pt>
                <c:pt idx="3744">
                  <c:v>20856</c:v>
                </c:pt>
                <c:pt idx="3745">
                  <c:v>20861</c:v>
                </c:pt>
                <c:pt idx="3746">
                  <c:v>20867</c:v>
                </c:pt>
                <c:pt idx="3747">
                  <c:v>20872</c:v>
                </c:pt>
                <c:pt idx="3748">
                  <c:v>20878</c:v>
                </c:pt>
                <c:pt idx="3749">
                  <c:v>20883</c:v>
                </c:pt>
                <c:pt idx="3750">
                  <c:v>20889</c:v>
                </c:pt>
                <c:pt idx="3751">
                  <c:v>20895</c:v>
                </c:pt>
                <c:pt idx="3752">
                  <c:v>20900</c:v>
                </c:pt>
                <c:pt idx="3753">
                  <c:v>20906</c:v>
                </c:pt>
                <c:pt idx="3754">
                  <c:v>20911</c:v>
                </c:pt>
                <c:pt idx="3755">
                  <c:v>20917</c:v>
                </c:pt>
                <c:pt idx="3756">
                  <c:v>20922</c:v>
                </c:pt>
                <c:pt idx="3757">
                  <c:v>20928</c:v>
                </c:pt>
                <c:pt idx="3758">
                  <c:v>20934</c:v>
                </c:pt>
                <c:pt idx="3759">
                  <c:v>20939</c:v>
                </c:pt>
                <c:pt idx="3760">
                  <c:v>20945</c:v>
                </c:pt>
                <c:pt idx="3761">
                  <c:v>20950</c:v>
                </c:pt>
                <c:pt idx="3762">
                  <c:v>20956</c:v>
                </c:pt>
                <c:pt idx="3763">
                  <c:v>20961</c:v>
                </c:pt>
                <c:pt idx="3764">
                  <c:v>20967</c:v>
                </c:pt>
                <c:pt idx="3765">
                  <c:v>20972</c:v>
                </c:pt>
                <c:pt idx="3766">
                  <c:v>20978</c:v>
                </c:pt>
                <c:pt idx="3767">
                  <c:v>20984</c:v>
                </c:pt>
                <c:pt idx="3768">
                  <c:v>20989</c:v>
                </c:pt>
                <c:pt idx="3769">
                  <c:v>20995</c:v>
                </c:pt>
                <c:pt idx="3770">
                  <c:v>21000</c:v>
                </c:pt>
                <c:pt idx="3771">
                  <c:v>21006</c:v>
                </c:pt>
                <c:pt idx="3772">
                  <c:v>21011</c:v>
                </c:pt>
                <c:pt idx="3773">
                  <c:v>21017</c:v>
                </c:pt>
                <c:pt idx="3774">
                  <c:v>21023</c:v>
                </c:pt>
                <c:pt idx="3775">
                  <c:v>21028</c:v>
                </c:pt>
                <c:pt idx="3776">
                  <c:v>21034</c:v>
                </c:pt>
                <c:pt idx="3777">
                  <c:v>21039</c:v>
                </c:pt>
                <c:pt idx="3778">
                  <c:v>21045</c:v>
                </c:pt>
                <c:pt idx="3779">
                  <c:v>21050</c:v>
                </c:pt>
                <c:pt idx="3780">
                  <c:v>21056</c:v>
                </c:pt>
                <c:pt idx="3781">
                  <c:v>21062</c:v>
                </c:pt>
                <c:pt idx="3782">
                  <c:v>21067</c:v>
                </c:pt>
                <c:pt idx="3783">
                  <c:v>21073</c:v>
                </c:pt>
                <c:pt idx="3784">
                  <c:v>21078</c:v>
                </c:pt>
                <c:pt idx="3785">
                  <c:v>21084</c:v>
                </c:pt>
                <c:pt idx="3786">
                  <c:v>21089</c:v>
                </c:pt>
                <c:pt idx="3787">
                  <c:v>21095</c:v>
                </c:pt>
                <c:pt idx="3788">
                  <c:v>21101</c:v>
                </c:pt>
                <c:pt idx="3789">
                  <c:v>21106</c:v>
                </c:pt>
                <c:pt idx="3790">
                  <c:v>21112</c:v>
                </c:pt>
                <c:pt idx="3791">
                  <c:v>21117</c:v>
                </c:pt>
                <c:pt idx="3792">
                  <c:v>21123</c:v>
                </c:pt>
                <c:pt idx="3793">
                  <c:v>21128</c:v>
                </c:pt>
                <c:pt idx="3794">
                  <c:v>21134</c:v>
                </c:pt>
                <c:pt idx="3795">
                  <c:v>21139</c:v>
                </c:pt>
                <c:pt idx="3796">
                  <c:v>21145</c:v>
                </c:pt>
                <c:pt idx="3797">
                  <c:v>21151</c:v>
                </c:pt>
                <c:pt idx="3798">
                  <c:v>21156</c:v>
                </c:pt>
                <c:pt idx="3799">
                  <c:v>21162</c:v>
                </c:pt>
                <c:pt idx="3800">
                  <c:v>21167</c:v>
                </c:pt>
                <c:pt idx="3801">
                  <c:v>21173</c:v>
                </c:pt>
                <c:pt idx="3802">
                  <c:v>21178</c:v>
                </c:pt>
                <c:pt idx="3803">
                  <c:v>21184</c:v>
                </c:pt>
                <c:pt idx="3804">
                  <c:v>21190</c:v>
                </c:pt>
                <c:pt idx="3805">
                  <c:v>21195</c:v>
                </c:pt>
                <c:pt idx="3806">
                  <c:v>21201</c:v>
                </c:pt>
                <c:pt idx="3807">
                  <c:v>21206</c:v>
                </c:pt>
                <c:pt idx="3808">
                  <c:v>21212</c:v>
                </c:pt>
                <c:pt idx="3809">
                  <c:v>21217</c:v>
                </c:pt>
                <c:pt idx="3810">
                  <c:v>21223</c:v>
                </c:pt>
                <c:pt idx="3811">
                  <c:v>21229</c:v>
                </c:pt>
                <c:pt idx="3812">
                  <c:v>21234</c:v>
                </c:pt>
                <c:pt idx="3813">
                  <c:v>21240</c:v>
                </c:pt>
                <c:pt idx="3814">
                  <c:v>21245</c:v>
                </c:pt>
                <c:pt idx="3815">
                  <c:v>21251</c:v>
                </c:pt>
                <c:pt idx="3816">
                  <c:v>21256</c:v>
                </c:pt>
                <c:pt idx="3817">
                  <c:v>21262</c:v>
                </c:pt>
                <c:pt idx="3818">
                  <c:v>21268</c:v>
                </c:pt>
                <c:pt idx="3819">
                  <c:v>21273</c:v>
                </c:pt>
                <c:pt idx="3820">
                  <c:v>21279</c:v>
                </c:pt>
                <c:pt idx="3821">
                  <c:v>21284</c:v>
                </c:pt>
                <c:pt idx="3822">
                  <c:v>21290</c:v>
                </c:pt>
                <c:pt idx="3823">
                  <c:v>21295</c:v>
                </c:pt>
                <c:pt idx="3824">
                  <c:v>21301</c:v>
                </c:pt>
                <c:pt idx="3825">
                  <c:v>21307</c:v>
                </c:pt>
                <c:pt idx="3826">
                  <c:v>21312</c:v>
                </c:pt>
                <c:pt idx="3827">
                  <c:v>21318</c:v>
                </c:pt>
                <c:pt idx="3828">
                  <c:v>21323</c:v>
                </c:pt>
                <c:pt idx="3829">
                  <c:v>21329</c:v>
                </c:pt>
                <c:pt idx="3830">
                  <c:v>21334</c:v>
                </c:pt>
                <c:pt idx="3831">
                  <c:v>21340</c:v>
                </c:pt>
                <c:pt idx="3832">
                  <c:v>21345</c:v>
                </c:pt>
                <c:pt idx="3833">
                  <c:v>21351</c:v>
                </c:pt>
                <c:pt idx="3834">
                  <c:v>21357</c:v>
                </c:pt>
                <c:pt idx="3835">
                  <c:v>21362</c:v>
                </c:pt>
                <c:pt idx="3836">
                  <c:v>21368</c:v>
                </c:pt>
                <c:pt idx="3837">
                  <c:v>21373</c:v>
                </c:pt>
                <c:pt idx="3838">
                  <c:v>21379</c:v>
                </c:pt>
                <c:pt idx="3839">
                  <c:v>21384</c:v>
                </c:pt>
                <c:pt idx="3840">
                  <c:v>21390</c:v>
                </c:pt>
                <c:pt idx="3841">
                  <c:v>21396</c:v>
                </c:pt>
                <c:pt idx="3842">
                  <c:v>21401</c:v>
                </c:pt>
                <c:pt idx="3843">
                  <c:v>21407</c:v>
                </c:pt>
                <c:pt idx="3844">
                  <c:v>21412</c:v>
                </c:pt>
                <c:pt idx="3845">
                  <c:v>21418</c:v>
                </c:pt>
                <c:pt idx="3846">
                  <c:v>21423</c:v>
                </c:pt>
                <c:pt idx="3847">
                  <c:v>21429</c:v>
                </c:pt>
                <c:pt idx="3848">
                  <c:v>21435</c:v>
                </c:pt>
                <c:pt idx="3849">
                  <c:v>21440</c:v>
                </c:pt>
                <c:pt idx="3850">
                  <c:v>21446</c:v>
                </c:pt>
                <c:pt idx="3851">
                  <c:v>21451</c:v>
                </c:pt>
                <c:pt idx="3852">
                  <c:v>21457</c:v>
                </c:pt>
                <c:pt idx="3853">
                  <c:v>21462</c:v>
                </c:pt>
                <c:pt idx="3854">
                  <c:v>21468</c:v>
                </c:pt>
                <c:pt idx="3855">
                  <c:v>21474</c:v>
                </c:pt>
                <c:pt idx="3856">
                  <c:v>21479</c:v>
                </c:pt>
                <c:pt idx="3857">
                  <c:v>21485</c:v>
                </c:pt>
                <c:pt idx="3858">
                  <c:v>21490</c:v>
                </c:pt>
                <c:pt idx="3859">
                  <c:v>21496</c:v>
                </c:pt>
                <c:pt idx="3860">
                  <c:v>21501</c:v>
                </c:pt>
                <c:pt idx="3861">
                  <c:v>21507</c:v>
                </c:pt>
                <c:pt idx="3862">
                  <c:v>21512</c:v>
                </c:pt>
                <c:pt idx="3863">
                  <c:v>21518</c:v>
                </c:pt>
                <c:pt idx="3864">
                  <c:v>21524</c:v>
                </c:pt>
                <c:pt idx="3865">
                  <c:v>21529</c:v>
                </c:pt>
                <c:pt idx="3866">
                  <c:v>21535</c:v>
                </c:pt>
                <c:pt idx="3867">
                  <c:v>21540</c:v>
                </c:pt>
                <c:pt idx="3868">
                  <c:v>21546</c:v>
                </c:pt>
                <c:pt idx="3869">
                  <c:v>21551</c:v>
                </c:pt>
                <c:pt idx="3870">
                  <c:v>21557</c:v>
                </c:pt>
                <c:pt idx="3871">
                  <c:v>21563</c:v>
                </c:pt>
                <c:pt idx="3872">
                  <c:v>21568</c:v>
                </c:pt>
                <c:pt idx="3873">
                  <c:v>21574</c:v>
                </c:pt>
                <c:pt idx="3874">
                  <c:v>21579</c:v>
                </c:pt>
                <c:pt idx="3875">
                  <c:v>21585</c:v>
                </c:pt>
                <c:pt idx="3876">
                  <c:v>21590</c:v>
                </c:pt>
                <c:pt idx="3877">
                  <c:v>21596</c:v>
                </c:pt>
                <c:pt idx="3878">
                  <c:v>21602</c:v>
                </c:pt>
                <c:pt idx="3879">
                  <c:v>21607</c:v>
                </c:pt>
                <c:pt idx="3880">
                  <c:v>21613</c:v>
                </c:pt>
                <c:pt idx="3881">
                  <c:v>21618</c:v>
                </c:pt>
                <c:pt idx="3882">
                  <c:v>21624</c:v>
                </c:pt>
                <c:pt idx="3883">
                  <c:v>21629</c:v>
                </c:pt>
                <c:pt idx="3884">
                  <c:v>21635</c:v>
                </c:pt>
                <c:pt idx="3885">
                  <c:v>21641</c:v>
                </c:pt>
                <c:pt idx="3886">
                  <c:v>21646</c:v>
                </c:pt>
                <c:pt idx="3887">
                  <c:v>21652</c:v>
                </c:pt>
                <c:pt idx="3888">
                  <c:v>21657</c:v>
                </c:pt>
                <c:pt idx="3889">
                  <c:v>21663</c:v>
                </c:pt>
                <c:pt idx="3890">
                  <c:v>21668</c:v>
                </c:pt>
                <c:pt idx="3891">
                  <c:v>21674</c:v>
                </c:pt>
                <c:pt idx="3892">
                  <c:v>21679</c:v>
                </c:pt>
                <c:pt idx="3893">
                  <c:v>21685</c:v>
                </c:pt>
                <c:pt idx="3894">
                  <c:v>21691</c:v>
                </c:pt>
                <c:pt idx="3895">
                  <c:v>21696</c:v>
                </c:pt>
                <c:pt idx="3896">
                  <c:v>21702</c:v>
                </c:pt>
                <c:pt idx="3897">
                  <c:v>21707</c:v>
                </c:pt>
                <c:pt idx="3898">
                  <c:v>21713</c:v>
                </c:pt>
                <c:pt idx="3899">
                  <c:v>21718</c:v>
                </c:pt>
                <c:pt idx="3900">
                  <c:v>21724</c:v>
                </c:pt>
                <c:pt idx="3901">
                  <c:v>21730</c:v>
                </c:pt>
                <c:pt idx="3902">
                  <c:v>21735</c:v>
                </c:pt>
                <c:pt idx="3903">
                  <c:v>21741</c:v>
                </c:pt>
                <c:pt idx="3904">
                  <c:v>21746</c:v>
                </c:pt>
                <c:pt idx="3905">
                  <c:v>21752</c:v>
                </c:pt>
                <c:pt idx="3906">
                  <c:v>21757</c:v>
                </c:pt>
                <c:pt idx="3907">
                  <c:v>21763</c:v>
                </c:pt>
                <c:pt idx="3908">
                  <c:v>21769</c:v>
                </c:pt>
                <c:pt idx="3909">
                  <c:v>21774</c:v>
                </c:pt>
                <c:pt idx="3910">
                  <c:v>21780</c:v>
                </c:pt>
                <c:pt idx="3911">
                  <c:v>21785</c:v>
                </c:pt>
                <c:pt idx="3912">
                  <c:v>21791</c:v>
                </c:pt>
                <c:pt idx="3913">
                  <c:v>21796</c:v>
                </c:pt>
                <c:pt idx="3914">
                  <c:v>21802</c:v>
                </c:pt>
                <c:pt idx="3915">
                  <c:v>21808</c:v>
                </c:pt>
                <c:pt idx="3916">
                  <c:v>21813</c:v>
                </c:pt>
                <c:pt idx="3917">
                  <c:v>21819</c:v>
                </c:pt>
                <c:pt idx="3918">
                  <c:v>21824</c:v>
                </c:pt>
                <c:pt idx="3919">
                  <c:v>21830</c:v>
                </c:pt>
                <c:pt idx="3920">
                  <c:v>21835</c:v>
                </c:pt>
                <c:pt idx="3921">
                  <c:v>21841</c:v>
                </c:pt>
                <c:pt idx="3922">
                  <c:v>21846</c:v>
                </c:pt>
                <c:pt idx="3923">
                  <c:v>21852</c:v>
                </c:pt>
                <c:pt idx="3924">
                  <c:v>21858</c:v>
                </c:pt>
                <c:pt idx="3925">
                  <c:v>21863</c:v>
                </c:pt>
                <c:pt idx="3926">
                  <c:v>21869</c:v>
                </c:pt>
                <c:pt idx="3927">
                  <c:v>21874</c:v>
                </c:pt>
                <c:pt idx="3928">
                  <c:v>21880</c:v>
                </c:pt>
                <c:pt idx="3929">
                  <c:v>21885</c:v>
                </c:pt>
                <c:pt idx="3930">
                  <c:v>21891</c:v>
                </c:pt>
                <c:pt idx="3931">
                  <c:v>21897</c:v>
                </c:pt>
                <c:pt idx="3932">
                  <c:v>21902</c:v>
                </c:pt>
                <c:pt idx="3933">
                  <c:v>21908</c:v>
                </c:pt>
                <c:pt idx="3934">
                  <c:v>21913</c:v>
                </c:pt>
                <c:pt idx="3935">
                  <c:v>21919</c:v>
                </c:pt>
                <c:pt idx="3936">
                  <c:v>21924</c:v>
                </c:pt>
                <c:pt idx="3937">
                  <c:v>21930</c:v>
                </c:pt>
                <c:pt idx="3938">
                  <c:v>21936</c:v>
                </c:pt>
                <c:pt idx="3939">
                  <c:v>21941</c:v>
                </c:pt>
                <c:pt idx="3940">
                  <c:v>21947</c:v>
                </c:pt>
                <c:pt idx="3941">
                  <c:v>21952</c:v>
                </c:pt>
                <c:pt idx="3942">
                  <c:v>21958</c:v>
                </c:pt>
                <c:pt idx="3943">
                  <c:v>21963</c:v>
                </c:pt>
                <c:pt idx="3944">
                  <c:v>21969</c:v>
                </c:pt>
                <c:pt idx="3945">
                  <c:v>21974</c:v>
                </c:pt>
                <c:pt idx="3946">
                  <c:v>21980</c:v>
                </c:pt>
                <c:pt idx="3947">
                  <c:v>21986</c:v>
                </c:pt>
                <c:pt idx="3948">
                  <c:v>21991</c:v>
                </c:pt>
                <c:pt idx="3949">
                  <c:v>21997</c:v>
                </c:pt>
                <c:pt idx="3950">
                  <c:v>22002</c:v>
                </c:pt>
                <c:pt idx="3951">
                  <c:v>22008</c:v>
                </c:pt>
                <c:pt idx="3952">
                  <c:v>22013</c:v>
                </c:pt>
                <c:pt idx="3953">
                  <c:v>22019</c:v>
                </c:pt>
                <c:pt idx="3954">
                  <c:v>22025</c:v>
                </c:pt>
                <c:pt idx="3955">
                  <c:v>22030</c:v>
                </c:pt>
                <c:pt idx="3956">
                  <c:v>22036</c:v>
                </c:pt>
                <c:pt idx="3957">
                  <c:v>22041</c:v>
                </c:pt>
                <c:pt idx="3958">
                  <c:v>22047</c:v>
                </c:pt>
                <c:pt idx="3959">
                  <c:v>22052</c:v>
                </c:pt>
                <c:pt idx="3960">
                  <c:v>22058</c:v>
                </c:pt>
                <c:pt idx="3961">
                  <c:v>22064</c:v>
                </c:pt>
                <c:pt idx="3962">
                  <c:v>22069</c:v>
                </c:pt>
                <c:pt idx="3963">
                  <c:v>22075</c:v>
                </c:pt>
                <c:pt idx="3964">
                  <c:v>22080</c:v>
                </c:pt>
                <c:pt idx="3965">
                  <c:v>22086</c:v>
                </c:pt>
                <c:pt idx="3966">
                  <c:v>22091</c:v>
                </c:pt>
                <c:pt idx="3967">
                  <c:v>22097</c:v>
                </c:pt>
                <c:pt idx="3968">
                  <c:v>22103</c:v>
                </c:pt>
                <c:pt idx="3969">
                  <c:v>22108</c:v>
                </c:pt>
                <c:pt idx="3970">
                  <c:v>22114</c:v>
                </c:pt>
                <c:pt idx="3971">
                  <c:v>22119</c:v>
                </c:pt>
                <c:pt idx="3972">
                  <c:v>22125</c:v>
                </c:pt>
                <c:pt idx="3973">
                  <c:v>22130</c:v>
                </c:pt>
                <c:pt idx="3974">
                  <c:v>22136</c:v>
                </c:pt>
                <c:pt idx="3975">
                  <c:v>22141</c:v>
                </c:pt>
                <c:pt idx="3976">
                  <c:v>22147</c:v>
                </c:pt>
                <c:pt idx="3977">
                  <c:v>22153</c:v>
                </c:pt>
                <c:pt idx="3978">
                  <c:v>22158</c:v>
                </c:pt>
                <c:pt idx="3979">
                  <c:v>22164</c:v>
                </c:pt>
                <c:pt idx="3980">
                  <c:v>22169</c:v>
                </c:pt>
                <c:pt idx="3981">
                  <c:v>22175</c:v>
                </c:pt>
                <c:pt idx="3982">
                  <c:v>22180</c:v>
                </c:pt>
                <c:pt idx="3983">
                  <c:v>22186</c:v>
                </c:pt>
                <c:pt idx="3984">
                  <c:v>22192</c:v>
                </c:pt>
                <c:pt idx="3985">
                  <c:v>22197</c:v>
                </c:pt>
                <c:pt idx="3986">
                  <c:v>22203</c:v>
                </c:pt>
                <c:pt idx="3987">
                  <c:v>22208</c:v>
                </c:pt>
                <c:pt idx="3988">
                  <c:v>22214</c:v>
                </c:pt>
                <c:pt idx="3989">
                  <c:v>22219</c:v>
                </c:pt>
                <c:pt idx="3990">
                  <c:v>22225</c:v>
                </c:pt>
                <c:pt idx="3991">
                  <c:v>22231</c:v>
                </c:pt>
                <c:pt idx="3992">
                  <c:v>22236</c:v>
                </c:pt>
                <c:pt idx="3993">
                  <c:v>22242</c:v>
                </c:pt>
                <c:pt idx="3994">
                  <c:v>22247</c:v>
                </c:pt>
                <c:pt idx="3995">
                  <c:v>22253</c:v>
                </c:pt>
                <c:pt idx="3996">
                  <c:v>22258</c:v>
                </c:pt>
                <c:pt idx="3997">
                  <c:v>22264</c:v>
                </c:pt>
                <c:pt idx="3998">
                  <c:v>22270</c:v>
                </c:pt>
                <c:pt idx="3999">
                  <c:v>22275</c:v>
                </c:pt>
                <c:pt idx="4000">
                  <c:v>22281</c:v>
                </c:pt>
                <c:pt idx="4001">
                  <c:v>22286</c:v>
                </c:pt>
                <c:pt idx="4002">
                  <c:v>22292</c:v>
                </c:pt>
                <c:pt idx="4003">
                  <c:v>22297</c:v>
                </c:pt>
                <c:pt idx="4004">
                  <c:v>22303</c:v>
                </c:pt>
                <c:pt idx="4005">
                  <c:v>22308</c:v>
                </c:pt>
                <c:pt idx="4006">
                  <c:v>22314</c:v>
                </c:pt>
                <c:pt idx="4007">
                  <c:v>22320</c:v>
                </c:pt>
                <c:pt idx="4008">
                  <c:v>22325</c:v>
                </c:pt>
                <c:pt idx="4009">
                  <c:v>22331</c:v>
                </c:pt>
                <c:pt idx="4010">
                  <c:v>22336</c:v>
                </c:pt>
                <c:pt idx="4011">
                  <c:v>22342</c:v>
                </c:pt>
                <c:pt idx="4012">
                  <c:v>22347</c:v>
                </c:pt>
                <c:pt idx="4013">
                  <c:v>22353</c:v>
                </c:pt>
                <c:pt idx="4014">
                  <c:v>22359</c:v>
                </c:pt>
                <c:pt idx="4015">
                  <c:v>22364</c:v>
                </c:pt>
                <c:pt idx="4016">
                  <c:v>22370</c:v>
                </c:pt>
                <c:pt idx="4017">
                  <c:v>22375</c:v>
                </c:pt>
                <c:pt idx="4018">
                  <c:v>22381</c:v>
                </c:pt>
                <c:pt idx="4019">
                  <c:v>22386</c:v>
                </c:pt>
                <c:pt idx="4020">
                  <c:v>22392</c:v>
                </c:pt>
                <c:pt idx="4021">
                  <c:v>22398</c:v>
                </c:pt>
                <c:pt idx="4022">
                  <c:v>22403</c:v>
                </c:pt>
                <c:pt idx="4023">
                  <c:v>22409</c:v>
                </c:pt>
                <c:pt idx="4024">
                  <c:v>22414</c:v>
                </c:pt>
                <c:pt idx="4025">
                  <c:v>22420</c:v>
                </c:pt>
                <c:pt idx="4026">
                  <c:v>22425</c:v>
                </c:pt>
                <c:pt idx="4027">
                  <c:v>22431</c:v>
                </c:pt>
                <c:pt idx="4028">
                  <c:v>22437</c:v>
                </c:pt>
                <c:pt idx="4029">
                  <c:v>22442</c:v>
                </c:pt>
                <c:pt idx="4030">
                  <c:v>22448</c:v>
                </c:pt>
                <c:pt idx="4031">
                  <c:v>22453</c:v>
                </c:pt>
                <c:pt idx="4032">
                  <c:v>22459</c:v>
                </c:pt>
                <c:pt idx="4033">
                  <c:v>22464</c:v>
                </c:pt>
                <c:pt idx="4034">
                  <c:v>22470</c:v>
                </c:pt>
                <c:pt idx="4035">
                  <c:v>22475</c:v>
                </c:pt>
                <c:pt idx="4036">
                  <c:v>22481</c:v>
                </c:pt>
                <c:pt idx="4037">
                  <c:v>22487</c:v>
                </c:pt>
                <c:pt idx="4038">
                  <c:v>22492</c:v>
                </c:pt>
                <c:pt idx="4039">
                  <c:v>22498</c:v>
                </c:pt>
                <c:pt idx="4040">
                  <c:v>22503</c:v>
                </c:pt>
                <c:pt idx="4041">
                  <c:v>22509</c:v>
                </c:pt>
                <c:pt idx="4042">
                  <c:v>22514</c:v>
                </c:pt>
                <c:pt idx="4043">
                  <c:v>22520</c:v>
                </c:pt>
                <c:pt idx="4044">
                  <c:v>22526</c:v>
                </c:pt>
                <c:pt idx="4045">
                  <c:v>22531</c:v>
                </c:pt>
                <c:pt idx="4046">
                  <c:v>22537</c:v>
                </c:pt>
                <c:pt idx="4047">
                  <c:v>22542</c:v>
                </c:pt>
                <c:pt idx="4048">
                  <c:v>22548</c:v>
                </c:pt>
                <c:pt idx="4049">
                  <c:v>22553</c:v>
                </c:pt>
                <c:pt idx="4050">
                  <c:v>22559</c:v>
                </c:pt>
                <c:pt idx="4051">
                  <c:v>22565</c:v>
                </c:pt>
                <c:pt idx="4052">
                  <c:v>22570</c:v>
                </c:pt>
                <c:pt idx="4053">
                  <c:v>22576</c:v>
                </c:pt>
                <c:pt idx="4054">
                  <c:v>22581</c:v>
                </c:pt>
                <c:pt idx="4055">
                  <c:v>22587</c:v>
                </c:pt>
                <c:pt idx="4056">
                  <c:v>22592</c:v>
                </c:pt>
                <c:pt idx="4057">
                  <c:v>22598</c:v>
                </c:pt>
                <c:pt idx="4058">
                  <c:v>22604</c:v>
                </c:pt>
                <c:pt idx="4059">
                  <c:v>22609</c:v>
                </c:pt>
                <c:pt idx="4060">
                  <c:v>22615</c:v>
                </c:pt>
                <c:pt idx="4061">
                  <c:v>22620</c:v>
                </c:pt>
                <c:pt idx="4062">
                  <c:v>22626</c:v>
                </c:pt>
                <c:pt idx="4063">
                  <c:v>22631</c:v>
                </c:pt>
                <c:pt idx="4064">
                  <c:v>22637</c:v>
                </c:pt>
                <c:pt idx="4065">
                  <c:v>22642</c:v>
                </c:pt>
                <c:pt idx="4066">
                  <c:v>22648</c:v>
                </c:pt>
                <c:pt idx="4067">
                  <c:v>22654</c:v>
                </c:pt>
                <c:pt idx="4068">
                  <c:v>22659</c:v>
                </c:pt>
                <c:pt idx="4069">
                  <c:v>22665</c:v>
                </c:pt>
                <c:pt idx="4070">
                  <c:v>22670</c:v>
                </c:pt>
                <c:pt idx="4071">
                  <c:v>22676</c:v>
                </c:pt>
                <c:pt idx="4072">
                  <c:v>22681</c:v>
                </c:pt>
                <c:pt idx="4073">
                  <c:v>22687</c:v>
                </c:pt>
                <c:pt idx="4074">
                  <c:v>22693</c:v>
                </c:pt>
                <c:pt idx="4075">
                  <c:v>22698</c:v>
                </c:pt>
                <c:pt idx="4076">
                  <c:v>22704</c:v>
                </c:pt>
                <c:pt idx="4077">
                  <c:v>22709</c:v>
                </c:pt>
                <c:pt idx="4078">
                  <c:v>22715</c:v>
                </c:pt>
                <c:pt idx="4079">
                  <c:v>22720</c:v>
                </c:pt>
                <c:pt idx="4080">
                  <c:v>22726</c:v>
                </c:pt>
                <c:pt idx="4081">
                  <c:v>22732</c:v>
                </c:pt>
                <c:pt idx="4082">
                  <c:v>22737</c:v>
                </c:pt>
                <c:pt idx="4083">
                  <c:v>22743</c:v>
                </c:pt>
                <c:pt idx="4084">
                  <c:v>22748</c:v>
                </c:pt>
                <c:pt idx="4085">
                  <c:v>22754</c:v>
                </c:pt>
                <c:pt idx="4086">
                  <c:v>22759</c:v>
                </c:pt>
                <c:pt idx="4087">
                  <c:v>22765</c:v>
                </c:pt>
                <c:pt idx="4088">
                  <c:v>22771</c:v>
                </c:pt>
                <c:pt idx="4089">
                  <c:v>22776</c:v>
                </c:pt>
                <c:pt idx="4090">
                  <c:v>22782</c:v>
                </c:pt>
                <c:pt idx="4091">
                  <c:v>22787</c:v>
                </c:pt>
                <c:pt idx="4092">
                  <c:v>22793</c:v>
                </c:pt>
                <c:pt idx="4093">
                  <c:v>22798</c:v>
                </c:pt>
                <c:pt idx="4094">
                  <c:v>22804</c:v>
                </c:pt>
                <c:pt idx="4095">
                  <c:v>22809</c:v>
                </c:pt>
                <c:pt idx="4096">
                  <c:v>22815</c:v>
                </c:pt>
                <c:pt idx="4097">
                  <c:v>22821</c:v>
                </c:pt>
                <c:pt idx="4098">
                  <c:v>22826</c:v>
                </c:pt>
                <c:pt idx="4099">
                  <c:v>22832</c:v>
                </c:pt>
                <c:pt idx="4100">
                  <c:v>22837</c:v>
                </c:pt>
                <c:pt idx="4101">
                  <c:v>22843</c:v>
                </c:pt>
                <c:pt idx="4102">
                  <c:v>22848</c:v>
                </c:pt>
                <c:pt idx="4103">
                  <c:v>22854</c:v>
                </c:pt>
                <c:pt idx="4104">
                  <c:v>22860</c:v>
                </c:pt>
                <c:pt idx="4105">
                  <c:v>22865</c:v>
                </c:pt>
                <c:pt idx="4106">
                  <c:v>22871</c:v>
                </c:pt>
                <c:pt idx="4107">
                  <c:v>22876</c:v>
                </c:pt>
                <c:pt idx="4108">
                  <c:v>22882</c:v>
                </c:pt>
                <c:pt idx="4109">
                  <c:v>22887</c:v>
                </c:pt>
                <c:pt idx="4110">
                  <c:v>22893</c:v>
                </c:pt>
                <c:pt idx="4111">
                  <c:v>22899</c:v>
                </c:pt>
                <c:pt idx="4112">
                  <c:v>22904</c:v>
                </c:pt>
                <c:pt idx="4113">
                  <c:v>22910</c:v>
                </c:pt>
                <c:pt idx="4114">
                  <c:v>22915</c:v>
                </c:pt>
                <c:pt idx="4115">
                  <c:v>22921</c:v>
                </c:pt>
                <c:pt idx="4116">
                  <c:v>22926</c:v>
                </c:pt>
                <c:pt idx="4117">
                  <c:v>22932</c:v>
                </c:pt>
                <c:pt idx="4118">
                  <c:v>22937</c:v>
                </c:pt>
                <c:pt idx="4119">
                  <c:v>22943</c:v>
                </c:pt>
                <c:pt idx="4120">
                  <c:v>22949</c:v>
                </c:pt>
                <c:pt idx="4121">
                  <c:v>22954</c:v>
                </c:pt>
                <c:pt idx="4122">
                  <c:v>22960</c:v>
                </c:pt>
                <c:pt idx="4123">
                  <c:v>22965</c:v>
                </c:pt>
                <c:pt idx="4124">
                  <c:v>22971</c:v>
                </c:pt>
                <c:pt idx="4125">
                  <c:v>22976</c:v>
                </c:pt>
                <c:pt idx="4126">
                  <c:v>22982</c:v>
                </c:pt>
                <c:pt idx="4127">
                  <c:v>22988</c:v>
                </c:pt>
                <c:pt idx="4128">
                  <c:v>22993</c:v>
                </c:pt>
                <c:pt idx="4129">
                  <c:v>22999</c:v>
                </c:pt>
                <c:pt idx="4130">
                  <c:v>23004</c:v>
                </c:pt>
                <c:pt idx="4131">
                  <c:v>23010</c:v>
                </c:pt>
                <c:pt idx="4132">
                  <c:v>23015</c:v>
                </c:pt>
                <c:pt idx="4133">
                  <c:v>23021</c:v>
                </c:pt>
                <c:pt idx="4134">
                  <c:v>23027</c:v>
                </c:pt>
                <c:pt idx="4135">
                  <c:v>23032</c:v>
                </c:pt>
                <c:pt idx="4136">
                  <c:v>23038</c:v>
                </c:pt>
                <c:pt idx="4137">
                  <c:v>23043</c:v>
                </c:pt>
                <c:pt idx="4138">
                  <c:v>23049</c:v>
                </c:pt>
                <c:pt idx="4139">
                  <c:v>23054</c:v>
                </c:pt>
                <c:pt idx="4140">
                  <c:v>23060</c:v>
                </c:pt>
                <c:pt idx="4141">
                  <c:v>23066</c:v>
                </c:pt>
                <c:pt idx="4142">
                  <c:v>23071</c:v>
                </c:pt>
                <c:pt idx="4143">
                  <c:v>23077</c:v>
                </c:pt>
                <c:pt idx="4144">
                  <c:v>23082</c:v>
                </c:pt>
                <c:pt idx="4145">
                  <c:v>23088</c:v>
                </c:pt>
                <c:pt idx="4146">
                  <c:v>23093</c:v>
                </c:pt>
                <c:pt idx="4147">
                  <c:v>23099</c:v>
                </c:pt>
                <c:pt idx="4148">
                  <c:v>23104</c:v>
                </c:pt>
                <c:pt idx="4149">
                  <c:v>23110</c:v>
                </c:pt>
                <c:pt idx="4150">
                  <c:v>23116</c:v>
                </c:pt>
                <c:pt idx="4151">
                  <c:v>23121</c:v>
                </c:pt>
                <c:pt idx="4152">
                  <c:v>23127</c:v>
                </c:pt>
                <c:pt idx="4153">
                  <c:v>23132</c:v>
                </c:pt>
                <c:pt idx="4154">
                  <c:v>23138</c:v>
                </c:pt>
                <c:pt idx="4155">
                  <c:v>23143</c:v>
                </c:pt>
                <c:pt idx="4156">
                  <c:v>23149</c:v>
                </c:pt>
                <c:pt idx="4157">
                  <c:v>23155</c:v>
                </c:pt>
                <c:pt idx="4158">
                  <c:v>23160</c:v>
                </c:pt>
                <c:pt idx="4159">
                  <c:v>23166</c:v>
                </c:pt>
                <c:pt idx="4160">
                  <c:v>23171</c:v>
                </c:pt>
                <c:pt idx="4161">
                  <c:v>23177</c:v>
                </c:pt>
                <c:pt idx="4162">
                  <c:v>23182</c:v>
                </c:pt>
                <c:pt idx="4163">
                  <c:v>23188</c:v>
                </c:pt>
                <c:pt idx="4164">
                  <c:v>23194</c:v>
                </c:pt>
                <c:pt idx="4165">
                  <c:v>23199</c:v>
                </c:pt>
                <c:pt idx="4166">
                  <c:v>23205</c:v>
                </c:pt>
                <c:pt idx="4167">
                  <c:v>23210</c:v>
                </c:pt>
                <c:pt idx="4168">
                  <c:v>23216</c:v>
                </c:pt>
                <c:pt idx="4169">
                  <c:v>23221</c:v>
                </c:pt>
                <c:pt idx="4170">
                  <c:v>23227</c:v>
                </c:pt>
                <c:pt idx="4171">
                  <c:v>23233</c:v>
                </c:pt>
                <c:pt idx="4172">
                  <c:v>23238</c:v>
                </c:pt>
                <c:pt idx="4173">
                  <c:v>23244</c:v>
                </c:pt>
                <c:pt idx="4174">
                  <c:v>23249</c:v>
                </c:pt>
                <c:pt idx="4175">
                  <c:v>23255</c:v>
                </c:pt>
                <c:pt idx="4176">
                  <c:v>23260</c:v>
                </c:pt>
                <c:pt idx="4177">
                  <c:v>23266</c:v>
                </c:pt>
                <c:pt idx="4178">
                  <c:v>23272</c:v>
                </c:pt>
                <c:pt idx="4179">
                  <c:v>23277</c:v>
                </c:pt>
                <c:pt idx="4180">
                  <c:v>23283</c:v>
                </c:pt>
                <c:pt idx="4181">
                  <c:v>23288</c:v>
                </c:pt>
                <c:pt idx="4182">
                  <c:v>23294</c:v>
                </c:pt>
                <c:pt idx="4183">
                  <c:v>23299</c:v>
                </c:pt>
                <c:pt idx="4184">
                  <c:v>23305</c:v>
                </c:pt>
                <c:pt idx="4185">
                  <c:v>23310</c:v>
                </c:pt>
                <c:pt idx="4186">
                  <c:v>23316</c:v>
                </c:pt>
                <c:pt idx="4187">
                  <c:v>23322</c:v>
                </c:pt>
                <c:pt idx="4188">
                  <c:v>23327</c:v>
                </c:pt>
                <c:pt idx="4189">
                  <c:v>23333</c:v>
                </c:pt>
                <c:pt idx="4190">
                  <c:v>23338</c:v>
                </c:pt>
                <c:pt idx="4191">
                  <c:v>23344</c:v>
                </c:pt>
                <c:pt idx="4192">
                  <c:v>23349</c:v>
                </c:pt>
                <c:pt idx="4193">
                  <c:v>23355</c:v>
                </c:pt>
                <c:pt idx="4194">
                  <c:v>23361</c:v>
                </c:pt>
                <c:pt idx="4195">
                  <c:v>23366</c:v>
                </c:pt>
                <c:pt idx="4196">
                  <c:v>23372</c:v>
                </c:pt>
                <c:pt idx="4197">
                  <c:v>23377</c:v>
                </c:pt>
                <c:pt idx="4198">
                  <c:v>23383</c:v>
                </c:pt>
                <c:pt idx="4199">
                  <c:v>23388</c:v>
                </c:pt>
                <c:pt idx="4200">
                  <c:v>23394</c:v>
                </c:pt>
                <c:pt idx="4201">
                  <c:v>23400</c:v>
                </c:pt>
                <c:pt idx="4202">
                  <c:v>23405</c:v>
                </c:pt>
                <c:pt idx="4203">
                  <c:v>23411</c:v>
                </c:pt>
                <c:pt idx="4204">
                  <c:v>23416</c:v>
                </c:pt>
                <c:pt idx="4205">
                  <c:v>23422</c:v>
                </c:pt>
                <c:pt idx="4206">
                  <c:v>23427</c:v>
                </c:pt>
                <c:pt idx="4207">
                  <c:v>23433</c:v>
                </c:pt>
                <c:pt idx="4208">
                  <c:v>23438</c:v>
                </c:pt>
                <c:pt idx="4209">
                  <c:v>23444</c:v>
                </c:pt>
                <c:pt idx="4210">
                  <c:v>23450</c:v>
                </c:pt>
                <c:pt idx="4211">
                  <c:v>23455</c:v>
                </c:pt>
                <c:pt idx="4212">
                  <c:v>23461</c:v>
                </c:pt>
                <c:pt idx="4213">
                  <c:v>23466</c:v>
                </c:pt>
                <c:pt idx="4214">
                  <c:v>23472</c:v>
                </c:pt>
                <c:pt idx="4215">
                  <c:v>23477</c:v>
                </c:pt>
                <c:pt idx="4216">
                  <c:v>23483</c:v>
                </c:pt>
                <c:pt idx="4217">
                  <c:v>23489</c:v>
                </c:pt>
                <c:pt idx="4218">
                  <c:v>23494</c:v>
                </c:pt>
                <c:pt idx="4219">
                  <c:v>23500</c:v>
                </c:pt>
                <c:pt idx="4220">
                  <c:v>23505</c:v>
                </c:pt>
                <c:pt idx="4221">
                  <c:v>23511</c:v>
                </c:pt>
                <c:pt idx="4222">
                  <c:v>23516</c:v>
                </c:pt>
                <c:pt idx="4223">
                  <c:v>23522</c:v>
                </c:pt>
                <c:pt idx="4224">
                  <c:v>23528</c:v>
                </c:pt>
                <c:pt idx="4225">
                  <c:v>23533</c:v>
                </c:pt>
                <c:pt idx="4226">
                  <c:v>23539</c:v>
                </c:pt>
                <c:pt idx="4227">
                  <c:v>23544</c:v>
                </c:pt>
                <c:pt idx="4228">
                  <c:v>23550</c:v>
                </c:pt>
                <c:pt idx="4229">
                  <c:v>23555</c:v>
                </c:pt>
                <c:pt idx="4230">
                  <c:v>23561</c:v>
                </c:pt>
                <c:pt idx="4231">
                  <c:v>23567</c:v>
                </c:pt>
                <c:pt idx="4232">
                  <c:v>23572</c:v>
                </c:pt>
                <c:pt idx="4233">
                  <c:v>23578</c:v>
                </c:pt>
                <c:pt idx="4234">
                  <c:v>23583</c:v>
                </c:pt>
                <c:pt idx="4235">
                  <c:v>23589</c:v>
                </c:pt>
                <c:pt idx="4236">
                  <c:v>23594</c:v>
                </c:pt>
                <c:pt idx="4237">
                  <c:v>23600</c:v>
                </c:pt>
                <c:pt idx="4238">
                  <c:v>23605</c:v>
                </c:pt>
                <c:pt idx="4239">
                  <c:v>23611</c:v>
                </c:pt>
                <c:pt idx="4240">
                  <c:v>23617</c:v>
                </c:pt>
                <c:pt idx="4241">
                  <c:v>23622</c:v>
                </c:pt>
                <c:pt idx="4242">
                  <c:v>23628</c:v>
                </c:pt>
                <c:pt idx="4243">
                  <c:v>23633</c:v>
                </c:pt>
                <c:pt idx="4244">
                  <c:v>23639</c:v>
                </c:pt>
                <c:pt idx="4245">
                  <c:v>23644</c:v>
                </c:pt>
                <c:pt idx="4246">
                  <c:v>23650</c:v>
                </c:pt>
                <c:pt idx="4247">
                  <c:v>23656</c:v>
                </c:pt>
                <c:pt idx="4248">
                  <c:v>23661</c:v>
                </c:pt>
                <c:pt idx="4249">
                  <c:v>23667</c:v>
                </c:pt>
                <c:pt idx="4250">
                  <c:v>23672</c:v>
                </c:pt>
                <c:pt idx="4251">
                  <c:v>23678</c:v>
                </c:pt>
                <c:pt idx="4252">
                  <c:v>23683</c:v>
                </c:pt>
                <c:pt idx="4253">
                  <c:v>23689</c:v>
                </c:pt>
                <c:pt idx="4254">
                  <c:v>23695</c:v>
                </c:pt>
                <c:pt idx="4255">
                  <c:v>23700</c:v>
                </c:pt>
                <c:pt idx="4256">
                  <c:v>23706</c:v>
                </c:pt>
                <c:pt idx="4257">
                  <c:v>23711</c:v>
                </c:pt>
                <c:pt idx="4258">
                  <c:v>23717</c:v>
                </c:pt>
                <c:pt idx="4259">
                  <c:v>23722</c:v>
                </c:pt>
                <c:pt idx="4260">
                  <c:v>23728</c:v>
                </c:pt>
                <c:pt idx="4261">
                  <c:v>23734</c:v>
                </c:pt>
                <c:pt idx="4262">
                  <c:v>23739</c:v>
                </c:pt>
                <c:pt idx="4263">
                  <c:v>23745</c:v>
                </c:pt>
                <c:pt idx="4264">
                  <c:v>23750</c:v>
                </c:pt>
                <c:pt idx="4265">
                  <c:v>23756</c:v>
                </c:pt>
                <c:pt idx="4266">
                  <c:v>23761</c:v>
                </c:pt>
                <c:pt idx="4267">
                  <c:v>23767</c:v>
                </c:pt>
                <c:pt idx="4268">
                  <c:v>23772</c:v>
                </c:pt>
                <c:pt idx="4269">
                  <c:v>23778</c:v>
                </c:pt>
                <c:pt idx="4270">
                  <c:v>23784</c:v>
                </c:pt>
                <c:pt idx="4271">
                  <c:v>23789</c:v>
                </c:pt>
                <c:pt idx="4272">
                  <c:v>23795</c:v>
                </c:pt>
                <c:pt idx="4273">
                  <c:v>23800</c:v>
                </c:pt>
                <c:pt idx="4274">
                  <c:v>23806</c:v>
                </c:pt>
                <c:pt idx="4275">
                  <c:v>23811</c:v>
                </c:pt>
                <c:pt idx="4276">
                  <c:v>23817</c:v>
                </c:pt>
                <c:pt idx="4277">
                  <c:v>23823</c:v>
                </c:pt>
                <c:pt idx="4278">
                  <c:v>23828</c:v>
                </c:pt>
                <c:pt idx="4279">
                  <c:v>23834</c:v>
                </c:pt>
                <c:pt idx="4280">
                  <c:v>23839</c:v>
                </c:pt>
                <c:pt idx="4281">
                  <c:v>23845</c:v>
                </c:pt>
                <c:pt idx="4282">
                  <c:v>23850</c:v>
                </c:pt>
                <c:pt idx="4283">
                  <c:v>23856</c:v>
                </c:pt>
                <c:pt idx="4284">
                  <c:v>23862</c:v>
                </c:pt>
                <c:pt idx="4285">
                  <c:v>23867</c:v>
                </c:pt>
                <c:pt idx="4286">
                  <c:v>23873</c:v>
                </c:pt>
                <c:pt idx="4287">
                  <c:v>23878</c:v>
                </c:pt>
                <c:pt idx="4288">
                  <c:v>23884</c:v>
                </c:pt>
                <c:pt idx="4289">
                  <c:v>23889</c:v>
                </c:pt>
                <c:pt idx="4290">
                  <c:v>23895</c:v>
                </c:pt>
                <c:pt idx="4291">
                  <c:v>23901</c:v>
                </c:pt>
                <c:pt idx="4292">
                  <c:v>23906</c:v>
                </c:pt>
                <c:pt idx="4293">
                  <c:v>23912</c:v>
                </c:pt>
                <c:pt idx="4294">
                  <c:v>23917</c:v>
                </c:pt>
                <c:pt idx="4295">
                  <c:v>23923</c:v>
                </c:pt>
                <c:pt idx="4296">
                  <c:v>23928</c:v>
                </c:pt>
                <c:pt idx="4297">
                  <c:v>23934</c:v>
                </c:pt>
                <c:pt idx="4298">
                  <c:v>23939</c:v>
                </c:pt>
                <c:pt idx="4299">
                  <c:v>23945</c:v>
                </c:pt>
                <c:pt idx="4300">
                  <c:v>23951</c:v>
                </c:pt>
                <c:pt idx="4301">
                  <c:v>23956</c:v>
                </c:pt>
                <c:pt idx="4302">
                  <c:v>23962</c:v>
                </c:pt>
                <c:pt idx="4303">
                  <c:v>23967</c:v>
                </c:pt>
                <c:pt idx="4304">
                  <c:v>23973</c:v>
                </c:pt>
                <c:pt idx="4305">
                  <c:v>23978</c:v>
                </c:pt>
                <c:pt idx="4306">
                  <c:v>23984</c:v>
                </c:pt>
                <c:pt idx="4307">
                  <c:v>23990</c:v>
                </c:pt>
                <c:pt idx="4308">
                  <c:v>23995</c:v>
                </c:pt>
                <c:pt idx="4309">
                  <c:v>24001</c:v>
                </c:pt>
                <c:pt idx="4310">
                  <c:v>24006</c:v>
                </c:pt>
                <c:pt idx="4311">
                  <c:v>24012</c:v>
                </c:pt>
                <c:pt idx="4312">
                  <c:v>24017</c:v>
                </c:pt>
                <c:pt idx="4313">
                  <c:v>24023</c:v>
                </c:pt>
                <c:pt idx="4314">
                  <c:v>24029</c:v>
                </c:pt>
                <c:pt idx="4315">
                  <c:v>24034</c:v>
                </c:pt>
                <c:pt idx="4316">
                  <c:v>24040</c:v>
                </c:pt>
                <c:pt idx="4317">
                  <c:v>24045</c:v>
                </c:pt>
                <c:pt idx="4318">
                  <c:v>24051</c:v>
                </c:pt>
                <c:pt idx="4319">
                  <c:v>24056</c:v>
                </c:pt>
                <c:pt idx="4320">
                  <c:v>24062</c:v>
                </c:pt>
                <c:pt idx="4321">
                  <c:v>24068</c:v>
                </c:pt>
                <c:pt idx="4322">
                  <c:v>24073</c:v>
                </c:pt>
                <c:pt idx="4323">
                  <c:v>24079</c:v>
                </c:pt>
                <c:pt idx="4324">
                  <c:v>24084</c:v>
                </c:pt>
                <c:pt idx="4325">
                  <c:v>24090</c:v>
                </c:pt>
                <c:pt idx="4326">
                  <c:v>24095</c:v>
                </c:pt>
                <c:pt idx="4327">
                  <c:v>24101</c:v>
                </c:pt>
                <c:pt idx="4328">
                  <c:v>24106</c:v>
                </c:pt>
                <c:pt idx="4329">
                  <c:v>24112</c:v>
                </c:pt>
                <c:pt idx="4330">
                  <c:v>24118</c:v>
                </c:pt>
                <c:pt idx="4331">
                  <c:v>24123</c:v>
                </c:pt>
                <c:pt idx="4332">
                  <c:v>24129</c:v>
                </c:pt>
                <c:pt idx="4333">
                  <c:v>24134</c:v>
                </c:pt>
                <c:pt idx="4334">
                  <c:v>24140</c:v>
                </c:pt>
                <c:pt idx="4335">
                  <c:v>24145</c:v>
                </c:pt>
                <c:pt idx="4336">
                  <c:v>24151</c:v>
                </c:pt>
                <c:pt idx="4337">
                  <c:v>24157</c:v>
                </c:pt>
                <c:pt idx="4338">
                  <c:v>24162</c:v>
                </c:pt>
                <c:pt idx="4339">
                  <c:v>24168</c:v>
                </c:pt>
                <c:pt idx="4340">
                  <c:v>24173</c:v>
                </c:pt>
                <c:pt idx="4341">
                  <c:v>24179</c:v>
                </c:pt>
                <c:pt idx="4342">
                  <c:v>24184</c:v>
                </c:pt>
                <c:pt idx="4343">
                  <c:v>24190</c:v>
                </c:pt>
                <c:pt idx="4344">
                  <c:v>24196</c:v>
                </c:pt>
                <c:pt idx="4345">
                  <c:v>24201</c:v>
                </c:pt>
                <c:pt idx="4346">
                  <c:v>24207</c:v>
                </c:pt>
                <c:pt idx="4347">
                  <c:v>24212</c:v>
                </c:pt>
                <c:pt idx="4348">
                  <c:v>24218</c:v>
                </c:pt>
                <c:pt idx="4349">
                  <c:v>24223</c:v>
                </c:pt>
                <c:pt idx="4350">
                  <c:v>24229</c:v>
                </c:pt>
                <c:pt idx="4351">
                  <c:v>24235</c:v>
                </c:pt>
                <c:pt idx="4352">
                  <c:v>24240</c:v>
                </c:pt>
                <c:pt idx="4353">
                  <c:v>24246</c:v>
                </c:pt>
                <c:pt idx="4354">
                  <c:v>24251</c:v>
                </c:pt>
                <c:pt idx="4355">
                  <c:v>24257</c:v>
                </c:pt>
                <c:pt idx="4356">
                  <c:v>24262</c:v>
                </c:pt>
                <c:pt idx="4357">
                  <c:v>24268</c:v>
                </c:pt>
                <c:pt idx="4358">
                  <c:v>24273</c:v>
                </c:pt>
                <c:pt idx="4359">
                  <c:v>24279</c:v>
                </c:pt>
                <c:pt idx="4360">
                  <c:v>24285</c:v>
                </c:pt>
                <c:pt idx="4361">
                  <c:v>24290</c:v>
                </c:pt>
                <c:pt idx="4362">
                  <c:v>24296</c:v>
                </c:pt>
                <c:pt idx="4363">
                  <c:v>24301</c:v>
                </c:pt>
                <c:pt idx="4364">
                  <c:v>24307</c:v>
                </c:pt>
                <c:pt idx="4365">
                  <c:v>24312</c:v>
                </c:pt>
                <c:pt idx="4366">
                  <c:v>24318</c:v>
                </c:pt>
                <c:pt idx="4367">
                  <c:v>24324</c:v>
                </c:pt>
                <c:pt idx="4368">
                  <c:v>24329</c:v>
                </c:pt>
                <c:pt idx="4369">
                  <c:v>24335</c:v>
                </c:pt>
                <c:pt idx="4370">
                  <c:v>24340</c:v>
                </c:pt>
                <c:pt idx="4371">
                  <c:v>24346</c:v>
                </c:pt>
                <c:pt idx="4372">
                  <c:v>24351</c:v>
                </c:pt>
                <c:pt idx="4373">
                  <c:v>24357</c:v>
                </c:pt>
                <c:pt idx="4374">
                  <c:v>24363</c:v>
                </c:pt>
                <c:pt idx="4375">
                  <c:v>24368</c:v>
                </c:pt>
                <c:pt idx="4376">
                  <c:v>24374</c:v>
                </c:pt>
                <c:pt idx="4377">
                  <c:v>24379</c:v>
                </c:pt>
                <c:pt idx="4378">
                  <c:v>24385</c:v>
                </c:pt>
                <c:pt idx="4379">
                  <c:v>24390</c:v>
                </c:pt>
                <c:pt idx="4380">
                  <c:v>24396</c:v>
                </c:pt>
                <c:pt idx="4381">
                  <c:v>24402</c:v>
                </c:pt>
                <c:pt idx="4382">
                  <c:v>24407</c:v>
                </c:pt>
                <c:pt idx="4383">
                  <c:v>24413</c:v>
                </c:pt>
                <c:pt idx="4384">
                  <c:v>24418</c:v>
                </c:pt>
                <c:pt idx="4385">
                  <c:v>24424</c:v>
                </c:pt>
                <c:pt idx="4386">
                  <c:v>24429</c:v>
                </c:pt>
                <c:pt idx="4387">
                  <c:v>24435</c:v>
                </c:pt>
                <c:pt idx="4388">
                  <c:v>24440</c:v>
                </c:pt>
                <c:pt idx="4389">
                  <c:v>24446</c:v>
                </c:pt>
                <c:pt idx="4390">
                  <c:v>24452</c:v>
                </c:pt>
                <c:pt idx="4391">
                  <c:v>24457</c:v>
                </c:pt>
                <c:pt idx="4392">
                  <c:v>24463</c:v>
                </c:pt>
                <c:pt idx="4393">
                  <c:v>24468</c:v>
                </c:pt>
                <c:pt idx="4394">
                  <c:v>24474</c:v>
                </c:pt>
                <c:pt idx="4395">
                  <c:v>24479</c:v>
                </c:pt>
                <c:pt idx="4396">
                  <c:v>24485</c:v>
                </c:pt>
                <c:pt idx="4397">
                  <c:v>24491</c:v>
                </c:pt>
                <c:pt idx="4398">
                  <c:v>24496</c:v>
                </c:pt>
                <c:pt idx="4399">
                  <c:v>24502</c:v>
                </c:pt>
                <c:pt idx="4400">
                  <c:v>24507</c:v>
                </c:pt>
                <c:pt idx="4401">
                  <c:v>24513</c:v>
                </c:pt>
                <c:pt idx="4402">
                  <c:v>24518</c:v>
                </c:pt>
                <c:pt idx="4403">
                  <c:v>24524</c:v>
                </c:pt>
                <c:pt idx="4404">
                  <c:v>24530</c:v>
                </c:pt>
                <c:pt idx="4405">
                  <c:v>24535</c:v>
                </c:pt>
                <c:pt idx="4406">
                  <c:v>24541</c:v>
                </c:pt>
                <c:pt idx="4407">
                  <c:v>24546</c:v>
                </c:pt>
                <c:pt idx="4408">
                  <c:v>24552</c:v>
                </c:pt>
                <c:pt idx="4409">
                  <c:v>24557</c:v>
                </c:pt>
                <c:pt idx="4410">
                  <c:v>24563</c:v>
                </c:pt>
                <c:pt idx="4411">
                  <c:v>24569</c:v>
                </c:pt>
                <c:pt idx="4412">
                  <c:v>24574</c:v>
                </c:pt>
                <c:pt idx="4413">
                  <c:v>24580</c:v>
                </c:pt>
                <c:pt idx="4414">
                  <c:v>24585</c:v>
                </c:pt>
                <c:pt idx="4415">
                  <c:v>24591</c:v>
                </c:pt>
                <c:pt idx="4416">
                  <c:v>24596</c:v>
                </c:pt>
                <c:pt idx="4417">
                  <c:v>24602</c:v>
                </c:pt>
                <c:pt idx="4418">
                  <c:v>24607</c:v>
                </c:pt>
                <c:pt idx="4419">
                  <c:v>24613</c:v>
                </c:pt>
                <c:pt idx="4420">
                  <c:v>24619</c:v>
                </c:pt>
                <c:pt idx="4421">
                  <c:v>24624</c:v>
                </c:pt>
                <c:pt idx="4422">
                  <c:v>24630</c:v>
                </c:pt>
                <c:pt idx="4423">
                  <c:v>24635</c:v>
                </c:pt>
                <c:pt idx="4424">
                  <c:v>24641</c:v>
                </c:pt>
                <c:pt idx="4425">
                  <c:v>24646</c:v>
                </c:pt>
                <c:pt idx="4426">
                  <c:v>24652</c:v>
                </c:pt>
                <c:pt idx="4427">
                  <c:v>24658</c:v>
                </c:pt>
                <c:pt idx="4428">
                  <c:v>24663</c:v>
                </c:pt>
                <c:pt idx="4429">
                  <c:v>24669</c:v>
                </c:pt>
                <c:pt idx="4430">
                  <c:v>24674</c:v>
                </c:pt>
                <c:pt idx="4431">
                  <c:v>24680</c:v>
                </c:pt>
                <c:pt idx="4432">
                  <c:v>24685</c:v>
                </c:pt>
                <c:pt idx="4433">
                  <c:v>24691</c:v>
                </c:pt>
                <c:pt idx="4434">
                  <c:v>24697</c:v>
                </c:pt>
                <c:pt idx="4435">
                  <c:v>24702</c:v>
                </c:pt>
                <c:pt idx="4436">
                  <c:v>24708</c:v>
                </c:pt>
                <c:pt idx="4437">
                  <c:v>24713</c:v>
                </c:pt>
                <c:pt idx="4438">
                  <c:v>24719</c:v>
                </c:pt>
                <c:pt idx="4439">
                  <c:v>24724</c:v>
                </c:pt>
                <c:pt idx="4440">
                  <c:v>24730</c:v>
                </c:pt>
                <c:pt idx="4441">
                  <c:v>24736</c:v>
                </c:pt>
                <c:pt idx="4442">
                  <c:v>24741</c:v>
                </c:pt>
                <c:pt idx="4443">
                  <c:v>24747</c:v>
                </c:pt>
                <c:pt idx="4444">
                  <c:v>24752</c:v>
                </c:pt>
                <c:pt idx="4445">
                  <c:v>24758</c:v>
                </c:pt>
                <c:pt idx="4446">
                  <c:v>24763</c:v>
                </c:pt>
                <c:pt idx="4447">
                  <c:v>24769</c:v>
                </c:pt>
                <c:pt idx="4448">
                  <c:v>24774</c:v>
                </c:pt>
                <c:pt idx="4449">
                  <c:v>24780</c:v>
                </c:pt>
                <c:pt idx="4450">
                  <c:v>24786</c:v>
                </c:pt>
                <c:pt idx="4451">
                  <c:v>24791</c:v>
                </c:pt>
                <c:pt idx="4452">
                  <c:v>24797</c:v>
                </c:pt>
                <c:pt idx="4453">
                  <c:v>24802</c:v>
                </c:pt>
                <c:pt idx="4454">
                  <c:v>24808</c:v>
                </c:pt>
                <c:pt idx="4455">
                  <c:v>24813</c:v>
                </c:pt>
                <c:pt idx="4456">
                  <c:v>24819</c:v>
                </c:pt>
                <c:pt idx="4457">
                  <c:v>24825</c:v>
                </c:pt>
                <c:pt idx="4458">
                  <c:v>24830</c:v>
                </c:pt>
                <c:pt idx="4459">
                  <c:v>24836</c:v>
                </c:pt>
                <c:pt idx="4460">
                  <c:v>24841</c:v>
                </c:pt>
                <c:pt idx="4461">
                  <c:v>24847</c:v>
                </c:pt>
                <c:pt idx="4462">
                  <c:v>24852</c:v>
                </c:pt>
                <c:pt idx="4463">
                  <c:v>24858</c:v>
                </c:pt>
                <c:pt idx="4464">
                  <c:v>24864</c:v>
                </c:pt>
                <c:pt idx="4465">
                  <c:v>24869</c:v>
                </c:pt>
                <c:pt idx="4466">
                  <c:v>24875</c:v>
                </c:pt>
                <c:pt idx="4467">
                  <c:v>24880</c:v>
                </c:pt>
                <c:pt idx="4468">
                  <c:v>24886</c:v>
                </c:pt>
                <c:pt idx="4469">
                  <c:v>24891</c:v>
                </c:pt>
                <c:pt idx="4470">
                  <c:v>24897</c:v>
                </c:pt>
                <c:pt idx="4471">
                  <c:v>24902</c:v>
                </c:pt>
                <c:pt idx="4472">
                  <c:v>24908</c:v>
                </c:pt>
                <c:pt idx="4473">
                  <c:v>24914</c:v>
                </c:pt>
                <c:pt idx="4474">
                  <c:v>24919</c:v>
                </c:pt>
                <c:pt idx="4475">
                  <c:v>24925</c:v>
                </c:pt>
                <c:pt idx="4476">
                  <c:v>24930</c:v>
                </c:pt>
                <c:pt idx="4477">
                  <c:v>24936</c:v>
                </c:pt>
                <c:pt idx="4478">
                  <c:v>24941</c:v>
                </c:pt>
                <c:pt idx="4479">
                  <c:v>24947</c:v>
                </c:pt>
                <c:pt idx="4480">
                  <c:v>24953</c:v>
                </c:pt>
                <c:pt idx="4481">
                  <c:v>24958</c:v>
                </c:pt>
                <c:pt idx="4482">
                  <c:v>24964</c:v>
                </c:pt>
                <c:pt idx="4483">
                  <c:v>24969</c:v>
                </c:pt>
                <c:pt idx="4484">
                  <c:v>24975</c:v>
                </c:pt>
                <c:pt idx="4485">
                  <c:v>24980</c:v>
                </c:pt>
                <c:pt idx="4486">
                  <c:v>24986</c:v>
                </c:pt>
                <c:pt idx="4487">
                  <c:v>24992</c:v>
                </c:pt>
                <c:pt idx="4488">
                  <c:v>24997</c:v>
                </c:pt>
                <c:pt idx="4489">
                  <c:v>25003</c:v>
                </c:pt>
                <c:pt idx="4490">
                  <c:v>25008</c:v>
                </c:pt>
                <c:pt idx="4491">
                  <c:v>25014</c:v>
                </c:pt>
                <c:pt idx="4492">
                  <c:v>25019</c:v>
                </c:pt>
                <c:pt idx="4493">
                  <c:v>25025</c:v>
                </c:pt>
                <c:pt idx="4494">
                  <c:v>25030</c:v>
                </c:pt>
                <c:pt idx="4495">
                  <c:v>25036</c:v>
                </c:pt>
                <c:pt idx="4496">
                  <c:v>25042</c:v>
                </c:pt>
                <c:pt idx="4497">
                  <c:v>25047</c:v>
                </c:pt>
                <c:pt idx="4498">
                  <c:v>25053</c:v>
                </c:pt>
                <c:pt idx="4499">
                  <c:v>25058</c:v>
                </c:pt>
                <c:pt idx="4500">
                  <c:v>25064</c:v>
                </c:pt>
                <c:pt idx="4501">
                  <c:v>25069</c:v>
                </c:pt>
                <c:pt idx="4502">
                  <c:v>25075</c:v>
                </c:pt>
                <c:pt idx="4503">
                  <c:v>25081</c:v>
                </c:pt>
                <c:pt idx="4504">
                  <c:v>25086</c:v>
                </c:pt>
                <c:pt idx="4505">
                  <c:v>25092</c:v>
                </c:pt>
                <c:pt idx="4506">
                  <c:v>25097</c:v>
                </c:pt>
                <c:pt idx="4507">
                  <c:v>25103</c:v>
                </c:pt>
                <c:pt idx="4508">
                  <c:v>25108</c:v>
                </c:pt>
                <c:pt idx="4509">
                  <c:v>25114</c:v>
                </c:pt>
                <c:pt idx="4510">
                  <c:v>25120</c:v>
                </c:pt>
                <c:pt idx="4511">
                  <c:v>25125</c:v>
                </c:pt>
                <c:pt idx="4512">
                  <c:v>25131</c:v>
                </c:pt>
                <c:pt idx="4513">
                  <c:v>25136</c:v>
                </c:pt>
                <c:pt idx="4514">
                  <c:v>25142</c:v>
                </c:pt>
                <c:pt idx="4515">
                  <c:v>25147</c:v>
                </c:pt>
                <c:pt idx="4516">
                  <c:v>25153</c:v>
                </c:pt>
                <c:pt idx="4517">
                  <c:v>25158</c:v>
                </c:pt>
                <c:pt idx="4518">
                  <c:v>25164</c:v>
                </c:pt>
                <c:pt idx="4519">
                  <c:v>25170</c:v>
                </c:pt>
                <c:pt idx="4520">
                  <c:v>25175</c:v>
                </c:pt>
                <c:pt idx="4521">
                  <c:v>25181</c:v>
                </c:pt>
                <c:pt idx="4522">
                  <c:v>25186</c:v>
                </c:pt>
                <c:pt idx="4523">
                  <c:v>25192</c:v>
                </c:pt>
                <c:pt idx="4524">
                  <c:v>25197</c:v>
                </c:pt>
                <c:pt idx="4525">
                  <c:v>25203</c:v>
                </c:pt>
                <c:pt idx="4526">
                  <c:v>25209</c:v>
                </c:pt>
                <c:pt idx="4527">
                  <c:v>25214</c:v>
                </c:pt>
                <c:pt idx="4528">
                  <c:v>25220</c:v>
                </c:pt>
                <c:pt idx="4529">
                  <c:v>25225</c:v>
                </c:pt>
                <c:pt idx="4530">
                  <c:v>25231</c:v>
                </c:pt>
                <c:pt idx="4531">
                  <c:v>25236</c:v>
                </c:pt>
                <c:pt idx="4532">
                  <c:v>25242</c:v>
                </c:pt>
                <c:pt idx="4533">
                  <c:v>25248</c:v>
                </c:pt>
                <c:pt idx="4534">
                  <c:v>25253</c:v>
                </c:pt>
                <c:pt idx="4535">
                  <c:v>25259</c:v>
                </c:pt>
                <c:pt idx="4536">
                  <c:v>25264</c:v>
                </c:pt>
                <c:pt idx="4537">
                  <c:v>25270</c:v>
                </c:pt>
                <c:pt idx="4538">
                  <c:v>25275</c:v>
                </c:pt>
                <c:pt idx="4539">
                  <c:v>25281</c:v>
                </c:pt>
                <c:pt idx="4540">
                  <c:v>25286</c:v>
                </c:pt>
                <c:pt idx="4541">
                  <c:v>25292</c:v>
                </c:pt>
                <c:pt idx="4542">
                  <c:v>25298</c:v>
                </c:pt>
                <c:pt idx="4543">
                  <c:v>25303</c:v>
                </c:pt>
                <c:pt idx="4544">
                  <c:v>25309</c:v>
                </c:pt>
                <c:pt idx="4545">
                  <c:v>25314</c:v>
                </c:pt>
                <c:pt idx="4546">
                  <c:v>25320</c:v>
                </c:pt>
                <c:pt idx="4547">
                  <c:v>25325</c:v>
                </c:pt>
                <c:pt idx="4548">
                  <c:v>25331</c:v>
                </c:pt>
                <c:pt idx="4549">
                  <c:v>25337</c:v>
                </c:pt>
                <c:pt idx="4550">
                  <c:v>25342</c:v>
                </c:pt>
                <c:pt idx="4551">
                  <c:v>25348</c:v>
                </c:pt>
                <c:pt idx="4552">
                  <c:v>25353</c:v>
                </c:pt>
                <c:pt idx="4553">
                  <c:v>25359</c:v>
                </c:pt>
                <c:pt idx="4554">
                  <c:v>25364</c:v>
                </c:pt>
                <c:pt idx="4555">
                  <c:v>25370</c:v>
                </c:pt>
                <c:pt idx="4556">
                  <c:v>25376</c:v>
                </c:pt>
                <c:pt idx="4557">
                  <c:v>25381</c:v>
                </c:pt>
                <c:pt idx="4558">
                  <c:v>25387</c:v>
                </c:pt>
                <c:pt idx="4559">
                  <c:v>25392</c:v>
                </c:pt>
                <c:pt idx="4560">
                  <c:v>25398</c:v>
                </c:pt>
                <c:pt idx="4561">
                  <c:v>25403</c:v>
                </c:pt>
                <c:pt idx="4562">
                  <c:v>25409</c:v>
                </c:pt>
                <c:pt idx="4563">
                  <c:v>25414</c:v>
                </c:pt>
                <c:pt idx="4564">
                  <c:v>25420</c:v>
                </c:pt>
                <c:pt idx="4565">
                  <c:v>25426</c:v>
                </c:pt>
                <c:pt idx="4566">
                  <c:v>25431</c:v>
                </c:pt>
                <c:pt idx="4567">
                  <c:v>25437</c:v>
                </c:pt>
                <c:pt idx="4568">
                  <c:v>25442</c:v>
                </c:pt>
                <c:pt idx="4569">
                  <c:v>25448</c:v>
                </c:pt>
                <c:pt idx="4570">
                  <c:v>25453</c:v>
                </c:pt>
                <c:pt idx="4571">
                  <c:v>25459</c:v>
                </c:pt>
                <c:pt idx="4572">
                  <c:v>25465</c:v>
                </c:pt>
                <c:pt idx="4573">
                  <c:v>25470</c:v>
                </c:pt>
                <c:pt idx="4574">
                  <c:v>25476</c:v>
                </c:pt>
                <c:pt idx="4575">
                  <c:v>25481</c:v>
                </c:pt>
                <c:pt idx="4576">
                  <c:v>25487</c:v>
                </c:pt>
                <c:pt idx="4577">
                  <c:v>25492</c:v>
                </c:pt>
                <c:pt idx="4578">
                  <c:v>25498</c:v>
                </c:pt>
                <c:pt idx="4579">
                  <c:v>25503</c:v>
                </c:pt>
                <c:pt idx="4580">
                  <c:v>25509</c:v>
                </c:pt>
                <c:pt idx="4581">
                  <c:v>25515</c:v>
                </c:pt>
                <c:pt idx="4582">
                  <c:v>25520</c:v>
                </c:pt>
                <c:pt idx="4583">
                  <c:v>25526</c:v>
                </c:pt>
                <c:pt idx="4584">
                  <c:v>25531</c:v>
                </c:pt>
                <c:pt idx="4585">
                  <c:v>25537</c:v>
                </c:pt>
                <c:pt idx="4586">
                  <c:v>25542</c:v>
                </c:pt>
                <c:pt idx="4587">
                  <c:v>25548</c:v>
                </c:pt>
                <c:pt idx="4588">
                  <c:v>25554</c:v>
                </c:pt>
                <c:pt idx="4589">
                  <c:v>25559</c:v>
                </c:pt>
                <c:pt idx="4590">
                  <c:v>25565</c:v>
                </c:pt>
              </c:numCache>
            </c:numRef>
          </c:xVal>
          <c:yVal>
            <c:numRef>
              <c:f>Voyager25Data!$F$19:$F$4609</c:f>
              <c:numCache>
                <c:formatCode>General</c:formatCode>
                <c:ptCount val="4591"/>
                <c:pt idx="0">
                  <c:v>65535</c:v>
                </c:pt>
                <c:pt idx="1">
                  <c:v>65535</c:v>
                </c:pt>
                <c:pt idx="2">
                  <c:v>65535</c:v>
                </c:pt>
                <c:pt idx="3">
                  <c:v>65535</c:v>
                </c:pt>
                <c:pt idx="4">
                  <c:v>65535</c:v>
                </c:pt>
                <c:pt idx="5">
                  <c:v>65535</c:v>
                </c:pt>
                <c:pt idx="6">
                  <c:v>65535</c:v>
                </c:pt>
                <c:pt idx="7">
                  <c:v>65535</c:v>
                </c:pt>
                <c:pt idx="8">
                  <c:v>65535</c:v>
                </c:pt>
                <c:pt idx="9">
                  <c:v>65535</c:v>
                </c:pt>
                <c:pt idx="10">
                  <c:v>65535</c:v>
                </c:pt>
                <c:pt idx="11">
                  <c:v>65535</c:v>
                </c:pt>
                <c:pt idx="12">
                  <c:v>65535</c:v>
                </c:pt>
                <c:pt idx="13">
                  <c:v>65535</c:v>
                </c:pt>
                <c:pt idx="14">
                  <c:v>65535</c:v>
                </c:pt>
                <c:pt idx="15">
                  <c:v>65535</c:v>
                </c:pt>
                <c:pt idx="16">
                  <c:v>65535</c:v>
                </c:pt>
                <c:pt idx="17">
                  <c:v>65535</c:v>
                </c:pt>
                <c:pt idx="18">
                  <c:v>65535</c:v>
                </c:pt>
                <c:pt idx="19">
                  <c:v>65535</c:v>
                </c:pt>
                <c:pt idx="20">
                  <c:v>65535</c:v>
                </c:pt>
                <c:pt idx="21">
                  <c:v>65535</c:v>
                </c:pt>
                <c:pt idx="22">
                  <c:v>65535</c:v>
                </c:pt>
                <c:pt idx="23">
                  <c:v>65535</c:v>
                </c:pt>
                <c:pt idx="24">
                  <c:v>65535</c:v>
                </c:pt>
                <c:pt idx="25">
                  <c:v>65535</c:v>
                </c:pt>
                <c:pt idx="26">
                  <c:v>65535</c:v>
                </c:pt>
                <c:pt idx="27">
                  <c:v>65535</c:v>
                </c:pt>
                <c:pt idx="28">
                  <c:v>65535</c:v>
                </c:pt>
                <c:pt idx="29">
                  <c:v>65535</c:v>
                </c:pt>
                <c:pt idx="30">
                  <c:v>65535</c:v>
                </c:pt>
                <c:pt idx="31">
                  <c:v>65535</c:v>
                </c:pt>
                <c:pt idx="32">
                  <c:v>65535</c:v>
                </c:pt>
                <c:pt idx="33">
                  <c:v>65535</c:v>
                </c:pt>
                <c:pt idx="34">
                  <c:v>65535</c:v>
                </c:pt>
                <c:pt idx="35">
                  <c:v>65535</c:v>
                </c:pt>
                <c:pt idx="36">
                  <c:v>65535</c:v>
                </c:pt>
                <c:pt idx="37">
                  <c:v>65535</c:v>
                </c:pt>
                <c:pt idx="38">
                  <c:v>65535</c:v>
                </c:pt>
                <c:pt idx="39">
                  <c:v>65535</c:v>
                </c:pt>
                <c:pt idx="40">
                  <c:v>65535</c:v>
                </c:pt>
                <c:pt idx="41">
                  <c:v>65535</c:v>
                </c:pt>
                <c:pt idx="42">
                  <c:v>65535</c:v>
                </c:pt>
                <c:pt idx="43">
                  <c:v>65535</c:v>
                </c:pt>
                <c:pt idx="44">
                  <c:v>65535</c:v>
                </c:pt>
                <c:pt idx="45">
                  <c:v>65535</c:v>
                </c:pt>
                <c:pt idx="46">
                  <c:v>65535</c:v>
                </c:pt>
                <c:pt idx="47">
                  <c:v>65535</c:v>
                </c:pt>
                <c:pt idx="48">
                  <c:v>65535</c:v>
                </c:pt>
                <c:pt idx="49">
                  <c:v>65535</c:v>
                </c:pt>
                <c:pt idx="50">
                  <c:v>65535</c:v>
                </c:pt>
                <c:pt idx="51">
                  <c:v>65535</c:v>
                </c:pt>
                <c:pt idx="52">
                  <c:v>65535</c:v>
                </c:pt>
                <c:pt idx="53">
                  <c:v>65535</c:v>
                </c:pt>
                <c:pt idx="54">
                  <c:v>65535</c:v>
                </c:pt>
                <c:pt idx="55">
                  <c:v>65535</c:v>
                </c:pt>
                <c:pt idx="56">
                  <c:v>65535</c:v>
                </c:pt>
                <c:pt idx="57">
                  <c:v>65535</c:v>
                </c:pt>
                <c:pt idx="58">
                  <c:v>65535</c:v>
                </c:pt>
                <c:pt idx="59">
                  <c:v>65535</c:v>
                </c:pt>
                <c:pt idx="60">
                  <c:v>65535</c:v>
                </c:pt>
                <c:pt idx="61">
                  <c:v>65535</c:v>
                </c:pt>
                <c:pt idx="62">
                  <c:v>65535</c:v>
                </c:pt>
                <c:pt idx="63">
                  <c:v>65535</c:v>
                </c:pt>
                <c:pt idx="64">
                  <c:v>65535</c:v>
                </c:pt>
                <c:pt idx="65">
                  <c:v>65535</c:v>
                </c:pt>
                <c:pt idx="66">
                  <c:v>65535</c:v>
                </c:pt>
                <c:pt idx="67">
                  <c:v>65535</c:v>
                </c:pt>
                <c:pt idx="68">
                  <c:v>65535</c:v>
                </c:pt>
                <c:pt idx="69">
                  <c:v>65535</c:v>
                </c:pt>
                <c:pt idx="70">
                  <c:v>65535</c:v>
                </c:pt>
                <c:pt idx="71">
                  <c:v>65535</c:v>
                </c:pt>
                <c:pt idx="72">
                  <c:v>65535</c:v>
                </c:pt>
                <c:pt idx="73">
                  <c:v>13675</c:v>
                </c:pt>
                <c:pt idx="74">
                  <c:v>65535</c:v>
                </c:pt>
                <c:pt idx="75">
                  <c:v>65535</c:v>
                </c:pt>
                <c:pt idx="76">
                  <c:v>58403</c:v>
                </c:pt>
                <c:pt idx="77">
                  <c:v>54492</c:v>
                </c:pt>
                <c:pt idx="78">
                  <c:v>65535</c:v>
                </c:pt>
                <c:pt idx="79">
                  <c:v>65535</c:v>
                </c:pt>
                <c:pt idx="80">
                  <c:v>35512</c:v>
                </c:pt>
                <c:pt idx="81">
                  <c:v>65535</c:v>
                </c:pt>
                <c:pt idx="82">
                  <c:v>65535</c:v>
                </c:pt>
                <c:pt idx="83">
                  <c:v>65535</c:v>
                </c:pt>
                <c:pt idx="84">
                  <c:v>65535</c:v>
                </c:pt>
                <c:pt idx="85">
                  <c:v>65535</c:v>
                </c:pt>
                <c:pt idx="86">
                  <c:v>65535</c:v>
                </c:pt>
                <c:pt idx="87">
                  <c:v>65535</c:v>
                </c:pt>
                <c:pt idx="88">
                  <c:v>65535</c:v>
                </c:pt>
                <c:pt idx="89">
                  <c:v>65535</c:v>
                </c:pt>
                <c:pt idx="90">
                  <c:v>65535</c:v>
                </c:pt>
                <c:pt idx="91">
                  <c:v>65535</c:v>
                </c:pt>
                <c:pt idx="92">
                  <c:v>65535</c:v>
                </c:pt>
                <c:pt idx="93">
                  <c:v>65535</c:v>
                </c:pt>
                <c:pt idx="94">
                  <c:v>65535</c:v>
                </c:pt>
                <c:pt idx="95">
                  <c:v>65535</c:v>
                </c:pt>
                <c:pt idx="96">
                  <c:v>65535</c:v>
                </c:pt>
                <c:pt idx="97">
                  <c:v>65535</c:v>
                </c:pt>
                <c:pt idx="98">
                  <c:v>65535</c:v>
                </c:pt>
                <c:pt idx="99">
                  <c:v>65535</c:v>
                </c:pt>
                <c:pt idx="100">
                  <c:v>65535</c:v>
                </c:pt>
                <c:pt idx="101">
                  <c:v>65535</c:v>
                </c:pt>
                <c:pt idx="102">
                  <c:v>65535</c:v>
                </c:pt>
                <c:pt idx="103">
                  <c:v>65535</c:v>
                </c:pt>
                <c:pt idx="104">
                  <c:v>65535</c:v>
                </c:pt>
                <c:pt idx="105">
                  <c:v>65535</c:v>
                </c:pt>
                <c:pt idx="106">
                  <c:v>65535</c:v>
                </c:pt>
                <c:pt idx="107">
                  <c:v>65535</c:v>
                </c:pt>
                <c:pt idx="108">
                  <c:v>65535</c:v>
                </c:pt>
                <c:pt idx="109">
                  <c:v>65535</c:v>
                </c:pt>
                <c:pt idx="110">
                  <c:v>65535</c:v>
                </c:pt>
                <c:pt idx="111">
                  <c:v>65535</c:v>
                </c:pt>
                <c:pt idx="112">
                  <c:v>65535</c:v>
                </c:pt>
                <c:pt idx="113">
                  <c:v>65535</c:v>
                </c:pt>
                <c:pt idx="114">
                  <c:v>65535</c:v>
                </c:pt>
                <c:pt idx="115">
                  <c:v>65535</c:v>
                </c:pt>
                <c:pt idx="116">
                  <c:v>65535</c:v>
                </c:pt>
                <c:pt idx="117">
                  <c:v>65535</c:v>
                </c:pt>
                <c:pt idx="118">
                  <c:v>65535</c:v>
                </c:pt>
                <c:pt idx="119">
                  <c:v>65383</c:v>
                </c:pt>
                <c:pt idx="120">
                  <c:v>65535</c:v>
                </c:pt>
                <c:pt idx="121">
                  <c:v>65535</c:v>
                </c:pt>
                <c:pt idx="122">
                  <c:v>65535</c:v>
                </c:pt>
                <c:pt idx="123">
                  <c:v>65535</c:v>
                </c:pt>
                <c:pt idx="124">
                  <c:v>65535</c:v>
                </c:pt>
                <c:pt idx="125">
                  <c:v>65535</c:v>
                </c:pt>
                <c:pt idx="126">
                  <c:v>65535</c:v>
                </c:pt>
                <c:pt idx="127">
                  <c:v>65535</c:v>
                </c:pt>
                <c:pt idx="128">
                  <c:v>65535</c:v>
                </c:pt>
                <c:pt idx="129">
                  <c:v>65535</c:v>
                </c:pt>
                <c:pt idx="130">
                  <c:v>65535</c:v>
                </c:pt>
                <c:pt idx="131">
                  <c:v>65535</c:v>
                </c:pt>
                <c:pt idx="132">
                  <c:v>65535</c:v>
                </c:pt>
                <c:pt idx="133">
                  <c:v>65535</c:v>
                </c:pt>
                <c:pt idx="134">
                  <c:v>65535</c:v>
                </c:pt>
                <c:pt idx="135">
                  <c:v>65535</c:v>
                </c:pt>
                <c:pt idx="136">
                  <c:v>65535</c:v>
                </c:pt>
                <c:pt idx="137">
                  <c:v>65535</c:v>
                </c:pt>
                <c:pt idx="138">
                  <c:v>65535</c:v>
                </c:pt>
                <c:pt idx="139">
                  <c:v>65535</c:v>
                </c:pt>
                <c:pt idx="140">
                  <c:v>65535</c:v>
                </c:pt>
                <c:pt idx="141">
                  <c:v>65535</c:v>
                </c:pt>
                <c:pt idx="142">
                  <c:v>65535</c:v>
                </c:pt>
                <c:pt idx="143">
                  <c:v>65535</c:v>
                </c:pt>
                <c:pt idx="144">
                  <c:v>65535</c:v>
                </c:pt>
                <c:pt idx="145">
                  <c:v>65535</c:v>
                </c:pt>
                <c:pt idx="146">
                  <c:v>65535</c:v>
                </c:pt>
                <c:pt idx="147">
                  <c:v>65535</c:v>
                </c:pt>
                <c:pt idx="148">
                  <c:v>65535</c:v>
                </c:pt>
                <c:pt idx="149">
                  <c:v>65535</c:v>
                </c:pt>
                <c:pt idx="150">
                  <c:v>65535</c:v>
                </c:pt>
                <c:pt idx="151">
                  <c:v>44639</c:v>
                </c:pt>
                <c:pt idx="152">
                  <c:v>6944</c:v>
                </c:pt>
                <c:pt idx="153">
                  <c:v>44179</c:v>
                </c:pt>
                <c:pt idx="154">
                  <c:v>64104</c:v>
                </c:pt>
                <c:pt idx="155">
                  <c:v>65535</c:v>
                </c:pt>
                <c:pt idx="156">
                  <c:v>34229</c:v>
                </c:pt>
                <c:pt idx="157">
                  <c:v>65535</c:v>
                </c:pt>
                <c:pt idx="158">
                  <c:v>65535</c:v>
                </c:pt>
                <c:pt idx="159">
                  <c:v>65535</c:v>
                </c:pt>
                <c:pt idx="160">
                  <c:v>65535</c:v>
                </c:pt>
                <c:pt idx="161">
                  <c:v>65535</c:v>
                </c:pt>
                <c:pt idx="162">
                  <c:v>65535</c:v>
                </c:pt>
                <c:pt idx="163">
                  <c:v>65535</c:v>
                </c:pt>
                <c:pt idx="164">
                  <c:v>65535</c:v>
                </c:pt>
                <c:pt idx="165">
                  <c:v>65535</c:v>
                </c:pt>
                <c:pt idx="166">
                  <c:v>65535</c:v>
                </c:pt>
                <c:pt idx="167">
                  <c:v>65535</c:v>
                </c:pt>
                <c:pt idx="168">
                  <c:v>65535</c:v>
                </c:pt>
                <c:pt idx="169">
                  <c:v>65535</c:v>
                </c:pt>
                <c:pt idx="170">
                  <c:v>65535</c:v>
                </c:pt>
                <c:pt idx="171">
                  <c:v>65535</c:v>
                </c:pt>
                <c:pt idx="172">
                  <c:v>65535</c:v>
                </c:pt>
                <c:pt idx="173">
                  <c:v>65535</c:v>
                </c:pt>
                <c:pt idx="174">
                  <c:v>65535</c:v>
                </c:pt>
                <c:pt idx="175">
                  <c:v>65535</c:v>
                </c:pt>
                <c:pt idx="176">
                  <c:v>65535</c:v>
                </c:pt>
                <c:pt idx="177">
                  <c:v>65535</c:v>
                </c:pt>
                <c:pt idx="178">
                  <c:v>65535</c:v>
                </c:pt>
                <c:pt idx="179">
                  <c:v>65535</c:v>
                </c:pt>
                <c:pt idx="180">
                  <c:v>65535</c:v>
                </c:pt>
                <c:pt idx="181">
                  <c:v>65535</c:v>
                </c:pt>
                <c:pt idx="182">
                  <c:v>35465</c:v>
                </c:pt>
                <c:pt idx="183">
                  <c:v>65535</c:v>
                </c:pt>
                <c:pt idx="184">
                  <c:v>65535</c:v>
                </c:pt>
                <c:pt idx="185">
                  <c:v>65534</c:v>
                </c:pt>
                <c:pt idx="186">
                  <c:v>65535</c:v>
                </c:pt>
                <c:pt idx="187">
                  <c:v>65535</c:v>
                </c:pt>
                <c:pt idx="188">
                  <c:v>65535</c:v>
                </c:pt>
                <c:pt idx="189">
                  <c:v>65535</c:v>
                </c:pt>
                <c:pt idx="190">
                  <c:v>65535</c:v>
                </c:pt>
                <c:pt idx="191">
                  <c:v>65535</c:v>
                </c:pt>
                <c:pt idx="192">
                  <c:v>65535</c:v>
                </c:pt>
                <c:pt idx="193">
                  <c:v>65535</c:v>
                </c:pt>
                <c:pt idx="194">
                  <c:v>65535</c:v>
                </c:pt>
                <c:pt idx="195">
                  <c:v>65535</c:v>
                </c:pt>
                <c:pt idx="196">
                  <c:v>65535</c:v>
                </c:pt>
                <c:pt idx="197">
                  <c:v>65535</c:v>
                </c:pt>
                <c:pt idx="198">
                  <c:v>65535</c:v>
                </c:pt>
                <c:pt idx="199">
                  <c:v>65535</c:v>
                </c:pt>
                <c:pt idx="200">
                  <c:v>65535</c:v>
                </c:pt>
                <c:pt idx="201">
                  <c:v>65535</c:v>
                </c:pt>
                <c:pt idx="202">
                  <c:v>65535</c:v>
                </c:pt>
                <c:pt idx="203">
                  <c:v>65535</c:v>
                </c:pt>
                <c:pt idx="204">
                  <c:v>65535</c:v>
                </c:pt>
                <c:pt idx="205">
                  <c:v>65535</c:v>
                </c:pt>
                <c:pt idx="206">
                  <c:v>65535</c:v>
                </c:pt>
                <c:pt idx="207">
                  <c:v>65535</c:v>
                </c:pt>
                <c:pt idx="208">
                  <c:v>65535</c:v>
                </c:pt>
                <c:pt idx="209">
                  <c:v>65535</c:v>
                </c:pt>
                <c:pt idx="210">
                  <c:v>65535</c:v>
                </c:pt>
                <c:pt idx="211">
                  <c:v>65535</c:v>
                </c:pt>
                <c:pt idx="212">
                  <c:v>65535</c:v>
                </c:pt>
                <c:pt idx="213">
                  <c:v>65535</c:v>
                </c:pt>
                <c:pt idx="214">
                  <c:v>65535</c:v>
                </c:pt>
                <c:pt idx="215">
                  <c:v>65535</c:v>
                </c:pt>
                <c:pt idx="216">
                  <c:v>65535</c:v>
                </c:pt>
                <c:pt idx="217">
                  <c:v>65535</c:v>
                </c:pt>
                <c:pt idx="218">
                  <c:v>65535</c:v>
                </c:pt>
                <c:pt idx="219">
                  <c:v>65535</c:v>
                </c:pt>
                <c:pt idx="220">
                  <c:v>65535</c:v>
                </c:pt>
                <c:pt idx="221">
                  <c:v>65521</c:v>
                </c:pt>
                <c:pt idx="222">
                  <c:v>65535</c:v>
                </c:pt>
                <c:pt idx="223">
                  <c:v>59032</c:v>
                </c:pt>
                <c:pt idx="224">
                  <c:v>44057</c:v>
                </c:pt>
                <c:pt idx="225">
                  <c:v>65535</c:v>
                </c:pt>
                <c:pt idx="226">
                  <c:v>65535</c:v>
                </c:pt>
                <c:pt idx="227">
                  <c:v>65535</c:v>
                </c:pt>
                <c:pt idx="228">
                  <c:v>65535</c:v>
                </c:pt>
                <c:pt idx="229">
                  <c:v>53805</c:v>
                </c:pt>
                <c:pt idx="230">
                  <c:v>52178</c:v>
                </c:pt>
                <c:pt idx="231">
                  <c:v>63470</c:v>
                </c:pt>
                <c:pt idx="232">
                  <c:v>65535</c:v>
                </c:pt>
                <c:pt idx="233">
                  <c:v>65535</c:v>
                </c:pt>
                <c:pt idx="234">
                  <c:v>65535</c:v>
                </c:pt>
                <c:pt idx="235">
                  <c:v>65535</c:v>
                </c:pt>
                <c:pt idx="236">
                  <c:v>65535</c:v>
                </c:pt>
                <c:pt idx="237">
                  <c:v>65535</c:v>
                </c:pt>
                <c:pt idx="238">
                  <c:v>65535</c:v>
                </c:pt>
                <c:pt idx="239">
                  <c:v>65535</c:v>
                </c:pt>
                <c:pt idx="240">
                  <c:v>65535</c:v>
                </c:pt>
                <c:pt idx="241">
                  <c:v>65535</c:v>
                </c:pt>
                <c:pt idx="242">
                  <c:v>65535</c:v>
                </c:pt>
                <c:pt idx="243">
                  <c:v>65535</c:v>
                </c:pt>
                <c:pt idx="244">
                  <c:v>65535</c:v>
                </c:pt>
                <c:pt idx="245">
                  <c:v>65535</c:v>
                </c:pt>
                <c:pt idx="246">
                  <c:v>65535</c:v>
                </c:pt>
                <c:pt idx="247">
                  <c:v>65535</c:v>
                </c:pt>
                <c:pt idx="248">
                  <c:v>65535</c:v>
                </c:pt>
                <c:pt idx="249">
                  <c:v>65535</c:v>
                </c:pt>
                <c:pt idx="250">
                  <c:v>65535</c:v>
                </c:pt>
                <c:pt idx="251">
                  <c:v>65535</c:v>
                </c:pt>
                <c:pt idx="252">
                  <c:v>65535</c:v>
                </c:pt>
                <c:pt idx="253">
                  <c:v>65535</c:v>
                </c:pt>
                <c:pt idx="254">
                  <c:v>65535</c:v>
                </c:pt>
                <c:pt idx="255">
                  <c:v>65535</c:v>
                </c:pt>
                <c:pt idx="256">
                  <c:v>65535</c:v>
                </c:pt>
                <c:pt idx="257">
                  <c:v>65535</c:v>
                </c:pt>
                <c:pt idx="258">
                  <c:v>65535</c:v>
                </c:pt>
                <c:pt idx="259">
                  <c:v>65535</c:v>
                </c:pt>
                <c:pt idx="260">
                  <c:v>65535</c:v>
                </c:pt>
                <c:pt idx="261">
                  <c:v>65535</c:v>
                </c:pt>
                <c:pt idx="262">
                  <c:v>65535</c:v>
                </c:pt>
                <c:pt idx="263">
                  <c:v>65535</c:v>
                </c:pt>
                <c:pt idx="264">
                  <c:v>65535</c:v>
                </c:pt>
                <c:pt idx="265">
                  <c:v>65535</c:v>
                </c:pt>
                <c:pt idx="266">
                  <c:v>65535</c:v>
                </c:pt>
                <c:pt idx="267">
                  <c:v>65535</c:v>
                </c:pt>
                <c:pt idx="268">
                  <c:v>65535</c:v>
                </c:pt>
                <c:pt idx="269">
                  <c:v>65535</c:v>
                </c:pt>
                <c:pt idx="270">
                  <c:v>65535</c:v>
                </c:pt>
                <c:pt idx="271">
                  <c:v>65535</c:v>
                </c:pt>
                <c:pt idx="272">
                  <c:v>65535</c:v>
                </c:pt>
                <c:pt idx="273">
                  <c:v>65535</c:v>
                </c:pt>
                <c:pt idx="274">
                  <c:v>65535</c:v>
                </c:pt>
                <c:pt idx="275">
                  <c:v>65535</c:v>
                </c:pt>
                <c:pt idx="276">
                  <c:v>65535</c:v>
                </c:pt>
                <c:pt idx="277">
                  <c:v>65535</c:v>
                </c:pt>
                <c:pt idx="278">
                  <c:v>65535</c:v>
                </c:pt>
                <c:pt idx="279">
                  <c:v>65535</c:v>
                </c:pt>
                <c:pt idx="280">
                  <c:v>65535</c:v>
                </c:pt>
                <c:pt idx="281">
                  <c:v>65535</c:v>
                </c:pt>
                <c:pt idx="282">
                  <c:v>65535</c:v>
                </c:pt>
                <c:pt idx="283">
                  <c:v>65535</c:v>
                </c:pt>
                <c:pt idx="284">
                  <c:v>65535</c:v>
                </c:pt>
                <c:pt idx="285">
                  <c:v>65535</c:v>
                </c:pt>
                <c:pt idx="286">
                  <c:v>65535</c:v>
                </c:pt>
                <c:pt idx="287">
                  <c:v>65535</c:v>
                </c:pt>
                <c:pt idx="288">
                  <c:v>65535</c:v>
                </c:pt>
                <c:pt idx="289">
                  <c:v>65535</c:v>
                </c:pt>
                <c:pt idx="290">
                  <c:v>65535</c:v>
                </c:pt>
                <c:pt idx="291">
                  <c:v>65535</c:v>
                </c:pt>
                <c:pt idx="292">
                  <c:v>65535</c:v>
                </c:pt>
                <c:pt idx="293">
                  <c:v>65535</c:v>
                </c:pt>
                <c:pt idx="294">
                  <c:v>65535</c:v>
                </c:pt>
                <c:pt idx="295">
                  <c:v>65535</c:v>
                </c:pt>
                <c:pt idx="296">
                  <c:v>65535</c:v>
                </c:pt>
                <c:pt idx="297">
                  <c:v>65535</c:v>
                </c:pt>
                <c:pt idx="298">
                  <c:v>65535</c:v>
                </c:pt>
                <c:pt idx="299">
                  <c:v>65535</c:v>
                </c:pt>
                <c:pt idx="300">
                  <c:v>65535</c:v>
                </c:pt>
                <c:pt idx="301">
                  <c:v>65535</c:v>
                </c:pt>
                <c:pt idx="302">
                  <c:v>65535</c:v>
                </c:pt>
                <c:pt idx="303">
                  <c:v>65535</c:v>
                </c:pt>
                <c:pt idx="304">
                  <c:v>65535</c:v>
                </c:pt>
                <c:pt idx="305">
                  <c:v>65535</c:v>
                </c:pt>
                <c:pt idx="306">
                  <c:v>65535</c:v>
                </c:pt>
                <c:pt idx="307">
                  <c:v>65535</c:v>
                </c:pt>
                <c:pt idx="308">
                  <c:v>65535</c:v>
                </c:pt>
                <c:pt idx="309">
                  <c:v>65535</c:v>
                </c:pt>
                <c:pt idx="310">
                  <c:v>65535</c:v>
                </c:pt>
                <c:pt idx="311">
                  <c:v>65535</c:v>
                </c:pt>
                <c:pt idx="312">
                  <c:v>65535</c:v>
                </c:pt>
                <c:pt idx="313">
                  <c:v>65535</c:v>
                </c:pt>
                <c:pt idx="314">
                  <c:v>65535</c:v>
                </c:pt>
                <c:pt idx="315">
                  <c:v>65535</c:v>
                </c:pt>
                <c:pt idx="316">
                  <c:v>65535</c:v>
                </c:pt>
                <c:pt idx="317">
                  <c:v>65535</c:v>
                </c:pt>
                <c:pt idx="318">
                  <c:v>65535</c:v>
                </c:pt>
                <c:pt idx="319">
                  <c:v>65535</c:v>
                </c:pt>
                <c:pt idx="320">
                  <c:v>65535</c:v>
                </c:pt>
                <c:pt idx="321">
                  <c:v>65535</c:v>
                </c:pt>
                <c:pt idx="322">
                  <c:v>65535</c:v>
                </c:pt>
                <c:pt idx="323">
                  <c:v>65535</c:v>
                </c:pt>
                <c:pt idx="324">
                  <c:v>65535</c:v>
                </c:pt>
                <c:pt idx="325">
                  <c:v>65535</c:v>
                </c:pt>
                <c:pt idx="326">
                  <c:v>65535</c:v>
                </c:pt>
                <c:pt idx="327">
                  <c:v>65535</c:v>
                </c:pt>
                <c:pt idx="328">
                  <c:v>65535</c:v>
                </c:pt>
                <c:pt idx="329">
                  <c:v>65535</c:v>
                </c:pt>
                <c:pt idx="330">
                  <c:v>65535</c:v>
                </c:pt>
                <c:pt idx="331">
                  <c:v>49480</c:v>
                </c:pt>
                <c:pt idx="332">
                  <c:v>65535</c:v>
                </c:pt>
                <c:pt idx="333">
                  <c:v>65535</c:v>
                </c:pt>
                <c:pt idx="334">
                  <c:v>65535</c:v>
                </c:pt>
                <c:pt idx="335">
                  <c:v>65535</c:v>
                </c:pt>
                <c:pt idx="336">
                  <c:v>65535</c:v>
                </c:pt>
                <c:pt idx="337">
                  <c:v>65535</c:v>
                </c:pt>
                <c:pt idx="338">
                  <c:v>65535</c:v>
                </c:pt>
                <c:pt idx="339">
                  <c:v>65535</c:v>
                </c:pt>
                <c:pt idx="340">
                  <c:v>65535</c:v>
                </c:pt>
                <c:pt idx="341">
                  <c:v>65535</c:v>
                </c:pt>
                <c:pt idx="342">
                  <c:v>38254</c:v>
                </c:pt>
                <c:pt idx="343">
                  <c:v>65535</c:v>
                </c:pt>
                <c:pt idx="344">
                  <c:v>65535</c:v>
                </c:pt>
                <c:pt idx="345">
                  <c:v>65535</c:v>
                </c:pt>
                <c:pt idx="346">
                  <c:v>65535</c:v>
                </c:pt>
                <c:pt idx="347">
                  <c:v>65535</c:v>
                </c:pt>
                <c:pt idx="348">
                  <c:v>65535</c:v>
                </c:pt>
                <c:pt idx="349">
                  <c:v>65535</c:v>
                </c:pt>
                <c:pt idx="350">
                  <c:v>65535</c:v>
                </c:pt>
                <c:pt idx="351">
                  <c:v>65535</c:v>
                </c:pt>
                <c:pt idx="352">
                  <c:v>65535</c:v>
                </c:pt>
                <c:pt idx="353">
                  <c:v>65535</c:v>
                </c:pt>
                <c:pt idx="354">
                  <c:v>65535</c:v>
                </c:pt>
                <c:pt idx="355">
                  <c:v>65535</c:v>
                </c:pt>
                <c:pt idx="356">
                  <c:v>65535</c:v>
                </c:pt>
                <c:pt idx="357">
                  <c:v>60540</c:v>
                </c:pt>
                <c:pt idx="358">
                  <c:v>64238</c:v>
                </c:pt>
                <c:pt idx="359">
                  <c:v>65535</c:v>
                </c:pt>
                <c:pt idx="360">
                  <c:v>65535</c:v>
                </c:pt>
                <c:pt idx="361">
                  <c:v>65535</c:v>
                </c:pt>
                <c:pt idx="362">
                  <c:v>65535</c:v>
                </c:pt>
                <c:pt idx="363">
                  <c:v>65535</c:v>
                </c:pt>
                <c:pt idx="364">
                  <c:v>65535</c:v>
                </c:pt>
                <c:pt idx="365">
                  <c:v>65535</c:v>
                </c:pt>
                <c:pt idx="366">
                  <c:v>65535</c:v>
                </c:pt>
                <c:pt idx="367">
                  <c:v>65535</c:v>
                </c:pt>
                <c:pt idx="368">
                  <c:v>65535</c:v>
                </c:pt>
                <c:pt idx="369">
                  <c:v>65535</c:v>
                </c:pt>
                <c:pt idx="370">
                  <c:v>65535</c:v>
                </c:pt>
                <c:pt idx="371">
                  <c:v>65535</c:v>
                </c:pt>
                <c:pt idx="372">
                  <c:v>65535</c:v>
                </c:pt>
                <c:pt idx="373">
                  <c:v>65535</c:v>
                </c:pt>
                <c:pt idx="374">
                  <c:v>65535</c:v>
                </c:pt>
                <c:pt idx="375">
                  <c:v>65535</c:v>
                </c:pt>
                <c:pt idx="376">
                  <c:v>65535</c:v>
                </c:pt>
                <c:pt idx="377">
                  <c:v>65535</c:v>
                </c:pt>
                <c:pt idx="378">
                  <c:v>65535</c:v>
                </c:pt>
                <c:pt idx="379">
                  <c:v>65535</c:v>
                </c:pt>
                <c:pt idx="380">
                  <c:v>65535</c:v>
                </c:pt>
                <c:pt idx="381">
                  <c:v>65535</c:v>
                </c:pt>
                <c:pt idx="382">
                  <c:v>65535</c:v>
                </c:pt>
                <c:pt idx="383">
                  <c:v>65535</c:v>
                </c:pt>
                <c:pt idx="384">
                  <c:v>65535</c:v>
                </c:pt>
                <c:pt idx="385">
                  <c:v>65535</c:v>
                </c:pt>
                <c:pt idx="386">
                  <c:v>62545</c:v>
                </c:pt>
                <c:pt idx="387">
                  <c:v>65535</c:v>
                </c:pt>
                <c:pt idx="388">
                  <c:v>65535</c:v>
                </c:pt>
                <c:pt idx="389">
                  <c:v>65535</c:v>
                </c:pt>
                <c:pt idx="390">
                  <c:v>65535</c:v>
                </c:pt>
                <c:pt idx="391">
                  <c:v>65535</c:v>
                </c:pt>
                <c:pt idx="392">
                  <c:v>65535</c:v>
                </c:pt>
                <c:pt idx="393">
                  <c:v>64861</c:v>
                </c:pt>
                <c:pt idx="394">
                  <c:v>65535</c:v>
                </c:pt>
                <c:pt idx="395">
                  <c:v>65535</c:v>
                </c:pt>
                <c:pt idx="396">
                  <c:v>65535</c:v>
                </c:pt>
                <c:pt idx="397">
                  <c:v>65535</c:v>
                </c:pt>
                <c:pt idx="398">
                  <c:v>65535</c:v>
                </c:pt>
                <c:pt idx="399">
                  <c:v>65535</c:v>
                </c:pt>
                <c:pt idx="400">
                  <c:v>65535</c:v>
                </c:pt>
                <c:pt idx="401">
                  <c:v>65535</c:v>
                </c:pt>
                <c:pt idx="402">
                  <c:v>65535</c:v>
                </c:pt>
                <c:pt idx="403">
                  <c:v>65535</c:v>
                </c:pt>
                <c:pt idx="404">
                  <c:v>65535</c:v>
                </c:pt>
                <c:pt idx="405">
                  <c:v>65535</c:v>
                </c:pt>
                <c:pt idx="406">
                  <c:v>65535</c:v>
                </c:pt>
                <c:pt idx="407">
                  <c:v>65535</c:v>
                </c:pt>
                <c:pt idx="408">
                  <c:v>65535</c:v>
                </c:pt>
                <c:pt idx="409">
                  <c:v>65535</c:v>
                </c:pt>
                <c:pt idx="410">
                  <c:v>65535</c:v>
                </c:pt>
                <c:pt idx="411">
                  <c:v>65535</c:v>
                </c:pt>
                <c:pt idx="412">
                  <c:v>65535</c:v>
                </c:pt>
                <c:pt idx="413">
                  <c:v>54095</c:v>
                </c:pt>
                <c:pt idx="414">
                  <c:v>56841</c:v>
                </c:pt>
                <c:pt idx="415">
                  <c:v>59513</c:v>
                </c:pt>
                <c:pt idx="416">
                  <c:v>61788</c:v>
                </c:pt>
                <c:pt idx="417">
                  <c:v>65535</c:v>
                </c:pt>
                <c:pt idx="418">
                  <c:v>65535</c:v>
                </c:pt>
                <c:pt idx="419">
                  <c:v>65535</c:v>
                </c:pt>
                <c:pt idx="420">
                  <c:v>65535</c:v>
                </c:pt>
                <c:pt idx="421">
                  <c:v>65535</c:v>
                </c:pt>
                <c:pt idx="422">
                  <c:v>65535</c:v>
                </c:pt>
                <c:pt idx="423">
                  <c:v>65535</c:v>
                </c:pt>
                <c:pt idx="424">
                  <c:v>65535</c:v>
                </c:pt>
                <c:pt idx="425">
                  <c:v>64039</c:v>
                </c:pt>
                <c:pt idx="426">
                  <c:v>58858</c:v>
                </c:pt>
                <c:pt idx="427">
                  <c:v>62195</c:v>
                </c:pt>
                <c:pt idx="428">
                  <c:v>64007</c:v>
                </c:pt>
                <c:pt idx="429">
                  <c:v>58127</c:v>
                </c:pt>
                <c:pt idx="430">
                  <c:v>65535</c:v>
                </c:pt>
                <c:pt idx="431">
                  <c:v>60884</c:v>
                </c:pt>
                <c:pt idx="432">
                  <c:v>61164</c:v>
                </c:pt>
                <c:pt idx="433">
                  <c:v>59989</c:v>
                </c:pt>
                <c:pt idx="434">
                  <c:v>61315</c:v>
                </c:pt>
                <c:pt idx="435">
                  <c:v>62843</c:v>
                </c:pt>
                <c:pt idx="436">
                  <c:v>57361</c:v>
                </c:pt>
                <c:pt idx="437">
                  <c:v>65535</c:v>
                </c:pt>
                <c:pt idx="438">
                  <c:v>58959</c:v>
                </c:pt>
                <c:pt idx="439">
                  <c:v>59042</c:v>
                </c:pt>
                <c:pt idx="440">
                  <c:v>56856</c:v>
                </c:pt>
                <c:pt idx="441">
                  <c:v>57256</c:v>
                </c:pt>
                <c:pt idx="442">
                  <c:v>54207</c:v>
                </c:pt>
                <c:pt idx="443">
                  <c:v>65535</c:v>
                </c:pt>
                <c:pt idx="444">
                  <c:v>65535</c:v>
                </c:pt>
                <c:pt idx="445">
                  <c:v>65535</c:v>
                </c:pt>
                <c:pt idx="446">
                  <c:v>65535</c:v>
                </c:pt>
                <c:pt idx="447">
                  <c:v>65535</c:v>
                </c:pt>
                <c:pt idx="448">
                  <c:v>65535</c:v>
                </c:pt>
                <c:pt idx="449">
                  <c:v>65535</c:v>
                </c:pt>
                <c:pt idx="450">
                  <c:v>54621</c:v>
                </c:pt>
                <c:pt idx="451">
                  <c:v>50873</c:v>
                </c:pt>
                <c:pt idx="452">
                  <c:v>56485</c:v>
                </c:pt>
                <c:pt idx="453">
                  <c:v>54546</c:v>
                </c:pt>
                <c:pt idx="454">
                  <c:v>56666</c:v>
                </c:pt>
                <c:pt idx="455">
                  <c:v>58392</c:v>
                </c:pt>
                <c:pt idx="456">
                  <c:v>50813</c:v>
                </c:pt>
                <c:pt idx="457">
                  <c:v>58851</c:v>
                </c:pt>
                <c:pt idx="458">
                  <c:v>56956</c:v>
                </c:pt>
                <c:pt idx="459">
                  <c:v>55403</c:v>
                </c:pt>
                <c:pt idx="460">
                  <c:v>55079</c:v>
                </c:pt>
                <c:pt idx="461">
                  <c:v>54023</c:v>
                </c:pt>
                <c:pt idx="462">
                  <c:v>51432</c:v>
                </c:pt>
                <c:pt idx="463">
                  <c:v>52342</c:v>
                </c:pt>
                <c:pt idx="464">
                  <c:v>54210</c:v>
                </c:pt>
                <c:pt idx="465">
                  <c:v>54232</c:v>
                </c:pt>
                <c:pt idx="466">
                  <c:v>56549</c:v>
                </c:pt>
                <c:pt idx="467">
                  <c:v>55775</c:v>
                </c:pt>
                <c:pt idx="468">
                  <c:v>54849</c:v>
                </c:pt>
                <c:pt idx="469">
                  <c:v>65535</c:v>
                </c:pt>
                <c:pt idx="470">
                  <c:v>65535</c:v>
                </c:pt>
                <c:pt idx="471">
                  <c:v>65535</c:v>
                </c:pt>
                <c:pt idx="472">
                  <c:v>65535</c:v>
                </c:pt>
                <c:pt idx="473">
                  <c:v>65535</c:v>
                </c:pt>
                <c:pt idx="474">
                  <c:v>65535</c:v>
                </c:pt>
                <c:pt idx="475">
                  <c:v>65535</c:v>
                </c:pt>
                <c:pt idx="476">
                  <c:v>65535</c:v>
                </c:pt>
                <c:pt idx="477">
                  <c:v>65535</c:v>
                </c:pt>
                <c:pt idx="478">
                  <c:v>65535</c:v>
                </c:pt>
                <c:pt idx="479">
                  <c:v>65535</c:v>
                </c:pt>
                <c:pt idx="480">
                  <c:v>65535</c:v>
                </c:pt>
                <c:pt idx="481">
                  <c:v>65535</c:v>
                </c:pt>
                <c:pt idx="482">
                  <c:v>65535</c:v>
                </c:pt>
                <c:pt idx="483">
                  <c:v>65535</c:v>
                </c:pt>
                <c:pt idx="484">
                  <c:v>65535</c:v>
                </c:pt>
                <c:pt idx="485">
                  <c:v>65535</c:v>
                </c:pt>
                <c:pt idx="486">
                  <c:v>65535</c:v>
                </c:pt>
                <c:pt idx="487">
                  <c:v>65535</c:v>
                </c:pt>
                <c:pt idx="488">
                  <c:v>65535</c:v>
                </c:pt>
                <c:pt idx="489">
                  <c:v>65535</c:v>
                </c:pt>
                <c:pt idx="490">
                  <c:v>65535</c:v>
                </c:pt>
                <c:pt idx="491">
                  <c:v>65535</c:v>
                </c:pt>
                <c:pt idx="492">
                  <c:v>65535</c:v>
                </c:pt>
                <c:pt idx="493">
                  <c:v>65535</c:v>
                </c:pt>
                <c:pt idx="494">
                  <c:v>65535</c:v>
                </c:pt>
                <c:pt idx="495">
                  <c:v>65535</c:v>
                </c:pt>
                <c:pt idx="496">
                  <c:v>65535</c:v>
                </c:pt>
                <c:pt idx="497">
                  <c:v>65535</c:v>
                </c:pt>
                <c:pt idx="498">
                  <c:v>65535</c:v>
                </c:pt>
                <c:pt idx="499">
                  <c:v>65535</c:v>
                </c:pt>
                <c:pt idx="500">
                  <c:v>65535</c:v>
                </c:pt>
                <c:pt idx="501">
                  <c:v>65535</c:v>
                </c:pt>
                <c:pt idx="502">
                  <c:v>65535</c:v>
                </c:pt>
                <c:pt idx="503">
                  <c:v>65535</c:v>
                </c:pt>
                <c:pt idx="504">
                  <c:v>65535</c:v>
                </c:pt>
                <c:pt idx="505">
                  <c:v>65535</c:v>
                </c:pt>
                <c:pt idx="506">
                  <c:v>65535</c:v>
                </c:pt>
                <c:pt idx="507">
                  <c:v>65535</c:v>
                </c:pt>
                <c:pt idx="508">
                  <c:v>65535</c:v>
                </c:pt>
                <c:pt idx="509">
                  <c:v>65535</c:v>
                </c:pt>
                <c:pt idx="510">
                  <c:v>65535</c:v>
                </c:pt>
                <c:pt idx="511">
                  <c:v>65535</c:v>
                </c:pt>
                <c:pt idx="512">
                  <c:v>65535</c:v>
                </c:pt>
                <c:pt idx="513">
                  <c:v>65535</c:v>
                </c:pt>
                <c:pt idx="514">
                  <c:v>65535</c:v>
                </c:pt>
                <c:pt idx="515">
                  <c:v>65535</c:v>
                </c:pt>
                <c:pt idx="516">
                  <c:v>65535</c:v>
                </c:pt>
                <c:pt idx="517">
                  <c:v>65535</c:v>
                </c:pt>
                <c:pt idx="518">
                  <c:v>65535</c:v>
                </c:pt>
                <c:pt idx="519">
                  <c:v>65535</c:v>
                </c:pt>
                <c:pt idx="520">
                  <c:v>65535</c:v>
                </c:pt>
                <c:pt idx="521">
                  <c:v>65535</c:v>
                </c:pt>
                <c:pt idx="522">
                  <c:v>65535</c:v>
                </c:pt>
                <c:pt idx="523">
                  <c:v>65535</c:v>
                </c:pt>
                <c:pt idx="524">
                  <c:v>65535</c:v>
                </c:pt>
                <c:pt idx="525">
                  <c:v>65535</c:v>
                </c:pt>
                <c:pt idx="526">
                  <c:v>65535</c:v>
                </c:pt>
                <c:pt idx="527">
                  <c:v>65535</c:v>
                </c:pt>
                <c:pt idx="528">
                  <c:v>65535</c:v>
                </c:pt>
                <c:pt idx="529">
                  <c:v>65535</c:v>
                </c:pt>
                <c:pt idx="530">
                  <c:v>65535</c:v>
                </c:pt>
                <c:pt idx="531">
                  <c:v>65535</c:v>
                </c:pt>
                <c:pt idx="532">
                  <c:v>65535</c:v>
                </c:pt>
                <c:pt idx="533">
                  <c:v>65535</c:v>
                </c:pt>
                <c:pt idx="534">
                  <c:v>65535</c:v>
                </c:pt>
                <c:pt idx="535">
                  <c:v>65535</c:v>
                </c:pt>
                <c:pt idx="536">
                  <c:v>65535</c:v>
                </c:pt>
                <c:pt idx="537">
                  <c:v>65535</c:v>
                </c:pt>
                <c:pt idx="538">
                  <c:v>65535</c:v>
                </c:pt>
                <c:pt idx="539">
                  <c:v>65535</c:v>
                </c:pt>
                <c:pt idx="540">
                  <c:v>65535</c:v>
                </c:pt>
                <c:pt idx="541">
                  <c:v>65535</c:v>
                </c:pt>
                <c:pt idx="542">
                  <c:v>65535</c:v>
                </c:pt>
                <c:pt idx="543">
                  <c:v>65535</c:v>
                </c:pt>
                <c:pt idx="544">
                  <c:v>65535</c:v>
                </c:pt>
                <c:pt idx="545">
                  <c:v>65535</c:v>
                </c:pt>
                <c:pt idx="546">
                  <c:v>65535</c:v>
                </c:pt>
                <c:pt idx="547">
                  <c:v>65535</c:v>
                </c:pt>
                <c:pt idx="548">
                  <c:v>65535</c:v>
                </c:pt>
                <c:pt idx="549">
                  <c:v>65535</c:v>
                </c:pt>
                <c:pt idx="550">
                  <c:v>65535</c:v>
                </c:pt>
                <c:pt idx="551">
                  <c:v>65535</c:v>
                </c:pt>
                <c:pt idx="552">
                  <c:v>65535</c:v>
                </c:pt>
                <c:pt idx="553">
                  <c:v>65535</c:v>
                </c:pt>
                <c:pt idx="554">
                  <c:v>65535</c:v>
                </c:pt>
                <c:pt idx="555">
                  <c:v>65535</c:v>
                </c:pt>
                <c:pt idx="556">
                  <c:v>65535</c:v>
                </c:pt>
                <c:pt idx="557">
                  <c:v>65535</c:v>
                </c:pt>
                <c:pt idx="558">
                  <c:v>65535</c:v>
                </c:pt>
                <c:pt idx="559">
                  <c:v>65535</c:v>
                </c:pt>
                <c:pt idx="560">
                  <c:v>65535</c:v>
                </c:pt>
                <c:pt idx="561">
                  <c:v>65535</c:v>
                </c:pt>
                <c:pt idx="562">
                  <c:v>65535</c:v>
                </c:pt>
                <c:pt idx="563">
                  <c:v>65535</c:v>
                </c:pt>
                <c:pt idx="564">
                  <c:v>65535</c:v>
                </c:pt>
                <c:pt idx="565">
                  <c:v>65535</c:v>
                </c:pt>
                <c:pt idx="566">
                  <c:v>65535</c:v>
                </c:pt>
                <c:pt idx="567">
                  <c:v>65535</c:v>
                </c:pt>
                <c:pt idx="568">
                  <c:v>65535</c:v>
                </c:pt>
                <c:pt idx="569">
                  <c:v>65535</c:v>
                </c:pt>
                <c:pt idx="570">
                  <c:v>65535</c:v>
                </c:pt>
                <c:pt idx="571">
                  <c:v>65535</c:v>
                </c:pt>
                <c:pt idx="572">
                  <c:v>65535</c:v>
                </c:pt>
                <c:pt idx="573">
                  <c:v>65535</c:v>
                </c:pt>
                <c:pt idx="574">
                  <c:v>65535</c:v>
                </c:pt>
                <c:pt idx="575">
                  <c:v>65535</c:v>
                </c:pt>
                <c:pt idx="576">
                  <c:v>65535</c:v>
                </c:pt>
                <c:pt idx="577">
                  <c:v>65535</c:v>
                </c:pt>
                <c:pt idx="578">
                  <c:v>65535</c:v>
                </c:pt>
                <c:pt idx="579">
                  <c:v>65535</c:v>
                </c:pt>
                <c:pt idx="580">
                  <c:v>65535</c:v>
                </c:pt>
                <c:pt idx="581">
                  <c:v>65535</c:v>
                </c:pt>
                <c:pt idx="582">
                  <c:v>65535</c:v>
                </c:pt>
                <c:pt idx="583">
                  <c:v>65535</c:v>
                </c:pt>
                <c:pt idx="584">
                  <c:v>65535</c:v>
                </c:pt>
                <c:pt idx="585">
                  <c:v>65535</c:v>
                </c:pt>
                <c:pt idx="586">
                  <c:v>65535</c:v>
                </c:pt>
                <c:pt idx="587">
                  <c:v>65535</c:v>
                </c:pt>
                <c:pt idx="588">
                  <c:v>65535</c:v>
                </c:pt>
                <c:pt idx="589">
                  <c:v>65535</c:v>
                </c:pt>
                <c:pt idx="590">
                  <c:v>65535</c:v>
                </c:pt>
                <c:pt idx="591">
                  <c:v>65535</c:v>
                </c:pt>
                <c:pt idx="592">
                  <c:v>65535</c:v>
                </c:pt>
                <c:pt idx="593">
                  <c:v>65535</c:v>
                </c:pt>
                <c:pt idx="594">
                  <c:v>65535</c:v>
                </c:pt>
                <c:pt idx="595">
                  <c:v>65535</c:v>
                </c:pt>
                <c:pt idx="596">
                  <c:v>65535</c:v>
                </c:pt>
                <c:pt idx="597">
                  <c:v>65535</c:v>
                </c:pt>
                <c:pt idx="598">
                  <c:v>65535</c:v>
                </c:pt>
                <c:pt idx="599">
                  <c:v>65535</c:v>
                </c:pt>
                <c:pt idx="600">
                  <c:v>65535</c:v>
                </c:pt>
                <c:pt idx="601">
                  <c:v>65535</c:v>
                </c:pt>
                <c:pt idx="602">
                  <c:v>65535</c:v>
                </c:pt>
                <c:pt idx="603">
                  <c:v>65535</c:v>
                </c:pt>
                <c:pt idx="604">
                  <c:v>65535</c:v>
                </c:pt>
                <c:pt idx="605">
                  <c:v>44353</c:v>
                </c:pt>
                <c:pt idx="606">
                  <c:v>65535</c:v>
                </c:pt>
                <c:pt idx="607">
                  <c:v>65535</c:v>
                </c:pt>
                <c:pt idx="608">
                  <c:v>65535</c:v>
                </c:pt>
                <c:pt idx="609">
                  <c:v>65535</c:v>
                </c:pt>
                <c:pt idx="610">
                  <c:v>65535</c:v>
                </c:pt>
                <c:pt idx="611">
                  <c:v>65535</c:v>
                </c:pt>
                <c:pt idx="612">
                  <c:v>65535</c:v>
                </c:pt>
                <c:pt idx="613">
                  <c:v>65535</c:v>
                </c:pt>
                <c:pt idx="614">
                  <c:v>65535</c:v>
                </c:pt>
                <c:pt idx="615">
                  <c:v>65535</c:v>
                </c:pt>
                <c:pt idx="616">
                  <c:v>65535</c:v>
                </c:pt>
                <c:pt idx="617">
                  <c:v>65535</c:v>
                </c:pt>
                <c:pt idx="618">
                  <c:v>65535</c:v>
                </c:pt>
                <c:pt idx="619">
                  <c:v>65535</c:v>
                </c:pt>
                <c:pt idx="620">
                  <c:v>65535</c:v>
                </c:pt>
                <c:pt idx="621">
                  <c:v>65535</c:v>
                </c:pt>
                <c:pt idx="622">
                  <c:v>65535</c:v>
                </c:pt>
                <c:pt idx="623">
                  <c:v>65535</c:v>
                </c:pt>
                <c:pt idx="624">
                  <c:v>65535</c:v>
                </c:pt>
                <c:pt idx="625">
                  <c:v>65535</c:v>
                </c:pt>
                <c:pt idx="626">
                  <c:v>65535</c:v>
                </c:pt>
                <c:pt idx="627">
                  <c:v>65535</c:v>
                </c:pt>
                <c:pt idx="628">
                  <c:v>65535</c:v>
                </c:pt>
                <c:pt idx="629">
                  <c:v>65535</c:v>
                </c:pt>
                <c:pt idx="630">
                  <c:v>65535</c:v>
                </c:pt>
                <c:pt idx="631">
                  <c:v>65535</c:v>
                </c:pt>
                <c:pt idx="632">
                  <c:v>65535</c:v>
                </c:pt>
                <c:pt idx="633">
                  <c:v>65535</c:v>
                </c:pt>
                <c:pt idx="634">
                  <c:v>65535</c:v>
                </c:pt>
                <c:pt idx="635">
                  <c:v>65535</c:v>
                </c:pt>
                <c:pt idx="636">
                  <c:v>65535</c:v>
                </c:pt>
                <c:pt idx="637">
                  <c:v>65535</c:v>
                </c:pt>
                <c:pt idx="638">
                  <c:v>65535</c:v>
                </c:pt>
                <c:pt idx="639">
                  <c:v>65535</c:v>
                </c:pt>
                <c:pt idx="640">
                  <c:v>65535</c:v>
                </c:pt>
                <c:pt idx="641">
                  <c:v>65535</c:v>
                </c:pt>
                <c:pt idx="642">
                  <c:v>65535</c:v>
                </c:pt>
                <c:pt idx="643">
                  <c:v>65535</c:v>
                </c:pt>
                <c:pt idx="644">
                  <c:v>65535</c:v>
                </c:pt>
                <c:pt idx="645">
                  <c:v>65535</c:v>
                </c:pt>
                <c:pt idx="646">
                  <c:v>65535</c:v>
                </c:pt>
                <c:pt idx="647">
                  <c:v>65535</c:v>
                </c:pt>
                <c:pt idx="648">
                  <c:v>65535</c:v>
                </c:pt>
                <c:pt idx="649">
                  <c:v>65535</c:v>
                </c:pt>
                <c:pt idx="650">
                  <c:v>65535</c:v>
                </c:pt>
                <c:pt idx="651">
                  <c:v>65535</c:v>
                </c:pt>
                <c:pt idx="652">
                  <c:v>65535</c:v>
                </c:pt>
                <c:pt idx="653">
                  <c:v>65535</c:v>
                </c:pt>
                <c:pt idx="654">
                  <c:v>65535</c:v>
                </c:pt>
                <c:pt idx="655">
                  <c:v>65535</c:v>
                </c:pt>
                <c:pt idx="656">
                  <c:v>65535</c:v>
                </c:pt>
                <c:pt idx="657">
                  <c:v>65535</c:v>
                </c:pt>
                <c:pt idx="658">
                  <c:v>65535</c:v>
                </c:pt>
                <c:pt idx="659">
                  <c:v>65535</c:v>
                </c:pt>
                <c:pt idx="660">
                  <c:v>65535</c:v>
                </c:pt>
                <c:pt idx="661">
                  <c:v>65535</c:v>
                </c:pt>
                <c:pt idx="662">
                  <c:v>65535</c:v>
                </c:pt>
                <c:pt idx="663">
                  <c:v>65535</c:v>
                </c:pt>
                <c:pt idx="664">
                  <c:v>65535</c:v>
                </c:pt>
                <c:pt idx="665">
                  <c:v>65535</c:v>
                </c:pt>
                <c:pt idx="666">
                  <c:v>65535</c:v>
                </c:pt>
                <c:pt idx="667">
                  <c:v>65535</c:v>
                </c:pt>
                <c:pt idx="668">
                  <c:v>65535</c:v>
                </c:pt>
                <c:pt idx="669">
                  <c:v>65535</c:v>
                </c:pt>
                <c:pt idx="670">
                  <c:v>65535</c:v>
                </c:pt>
                <c:pt idx="671">
                  <c:v>65535</c:v>
                </c:pt>
                <c:pt idx="672">
                  <c:v>65535</c:v>
                </c:pt>
                <c:pt idx="673">
                  <c:v>65535</c:v>
                </c:pt>
                <c:pt idx="674">
                  <c:v>65535</c:v>
                </c:pt>
                <c:pt idx="675">
                  <c:v>65535</c:v>
                </c:pt>
                <c:pt idx="676">
                  <c:v>65535</c:v>
                </c:pt>
                <c:pt idx="677">
                  <c:v>65535</c:v>
                </c:pt>
                <c:pt idx="678">
                  <c:v>65535</c:v>
                </c:pt>
                <c:pt idx="679">
                  <c:v>65535</c:v>
                </c:pt>
                <c:pt idx="680">
                  <c:v>65535</c:v>
                </c:pt>
                <c:pt idx="681">
                  <c:v>65535</c:v>
                </c:pt>
                <c:pt idx="682">
                  <c:v>65535</c:v>
                </c:pt>
                <c:pt idx="683">
                  <c:v>65535</c:v>
                </c:pt>
                <c:pt idx="684">
                  <c:v>65535</c:v>
                </c:pt>
                <c:pt idx="685">
                  <c:v>65535</c:v>
                </c:pt>
                <c:pt idx="686">
                  <c:v>65535</c:v>
                </c:pt>
                <c:pt idx="687">
                  <c:v>65535</c:v>
                </c:pt>
                <c:pt idx="688">
                  <c:v>65535</c:v>
                </c:pt>
                <c:pt idx="689">
                  <c:v>65535</c:v>
                </c:pt>
                <c:pt idx="690">
                  <c:v>65535</c:v>
                </c:pt>
                <c:pt idx="691">
                  <c:v>65535</c:v>
                </c:pt>
                <c:pt idx="692">
                  <c:v>65535</c:v>
                </c:pt>
                <c:pt idx="693">
                  <c:v>65535</c:v>
                </c:pt>
                <c:pt idx="694">
                  <c:v>65535</c:v>
                </c:pt>
                <c:pt idx="695">
                  <c:v>65535</c:v>
                </c:pt>
                <c:pt idx="696">
                  <c:v>65535</c:v>
                </c:pt>
                <c:pt idx="697">
                  <c:v>65535</c:v>
                </c:pt>
                <c:pt idx="698">
                  <c:v>65535</c:v>
                </c:pt>
                <c:pt idx="699">
                  <c:v>65535</c:v>
                </c:pt>
                <c:pt idx="700">
                  <c:v>65535</c:v>
                </c:pt>
                <c:pt idx="701">
                  <c:v>65535</c:v>
                </c:pt>
                <c:pt idx="702">
                  <c:v>65535</c:v>
                </c:pt>
                <c:pt idx="703">
                  <c:v>65535</c:v>
                </c:pt>
                <c:pt idx="704">
                  <c:v>65535</c:v>
                </c:pt>
                <c:pt idx="705">
                  <c:v>65535</c:v>
                </c:pt>
                <c:pt idx="706">
                  <c:v>65535</c:v>
                </c:pt>
                <c:pt idx="707">
                  <c:v>65535</c:v>
                </c:pt>
                <c:pt idx="708">
                  <c:v>65535</c:v>
                </c:pt>
                <c:pt idx="709">
                  <c:v>65535</c:v>
                </c:pt>
                <c:pt idx="710">
                  <c:v>65535</c:v>
                </c:pt>
                <c:pt idx="711">
                  <c:v>65535</c:v>
                </c:pt>
                <c:pt idx="712">
                  <c:v>65535</c:v>
                </c:pt>
                <c:pt idx="713">
                  <c:v>65535</c:v>
                </c:pt>
                <c:pt idx="714">
                  <c:v>65535</c:v>
                </c:pt>
                <c:pt idx="715">
                  <c:v>65535</c:v>
                </c:pt>
                <c:pt idx="716">
                  <c:v>65535</c:v>
                </c:pt>
                <c:pt idx="717">
                  <c:v>65535</c:v>
                </c:pt>
                <c:pt idx="718">
                  <c:v>65535</c:v>
                </c:pt>
                <c:pt idx="719">
                  <c:v>65535</c:v>
                </c:pt>
                <c:pt idx="720">
                  <c:v>65535</c:v>
                </c:pt>
                <c:pt idx="721">
                  <c:v>65535</c:v>
                </c:pt>
                <c:pt idx="722">
                  <c:v>65535</c:v>
                </c:pt>
                <c:pt idx="723">
                  <c:v>65535</c:v>
                </c:pt>
                <c:pt idx="724">
                  <c:v>65535</c:v>
                </c:pt>
                <c:pt idx="725">
                  <c:v>65535</c:v>
                </c:pt>
                <c:pt idx="726">
                  <c:v>65535</c:v>
                </c:pt>
                <c:pt idx="727">
                  <c:v>65535</c:v>
                </c:pt>
                <c:pt idx="728">
                  <c:v>65535</c:v>
                </c:pt>
                <c:pt idx="729">
                  <c:v>65535</c:v>
                </c:pt>
                <c:pt idx="730">
                  <c:v>65535</c:v>
                </c:pt>
                <c:pt idx="731">
                  <c:v>65535</c:v>
                </c:pt>
                <c:pt idx="732">
                  <c:v>65535</c:v>
                </c:pt>
                <c:pt idx="733">
                  <c:v>65535</c:v>
                </c:pt>
                <c:pt idx="734">
                  <c:v>65535</c:v>
                </c:pt>
                <c:pt idx="735">
                  <c:v>65535</c:v>
                </c:pt>
                <c:pt idx="736">
                  <c:v>65535</c:v>
                </c:pt>
                <c:pt idx="737">
                  <c:v>65535</c:v>
                </c:pt>
                <c:pt idx="738">
                  <c:v>65535</c:v>
                </c:pt>
                <c:pt idx="739">
                  <c:v>65535</c:v>
                </c:pt>
                <c:pt idx="740">
                  <c:v>65535</c:v>
                </c:pt>
                <c:pt idx="741">
                  <c:v>65535</c:v>
                </c:pt>
                <c:pt idx="742">
                  <c:v>65535</c:v>
                </c:pt>
                <c:pt idx="743">
                  <c:v>65535</c:v>
                </c:pt>
                <c:pt idx="744">
                  <c:v>65535</c:v>
                </c:pt>
                <c:pt idx="745">
                  <c:v>65535</c:v>
                </c:pt>
                <c:pt idx="746">
                  <c:v>65535</c:v>
                </c:pt>
                <c:pt idx="747">
                  <c:v>65535</c:v>
                </c:pt>
                <c:pt idx="748">
                  <c:v>65535</c:v>
                </c:pt>
                <c:pt idx="749">
                  <c:v>65535</c:v>
                </c:pt>
                <c:pt idx="750">
                  <c:v>65535</c:v>
                </c:pt>
                <c:pt idx="751">
                  <c:v>65535</c:v>
                </c:pt>
                <c:pt idx="752">
                  <c:v>65535</c:v>
                </c:pt>
                <c:pt idx="753">
                  <c:v>65535</c:v>
                </c:pt>
                <c:pt idx="754">
                  <c:v>65535</c:v>
                </c:pt>
                <c:pt idx="755">
                  <c:v>65535</c:v>
                </c:pt>
                <c:pt idx="756">
                  <c:v>65535</c:v>
                </c:pt>
                <c:pt idx="757">
                  <c:v>65535</c:v>
                </c:pt>
                <c:pt idx="758">
                  <c:v>65535</c:v>
                </c:pt>
                <c:pt idx="759">
                  <c:v>65535</c:v>
                </c:pt>
                <c:pt idx="760">
                  <c:v>65535</c:v>
                </c:pt>
                <c:pt idx="761">
                  <c:v>65535</c:v>
                </c:pt>
                <c:pt idx="762">
                  <c:v>65535</c:v>
                </c:pt>
                <c:pt idx="763">
                  <c:v>65535</c:v>
                </c:pt>
                <c:pt idx="764">
                  <c:v>65535</c:v>
                </c:pt>
                <c:pt idx="765">
                  <c:v>65535</c:v>
                </c:pt>
                <c:pt idx="766">
                  <c:v>65535</c:v>
                </c:pt>
                <c:pt idx="767">
                  <c:v>65535</c:v>
                </c:pt>
                <c:pt idx="768">
                  <c:v>65535</c:v>
                </c:pt>
                <c:pt idx="769">
                  <c:v>65535</c:v>
                </c:pt>
                <c:pt idx="770">
                  <c:v>65535</c:v>
                </c:pt>
                <c:pt idx="771">
                  <c:v>65535</c:v>
                </c:pt>
                <c:pt idx="772">
                  <c:v>65535</c:v>
                </c:pt>
                <c:pt idx="773">
                  <c:v>65535</c:v>
                </c:pt>
                <c:pt idx="774">
                  <c:v>65535</c:v>
                </c:pt>
                <c:pt idx="775">
                  <c:v>65535</c:v>
                </c:pt>
                <c:pt idx="776">
                  <c:v>65535</c:v>
                </c:pt>
                <c:pt idx="777">
                  <c:v>65535</c:v>
                </c:pt>
                <c:pt idx="778">
                  <c:v>65535</c:v>
                </c:pt>
                <c:pt idx="779">
                  <c:v>65535</c:v>
                </c:pt>
                <c:pt idx="780">
                  <c:v>65535</c:v>
                </c:pt>
                <c:pt idx="781">
                  <c:v>65535</c:v>
                </c:pt>
                <c:pt idx="782">
                  <c:v>65535</c:v>
                </c:pt>
                <c:pt idx="783">
                  <c:v>65535</c:v>
                </c:pt>
                <c:pt idx="784">
                  <c:v>65535</c:v>
                </c:pt>
                <c:pt idx="785">
                  <c:v>65535</c:v>
                </c:pt>
                <c:pt idx="786">
                  <c:v>65535</c:v>
                </c:pt>
                <c:pt idx="787">
                  <c:v>65535</c:v>
                </c:pt>
                <c:pt idx="788">
                  <c:v>65535</c:v>
                </c:pt>
                <c:pt idx="789">
                  <c:v>65535</c:v>
                </c:pt>
                <c:pt idx="790">
                  <c:v>65535</c:v>
                </c:pt>
                <c:pt idx="791">
                  <c:v>65535</c:v>
                </c:pt>
                <c:pt idx="792">
                  <c:v>65535</c:v>
                </c:pt>
                <c:pt idx="793">
                  <c:v>65535</c:v>
                </c:pt>
                <c:pt idx="794">
                  <c:v>65535</c:v>
                </c:pt>
                <c:pt idx="795">
                  <c:v>65535</c:v>
                </c:pt>
                <c:pt idx="796">
                  <c:v>65535</c:v>
                </c:pt>
                <c:pt idx="797">
                  <c:v>65535</c:v>
                </c:pt>
                <c:pt idx="798">
                  <c:v>65535</c:v>
                </c:pt>
                <c:pt idx="799">
                  <c:v>65535</c:v>
                </c:pt>
                <c:pt idx="800">
                  <c:v>65535</c:v>
                </c:pt>
                <c:pt idx="801">
                  <c:v>65535</c:v>
                </c:pt>
                <c:pt idx="802">
                  <c:v>65535</c:v>
                </c:pt>
                <c:pt idx="803">
                  <c:v>65535</c:v>
                </c:pt>
                <c:pt idx="804">
                  <c:v>65535</c:v>
                </c:pt>
                <c:pt idx="805">
                  <c:v>65535</c:v>
                </c:pt>
                <c:pt idx="806">
                  <c:v>65535</c:v>
                </c:pt>
                <c:pt idx="807">
                  <c:v>65535</c:v>
                </c:pt>
                <c:pt idx="808">
                  <c:v>65535</c:v>
                </c:pt>
                <c:pt idx="809">
                  <c:v>65535</c:v>
                </c:pt>
                <c:pt idx="810">
                  <c:v>65535</c:v>
                </c:pt>
                <c:pt idx="811">
                  <c:v>65535</c:v>
                </c:pt>
                <c:pt idx="812">
                  <c:v>65535</c:v>
                </c:pt>
                <c:pt idx="813">
                  <c:v>65535</c:v>
                </c:pt>
                <c:pt idx="814">
                  <c:v>65535</c:v>
                </c:pt>
                <c:pt idx="815">
                  <c:v>65535</c:v>
                </c:pt>
                <c:pt idx="816">
                  <c:v>65535</c:v>
                </c:pt>
                <c:pt idx="817">
                  <c:v>65535</c:v>
                </c:pt>
                <c:pt idx="818">
                  <c:v>65535</c:v>
                </c:pt>
                <c:pt idx="819">
                  <c:v>65535</c:v>
                </c:pt>
                <c:pt idx="820">
                  <c:v>65535</c:v>
                </c:pt>
                <c:pt idx="821">
                  <c:v>65535</c:v>
                </c:pt>
                <c:pt idx="822">
                  <c:v>65535</c:v>
                </c:pt>
                <c:pt idx="823">
                  <c:v>65535</c:v>
                </c:pt>
                <c:pt idx="824">
                  <c:v>65535</c:v>
                </c:pt>
                <c:pt idx="825">
                  <c:v>65535</c:v>
                </c:pt>
                <c:pt idx="826">
                  <c:v>65535</c:v>
                </c:pt>
                <c:pt idx="827">
                  <c:v>65535</c:v>
                </c:pt>
                <c:pt idx="828">
                  <c:v>65535</c:v>
                </c:pt>
                <c:pt idx="829">
                  <c:v>65535</c:v>
                </c:pt>
                <c:pt idx="830">
                  <c:v>65535</c:v>
                </c:pt>
                <c:pt idx="831">
                  <c:v>65535</c:v>
                </c:pt>
                <c:pt idx="832">
                  <c:v>65535</c:v>
                </c:pt>
                <c:pt idx="833">
                  <c:v>65535</c:v>
                </c:pt>
                <c:pt idx="834">
                  <c:v>65535</c:v>
                </c:pt>
                <c:pt idx="835">
                  <c:v>65535</c:v>
                </c:pt>
                <c:pt idx="836">
                  <c:v>65535</c:v>
                </c:pt>
                <c:pt idx="837">
                  <c:v>65535</c:v>
                </c:pt>
                <c:pt idx="838">
                  <c:v>65535</c:v>
                </c:pt>
                <c:pt idx="839">
                  <c:v>65535</c:v>
                </c:pt>
                <c:pt idx="840">
                  <c:v>65535</c:v>
                </c:pt>
                <c:pt idx="841">
                  <c:v>65535</c:v>
                </c:pt>
                <c:pt idx="842">
                  <c:v>65535</c:v>
                </c:pt>
                <c:pt idx="843">
                  <c:v>65535</c:v>
                </c:pt>
                <c:pt idx="844">
                  <c:v>65535</c:v>
                </c:pt>
                <c:pt idx="845">
                  <c:v>65535</c:v>
                </c:pt>
                <c:pt idx="846">
                  <c:v>65535</c:v>
                </c:pt>
                <c:pt idx="847">
                  <c:v>65535</c:v>
                </c:pt>
                <c:pt idx="848">
                  <c:v>65535</c:v>
                </c:pt>
                <c:pt idx="849">
                  <c:v>65535</c:v>
                </c:pt>
                <c:pt idx="850">
                  <c:v>65535</c:v>
                </c:pt>
                <c:pt idx="851">
                  <c:v>65535</c:v>
                </c:pt>
                <c:pt idx="852">
                  <c:v>65535</c:v>
                </c:pt>
                <c:pt idx="853">
                  <c:v>65535</c:v>
                </c:pt>
                <c:pt idx="854">
                  <c:v>65535</c:v>
                </c:pt>
                <c:pt idx="855">
                  <c:v>65535</c:v>
                </c:pt>
                <c:pt idx="856">
                  <c:v>65535</c:v>
                </c:pt>
                <c:pt idx="857">
                  <c:v>65535</c:v>
                </c:pt>
                <c:pt idx="858">
                  <c:v>65535</c:v>
                </c:pt>
                <c:pt idx="859">
                  <c:v>65535</c:v>
                </c:pt>
                <c:pt idx="860">
                  <c:v>65535</c:v>
                </c:pt>
                <c:pt idx="861">
                  <c:v>65535</c:v>
                </c:pt>
                <c:pt idx="862">
                  <c:v>65535</c:v>
                </c:pt>
                <c:pt idx="863">
                  <c:v>65535</c:v>
                </c:pt>
                <c:pt idx="864">
                  <c:v>65535</c:v>
                </c:pt>
                <c:pt idx="865">
                  <c:v>65535</c:v>
                </c:pt>
                <c:pt idx="866">
                  <c:v>65535</c:v>
                </c:pt>
                <c:pt idx="867">
                  <c:v>65535</c:v>
                </c:pt>
                <c:pt idx="868">
                  <c:v>65535</c:v>
                </c:pt>
                <c:pt idx="869">
                  <c:v>65535</c:v>
                </c:pt>
                <c:pt idx="870">
                  <c:v>65535</c:v>
                </c:pt>
                <c:pt idx="871">
                  <c:v>65535</c:v>
                </c:pt>
                <c:pt idx="872">
                  <c:v>65535</c:v>
                </c:pt>
                <c:pt idx="873">
                  <c:v>65535</c:v>
                </c:pt>
                <c:pt idx="874">
                  <c:v>65535</c:v>
                </c:pt>
                <c:pt idx="875">
                  <c:v>65535</c:v>
                </c:pt>
                <c:pt idx="876">
                  <c:v>65535</c:v>
                </c:pt>
                <c:pt idx="877">
                  <c:v>65535</c:v>
                </c:pt>
                <c:pt idx="878">
                  <c:v>65535</c:v>
                </c:pt>
                <c:pt idx="879">
                  <c:v>65535</c:v>
                </c:pt>
                <c:pt idx="880">
                  <c:v>65535</c:v>
                </c:pt>
                <c:pt idx="881">
                  <c:v>65535</c:v>
                </c:pt>
                <c:pt idx="882">
                  <c:v>65535</c:v>
                </c:pt>
                <c:pt idx="883">
                  <c:v>65535</c:v>
                </c:pt>
                <c:pt idx="884">
                  <c:v>65535</c:v>
                </c:pt>
                <c:pt idx="885">
                  <c:v>65535</c:v>
                </c:pt>
                <c:pt idx="886">
                  <c:v>65535</c:v>
                </c:pt>
                <c:pt idx="887">
                  <c:v>65535</c:v>
                </c:pt>
                <c:pt idx="888">
                  <c:v>65535</c:v>
                </c:pt>
                <c:pt idx="889">
                  <c:v>65535</c:v>
                </c:pt>
                <c:pt idx="890">
                  <c:v>65535</c:v>
                </c:pt>
                <c:pt idx="891">
                  <c:v>65535</c:v>
                </c:pt>
                <c:pt idx="892">
                  <c:v>65535</c:v>
                </c:pt>
                <c:pt idx="893">
                  <c:v>65535</c:v>
                </c:pt>
                <c:pt idx="894">
                  <c:v>65535</c:v>
                </c:pt>
                <c:pt idx="895">
                  <c:v>65535</c:v>
                </c:pt>
                <c:pt idx="896">
                  <c:v>65535</c:v>
                </c:pt>
                <c:pt idx="897">
                  <c:v>65535</c:v>
                </c:pt>
                <c:pt idx="898">
                  <c:v>65535</c:v>
                </c:pt>
                <c:pt idx="899">
                  <c:v>65535</c:v>
                </c:pt>
                <c:pt idx="900">
                  <c:v>65535</c:v>
                </c:pt>
                <c:pt idx="901">
                  <c:v>65535</c:v>
                </c:pt>
                <c:pt idx="902">
                  <c:v>65535</c:v>
                </c:pt>
                <c:pt idx="903">
                  <c:v>65535</c:v>
                </c:pt>
                <c:pt idx="904">
                  <c:v>65535</c:v>
                </c:pt>
                <c:pt idx="905">
                  <c:v>65535</c:v>
                </c:pt>
                <c:pt idx="906">
                  <c:v>65535</c:v>
                </c:pt>
                <c:pt idx="907">
                  <c:v>65535</c:v>
                </c:pt>
                <c:pt idx="908">
                  <c:v>65535</c:v>
                </c:pt>
                <c:pt idx="909">
                  <c:v>65535</c:v>
                </c:pt>
                <c:pt idx="910">
                  <c:v>65535</c:v>
                </c:pt>
                <c:pt idx="911">
                  <c:v>65535</c:v>
                </c:pt>
                <c:pt idx="912">
                  <c:v>65535</c:v>
                </c:pt>
                <c:pt idx="913">
                  <c:v>65535</c:v>
                </c:pt>
                <c:pt idx="914">
                  <c:v>65535</c:v>
                </c:pt>
                <c:pt idx="915">
                  <c:v>65535</c:v>
                </c:pt>
                <c:pt idx="916">
                  <c:v>65535</c:v>
                </c:pt>
                <c:pt idx="917">
                  <c:v>65535</c:v>
                </c:pt>
                <c:pt idx="918">
                  <c:v>65535</c:v>
                </c:pt>
                <c:pt idx="919">
                  <c:v>65535</c:v>
                </c:pt>
                <c:pt idx="920">
                  <c:v>65535</c:v>
                </c:pt>
                <c:pt idx="921">
                  <c:v>65535</c:v>
                </c:pt>
                <c:pt idx="922">
                  <c:v>65535</c:v>
                </c:pt>
                <c:pt idx="923">
                  <c:v>65535</c:v>
                </c:pt>
                <c:pt idx="924">
                  <c:v>65535</c:v>
                </c:pt>
                <c:pt idx="925">
                  <c:v>65535</c:v>
                </c:pt>
                <c:pt idx="926">
                  <c:v>65535</c:v>
                </c:pt>
                <c:pt idx="927">
                  <c:v>65535</c:v>
                </c:pt>
                <c:pt idx="928">
                  <c:v>65535</c:v>
                </c:pt>
                <c:pt idx="929">
                  <c:v>65535</c:v>
                </c:pt>
                <c:pt idx="930">
                  <c:v>65535</c:v>
                </c:pt>
                <c:pt idx="931">
                  <c:v>65535</c:v>
                </c:pt>
                <c:pt idx="932">
                  <c:v>65535</c:v>
                </c:pt>
                <c:pt idx="933">
                  <c:v>65535</c:v>
                </c:pt>
                <c:pt idx="934">
                  <c:v>65535</c:v>
                </c:pt>
                <c:pt idx="935">
                  <c:v>65535</c:v>
                </c:pt>
                <c:pt idx="936">
                  <c:v>65535</c:v>
                </c:pt>
                <c:pt idx="937">
                  <c:v>65535</c:v>
                </c:pt>
                <c:pt idx="938">
                  <c:v>65535</c:v>
                </c:pt>
                <c:pt idx="939">
                  <c:v>65535</c:v>
                </c:pt>
                <c:pt idx="940">
                  <c:v>65535</c:v>
                </c:pt>
                <c:pt idx="941">
                  <c:v>65535</c:v>
                </c:pt>
                <c:pt idx="942">
                  <c:v>65535</c:v>
                </c:pt>
                <c:pt idx="943">
                  <c:v>65535</c:v>
                </c:pt>
                <c:pt idx="944">
                  <c:v>65535</c:v>
                </c:pt>
                <c:pt idx="945">
                  <c:v>65535</c:v>
                </c:pt>
                <c:pt idx="946">
                  <c:v>65535</c:v>
                </c:pt>
                <c:pt idx="947">
                  <c:v>65535</c:v>
                </c:pt>
                <c:pt idx="948">
                  <c:v>65535</c:v>
                </c:pt>
                <c:pt idx="949">
                  <c:v>65535</c:v>
                </c:pt>
                <c:pt idx="950">
                  <c:v>65535</c:v>
                </c:pt>
                <c:pt idx="951">
                  <c:v>65535</c:v>
                </c:pt>
                <c:pt idx="952">
                  <c:v>65535</c:v>
                </c:pt>
                <c:pt idx="953">
                  <c:v>65535</c:v>
                </c:pt>
                <c:pt idx="954">
                  <c:v>65535</c:v>
                </c:pt>
                <c:pt idx="955">
                  <c:v>65535</c:v>
                </c:pt>
                <c:pt idx="956">
                  <c:v>65535</c:v>
                </c:pt>
                <c:pt idx="957">
                  <c:v>65535</c:v>
                </c:pt>
                <c:pt idx="958">
                  <c:v>65535</c:v>
                </c:pt>
                <c:pt idx="959">
                  <c:v>65535</c:v>
                </c:pt>
                <c:pt idx="960">
                  <c:v>65535</c:v>
                </c:pt>
                <c:pt idx="961">
                  <c:v>65535</c:v>
                </c:pt>
                <c:pt idx="962">
                  <c:v>65535</c:v>
                </c:pt>
                <c:pt idx="963">
                  <c:v>65535</c:v>
                </c:pt>
                <c:pt idx="964">
                  <c:v>65535</c:v>
                </c:pt>
                <c:pt idx="965">
                  <c:v>65535</c:v>
                </c:pt>
                <c:pt idx="966">
                  <c:v>65535</c:v>
                </c:pt>
                <c:pt idx="967">
                  <c:v>65535</c:v>
                </c:pt>
                <c:pt idx="968">
                  <c:v>65535</c:v>
                </c:pt>
                <c:pt idx="969">
                  <c:v>65535</c:v>
                </c:pt>
                <c:pt idx="970">
                  <c:v>65535</c:v>
                </c:pt>
                <c:pt idx="971">
                  <c:v>65535</c:v>
                </c:pt>
                <c:pt idx="972">
                  <c:v>65535</c:v>
                </c:pt>
                <c:pt idx="973">
                  <c:v>65535</c:v>
                </c:pt>
                <c:pt idx="974">
                  <c:v>65535</c:v>
                </c:pt>
                <c:pt idx="975">
                  <c:v>65535</c:v>
                </c:pt>
                <c:pt idx="976">
                  <c:v>65535</c:v>
                </c:pt>
                <c:pt idx="977">
                  <c:v>65535</c:v>
                </c:pt>
                <c:pt idx="978">
                  <c:v>65535</c:v>
                </c:pt>
                <c:pt idx="979">
                  <c:v>65535</c:v>
                </c:pt>
                <c:pt idx="980">
                  <c:v>65535</c:v>
                </c:pt>
                <c:pt idx="981">
                  <c:v>65535</c:v>
                </c:pt>
                <c:pt idx="982">
                  <c:v>65535</c:v>
                </c:pt>
                <c:pt idx="983">
                  <c:v>65535</c:v>
                </c:pt>
                <c:pt idx="984">
                  <c:v>65535</c:v>
                </c:pt>
                <c:pt idx="985">
                  <c:v>65535</c:v>
                </c:pt>
                <c:pt idx="986">
                  <c:v>65535</c:v>
                </c:pt>
                <c:pt idx="987">
                  <c:v>65535</c:v>
                </c:pt>
                <c:pt idx="988">
                  <c:v>65535</c:v>
                </c:pt>
                <c:pt idx="989">
                  <c:v>65535</c:v>
                </c:pt>
                <c:pt idx="990">
                  <c:v>65535</c:v>
                </c:pt>
                <c:pt idx="991">
                  <c:v>65535</c:v>
                </c:pt>
                <c:pt idx="992">
                  <c:v>65535</c:v>
                </c:pt>
                <c:pt idx="993">
                  <c:v>65535</c:v>
                </c:pt>
                <c:pt idx="994">
                  <c:v>65535</c:v>
                </c:pt>
                <c:pt idx="995">
                  <c:v>65535</c:v>
                </c:pt>
                <c:pt idx="996">
                  <c:v>65535</c:v>
                </c:pt>
                <c:pt idx="997">
                  <c:v>65535</c:v>
                </c:pt>
                <c:pt idx="998">
                  <c:v>65535</c:v>
                </c:pt>
                <c:pt idx="999">
                  <c:v>65535</c:v>
                </c:pt>
                <c:pt idx="1000">
                  <c:v>65535</c:v>
                </c:pt>
                <c:pt idx="1001">
                  <c:v>65535</c:v>
                </c:pt>
                <c:pt idx="1002">
                  <c:v>65535</c:v>
                </c:pt>
                <c:pt idx="1003">
                  <c:v>65535</c:v>
                </c:pt>
                <c:pt idx="1004">
                  <c:v>65535</c:v>
                </c:pt>
                <c:pt idx="1005">
                  <c:v>65535</c:v>
                </c:pt>
                <c:pt idx="1006">
                  <c:v>65535</c:v>
                </c:pt>
                <c:pt idx="1007">
                  <c:v>65535</c:v>
                </c:pt>
                <c:pt idx="1008">
                  <c:v>65535</c:v>
                </c:pt>
                <c:pt idx="1009">
                  <c:v>65535</c:v>
                </c:pt>
                <c:pt idx="1010">
                  <c:v>65535</c:v>
                </c:pt>
                <c:pt idx="1011">
                  <c:v>65535</c:v>
                </c:pt>
                <c:pt idx="1012">
                  <c:v>65535</c:v>
                </c:pt>
                <c:pt idx="1013">
                  <c:v>65535</c:v>
                </c:pt>
                <c:pt idx="1014">
                  <c:v>65535</c:v>
                </c:pt>
                <c:pt idx="1015">
                  <c:v>65535</c:v>
                </c:pt>
                <c:pt idx="1016">
                  <c:v>65535</c:v>
                </c:pt>
                <c:pt idx="1017">
                  <c:v>65535</c:v>
                </c:pt>
                <c:pt idx="1018">
                  <c:v>65535</c:v>
                </c:pt>
                <c:pt idx="1019">
                  <c:v>65535</c:v>
                </c:pt>
                <c:pt idx="1020">
                  <c:v>65535</c:v>
                </c:pt>
                <c:pt idx="1021">
                  <c:v>65535</c:v>
                </c:pt>
                <c:pt idx="1022">
                  <c:v>65535</c:v>
                </c:pt>
                <c:pt idx="1023">
                  <c:v>65535</c:v>
                </c:pt>
                <c:pt idx="1024">
                  <c:v>65535</c:v>
                </c:pt>
                <c:pt idx="1025">
                  <c:v>65535</c:v>
                </c:pt>
                <c:pt idx="1026">
                  <c:v>65535</c:v>
                </c:pt>
                <c:pt idx="1027">
                  <c:v>65535</c:v>
                </c:pt>
                <c:pt idx="1028">
                  <c:v>65535</c:v>
                </c:pt>
                <c:pt idx="1029">
                  <c:v>65535</c:v>
                </c:pt>
                <c:pt idx="1030">
                  <c:v>65535</c:v>
                </c:pt>
                <c:pt idx="1031">
                  <c:v>65535</c:v>
                </c:pt>
                <c:pt idx="1032">
                  <c:v>65535</c:v>
                </c:pt>
                <c:pt idx="1033">
                  <c:v>65535</c:v>
                </c:pt>
                <c:pt idx="1034">
                  <c:v>65535</c:v>
                </c:pt>
                <c:pt idx="1035">
                  <c:v>65535</c:v>
                </c:pt>
                <c:pt idx="1036">
                  <c:v>65535</c:v>
                </c:pt>
                <c:pt idx="1037">
                  <c:v>65535</c:v>
                </c:pt>
                <c:pt idx="1038">
                  <c:v>65535</c:v>
                </c:pt>
                <c:pt idx="1039">
                  <c:v>65535</c:v>
                </c:pt>
                <c:pt idx="1040">
                  <c:v>65535</c:v>
                </c:pt>
                <c:pt idx="1041">
                  <c:v>65535</c:v>
                </c:pt>
                <c:pt idx="1042">
                  <c:v>65535</c:v>
                </c:pt>
                <c:pt idx="1043">
                  <c:v>65535</c:v>
                </c:pt>
                <c:pt idx="1044">
                  <c:v>65535</c:v>
                </c:pt>
                <c:pt idx="1045">
                  <c:v>65535</c:v>
                </c:pt>
                <c:pt idx="1046">
                  <c:v>65535</c:v>
                </c:pt>
                <c:pt idx="1047">
                  <c:v>65535</c:v>
                </c:pt>
                <c:pt idx="1048">
                  <c:v>65535</c:v>
                </c:pt>
                <c:pt idx="1049">
                  <c:v>65535</c:v>
                </c:pt>
                <c:pt idx="1050">
                  <c:v>65535</c:v>
                </c:pt>
                <c:pt idx="1051">
                  <c:v>65535</c:v>
                </c:pt>
                <c:pt idx="1052">
                  <c:v>65535</c:v>
                </c:pt>
                <c:pt idx="1053">
                  <c:v>65535</c:v>
                </c:pt>
                <c:pt idx="1054">
                  <c:v>65535</c:v>
                </c:pt>
                <c:pt idx="1055">
                  <c:v>65535</c:v>
                </c:pt>
                <c:pt idx="1056">
                  <c:v>65535</c:v>
                </c:pt>
                <c:pt idx="1057">
                  <c:v>65535</c:v>
                </c:pt>
                <c:pt idx="1058">
                  <c:v>65535</c:v>
                </c:pt>
                <c:pt idx="1059">
                  <c:v>65535</c:v>
                </c:pt>
                <c:pt idx="1060">
                  <c:v>65535</c:v>
                </c:pt>
                <c:pt idx="1061">
                  <c:v>65535</c:v>
                </c:pt>
                <c:pt idx="1062">
                  <c:v>65535</c:v>
                </c:pt>
                <c:pt idx="1063">
                  <c:v>65535</c:v>
                </c:pt>
                <c:pt idx="1064">
                  <c:v>65535</c:v>
                </c:pt>
                <c:pt idx="1065">
                  <c:v>65535</c:v>
                </c:pt>
                <c:pt idx="1066">
                  <c:v>65535</c:v>
                </c:pt>
                <c:pt idx="1067">
                  <c:v>65535</c:v>
                </c:pt>
                <c:pt idx="1068">
                  <c:v>65535</c:v>
                </c:pt>
                <c:pt idx="1069">
                  <c:v>65535</c:v>
                </c:pt>
                <c:pt idx="1070">
                  <c:v>65535</c:v>
                </c:pt>
                <c:pt idx="1071">
                  <c:v>65535</c:v>
                </c:pt>
                <c:pt idx="1072">
                  <c:v>65535</c:v>
                </c:pt>
                <c:pt idx="1073">
                  <c:v>65535</c:v>
                </c:pt>
                <c:pt idx="1074">
                  <c:v>65535</c:v>
                </c:pt>
                <c:pt idx="1075">
                  <c:v>65535</c:v>
                </c:pt>
                <c:pt idx="1076">
                  <c:v>65535</c:v>
                </c:pt>
                <c:pt idx="1077">
                  <c:v>65535</c:v>
                </c:pt>
                <c:pt idx="1078">
                  <c:v>65535</c:v>
                </c:pt>
                <c:pt idx="1079">
                  <c:v>65535</c:v>
                </c:pt>
                <c:pt idx="1080">
                  <c:v>65535</c:v>
                </c:pt>
                <c:pt idx="1081">
                  <c:v>65535</c:v>
                </c:pt>
                <c:pt idx="1082">
                  <c:v>65535</c:v>
                </c:pt>
                <c:pt idx="1083">
                  <c:v>65535</c:v>
                </c:pt>
                <c:pt idx="1084">
                  <c:v>65535</c:v>
                </c:pt>
                <c:pt idx="1085">
                  <c:v>65535</c:v>
                </c:pt>
                <c:pt idx="1086">
                  <c:v>65535</c:v>
                </c:pt>
                <c:pt idx="1087">
                  <c:v>65535</c:v>
                </c:pt>
                <c:pt idx="1088">
                  <c:v>65535</c:v>
                </c:pt>
                <c:pt idx="1089">
                  <c:v>65535</c:v>
                </c:pt>
                <c:pt idx="1090">
                  <c:v>65535</c:v>
                </c:pt>
                <c:pt idx="1091">
                  <c:v>65535</c:v>
                </c:pt>
                <c:pt idx="1092">
                  <c:v>65535</c:v>
                </c:pt>
                <c:pt idx="1093">
                  <c:v>65535</c:v>
                </c:pt>
                <c:pt idx="1094">
                  <c:v>65535</c:v>
                </c:pt>
                <c:pt idx="1095">
                  <c:v>65535</c:v>
                </c:pt>
                <c:pt idx="1096">
                  <c:v>65535</c:v>
                </c:pt>
                <c:pt idx="1097">
                  <c:v>65535</c:v>
                </c:pt>
                <c:pt idx="1098">
                  <c:v>65535</c:v>
                </c:pt>
                <c:pt idx="1099">
                  <c:v>65535</c:v>
                </c:pt>
                <c:pt idx="1100">
                  <c:v>65535</c:v>
                </c:pt>
                <c:pt idx="1101">
                  <c:v>65535</c:v>
                </c:pt>
                <c:pt idx="1102">
                  <c:v>65535</c:v>
                </c:pt>
                <c:pt idx="1103">
                  <c:v>65535</c:v>
                </c:pt>
                <c:pt idx="1104">
                  <c:v>65535</c:v>
                </c:pt>
                <c:pt idx="1105">
                  <c:v>65535</c:v>
                </c:pt>
                <c:pt idx="1106">
                  <c:v>65535</c:v>
                </c:pt>
                <c:pt idx="1107">
                  <c:v>65535</c:v>
                </c:pt>
                <c:pt idx="1108">
                  <c:v>65535</c:v>
                </c:pt>
                <c:pt idx="1109">
                  <c:v>65535</c:v>
                </c:pt>
                <c:pt idx="1110">
                  <c:v>65535</c:v>
                </c:pt>
                <c:pt idx="1111">
                  <c:v>65535</c:v>
                </c:pt>
                <c:pt idx="1112">
                  <c:v>65535</c:v>
                </c:pt>
                <c:pt idx="1113">
                  <c:v>65535</c:v>
                </c:pt>
                <c:pt idx="1114">
                  <c:v>65535</c:v>
                </c:pt>
                <c:pt idx="1115">
                  <c:v>65535</c:v>
                </c:pt>
                <c:pt idx="1116">
                  <c:v>65535</c:v>
                </c:pt>
                <c:pt idx="1117">
                  <c:v>65535</c:v>
                </c:pt>
                <c:pt idx="1118">
                  <c:v>65535</c:v>
                </c:pt>
                <c:pt idx="1119">
                  <c:v>65535</c:v>
                </c:pt>
                <c:pt idx="1120">
                  <c:v>65535</c:v>
                </c:pt>
                <c:pt idx="1121">
                  <c:v>65535</c:v>
                </c:pt>
                <c:pt idx="1122">
                  <c:v>65535</c:v>
                </c:pt>
                <c:pt idx="1123">
                  <c:v>65535</c:v>
                </c:pt>
                <c:pt idx="1124">
                  <c:v>65535</c:v>
                </c:pt>
                <c:pt idx="1125">
                  <c:v>65535</c:v>
                </c:pt>
                <c:pt idx="1126">
                  <c:v>65535</c:v>
                </c:pt>
                <c:pt idx="1127">
                  <c:v>65535</c:v>
                </c:pt>
                <c:pt idx="1128">
                  <c:v>65535</c:v>
                </c:pt>
                <c:pt idx="1129">
                  <c:v>65535</c:v>
                </c:pt>
                <c:pt idx="1130">
                  <c:v>65535</c:v>
                </c:pt>
                <c:pt idx="1131">
                  <c:v>65535</c:v>
                </c:pt>
                <c:pt idx="1132">
                  <c:v>65535</c:v>
                </c:pt>
                <c:pt idx="1133">
                  <c:v>65535</c:v>
                </c:pt>
                <c:pt idx="1134">
                  <c:v>65535</c:v>
                </c:pt>
                <c:pt idx="1135">
                  <c:v>65535</c:v>
                </c:pt>
                <c:pt idx="1136">
                  <c:v>65535</c:v>
                </c:pt>
                <c:pt idx="1137">
                  <c:v>65535</c:v>
                </c:pt>
                <c:pt idx="1138">
                  <c:v>65535</c:v>
                </c:pt>
                <c:pt idx="1139">
                  <c:v>65535</c:v>
                </c:pt>
                <c:pt idx="1140">
                  <c:v>65535</c:v>
                </c:pt>
                <c:pt idx="1141">
                  <c:v>65535</c:v>
                </c:pt>
                <c:pt idx="1142">
                  <c:v>65535</c:v>
                </c:pt>
                <c:pt idx="1143">
                  <c:v>65535</c:v>
                </c:pt>
                <c:pt idx="1144">
                  <c:v>65535</c:v>
                </c:pt>
                <c:pt idx="1145">
                  <c:v>65535</c:v>
                </c:pt>
                <c:pt idx="1146">
                  <c:v>65535</c:v>
                </c:pt>
                <c:pt idx="1147">
                  <c:v>65535</c:v>
                </c:pt>
                <c:pt idx="1148">
                  <c:v>65535</c:v>
                </c:pt>
                <c:pt idx="1149">
                  <c:v>65535</c:v>
                </c:pt>
                <c:pt idx="1150">
                  <c:v>65535</c:v>
                </c:pt>
                <c:pt idx="1151">
                  <c:v>65535</c:v>
                </c:pt>
                <c:pt idx="1152">
                  <c:v>65535</c:v>
                </c:pt>
                <c:pt idx="1153">
                  <c:v>65535</c:v>
                </c:pt>
                <c:pt idx="1154">
                  <c:v>65535</c:v>
                </c:pt>
                <c:pt idx="1155">
                  <c:v>65535</c:v>
                </c:pt>
                <c:pt idx="1156">
                  <c:v>65535</c:v>
                </c:pt>
                <c:pt idx="1157">
                  <c:v>65535</c:v>
                </c:pt>
                <c:pt idx="1158">
                  <c:v>65535</c:v>
                </c:pt>
                <c:pt idx="1159">
                  <c:v>65535</c:v>
                </c:pt>
                <c:pt idx="1160">
                  <c:v>65535</c:v>
                </c:pt>
                <c:pt idx="1161">
                  <c:v>65535</c:v>
                </c:pt>
                <c:pt idx="1162">
                  <c:v>65535</c:v>
                </c:pt>
                <c:pt idx="1163">
                  <c:v>65535</c:v>
                </c:pt>
                <c:pt idx="1164">
                  <c:v>65535</c:v>
                </c:pt>
                <c:pt idx="1165">
                  <c:v>65535</c:v>
                </c:pt>
                <c:pt idx="1166">
                  <c:v>65535</c:v>
                </c:pt>
                <c:pt idx="1167">
                  <c:v>65535</c:v>
                </c:pt>
                <c:pt idx="1168">
                  <c:v>65535</c:v>
                </c:pt>
                <c:pt idx="1169">
                  <c:v>65535</c:v>
                </c:pt>
                <c:pt idx="1170">
                  <c:v>65535</c:v>
                </c:pt>
                <c:pt idx="1171">
                  <c:v>65535</c:v>
                </c:pt>
                <c:pt idx="1172">
                  <c:v>65535</c:v>
                </c:pt>
                <c:pt idx="1173">
                  <c:v>65535</c:v>
                </c:pt>
                <c:pt idx="1174">
                  <c:v>65535</c:v>
                </c:pt>
                <c:pt idx="1175">
                  <c:v>65535</c:v>
                </c:pt>
                <c:pt idx="1176">
                  <c:v>65535</c:v>
                </c:pt>
                <c:pt idx="1177">
                  <c:v>65535</c:v>
                </c:pt>
                <c:pt idx="1178">
                  <c:v>65535</c:v>
                </c:pt>
                <c:pt idx="1179">
                  <c:v>65535</c:v>
                </c:pt>
                <c:pt idx="1180">
                  <c:v>65535</c:v>
                </c:pt>
                <c:pt idx="1181">
                  <c:v>65535</c:v>
                </c:pt>
                <c:pt idx="1182">
                  <c:v>65535</c:v>
                </c:pt>
                <c:pt idx="1183">
                  <c:v>65535</c:v>
                </c:pt>
                <c:pt idx="1184">
                  <c:v>65535</c:v>
                </c:pt>
                <c:pt idx="1185">
                  <c:v>65535</c:v>
                </c:pt>
                <c:pt idx="1186">
                  <c:v>65535</c:v>
                </c:pt>
                <c:pt idx="1187">
                  <c:v>65535</c:v>
                </c:pt>
                <c:pt idx="1188">
                  <c:v>65535</c:v>
                </c:pt>
                <c:pt idx="1189">
                  <c:v>65535</c:v>
                </c:pt>
                <c:pt idx="1190">
                  <c:v>65535</c:v>
                </c:pt>
                <c:pt idx="1191">
                  <c:v>65535</c:v>
                </c:pt>
                <c:pt idx="1192">
                  <c:v>65535</c:v>
                </c:pt>
                <c:pt idx="1193">
                  <c:v>65535</c:v>
                </c:pt>
                <c:pt idx="1194">
                  <c:v>65535</c:v>
                </c:pt>
                <c:pt idx="1195">
                  <c:v>65535</c:v>
                </c:pt>
                <c:pt idx="1196">
                  <c:v>65535</c:v>
                </c:pt>
                <c:pt idx="1197">
                  <c:v>65535</c:v>
                </c:pt>
                <c:pt idx="1198">
                  <c:v>65535</c:v>
                </c:pt>
                <c:pt idx="1199">
                  <c:v>65535</c:v>
                </c:pt>
                <c:pt idx="1200">
                  <c:v>65535</c:v>
                </c:pt>
                <c:pt idx="1201">
                  <c:v>65535</c:v>
                </c:pt>
                <c:pt idx="1202">
                  <c:v>65535</c:v>
                </c:pt>
                <c:pt idx="1203">
                  <c:v>65535</c:v>
                </c:pt>
                <c:pt idx="1204">
                  <c:v>65535</c:v>
                </c:pt>
                <c:pt idx="1205">
                  <c:v>65535</c:v>
                </c:pt>
                <c:pt idx="1206">
                  <c:v>65535</c:v>
                </c:pt>
                <c:pt idx="1207">
                  <c:v>65535</c:v>
                </c:pt>
                <c:pt idx="1208">
                  <c:v>65535</c:v>
                </c:pt>
                <c:pt idx="1209">
                  <c:v>65535</c:v>
                </c:pt>
                <c:pt idx="1210">
                  <c:v>65535</c:v>
                </c:pt>
                <c:pt idx="1211">
                  <c:v>65535</c:v>
                </c:pt>
                <c:pt idx="1212">
                  <c:v>65535</c:v>
                </c:pt>
                <c:pt idx="1213">
                  <c:v>65535</c:v>
                </c:pt>
                <c:pt idx="1214">
                  <c:v>65535</c:v>
                </c:pt>
                <c:pt idx="1215">
                  <c:v>65535</c:v>
                </c:pt>
                <c:pt idx="1216">
                  <c:v>65535</c:v>
                </c:pt>
                <c:pt idx="1217">
                  <c:v>65535</c:v>
                </c:pt>
                <c:pt idx="1218">
                  <c:v>65535</c:v>
                </c:pt>
                <c:pt idx="1219">
                  <c:v>65535</c:v>
                </c:pt>
                <c:pt idx="1220">
                  <c:v>65535</c:v>
                </c:pt>
                <c:pt idx="1221">
                  <c:v>65535</c:v>
                </c:pt>
                <c:pt idx="1222">
                  <c:v>65535</c:v>
                </c:pt>
                <c:pt idx="1223">
                  <c:v>65535</c:v>
                </c:pt>
                <c:pt idx="1224">
                  <c:v>65535</c:v>
                </c:pt>
                <c:pt idx="1225">
                  <c:v>65535</c:v>
                </c:pt>
                <c:pt idx="1226">
                  <c:v>65535</c:v>
                </c:pt>
                <c:pt idx="1227">
                  <c:v>65535</c:v>
                </c:pt>
                <c:pt idx="1228">
                  <c:v>65535</c:v>
                </c:pt>
                <c:pt idx="1229">
                  <c:v>65535</c:v>
                </c:pt>
                <c:pt idx="1230">
                  <c:v>65535</c:v>
                </c:pt>
                <c:pt idx="1231">
                  <c:v>65535</c:v>
                </c:pt>
                <c:pt idx="1232">
                  <c:v>65535</c:v>
                </c:pt>
                <c:pt idx="1233">
                  <c:v>65535</c:v>
                </c:pt>
                <c:pt idx="1234">
                  <c:v>65535</c:v>
                </c:pt>
                <c:pt idx="1235">
                  <c:v>65535</c:v>
                </c:pt>
                <c:pt idx="1236">
                  <c:v>65535</c:v>
                </c:pt>
                <c:pt idx="1237">
                  <c:v>65535</c:v>
                </c:pt>
                <c:pt idx="1238">
                  <c:v>65535</c:v>
                </c:pt>
                <c:pt idx="1239">
                  <c:v>65535</c:v>
                </c:pt>
                <c:pt idx="1240">
                  <c:v>65535</c:v>
                </c:pt>
                <c:pt idx="1241">
                  <c:v>65535</c:v>
                </c:pt>
                <c:pt idx="1242">
                  <c:v>65535</c:v>
                </c:pt>
                <c:pt idx="1243">
                  <c:v>65535</c:v>
                </c:pt>
                <c:pt idx="1244">
                  <c:v>65535</c:v>
                </c:pt>
                <c:pt idx="1245">
                  <c:v>65535</c:v>
                </c:pt>
                <c:pt idx="1246">
                  <c:v>65535</c:v>
                </c:pt>
                <c:pt idx="1247">
                  <c:v>65535</c:v>
                </c:pt>
                <c:pt idx="1248">
                  <c:v>65535</c:v>
                </c:pt>
                <c:pt idx="1249">
                  <c:v>65535</c:v>
                </c:pt>
                <c:pt idx="1250">
                  <c:v>65535</c:v>
                </c:pt>
                <c:pt idx="1251">
                  <c:v>65535</c:v>
                </c:pt>
                <c:pt idx="1252">
                  <c:v>65535</c:v>
                </c:pt>
                <c:pt idx="1253">
                  <c:v>65535</c:v>
                </c:pt>
                <c:pt idx="1254">
                  <c:v>65535</c:v>
                </c:pt>
                <c:pt idx="1255">
                  <c:v>65535</c:v>
                </c:pt>
                <c:pt idx="1256">
                  <c:v>65535</c:v>
                </c:pt>
                <c:pt idx="1257">
                  <c:v>65535</c:v>
                </c:pt>
                <c:pt idx="1258">
                  <c:v>65535</c:v>
                </c:pt>
                <c:pt idx="1259">
                  <c:v>65535</c:v>
                </c:pt>
                <c:pt idx="1260">
                  <c:v>65535</c:v>
                </c:pt>
                <c:pt idx="1261">
                  <c:v>65535</c:v>
                </c:pt>
                <c:pt idx="1262">
                  <c:v>65535</c:v>
                </c:pt>
                <c:pt idx="1263">
                  <c:v>65535</c:v>
                </c:pt>
                <c:pt idx="1264">
                  <c:v>65535</c:v>
                </c:pt>
                <c:pt idx="1265">
                  <c:v>65535</c:v>
                </c:pt>
                <c:pt idx="1266">
                  <c:v>65535</c:v>
                </c:pt>
                <c:pt idx="1267">
                  <c:v>65535</c:v>
                </c:pt>
                <c:pt idx="1268">
                  <c:v>65535</c:v>
                </c:pt>
                <c:pt idx="1269">
                  <c:v>65535</c:v>
                </c:pt>
                <c:pt idx="1270">
                  <c:v>65535</c:v>
                </c:pt>
                <c:pt idx="1271">
                  <c:v>65535</c:v>
                </c:pt>
                <c:pt idx="1272">
                  <c:v>65535</c:v>
                </c:pt>
                <c:pt idx="1273">
                  <c:v>65535</c:v>
                </c:pt>
                <c:pt idx="1274">
                  <c:v>65535</c:v>
                </c:pt>
                <c:pt idx="1275">
                  <c:v>65535</c:v>
                </c:pt>
                <c:pt idx="1276">
                  <c:v>65535</c:v>
                </c:pt>
                <c:pt idx="1277">
                  <c:v>65535</c:v>
                </c:pt>
                <c:pt idx="1278">
                  <c:v>65535</c:v>
                </c:pt>
                <c:pt idx="1279">
                  <c:v>65535</c:v>
                </c:pt>
                <c:pt idx="1280">
                  <c:v>65535</c:v>
                </c:pt>
                <c:pt idx="1281">
                  <c:v>65535</c:v>
                </c:pt>
                <c:pt idx="1282">
                  <c:v>65535</c:v>
                </c:pt>
                <c:pt idx="1283">
                  <c:v>65535</c:v>
                </c:pt>
                <c:pt idx="1284">
                  <c:v>65535</c:v>
                </c:pt>
                <c:pt idx="1285">
                  <c:v>65535</c:v>
                </c:pt>
                <c:pt idx="1286">
                  <c:v>65535</c:v>
                </c:pt>
                <c:pt idx="1287">
                  <c:v>65535</c:v>
                </c:pt>
                <c:pt idx="1288">
                  <c:v>65535</c:v>
                </c:pt>
                <c:pt idx="1289">
                  <c:v>65535</c:v>
                </c:pt>
                <c:pt idx="1290">
                  <c:v>65535</c:v>
                </c:pt>
                <c:pt idx="1291">
                  <c:v>65535</c:v>
                </c:pt>
                <c:pt idx="1292">
                  <c:v>65535</c:v>
                </c:pt>
                <c:pt idx="1293">
                  <c:v>65535</c:v>
                </c:pt>
                <c:pt idx="1294">
                  <c:v>65535</c:v>
                </c:pt>
                <c:pt idx="1295">
                  <c:v>65535</c:v>
                </c:pt>
                <c:pt idx="1296">
                  <c:v>65535</c:v>
                </c:pt>
                <c:pt idx="1297">
                  <c:v>65535</c:v>
                </c:pt>
                <c:pt idx="1298">
                  <c:v>65535</c:v>
                </c:pt>
                <c:pt idx="1299">
                  <c:v>65535</c:v>
                </c:pt>
                <c:pt idx="1300">
                  <c:v>65535</c:v>
                </c:pt>
                <c:pt idx="1301">
                  <c:v>65535</c:v>
                </c:pt>
                <c:pt idx="1302">
                  <c:v>65535</c:v>
                </c:pt>
                <c:pt idx="1303">
                  <c:v>65535</c:v>
                </c:pt>
                <c:pt idx="1304">
                  <c:v>65535</c:v>
                </c:pt>
                <c:pt idx="1305">
                  <c:v>65535</c:v>
                </c:pt>
                <c:pt idx="1306">
                  <c:v>65535</c:v>
                </c:pt>
                <c:pt idx="1307">
                  <c:v>65535</c:v>
                </c:pt>
                <c:pt idx="1308">
                  <c:v>65535</c:v>
                </c:pt>
                <c:pt idx="1309">
                  <c:v>65535</c:v>
                </c:pt>
                <c:pt idx="1310">
                  <c:v>65535</c:v>
                </c:pt>
                <c:pt idx="1311">
                  <c:v>65535</c:v>
                </c:pt>
                <c:pt idx="1312">
                  <c:v>65535</c:v>
                </c:pt>
                <c:pt idx="1313">
                  <c:v>65535</c:v>
                </c:pt>
                <c:pt idx="1314">
                  <c:v>65535</c:v>
                </c:pt>
                <c:pt idx="1315">
                  <c:v>65535</c:v>
                </c:pt>
                <c:pt idx="1316">
                  <c:v>65535</c:v>
                </c:pt>
                <c:pt idx="1317">
                  <c:v>65535</c:v>
                </c:pt>
                <c:pt idx="1318">
                  <c:v>65535</c:v>
                </c:pt>
                <c:pt idx="1319">
                  <c:v>65535</c:v>
                </c:pt>
                <c:pt idx="1320">
                  <c:v>65535</c:v>
                </c:pt>
                <c:pt idx="1321">
                  <c:v>65535</c:v>
                </c:pt>
                <c:pt idx="1322">
                  <c:v>65535</c:v>
                </c:pt>
                <c:pt idx="1323">
                  <c:v>65535</c:v>
                </c:pt>
                <c:pt idx="1324">
                  <c:v>65535</c:v>
                </c:pt>
                <c:pt idx="1325">
                  <c:v>65535</c:v>
                </c:pt>
                <c:pt idx="1326">
                  <c:v>65535</c:v>
                </c:pt>
                <c:pt idx="1327">
                  <c:v>65535</c:v>
                </c:pt>
                <c:pt idx="1328">
                  <c:v>65535</c:v>
                </c:pt>
                <c:pt idx="1329">
                  <c:v>65535</c:v>
                </c:pt>
                <c:pt idx="1330">
                  <c:v>65535</c:v>
                </c:pt>
                <c:pt idx="1331">
                  <c:v>65535</c:v>
                </c:pt>
                <c:pt idx="1332">
                  <c:v>65535</c:v>
                </c:pt>
                <c:pt idx="1333">
                  <c:v>65535</c:v>
                </c:pt>
                <c:pt idx="1334">
                  <c:v>65535</c:v>
                </c:pt>
                <c:pt idx="1335">
                  <c:v>65535</c:v>
                </c:pt>
                <c:pt idx="1336">
                  <c:v>65535</c:v>
                </c:pt>
                <c:pt idx="1337">
                  <c:v>65535</c:v>
                </c:pt>
                <c:pt idx="1338">
                  <c:v>65535</c:v>
                </c:pt>
                <c:pt idx="1339">
                  <c:v>65535</c:v>
                </c:pt>
                <c:pt idx="1340">
                  <c:v>65535</c:v>
                </c:pt>
                <c:pt idx="1341">
                  <c:v>65535</c:v>
                </c:pt>
                <c:pt idx="1342">
                  <c:v>65535</c:v>
                </c:pt>
                <c:pt idx="1343">
                  <c:v>65535</c:v>
                </c:pt>
                <c:pt idx="1344">
                  <c:v>65535</c:v>
                </c:pt>
                <c:pt idx="1345">
                  <c:v>65535</c:v>
                </c:pt>
                <c:pt idx="1346">
                  <c:v>65535</c:v>
                </c:pt>
                <c:pt idx="1347">
                  <c:v>65535</c:v>
                </c:pt>
                <c:pt idx="1348">
                  <c:v>65535</c:v>
                </c:pt>
                <c:pt idx="1349">
                  <c:v>65535</c:v>
                </c:pt>
                <c:pt idx="1350">
                  <c:v>65535</c:v>
                </c:pt>
                <c:pt idx="1351">
                  <c:v>65535</c:v>
                </c:pt>
                <c:pt idx="1352">
                  <c:v>65535</c:v>
                </c:pt>
                <c:pt idx="1353">
                  <c:v>65535</c:v>
                </c:pt>
                <c:pt idx="1354">
                  <c:v>65535</c:v>
                </c:pt>
                <c:pt idx="1355">
                  <c:v>65535</c:v>
                </c:pt>
                <c:pt idx="1356">
                  <c:v>65535</c:v>
                </c:pt>
                <c:pt idx="1357">
                  <c:v>65535</c:v>
                </c:pt>
                <c:pt idx="1358">
                  <c:v>65535</c:v>
                </c:pt>
                <c:pt idx="1359">
                  <c:v>65535</c:v>
                </c:pt>
                <c:pt idx="1360">
                  <c:v>65535</c:v>
                </c:pt>
                <c:pt idx="1361">
                  <c:v>65535</c:v>
                </c:pt>
                <c:pt idx="1362">
                  <c:v>65535</c:v>
                </c:pt>
                <c:pt idx="1363">
                  <c:v>65535</c:v>
                </c:pt>
                <c:pt idx="1364">
                  <c:v>65535</c:v>
                </c:pt>
                <c:pt idx="1365">
                  <c:v>65535</c:v>
                </c:pt>
                <c:pt idx="1366">
                  <c:v>65535</c:v>
                </c:pt>
                <c:pt idx="1367">
                  <c:v>65535</c:v>
                </c:pt>
                <c:pt idx="1368">
                  <c:v>65535</c:v>
                </c:pt>
                <c:pt idx="1369">
                  <c:v>65535</c:v>
                </c:pt>
                <c:pt idx="1370">
                  <c:v>65535</c:v>
                </c:pt>
                <c:pt idx="1371">
                  <c:v>65535</c:v>
                </c:pt>
                <c:pt idx="1372">
                  <c:v>65535</c:v>
                </c:pt>
                <c:pt idx="1373">
                  <c:v>65535</c:v>
                </c:pt>
                <c:pt idx="1374">
                  <c:v>65535</c:v>
                </c:pt>
                <c:pt idx="1375">
                  <c:v>65535</c:v>
                </c:pt>
                <c:pt idx="1376">
                  <c:v>65535</c:v>
                </c:pt>
                <c:pt idx="1377">
                  <c:v>65535</c:v>
                </c:pt>
                <c:pt idx="1378">
                  <c:v>65535</c:v>
                </c:pt>
                <c:pt idx="1379">
                  <c:v>65535</c:v>
                </c:pt>
                <c:pt idx="1380">
                  <c:v>65535</c:v>
                </c:pt>
                <c:pt idx="1381">
                  <c:v>65535</c:v>
                </c:pt>
                <c:pt idx="1382">
                  <c:v>65535</c:v>
                </c:pt>
                <c:pt idx="1383">
                  <c:v>65535</c:v>
                </c:pt>
                <c:pt idx="1384">
                  <c:v>65535</c:v>
                </c:pt>
                <c:pt idx="1385">
                  <c:v>65535</c:v>
                </c:pt>
                <c:pt idx="1386">
                  <c:v>65535</c:v>
                </c:pt>
                <c:pt idx="1387">
                  <c:v>65535</c:v>
                </c:pt>
                <c:pt idx="1388">
                  <c:v>65535</c:v>
                </c:pt>
                <c:pt idx="1389">
                  <c:v>65535</c:v>
                </c:pt>
                <c:pt idx="1390">
                  <c:v>65535</c:v>
                </c:pt>
                <c:pt idx="1391">
                  <c:v>65535</c:v>
                </c:pt>
                <c:pt idx="1392">
                  <c:v>65535</c:v>
                </c:pt>
                <c:pt idx="1393">
                  <c:v>65535</c:v>
                </c:pt>
                <c:pt idx="1394">
                  <c:v>65535</c:v>
                </c:pt>
                <c:pt idx="1395">
                  <c:v>65535</c:v>
                </c:pt>
                <c:pt idx="1396">
                  <c:v>65535</c:v>
                </c:pt>
                <c:pt idx="1397">
                  <c:v>65535</c:v>
                </c:pt>
                <c:pt idx="1398">
                  <c:v>65535</c:v>
                </c:pt>
                <c:pt idx="1399">
                  <c:v>65535</c:v>
                </c:pt>
                <c:pt idx="1400">
                  <c:v>65535</c:v>
                </c:pt>
                <c:pt idx="1401">
                  <c:v>65535</c:v>
                </c:pt>
                <c:pt idx="1402">
                  <c:v>65535</c:v>
                </c:pt>
                <c:pt idx="1403">
                  <c:v>65535</c:v>
                </c:pt>
                <c:pt idx="1404">
                  <c:v>65535</c:v>
                </c:pt>
                <c:pt idx="1405">
                  <c:v>65535</c:v>
                </c:pt>
                <c:pt idx="1406">
                  <c:v>65535</c:v>
                </c:pt>
                <c:pt idx="1407">
                  <c:v>65535</c:v>
                </c:pt>
                <c:pt idx="1408">
                  <c:v>65535</c:v>
                </c:pt>
                <c:pt idx="1409">
                  <c:v>65535</c:v>
                </c:pt>
                <c:pt idx="1410">
                  <c:v>65535</c:v>
                </c:pt>
                <c:pt idx="1411">
                  <c:v>65535</c:v>
                </c:pt>
                <c:pt idx="1412">
                  <c:v>65535</c:v>
                </c:pt>
                <c:pt idx="1413">
                  <c:v>65535</c:v>
                </c:pt>
                <c:pt idx="1414">
                  <c:v>65535</c:v>
                </c:pt>
                <c:pt idx="1415">
                  <c:v>65535</c:v>
                </c:pt>
                <c:pt idx="1416">
                  <c:v>65535</c:v>
                </c:pt>
                <c:pt idx="1417">
                  <c:v>65535</c:v>
                </c:pt>
                <c:pt idx="1418">
                  <c:v>65535</c:v>
                </c:pt>
                <c:pt idx="1419">
                  <c:v>65535</c:v>
                </c:pt>
                <c:pt idx="1420">
                  <c:v>65535</c:v>
                </c:pt>
                <c:pt idx="1421">
                  <c:v>65535</c:v>
                </c:pt>
                <c:pt idx="1422">
                  <c:v>65535</c:v>
                </c:pt>
                <c:pt idx="1423">
                  <c:v>65535</c:v>
                </c:pt>
                <c:pt idx="1424">
                  <c:v>65535</c:v>
                </c:pt>
                <c:pt idx="1425">
                  <c:v>65535</c:v>
                </c:pt>
                <c:pt idx="1426">
                  <c:v>65535</c:v>
                </c:pt>
                <c:pt idx="1427">
                  <c:v>65535</c:v>
                </c:pt>
                <c:pt idx="1428">
                  <c:v>65535</c:v>
                </c:pt>
                <c:pt idx="1429">
                  <c:v>65535</c:v>
                </c:pt>
                <c:pt idx="1430">
                  <c:v>65535</c:v>
                </c:pt>
                <c:pt idx="1431">
                  <c:v>65535</c:v>
                </c:pt>
                <c:pt idx="1432">
                  <c:v>65535</c:v>
                </c:pt>
                <c:pt idx="1433">
                  <c:v>65535</c:v>
                </c:pt>
                <c:pt idx="1434">
                  <c:v>65535</c:v>
                </c:pt>
                <c:pt idx="1435">
                  <c:v>65535</c:v>
                </c:pt>
                <c:pt idx="1436">
                  <c:v>65535</c:v>
                </c:pt>
                <c:pt idx="1437">
                  <c:v>65535</c:v>
                </c:pt>
                <c:pt idx="1438">
                  <c:v>65535</c:v>
                </c:pt>
                <c:pt idx="1439">
                  <c:v>65535</c:v>
                </c:pt>
                <c:pt idx="1440">
                  <c:v>65535</c:v>
                </c:pt>
                <c:pt idx="1441">
                  <c:v>65535</c:v>
                </c:pt>
                <c:pt idx="1442">
                  <c:v>65535</c:v>
                </c:pt>
                <c:pt idx="1443">
                  <c:v>65535</c:v>
                </c:pt>
                <c:pt idx="1444">
                  <c:v>65535</c:v>
                </c:pt>
                <c:pt idx="1445">
                  <c:v>65535</c:v>
                </c:pt>
                <c:pt idx="1446">
                  <c:v>65535</c:v>
                </c:pt>
                <c:pt idx="1447">
                  <c:v>65535</c:v>
                </c:pt>
                <c:pt idx="1448">
                  <c:v>65535</c:v>
                </c:pt>
                <c:pt idx="1449">
                  <c:v>65535</c:v>
                </c:pt>
                <c:pt idx="1450">
                  <c:v>65535</c:v>
                </c:pt>
                <c:pt idx="1451">
                  <c:v>65535</c:v>
                </c:pt>
                <c:pt idx="1452">
                  <c:v>65535</c:v>
                </c:pt>
                <c:pt idx="1453">
                  <c:v>65535</c:v>
                </c:pt>
                <c:pt idx="1454">
                  <c:v>65535</c:v>
                </c:pt>
                <c:pt idx="1455">
                  <c:v>65535</c:v>
                </c:pt>
                <c:pt idx="1456">
                  <c:v>65535</c:v>
                </c:pt>
                <c:pt idx="1457">
                  <c:v>65535</c:v>
                </c:pt>
                <c:pt idx="1458">
                  <c:v>65535</c:v>
                </c:pt>
                <c:pt idx="1459">
                  <c:v>65535</c:v>
                </c:pt>
                <c:pt idx="1460">
                  <c:v>65535</c:v>
                </c:pt>
                <c:pt idx="1461">
                  <c:v>65535</c:v>
                </c:pt>
                <c:pt idx="1462">
                  <c:v>65535</c:v>
                </c:pt>
                <c:pt idx="1463">
                  <c:v>65535</c:v>
                </c:pt>
                <c:pt idx="1464">
                  <c:v>65535</c:v>
                </c:pt>
                <c:pt idx="1465">
                  <c:v>65535</c:v>
                </c:pt>
                <c:pt idx="1466">
                  <c:v>65535</c:v>
                </c:pt>
                <c:pt idx="1467">
                  <c:v>65535</c:v>
                </c:pt>
                <c:pt idx="1468">
                  <c:v>65535</c:v>
                </c:pt>
                <c:pt idx="1469">
                  <c:v>65535</c:v>
                </c:pt>
                <c:pt idx="1470">
                  <c:v>65535</c:v>
                </c:pt>
                <c:pt idx="1471">
                  <c:v>65535</c:v>
                </c:pt>
                <c:pt idx="1472">
                  <c:v>65535</c:v>
                </c:pt>
                <c:pt idx="1473">
                  <c:v>65535</c:v>
                </c:pt>
                <c:pt idx="1474">
                  <c:v>65535</c:v>
                </c:pt>
                <c:pt idx="1475">
                  <c:v>65535</c:v>
                </c:pt>
                <c:pt idx="1476">
                  <c:v>65535</c:v>
                </c:pt>
                <c:pt idx="1477">
                  <c:v>65535</c:v>
                </c:pt>
                <c:pt idx="1478">
                  <c:v>65535</c:v>
                </c:pt>
                <c:pt idx="1479">
                  <c:v>65535</c:v>
                </c:pt>
                <c:pt idx="1480">
                  <c:v>65535</c:v>
                </c:pt>
                <c:pt idx="1481">
                  <c:v>65535</c:v>
                </c:pt>
                <c:pt idx="1482">
                  <c:v>65535</c:v>
                </c:pt>
                <c:pt idx="1483">
                  <c:v>65535</c:v>
                </c:pt>
                <c:pt idx="1484">
                  <c:v>65535</c:v>
                </c:pt>
                <c:pt idx="1485">
                  <c:v>65535</c:v>
                </c:pt>
                <c:pt idx="1486">
                  <c:v>65535</c:v>
                </c:pt>
                <c:pt idx="1487">
                  <c:v>65535</c:v>
                </c:pt>
                <c:pt idx="1488">
                  <c:v>65535</c:v>
                </c:pt>
                <c:pt idx="1489">
                  <c:v>65535</c:v>
                </c:pt>
                <c:pt idx="1490">
                  <c:v>65535</c:v>
                </c:pt>
                <c:pt idx="1491">
                  <c:v>65535</c:v>
                </c:pt>
                <c:pt idx="1492">
                  <c:v>65535</c:v>
                </c:pt>
                <c:pt idx="1493">
                  <c:v>65535</c:v>
                </c:pt>
                <c:pt idx="1494">
                  <c:v>65535</c:v>
                </c:pt>
                <c:pt idx="1495">
                  <c:v>65535</c:v>
                </c:pt>
                <c:pt idx="1496">
                  <c:v>65535</c:v>
                </c:pt>
                <c:pt idx="1497">
                  <c:v>65535</c:v>
                </c:pt>
                <c:pt idx="1498">
                  <c:v>65535</c:v>
                </c:pt>
                <c:pt idx="1499">
                  <c:v>65535</c:v>
                </c:pt>
                <c:pt idx="1500">
                  <c:v>65535</c:v>
                </c:pt>
                <c:pt idx="1501">
                  <c:v>65535</c:v>
                </c:pt>
                <c:pt idx="1502">
                  <c:v>65535</c:v>
                </c:pt>
                <c:pt idx="1503">
                  <c:v>65535</c:v>
                </c:pt>
                <c:pt idx="1504">
                  <c:v>65535</c:v>
                </c:pt>
                <c:pt idx="1505">
                  <c:v>65535</c:v>
                </c:pt>
                <c:pt idx="1506">
                  <c:v>65535</c:v>
                </c:pt>
                <c:pt idx="1507">
                  <c:v>65535</c:v>
                </c:pt>
                <c:pt idx="1508">
                  <c:v>65535</c:v>
                </c:pt>
                <c:pt idx="1509">
                  <c:v>65535</c:v>
                </c:pt>
                <c:pt idx="1510">
                  <c:v>65535</c:v>
                </c:pt>
                <c:pt idx="1511">
                  <c:v>65535</c:v>
                </c:pt>
                <c:pt idx="1512">
                  <c:v>65535</c:v>
                </c:pt>
                <c:pt idx="1513">
                  <c:v>65535</c:v>
                </c:pt>
                <c:pt idx="1514">
                  <c:v>65535</c:v>
                </c:pt>
                <c:pt idx="1515">
                  <c:v>65535</c:v>
                </c:pt>
                <c:pt idx="1516">
                  <c:v>65535</c:v>
                </c:pt>
                <c:pt idx="1517">
                  <c:v>65535</c:v>
                </c:pt>
                <c:pt idx="1518">
                  <c:v>65535</c:v>
                </c:pt>
                <c:pt idx="1519">
                  <c:v>65535</c:v>
                </c:pt>
                <c:pt idx="1520">
                  <c:v>65535</c:v>
                </c:pt>
                <c:pt idx="1521">
                  <c:v>65535</c:v>
                </c:pt>
                <c:pt idx="1522">
                  <c:v>65535</c:v>
                </c:pt>
                <c:pt idx="1523">
                  <c:v>65535</c:v>
                </c:pt>
                <c:pt idx="1524">
                  <c:v>65535</c:v>
                </c:pt>
                <c:pt idx="1525">
                  <c:v>65535</c:v>
                </c:pt>
                <c:pt idx="1526">
                  <c:v>65535</c:v>
                </c:pt>
                <c:pt idx="1527">
                  <c:v>65535</c:v>
                </c:pt>
                <c:pt idx="1528">
                  <c:v>65535</c:v>
                </c:pt>
                <c:pt idx="1529">
                  <c:v>65535</c:v>
                </c:pt>
                <c:pt idx="1530">
                  <c:v>65535</c:v>
                </c:pt>
                <c:pt idx="1531">
                  <c:v>65535</c:v>
                </c:pt>
                <c:pt idx="1532">
                  <c:v>65535</c:v>
                </c:pt>
                <c:pt idx="1533">
                  <c:v>65535</c:v>
                </c:pt>
                <c:pt idx="1534">
                  <c:v>65535</c:v>
                </c:pt>
                <c:pt idx="1535">
                  <c:v>65535</c:v>
                </c:pt>
                <c:pt idx="1536">
                  <c:v>65535</c:v>
                </c:pt>
                <c:pt idx="1537">
                  <c:v>65535</c:v>
                </c:pt>
                <c:pt idx="1538">
                  <c:v>65535</c:v>
                </c:pt>
                <c:pt idx="1539">
                  <c:v>65535</c:v>
                </c:pt>
                <c:pt idx="1540">
                  <c:v>65535</c:v>
                </c:pt>
                <c:pt idx="1541">
                  <c:v>65535</c:v>
                </c:pt>
                <c:pt idx="1542">
                  <c:v>65535</c:v>
                </c:pt>
                <c:pt idx="1543">
                  <c:v>65535</c:v>
                </c:pt>
                <c:pt idx="1544">
                  <c:v>65535</c:v>
                </c:pt>
                <c:pt idx="1545">
                  <c:v>65535</c:v>
                </c:pt>
                <c:pt idx="1546">
                  <c:v>65535</c:v>
                </c:pt>
                <c:pt idx="1547">
                  <c:v>65535</c:v>
                </c:pt>
                <c:pt idx="1548">
                  <c:v>65535</c:v>
                </c:pt>
                <c:pt idx="1549">
                  <c:v>65535</c:v>
                </c:pt>
                <c:pt idx="1550">
                  <c:v>65535</c:v>
                </c:pt>
                <c:pt idx="1551">
                  <c:v>65535</c:v>
                </c:pt>
                <c:pt idx="1552">
                  <c:v>65535</c:v>
                </c:pt>
                <c:pt idx="1553">
                  <c:v>65535</c:v>
                </c:pt>
                <c:pt idx="1554">
                  <c:v>65535</c:v>
                </c:pt>
                <c:pt idx="1555">
                  <c:v>65535</c:v>
                </c:pt>
                <c:pt idx="1556">
                  <c:v>65535</c:v>
                </c:pt>
                <c:pt idx="1557">
                  <c:v>65535</c:v>
                </c:pt>
                <c:pt idx="1558">
                  <c:v>65535</c:v>
                </c:pt>
                <c:pt idx="1559">
                  <c:v>65535</c:v>
                </c:pt>
                <c:pt idx="1560">
                  <c:v>65535</c:v>
                </c:pt>
                <c:pt idx="1561">
                  <c:v>65535</c:v>
                </c:pt>
                <c:pt idx="1562">
                  <c:v>65535</c:v>
                </c:pt>
                <c:pt idx="1563">
                  <c:v>65535</c:v>
                </c:pt>
                <c:pt idx="1564">
                  <c:v>65535</c:v>
                </c:pt>
                <c:pt idx="1565">
                  <c:v>65535</c:v>
                </c:pt>
                <c:pt idx="1566">
                  <c:v>65535</c:v>
                </c:pt>
                <c:pt idx="1567">
                  <c:v>65535</c:v>
                </c:pt>
                <c:pt idx="1568">
                  <c:v>65535</c:v>
                </c:pt>
                <c:pt idx="1569">
                  <c:v>65535</c:v>
                </c:pt>
                <c:pt idx="1570">
                  <c:v>65535</c:v>
                </c:pt>
                <c:pt idx="1571">
                  <c:v>65535</c:v>
                </c:pt>
                <c:pt idx="1572">
                  <c:v>65535</c:v>
                </c:pt>
                <c:pt idx="1573">
                  <c:v>65535</c:v>
                </c:pt>
                <c:pt idx="1574">
                  <c:v>65535</c:v>
                </c:pt>
                <c:pt idx="1575">
                  <c:v>65535</c:v>
                </c:pt>
                <c:pt idx="1576">
                  <c:v>65535</c:v>
                </c:pt>
                <c:pt idx="1577">
                  <c:v>65535</c:v>
                </c:pt>
                <c:pt idx="1578">
                  <c:v>65535</c:v>
                </c:pt>
                <c:pt idx="1579">
                  <c:v>65535</c:v>
                </c:pt>
                <c:pt idx="1580">
                  <c:v>65535</c:v>
                </c:pt>
                <c:pt idx="1581">
                  <c:v>65535</c:v>
                </c:pt>
                <c:pt idx="1582">
                  <c:v>65535</c:v>
                </c:pt>
                <c:pt idx="1583">
                  <c:v>65535</c:v>
                </c:pt>
                <c:pt idx="1584">
                  <c:v>65535</c:v>
                </c:pt>
                <c:pt idx="1585">
                  <c:v>65535</c:v>
                </c:pt>
                <c:pt idx="1586">
                  <c:v>65535</c:v>
                </c:pt>
                <c:pt idx="1587">
                  <c:v>65535</c:v>
                </c:pt>
                <c:pt idx="1588">
                  <c:v>65535</c:v>
                </c:pt>
                <c:pt idx="1589">
                  <c:v>65535</c:v>
                </c:pt>
                <c:pt idx="1590">
                  <c:v>65535</c:v>
                </c:pt>
                <c:pt idx="1591">
                  <c:v>65535</c:v>
                </c:pt>
                <c:pt idx="1592">
                  <c:v>65535</c:v>
                </c:pt>
                <c:pt idx="1593">
                  <c:v>65535</c:v>
                </c:pt>
                <c:pt idx="1594">
                  <c:v>65535</c:v>
                </c:pt>
                <c:pt idx="1595">
                  <c:v>65535</c:v>
                </c:pt>
                <c:pt idx="1596">
                  <c:v>65535</c:v>
                </c:pt>
                <c:pt idx="1597">
                  <c:v>65535</c:v>
                </c:pt>
                <c:pt idx="1598">
                  <c:v>65535</c:v>
                </c:pt>
                <c:pt idx="1599">
                  <c:v>65535</c:v>
                </c:pt>
                <c:pt idx="1600">
                  <c:v>65535</c:v>
                </c:pt>
                <c:pt idx="1601">
                  <c:v>65535</c:v>
                </c:pt>
                <c:pt idx="1602">
                  <c:v>65535</c:v>
                </c:pt>
                <c:pt idx="1603">
                  <c:v>65535</c:v>
                </c:pt>
                <c:pt idx="1604">
                  <c:v>65535</c:v>
                </c:pt>
                <c:pt idx="1605">
                  <c:v>65535</c:v>
                </c:pt>
                <c:pt idx="1606">
                  <c:v>65535</c:v>
                </c:pt>
                <c:pt idx="1607">
                  <c:v>65535</c:v>
                </c:pt>
                <c:pt idx="1608">
                  <c:v>65535</c:v>
                </c:pt>
                <c:pt idx="1609">
                  <c:v>65535</c:v>
                </c:pt>
                <c:pt idx="1610">
                  <c:v>65535</c:v>
                </c:pt>
                <c:pt idx="1611">
                  <c:v>65535</c:v>
                </c:pt>
                <c:pt idx="1612">
                  <c:v>65535</c:v>
                </c:pt>
                <c:pt idx="1613">
                  <c:v>65535</c:v>
                </c:pt>
                <c:pt idx="1614">
                  <c:v>65535</c:v>
                </c:pt>
                <c:pt idx="1615">
                  <c:v>65535</c:v>
                </c:pt>
                <c:pt idx="1616">
                  <c:v>65535</c:v>
                </c:pt>
                <c:pt idx="1617">
                  <c:v>65535</c:v>
                </c:pt>
                <c:pt idx="1618">
                  <c:v>65535</c:v>
                </c:pt>
                <c:pt idx="1619">
                  <c:v>65535</c:v>
                </c:pt>
                <c:pt idx="1620">
                  <c:v>65535</c:v>
                </c:pt>
                <c:pt idx="1621">
                  <c:v>65535</c:v>
                </c:pt>
                <c:pt idx="1622">
                  <c:v>65535</c:v>
                </c:pt>
                <c:pt idx="1623">
                  <c:v>65535</c:v>
                </c:pt>
                <c:pt idx="1624">
                  <c:v>65535</c:v>
                </c:pt>
                <c:pt idx="1625">
                  <c:v>65535</c:v>
                </c:pt>
                <c:pt idx="1626">
                  <c:v>65535</c:v>
                </c:pt>
                <c:pt idx="1627">
                  <c:v>65535</c:v>
                </c:pt>
                <c:pt idx="1628">
                  <c:v>65535</c:v>
                </c:pt>
                <c:pt idx="1629">
                  <c:v>65535</c:v>
                </c:pt>
                <c:pt idx="1630">
                  <c:v>65535</c:v>
                </c:pt>
                <c:pt idx="1631">
                  <c:v>65535</c:v>
                </c:pt>
                <c:pt idx="1632">
                  <c:v>65535</c:v>
                </c:pt>
                <c:pt idx="1633">
                  <c:v>65535</c:v>
                </c:pt>
                <c:pt idx="1634">
                  <c:v>65535</c:v>
                </c:pt>
                <c:pt idx="1635">
                  <c:v>65535</c:v>
                </c:pt>
                <c:pt idx="1636">
                  <c:v>65535</c:v>
                </c:pt>
                <c:pt idx="1637">
                  <c:v>65535</c:v>
                </c:pt>
                <c:pt idx="1638">
                  <c:v>65535</c:v>
                </c:pt>
                <c:pt idx="1639">
                  <c:v>65535</c:v>
                </c:pt>
                <c:pt idx="1640">
                  <c:v>65535</c:v>
                </c:pt>
                <c:pt idx="1641">
                  <c:v>65535</c:v>
                </c:pt>
                <c:pt idx="1642">
                  <c:v>65535</c:v>
                </c:pt>
                <c:pt idx="1643">
                  <c:v>65535</c:v>
                </c:pt>
                <c:pt idx="1644">
                  <c:v>65535</c:v>
                </c:pt>
                <c:pt idx="1645">
                  <c:v>65535</c:v>
                </c:pt>
                <c:pt idx="1646">
                  <c:v>65535</c:v>
                </c:pt>
                <c:pt idx="1647">
                  <c:v>65535</c:v>
                </c:pt>
                <c:pt idx="1648">
                  <c:v>65535</c:v>
                </c:pt>
                <c:pt idx="1649">
                  <c:v>65535</c:v>
                </c:pt>
                <c:pt idx="1650">
                  <c:v>65535</c:v>
                </c:pt>
                <c:pt idx="1651">
                  <c:v>65535</c:v>
                </c:pt>
                <c:pt idx="1652">
                  <c:v>65535</c:v>
                </c:pt>
                <c:pt idx="1653">
                  <c:v>65535</c:v>
                </c:pt>
                <c:pt idx="1654">
                  <c:v>65535</c:v>
                </c:pt>
                <c:pt idx="1655">
                  <c:v>65535</c:v>
                </c:pt>
                <c:pt idx="1656">
                  <c:v>65535</c:v>
                </c:pt>
                <c:pt idx="1657">
                  <c:v>65535</c:v>
                </c:pt>
                <c:pt idx="1658">
                  <c:v>65535</c:v>
                </c:pt>
                <c:pt idx="1659">
                  <c:v>65535</c:v>
                </c:pt>
                <c:pt idx="1660">
                  <c:v>65535</c:v>
                </c:pt>
                <c:pt idx="1661">
                  <c:v>65535</c:v>
                </c:pt>
                <c:pt idx="1662">
                  <c:v>65535</c:v>
                </c:pt>
                <c:pt idx="1663">
                  <c:v>65535</c:v>
                </c:pt>
                <c:pt idx="1664">
                  <c:v>65535</c:v>
                </c:pt>
                <c:pt idx="1665">
                  <c:v>65535</c:v>
                </c:pt>
                <c:pt idx="1666">
                  <c:v>65535</c:v>
                </c:pt>
                <c:pt idx="1667">
                  <c:v>65535</c:v>
                </c:pt>
                <c:pt idx="1668">
                  <c:v>65535</c:v>
                </c:pt>
                <c:pt idx="1669">
                  <c:v>65535</c:v>
                </c:pt>
                <c:pt idx="1670">
                  <c:v>65535</c:v>
                </c:pt>
                <c:pt idx="1671">
                  <c:v>65535</c:v>
                </c:pt>
                <c:pt idx="1672">
                  <c:v>65535</c:v>
                </c:pt>
                <c:pt idx="1673">
                  <c:v>65535</c:v>
                </c:pt>
                <c:pt idx="1674">
                  <c:v>65535</c:v>
                </c:pt>
                <c:pt idx="1675">
                  <c:v>65535</c:v>
                </c:pt>
                <c:pt idx="1676">
                  <c:v>65535</c:v>
                </c:pt>
                <c:pt idx="1677">
                  <c:v>65535</c:v>
                </c:pt>
                <c:pt idx="1678">
                  <c:v>65535</c:v>
                </c:pt>
                <c:pt idx="1679">
                  <c:v>65535</c:v>
                </c:pt>
                <c:pt idx="1680">
                  <c:v>65535</c:v>
                </c:pt>
                <c:pt idx="1681">
                  <c:v>65535</c:v>
                </c:pt>
                <c:pt idx="1682">
                  <c:v>65535</c:v>
                </c:pt>
                <c:pt idx="1683">
                  <c:v>65535</c:v>
                </c:pt>
                <c:pt idx="1684">
                  <c:v>65535</c:v>
                </c:pt>
                <c:pt idx="1685">
                  <c:v>65535</c:v>
                </c:pt>
                <c:pt idx="1686">
                  <c:v>65535</c:v>
                </c:pt>
                <c:pt idx="1687">
                  <c:v>65535</c:v>
                </c:pt>
                <c:pt idx="1688">
                  <c:v>65535</c:v>
                </c:pt>
                <c:pt idx="1689">
                  <c:v>65535</c:v>
                </c:pt>
                <c:pt idx="1690">
                  <c:v>65535</c:v>
                </c:pt>
                <c:pt idx="1691">
                  <c:v>65535</c:v>
                </c:pt>
                <c:pt idx="1692">
                  <c:v>65535</c:v>
                </c:pt>
                <c:pt idx="1693">
                  <c:v>65535</c:v>
                </c:pt>
                <c:pt idx="1694">
                  <c:v>65535</c:v>
                </c:pt>
                <c:pt idx="1695">
                  <c:v>65535</c:v>
                </c:pt>
                <c:pt idx="1696">
                  <c:v>65535</c:v>
                </c:pt>
                <c:pt idx="1697">
                  <c:v>65535</c:v>
                </c:pt>
                <c:pt idx="1698">
                  <c:v>65535</c:v>
                </c:pt>
                <c:pt idx="1699">
                  <c:v>65535</c:v>
                </c:pt>
                <c:pt idx="1700">
                  <c:v>65535</c:v>
                </c:pt>
                <c:pt idx="1701">
                  <c:v>65535</c:v>
                </c:pt>
                <c:pt idx="1702">
                  <c:v>65535</c:v>
                </c:pt>
                <c:pt idx="1703">
                  <c:v>65535</c:v>
                </c:pt>
                <c:pt idx="1704">
                  <c:v>65535</c:v>
                </c:pt>
                <c:pt idx="1705">
                  <c:v>65535</c:v>
                </c:pt>
                <c:pt idx="1706">
                  <c:v>65535</c:v>
                </c:pt>
                <c:pt idx="1707">
                  <c:v>65535</c:v>
                </c:pt>
                <c:pt idx="1708">
                  <c:v>65535</c:v>
                </c:pt>
                <c:pt idx="1709">
                  <c:v>65535</c:v>
                </c:pt>
                <c:pt idx="1710">
                  <c:v>65535</c:v>
                </c:pt>
                <c:pt idx="1711">
                  <c:v>65535</c:v>
                </c:pt>
                <c:pt idx="1712">
                  <c:v>65535</c:v>
                </c:pt>
                <c:pt idx="1713">
                  <c:v>65535</c:v>
                </c:pt>
                <c:pt idx="1714">
                  <c:v>65535</c:v>
                </c:pt>
                <c:pt idx="1715">
                  <c:v>65535</c:v>
                </c:pt>
                <c:pt idx="1716">
                  <c:v>65535</c:v>
                </c:pt>
                <c:pt idx="1717">
                  <c:v>65535</c:v>
                </c:pt>
                <c:pt idx="1718">
                  <c:v>65535</c:v>
                </c:pt>
                <c:pt idx="1719">
                  <c:v>65535</c:v>
                </c:pt>
                <c:pt idx="1720">
                  <c:v>65535</c:v>
                </c:pt>
                <c:pt idx="1721">
                  <c:v>65535</c:v>
                </c:pt>
                <c:pt idx="1722">
                  <c:v>65535</c:v>
                </c:pt>
                <c:pt idx="1723">
                  <c:v>65535</c:v>
                </c:pt>
                <c:pt idx="1724">
                  <c:v>65535</c:v>
                </c:pt>
                <c:pt idx="1725">
                  <c:v>65535</c:v>
                </c:pt>
                <c:pt idx="1726">
                  <c:v>65535</c:v>
                </c:pt>
                <c:pt idx="1727">
                  <c:v>65535</c:v>
                </c:pt>
                <c:pt idx="1728">
                  <c:v>65535</c:v>
                </c:pt>
                <c:pt idx="1729">
                  <c:v>65535</c:v>
                </c:pt>
                <c:pt idx="1730">
                  <c:v>65535</c:v>
                </c:pt>
                <c:pt idx="1731">
                  <c:v>65535</c:v>
                </c:pt>
                <c:pt idx="1732">
                  <c:v>65535</c:v>
                </c:pt>
                <c:pt idx="1733">
                  <c:v>65535</c:v>
                </c:pt>
                <c:pt idx="1734">
                  <c:v>65535</c:v>
                </c:pt>
                <c:pt idx="1735">
                  <c:v>65535</c:v>
                </c:pt>
                <c:pt idx="1736">
                  <c:v>65535</c:v>
                </c:pt>
                <c:pt idx="1737">
                  <c:v>65535</c:v>
                </c:pt>
                <c:pt idx="1738">
                  <c:v>65535</c:v>
                </c:pt>
                <c:pt idx="1739">
                  <c:v>65535</c:v>
                </c:pt>
                <c:pt idx="1740">
                  <c:v>65535</c:v>
                </c:pt>
                <c:pt idx="1741">
                  <c:v>65535</c:v>
                </c:pt>
                <c:pt idx="1742">
                  <c:v>65535</c:v>
                </c:pt>
                <c:pt idx="1743">
                  <c:v>65535</c:v>
                </c:pt>
                <c:pt idx="1744">
                  <c:v>65535</c:v>
                </c:pt>
                <c:pt idx="1745">
                  <c:v>65535</c:v>
                </c:pt>
                <c:pt idx="1746">
                  <c:v>65535</c:v>
                </c:pt>
                <c:pt idx="1747">
                  <c:v>65535</c:v>
                </c:pt>
                <c:pt idx="1748">
                  <c:v>65535</c:v>
                </c:pt>
                <c:pt idx="1749">
                  <c:v>65535</c:v>
                </c:pt>
                <c:pt idx="1750">
                  <c:v>65535</c:v>
                </c:pt>
                <c:pt idx="1751">
                  <c:v>65535</c:v>
                </c:pt>
                <c:pt idx="1752">
                  <c:v>65535</c:v>
                </c:pt>
                <c:pt idx="1753">
                  <c:v>65535</c:v>
                </c:pt>
                <c:pt idx="1754">
                  <c:v>65535</c:v>
                </c:pt>
                <c:pt idx="1755">
                  <c:v>65535</c:v>
                </c:pt>
                <c:pt idx="1756">
                  <c:v>65535</c:v>
                </c:pt>
                <c:pt idx="1757">
                  <c:v>65535</c:v>
                </c:pt>
                <c:pt idx="1758">
                  <c:v>65535</c:v>
                </c:pt>
                <c:pt idx="1759">
                  <c:v>65535</c:v>
                </c:pt>
                <c:pt idx="1760">
                  <c:v>65535</c:v>
                </c:pt>
                <c:pt idx="1761">
                  <c:v>65535</c:v>
                </c:pt>
                <c:pt idx="1762">
                  <c:v>65535</c:v>
                </c:pt>
                <c:pt idx="1763">
                  <c:v>65535</c:v>
                </c:pt>
                <c:pt idx="1764">
                  <c:v>65535</c:v>
                </c:pt>
                <c:pt idx="1765">
                  <c:v>65535</c:v>
                </c:pt>
                <c:pt idx="1766">
                  <c:v>65535</c:v>
                </c:pt>
                <c:pt idx="1767">
                  <c:v>65535</c:v>
                </c:pt>
                <c:pt idx="1768">
                  <c:v>65535</c:v>
                </c:pt>
                <c:pt idx="1769">
                  <c:v>65535</c:v>
                </c:pt>
                <c:pt idx="1770">
                  <c:v>65535</c:v>
                </c:pt>
                <c:pt idx="1771">
                  <c:v>65535</c:v>
                </c:pt>
                <c:pt idx="1772">
                  <c:v>65535</c:v>
                </c:pt>
                <c:pt idx="1773">
                  <c:v>65535</c:v>
                </c:pt>
                <c:pt idx="1774">
                  <c:v>65535</c:v>
                </c:pt>
                <c:pt idx="1775">
                  <c:v>65535</c:v>
                </c:pt>
                <c:pt idx="1776">
                  <c:v>65535</c:v>
                </c:pt>
                <c:pt idx="1777">
                  <c:v>65535</c:v>
                </c:pt>
                <c:pt idx="1778">
                  <c:v>65535</c:v>
                </c:pt>
                <c:pt idx="1779">
                  <c:v>65535</c:v>
                </c:pt>
                <c:pt idx="1780">
                  <c:v>65535</c:v>
                </c:pt>
                <c:pt idx="1781">
                  <c:v>65535</c:v>
                </c:pt>
                <c:pt idx="1782">
                  <c:v>65535</c:v>
                </c:pt>
                <c:pt idx="1783">
                  <c:v>65535</c:v>
                </c:pt>
                <c:pt idx="1784">
                  <c:v>65535</c:v>
                </c:pt>
                <c:pt idx="1785">
                  <c:v>65535</c:v>
                </c:pt>
                <c:pt idx="1786">
                  <c:v>65535</c:v>
                </c:pt>
                <c:pt idx="1787">
                  <c:v>65535</c:v>
                </c:pt>
                <c:pt idx="1788">
                  <c:v>65535</c:v>
                </c:pt>
                <c:pt idx="1789">
                  <c:v>65535</c:v>
                </c:pt>
                <c:pt idx="1790">
                  <c:v>65535</c:v>
                </c:pt>
                <c:pt idx="1791">
                  <c:v>65535</c:v>
                </c:pt>
                <c:pt idx="1792">
                  <c:v>65535</c:v>
                </c:pt>
                <c:pt idx="1793">
                  <c:v>65535</c:v>
                </c:pt>
                <c:pt idx="1794">
                  <c:v>65535</c:v>
                </c:pt>
                <c:pt idx="1795">
                  <c:v>65535</c:v>
                </c:pt>
                <c:pt idx="1796">
                  <c:v>65535</c:v>
                </c:pt>
                <c:pt idx="1797">
                  <c:v>65535</c:v>
                </c:pt>
                <c:pt idx="1798">
                  <c:v>65535</c:v>
                </c:pt>
                <c:pt idx="1799">
                  <c:v>65535</c:v>
                </c:pt>
                <c:pt idx="1800">
                  <c:v>65535</c:v>
                </c:pt>
                <c:pt idx="1801">
                  <c:v>65535</c:v>
                </c:pt>
                <c:pt idx="1802">
                  <c:v>65535</c:v>
                </c:pt>
                <c:pt idx="1803">
                  <c:v>65535</c:v>
                </c:pt>
                <c:pt idx="1804">
                  <c:v>65535</c:v>
                </c:pt>
                <c:pt idx="1805">
                  <c:v>65535</c:v>
                </c:pt>
                <c:pt idx="1806">
                  <c:v>65535</c:v>
                </c:pt>
                <c:pt idx="1807">
                  <c:v>65535</c:v>
                </c:pt>
                <c:pt idx="1808">
                  <c:v>65535</c:v>
                </c:pt>
                <c:pt idx="1809">
                  <c:v>65535</c:v>
                </c:pt>
                <c:pt idx="1810">
                  <c:v>65535</c:v>
                </c:pt>
                <c:pt idx="1811">
                  <c:v>65535</c:v>
                </c:pt>
                <c:pt idx="1812">
                  <c:v>65535</c:v>
                </c:pt>
                <c:pt idx="1813">
                  <c:v>65535</c:v>
                </c:pt>
                <c:pt idx="1814">
                  <c:v>65535</c:v>
                </c:pt>
                <c:pt idx="1815">
                  <c:v>65535</c:v>
                </c:pt>
                <c:pt idx="1816">
                  <c:v>65535</c:v>
                </c:pt>
                <c:pt idx="1817">
                  <c:v>65535</c:v>
                </c:pt>
                <c:pt idx="1818">
                  <c:v>65535</c:v>
                </c:pt>
                <c:pt idx="1819">
                  <c:v>65535</c:v>
                </c:pt>
                <c:pt idx="1820">
                  <c:v>65535</c:v>
                </c:pt>
                <c:pt idx="1821">
                  <c:v>65535</c:v>
                </c:pt>
                <c:pt idx="1822">
                  <c:v>65535</c:v>
                </c:pt>
                <c:pt idx="1823">
                  <c:v>65535</c:v>
                </c:pt>
                <c:pt idx="1824">
                  <c:v>65535</c:v>
                </c:pt>
                <c:pt idx="1825">
                  <c:v>65535</c:v>
                </c:pt>
                <c:pt idx="1826">
                  <c:v>65535</c:v>
                </c:pt>
                <c:pt idx="1827">
                  <c:v>65535</c:v>
                </c:pt>
                <c:pt idx="1828">
                  <c:v>65535</c:v>
                </c:pt>
                <c:pt idx="1829">
                  <c:v>65535</c:v>
                </c:pt>
                <c:pt idx="1830">
                  <c:v>65535</c:v>
                </c:pt>
                <c:pt idx="1831">
                  <c:v>65535</c:v>
                </c:pt>
                <c:pt idx="1832">
                  <c:v>65499</c:v>
                </c:pt>
                <c:pt idx="1833">
                  <c:v>65535</c:v>
                </c:pt>
                <c:pt idx="1834">
                  <c:v>65535</c:v>
                </c:pt>
                <c:pt idx="1835">
                  <c:v>65535</c:v>
                </c:pt>
                <c:pt idx="1836">
                  <c:v>65535</c:v>
                </c:pt>
                <c:pt idx="1837">
                  <c:v>65535</c:v>
                </c:pt>
                <c:pt idx="1838">
                  <c:v>65535</c:v>
                </c:pt>
                <c:pt idx="1839">
                  <c:v>65535</c:v>
                </c:pt>
                <c:pt idx="1840">
                  <c:v>65535</c:v>
                </c:pt>
                <c:pt idx="1841">
                  <c:v>65535</c:v>
                </c:pt>
                <c:pt idx="1842">
                  <c:v>65535</c:v>
                </c:pt>
                <c:pt idx="1843">
                  <c:v>65535</c:v>
                </c:pt>
                <c:pt idx="1844">
                  <c:v>65535</c:v>
                </c:pt>
                <c:pt idx="1845">
                  <c:v>65535</c:v>
                </c:pt>
                <c:pt idx="1846">
                  <c:v>65535</c:v>
                </c:pt>
                <c:pt idx="1847">
                  <c:v>65535</c:v>
                </c:pt>
                <c:pt idx="1848">
                  <c:v>57554</c:v>
                </c:pt>
                <c:pt idx="1849">
                  <c:v>65535</c:v>
                </c:pt>
                <c:pt idx="1850">
                  <c:v>65535</c:v>
                </c:pt>
                <c:pt idx="1851">
                  <c:v>65535</c:v>
                </c:pt>
                <c:pt idx="1852">
                  <c:v>65535</c:v>
                </c:pt>
                <c:pt idx="1853">
                  <c:v>65535</c:v>
                </c:pt>
                <c:pt idx="1854">
                  <c:v>65535</c:v>
                </c:pt>
                <c:pt idx="1855">
                  <c:v>51094</c:v>
                </c:pt>
                <c:pt idx="1856">
                  <c:v>65535</c:v>
                </c:pt>
                <c:pt idx="1857">
                  <c:v>65535</c:v>
                </c:pt>
                <c:pt idx="1858">
                  <c:v>65535</c:v>
                </c:pt>
                <c:pt idx="1859">
                  <c:v>65535</c:v>
                </c:pt>
                <c:pt idx="1860">
                  <c:v>65535</c:v>
                </c:pt>
                <c:pt idx="1861">
                  <c:v>65535</c:v>
                </c:pt>
                <c:pt idx="1862">
                  <c:v>65535</c:v>
                </c:pt>
                <c:pt idx="1863">
                  <c:v>65535</c:v>
                </c:pt>
                <c:pt idx="1864">
                  <c:v>65535</c:v>
                </c:pt>
                <c:pt idx="1865">
                  <c:v>59455</c:v>
                </c:pt>
                <c:pt idx="1866">
                  <c:v>65535</c:v>
                </c:pt>
                <c:pt idx="1867">
                  <c:v>65535</c:v>
                </c:pt>
                <c:pt idx="1868">
                  <c:v>65535</c:v>
                </c:pt>
                <c:pt idx="1869">
                  <c:v>65535</c:v>
                </c:pt>
                <c:pt idx="1870">
                  <c:v>65535</c:v>
                </c:pt>
                <c:pt idx="1871">
                  <c:v>65535</c:v>
                </c:pt>
                <c:pt idx="1872">
                  <c:v>65535</c:v>
                </c:pt>
                <c:pt idx="1873">
                  <c:v>65535</c:v>
                </c:pt>
                <c:pt idx="1874">
                  <c:v>65535</c:v>
                </c:pt>
                <c:pt idx="1875">
                  <c:v>65535</c:v>
                </c:pt>
                <c:pt idx="1876">
                  <c:v>65535</c:v>
                </c:pt>
                <c:pt idx="1877">
                  <c:v>65535</c:v>
                </c:pt>
                <c:pt idx="1878">
                  <c:v>59662</c:v>
                </c:pt>
                <c:pt idx="1879">
                  <c:v>65535</c:v>
                </c:pt>
                <c:pt idx="1880">
                  <c:v>65535</c:v>
                </c:pt>
                <c:pt idx="1881">
                  <c:v>60683</c:v>
                </c:pt>
                <c:pt idx="1882">
                  <c:v>65535</c:v>
                </c:pt>
                <c:pt idx="1883">
                  <c:v>65535</c:v>
                </c:pt>
                <c:pt idx="1884">
                  <c:v>65535</c:v>
                </c:pt>
                <c:pt idx="1885">
                  <c:v>65535</c:v>
                </c:pt>
                <c:pt idx="1886">
                  <c:v>65535</c:v>
                </c:pt>
                <c:pt idx="1887">
                  <c:v>65535</c:v>
                </c:pt>
                <c:pt idx="1888">
                  <c:v>65535</c:v>
                </c:pt>
                <c:pt idx="1889">
                  <c:v>65535</c:v>
                </c:pt>
                <c:pt idx="1890">
                  <c:v>65535</c:v>
                </c:pt>
                <c:pt idx="1891">
                  <c:v>65535</c:v>
                </c:pt>
                <c:pt idx="1892">
                  <c:v>65535</c:v>
                </c:pt>
                <c:pt idx="1893">
                  <c:v>65535</c:v>
                </c:pt>
                <c:pt idx="1894">
                  <c:v>65535</c:v>
                </c:pt>
                <c:pt idx="1895">
                  <c:v>65535</c:v>
                </c:pt>
                <c:pt idx="1896">
                  <c:v>65535</c:v>
                </c:pt>
                <c:pt idx="1897">
                  <c:v>65535</c:v>
                </c:pt>
                <c:pt idx="1898">
                  <c:v>65535</c:v>
                </c:pt>
                <c:pt idx="1899">
                  <c:v>65535</c:v>
                </c:pt>
                <c:pt idx="1900">
                  <c:v>65535</c:v>
                </c:pt>
                <c:pt idx="1901">
                  <c:v>65535</c:v>
                </c:pt>
                <c:pt idx="1902">
                  <c:v>65535</c:v>
                </c:pt>
                <c:pt idx="1903">
                  <c:v>65535</c:v>
                </c:pt>
                <c:pt idx="1904">
                  <c:v>58551</c:v>
                </c:pt>
                <c:pt idx="1905">
                  <c:v>65535</c:v>
                </c:pt>
                <c:pt idx="1906">
                  <c:v>65535</c:v>
                </c:pt>
                <c:pt idx="1907">
                  <c:v>65535</c:v>
                </c:pt>
                <c:pt idx="1908">
                  <c:v>65535</c:v>
                </c:pt>
                <c:pt idx="1909">
                  <c:v>65535</c:v>
                </c:pt>
                <c:pt idx="1910">
                  <c:v>65535</c:v>
                </c:pt>
                <c:pt idx="1911">
                  <c:v>65535</c:v>
                </c:pt>
                <c:pt idx="1912">
                  <c:v>65535</c:v>
                </c:pt>
                <c:pt idx="1913">
                  <c:v>65535</c:v>
                </c:pt>
                <c:pt idx="1914">
                  <c:v>65535</c:v>
                </c:pt>
                <c:pt idx="1915">
                  <c:v>65535</c:v>
                </c:pt>
                <c:pt idx="1916">
                  <c:v>65535</c:v>
                </c:pt>
                <c:pt idx="1917">
                  <c:v>65535</c:v>
                </c:pt>
                <c:pt idx="1918">
                  <c:v>65535</c:v>
                </c:pt>
                <c:pt idx="1919">
                  <c:v>65535</c:v>
                </c:pt>
                <c:pt idx="1920">
                  <c:v>65535</c:v>
                </c:pt>
                <c:pt idx="1921">
                  <c:v>65535</c:v>
                </c:pt>
                <c:pt idx="1922">
                  <c:v>65535</c:v>
                </c:pt>
                <c:pt idx="1923">
                  <c:v>65535</c:v>
                </c:pt>
                <c:pt idx="1924">
                  <c:v>65535</c:v>
                </c:pt>
                <c:pt idx="1925">
                  <c:v>65535</c:v>
                </c:pt>
                <c:pt idx="1926">
                  <c:v>65535</c:v>
                </c:pt>
                <c:pt idx="1927">
                  <c:v>65535</c:v>
                </c:pt>
                <c:pt idx="1928">
                  <c:v>65535</c:v>
                </c:pt>
                <c:pt idx="1929">
                  <c:v>64585</c:v>
                </c:pt>
                <c:pt idx="1930">
                  <c:v>65535</c:v>
                </c:pt>
                <c:pt idx="1931">
                  <c:v>65535</c:v>
                </c:pt>
                <c:pt idx="1932">
                  <c:v>65535</c:v>
                </c:pt>
                <c:pt idx="1933">
                  <c:v>65535</c:v>
                </c:pt>
                <c:pt idx="1934">
                  <c:v>65535</c:v>
                </c:pt>
                <c:pt idx="1935">
                  <c:v>65535</c:v>
                </c:pt>
                <c:pt idx="1936">
                  <c:v>65535</c:v>
                </c:pt>
                <c:pt idx="1937">
                  <c:v>65535</c:v>
                </c:pt>
                <c:pt idx="1938">
                  <c:v>65535</c:v>
                </c:pt>
                <c:pt idx="1939">
                  <c:v>65535</c:v>
                </c:pt>
                <c:pt idx="1940">
                  <c:v>65535</c:v>
                </c:pt>
                <c:pt idx="1941">
                  <c:v>65535</c:v>
                </c:pt>
                <c:pt idx="1942">
                  <c:v>65535</c:v>
                </c:pt>
                <c:pt idx="1943">
                  <c:v>65535</c:v>
                </c:pt>
                <c:pt idx="1944">
                  <c:v>65535</c:v>
                </c:pt>
                <c:pt idx="1945">
                  <c:v>65535</c:v>
                </c:pt>
                <c:pt idx="1946">
                  <c:v>65535</c:v>
                </c:pt>
                <c:pt idx="1947">
                  <c:v>65535</c:v>
                </c:pt>
                <c:pt idx="1948">
                  <c:v>65535</c:v>
                </c:pt>
                <c:pt idx="1949">
                  <c:v>65535</c:v>
                </c:pt>
                <c:pt idx="1950">
                  <c:v>65535</c:v>
                </c:pt>
                <c:pt idx="1951">
                  <c:v>65535</c:v>
                </c:pt>
                <c:pt idx="1952">
                  <c:v>65535</c:v>
                </c:pt>
                <c:pt idx="1953">
                  <c:v>65535</c:v>
                </c:pt>
                <c:pt idx="1954">
                  <c:v>65535</c:v>
                </c:pt>
                <c:pt idx="1955">
                  <c:v>65535</c:v>
                </c:pt>
                <c:pt idx="1956">
                  <c:v>65535</c:v>
                </c:pt>
                <c:pt idx="1957">
                  <c:v>65535</c:v>
                </c:pt>
                <c:pt idx="1958">
                  <c:v>65535</c:v>
                </c:pt>
                <c:pt idx="1959">
                  <c:v>65535</c:v>
                </c:pt>
                <c:pt idx="1960">
                  <c:v>65535</c:v>
                </c:pt>
                <c:pt idx="1961">
                  <c:v>65535</c:v>
                </c:pt>
                <c:pt idx="1962">
                  <c:v>65535</c:v>
                </c:pt>
                <c:pt idx="1963">
                  <c:v>65535</c:v>
                </c:pt>
                <c:pt idx="1964">
                  <c:v>65535</c:v>
                </c:pt>
                <c:pt idx="1965">
                  <c:v>65535</c:v>
                </c:pt>
                <c:pt idx="1966">
                  <c:v>65535</c:v>
                </c:pt>
                <c:pt idx="1967">
                  <c:v>65535</c:v>
                </c:pt>
                <c:pt idx="1968">
                  <c:v>65535</c:v>
                </c:pt>
                <c:pt idx="1969">
                  <c:v>65535</c:v>
                </c:pt>
                <c:pt idx="1970">
                  <c:v>65535</c:v>
                </c:pt>
                <c:pt idx="1971">
                  <c:v>65535</c:v>
                </c:pt>
                <c:pt idx="1972">
                  <c:v>65535</c:v>
                </c:pt>
                <c:pt idx="1973">
                  <c:v>65535</c:v>
                </c:pt>
                <c:pt idx="1974">
                  <c:v>65535</c:v>
                </c:pt>
                <c:pt idx="1975">
                  <c:v>65535</c:v>
                </c:pt>
                <c:pt idx="1976">
                  <c:v>65535</c:v>
                </c:pt>
                <c:pt idx="1977">
                  <c:v>65535</c:v>
                </c:pt>
                <c:pt idx="1978">
                  <c:v>65535</c:v>
                </c:pt>
                <c:pt idx="1979">
                  <c:v>65535</c:v>
                </c:pt>
                <c:pt idx="1980">
                  <c:v>65535</c:v>
                </c:pt>
                <c:pt idx="1981">
                  <c:v>65535</c:v>
                </c:pt>
                <c:pt idx="1982">
                  <c:v>65535</c:v>
                </c:pt>
                <c:pt idx="1983">
                  <c:v>65535</c:v>
                </c:pt>
                <c:pt idx="1984">
                  <c:v>65535</c:v>
                </c:pt>
                <c:pt idx="1985">
                  <c:v>65535</c:v>
                </c:pt>
                <c:pt idx="1986">
                  <c:v>65535</c:v>
                </c:pt>
                <c:pt idx="1987">
                  <c:v>65535</c:v>
                </c:pt>
                <c:pt idx="1988">
                  <c:v>65535</c:v>
                </c:pt>
                <c:pt idx="1989">
                  <c:v>65535</c:v>
                </c:pt>
                <c:pt idx="1990">
                  <c:v>65535</c:v>
                </c:pt>
                <c:pt idx="1991">
                  <c:v>65535</c:v>
                </c:pt>
                <c:pt idx="1992">
                  <c:v>65535</c:v>
                </c:pt>
                <c:pt idx="1993">
                  <c:v>65535</c:v>
                </c:pt>
                <c:pt idx="1994">
                  <c:v>65535</c:v>
                </c:pt>
                <c:pt idx="1995">
                  <c:v>65535</c:v>
                </c:pt>
                <c:pt idx="1996">
                  <c:v>65535</c:v>
                </c:pt>
                <c:pt idx="1997">
                  <c:v>65535</c:v>
                </c:pt>
                <c:pt idx="1998">
                  <c:v>65535</c:v>
                </c:pt>
                <c:pt idx="1999">
                  <c:v>65535</c:v>
                </c:pt>
                <c:pt idx="2000">
                  <c:v>65535</c:v>
                </c:pt>
                <c:pt idx="2001">
                  <c:v>65535</c:v>
                </c:pt>
                <c:pt idx="2002">
                  <c:v>65535</c:v>
                </c:pt>
                <c:pt idx="2003">
                  <c:v>65535</c:v>
                </c:pt>
                <c:pt idx="2004">
                  <c:v>65535</c:v>
                </c:pt>
                <c:pt idx="2005">
                  <c:v>65535</c:v>
                </c:pt>
                <c:pt idx="2006">
                  <c:v>65535</c:v>
                </c:pt>
                <c:pt idx="2007">
                  <c:v>65535</c:v>
                </c:pt>
                <c:pt idx="2008">
                  <c:v>65535</c:v>
                </c:pt>
                <c:pt idx="2009">
                  <c:v>65535</c:v>
                </c:pt>
                <c:pt idx="2010">
                  <c:v>65535</c:v>
                </c:pt>
                <c:pt idx="2011">
                  <c:v>65535</c:v>
                </c:pt>
                <c:pt idx="2012">
                  <c:v>65535</c:v>
                </c:pt>
                <c:pt idx="2013">
                  <c:v>65535</c:v>
                </c:pt>
                <c:pt idx="2014">
                  <c:v>65535</c:v>
                </c:pt>
                <c:pt idx="2015">
                  <c:v>65535</c:v>
                </c:pt>
                <c:pt idx="2016">
                  <c:v>65535</c:v>
                </c:pt>
                <c:pt idx="2017">
                  <c:v>65535</c:v>
                </c:pt>
                <c:pt idx="2018">
                  <c:v>65535</c:v>
                </c:pt>
                <c:pt idx="2019">
                  <c:v>65535</c:v>
                </c:pt>
                <c:pt idx="2020">
                  <c:v>65535</c:v>
                </c:pt>
                <c:pt idx="2021">
                  <c:v>65535</c:v>
                </c:pt>
                <c:pt idx="2022">
                  <c:v>65535</c:v>
                </c:pt>
                <c:pt idx="2023">
                  <c:v>65535</c:v>
                </c:pt>
                <c:pt idx="2024">
                  <c:v>65535</c:v>
                </c:pt>
                <c:pt idx="2025">
                  <c:v>65535</c:v>
                </c:pt>
                <c:pt idx="2026">
                  <c:v>65535</c:v>
                </c:pt>
                <c:pt idx="2027">
                  <c:v>65535</c:v>
                </c:pt>
                <c:pt idx="2028">
                  <c:v>65535</c:v>
                </c:pt>
                <c:pt idx="2029">
                  <c:v>65535</c:v>
                </c:pt>
                <c:pt idx="2030">
                  <c:v>65535</c:v>
                </c:pt>
                <c:pt idx="2031">
                  <c:v>65535</c:v>
                </c:pt>
                <c:pt idx="2032">
                  <c:v>65535</c:v>
                </c:pt>
                <c:pt idx="2033">
                  <c:v>65535</c:v>
                </c:pt>
                <c:pt idx="2034">
                  <c:v>65535</c:v>
                </c:pt>
                <c:pt idx="2035">
                  <c:v>65535</c:v>
                </c:pt>
                <c:pt idx="2036">
                  <c:v>65535</c:v>
                </c:pt>
                <c:pt idx="2037">
                  <c:v>65535</c:v>
                </c:pt>
                <c:pt idx="2038">
                  <c:v>65535</c:v>
                </c:pt>
                <c:pt idx="2039">
                  <c:v>65535</c:v>
                </c:pt>
                <c:pt idx="2040">
                  <c:v>65535</c:v>
                </c:pt>
                <c:pt idx="2041">
                  <c:v>65535</c:v>
                </c:pt>
                <c:pt idx="2042">
                  <c:v>65535</c:v>
                </c:pt>
                <c:pt idx="2043">
                  <c:v>65535</c:v>
                </c:pt>
                <c:pt idx="2044">
                  <c:v>65535</c:v>
                </c:pt>
                <c:pt idx="2045">
                  <c:v>65535</c:v>
                </c:pt>
                <c:pt idx="2046">
                  <c:v>65535</c:v>
                </c:pt>
                <c:pt idx="2047">
                  <c:v>65535</c:v>
                </c:pt>
                <c:pt idx="2048">
                  <c:v>65535</c:v>
                </c:pt>
                <c:pt idx="2049">
                  <c:v>65535</c:v>
                </c:pt>
                <c:pt idx="2050">
                  <c:v>65535</c:v>
                </c:pt>
                <c:pt idx="2051">
                  <c:v>65535</c:v>
                </c:pt>
                <c:pt idx="2052">
                  <c:v>65535</c:v>
                </c:pt>
                <c:pt idx="2053">
                  <c:v>65535</c:v>
                </c:pt>
                <c:pt idx="2054">
                  <c:v>65535</c:v>
                </c:pt>
                <c:pt idx="2055">
                  <c:v>65535</c:v>
                </c:pt>
                <c:pt idx="2056">
                  <c:v>65535</c:v>
                </c:pt>
                <c:pt idx="2057">
                  <c:v>65535</c:v>
                </c:pt>
                <c:pt idx="2058">
                  <c:v>65535</c:v>
                </c:pt>
                <c:pt idx="2059">
                  <c:v>65535</c:v>
                </c:pt>
                <c:pt idx="2060">
                  <c:v>65535</c:v>
                </c:pt>
                <c:pt idx="2061">
                  <c:v>65535</c:v>
                </c:pt>
                <c:pt idx="2062">
                  <c:v>65535</c:v>
                </c:pt>
                <c:pt idx="2063">
                  <c:v>65535</c:v>
                </c:pt>
                <c:pt idx="2064">
                  <c:v>65535</c:v>
                </c:pt>
                <c:pt idx="2065">
                  <c:v>65535</c:v>
                </c:pt>
                <c:pt idx="2066">
                  <c:v>65535</c:v>
                </c:pt>
                <c:pt idx="2067">
                  <c:v>65535</c:v>
                </c:pt>
                <c:pt idx="2068">
                  <c:v>65535</c:v>
                </c:pt>
                <c:pt idx="2069">
                  <c:v>65535</c:v>
                </c:pt>
                <c:pt idx="2070">
                  <c:v>65535</c:v>
                </c:pt>
                <c:pt idx="2071">
                  <c:v>65535</c:v>
                </c:pt>
                <c:pt idx="2072">
                  <c:v>65535</c:v>
                </c:pt>
                <c:pt idx="2073">
                  <c:v>65535</c:v>
                </c:pt>
                <c:pt idx="2074">
                  <c:v>65535</c:v>
                </c:pt>
                <c:pt idx="2075">
                  <c:v>65535</c:v>
                </c:pt>
                <c:pt idx="2076">
                  <c:v>65535</c:v>
                </c:pt>
                <c:pt idx="2077">
                  <c:v>65535</c:v>
                </c:pt>
                <c:pt idx="2078">
                  <c:v>65535</c:v>
                </c:pt>
                <c:pt idx="2079">
                  <c:v>65535</c:v>
                </c:pt>
                <c:pt idx="2080">
                  <c:v>65535</c:v>
                </c:pt>
                <c:pt idx="2081">
                  <c:v>65535</c:v>
                </c:pt>
                <c:pt idx="2082">
                  <c:v>65535</c:v>
                </c:pt>
                <c:pt idx="2083">
                  <c:v>65535</c:v>
                </c:pt>
                <c:pt idx="2084">
                  <c:v>65535</c:v>
                </c:pt>
                <c:pt idx="2085">
                  <c:v>65535</c:v>
                </c:pt>
                <c:pt idx="2086">
                  <c:v>65535</c:v>
                </c:pt>
                <c:pt idx="2087">
                  <c:v>65535</c:v>
                </c:pt>
                <c:pt idx="2088">
                  <c:v>65535</c:v>
                </c:pt>
                <c:pt idx="2089">
                  <c:v>65535</c:v>
                </c:pt>
                <c:pt idx="2090">
                  <c:v>65535</c:v>
                </c:pt>
                <c:pt idx="2091">
                  <c:v>65535</c:v>
                </c:pt>
                <c:pt idx="2092">
                  <c:v>65535</c:v>
                </c:pt>
                <c:pt idx="2093">
                  <c:v>65535</c:v>
                </c:pt>
                <c:pt idx="2094">
                  <c:v>65535</c:v>
                </c:pt>
                <c:pt idx="2095">
                  <c:v>65535</c:v>
                </c:pt>
                <c:pt idx="2096">
                  <c:v>65535</c:v>
                </c:pt>
                <c:pt idx="2097">
                  <c:v>65535</c:v>
                </c:pt>
                <c:pt idx="2098">
                  <c:v>65535</c:v>
                </c:pt>
                <c:pt idx="2099">
                  <c:v>65535</c:v>
                </c:pt>
                <c:pt idx="2100">
                  <c:v>65535</c:v>
                </c:pt>
                <c:pt idx="2101">
                  <c:v>65535</c:v>
                </c:pt>
                <c:pt idx="2102">
                  <c:v>65535</c:v>
                </c:pt>
                <c:pt idx="2103">
                  <c:v>65535</c:v>
                </c:pt>
                <c:pt idx="2104">
                  <c:v>65535</c:v>
                </c:pt>
                <c:pt idx="2105">
                  <c:v>65535</c:v>
                </c:pt>
                <c:pt idx="2106">
                  <c:v>65535</c:v>
                </c:pt>
                <c:pt idx="2107">
                  <c:v>65535</c:v>
                </c:pt>
                <c:pt idx="2108">
                  <c:v>65535</c:v>
                </c:pt>
                <c:pt idx="2109">
                  <c:v>65535</c:v>
                </c:pt>
                <c:pt idx="2110">
                  <c:v>65535</c:v>
                </c:pt>
                <c:pt idx="2111">
                  <c:v>65535</c:v>
                </c:pt>
                <c:pt idx="2112">
                  <c:v>65535</c:v>
                </c:pt>
                <c:pt idx="2113">
                  <c:v>65535</c:v>
                </c:pt>
                <c:pt idx="2114">
                  <c:v>65535</c:v>
                </c:pt>
                <c:pt idx="2115">
                  <c:v>65535</c:v>
                </c:pt>
                <c:pt idx="2116">
                  <c:v>65535</c:v>
                </c:pt>
                <c:pt idx="2117">
                  <c:v>65535</c:v>
                </c:pt>
                <c:pt idx="2118">
                  <c:v>65535</c:v>
                </c:pt>
                <c:pt idx="2119">
                  <c:v>65535</c:v>
                </c:pt>
                <c:pt idx="2120">
                  <c:v>65535</c:v>
                </c:pt>
                <c:pt idx="2121">
                  <c:v>65535</c:v>
                </c:pt>
                <c:pt idx="2122">
                  <c:v>65535</c:v>
                </c:pt>
                <c:pt idx="2123">
                  <c:v>65535</c:v>
                </c:pt>
                <c:pt idx="2124">
                  <c:v>65535</c:v>
                </c:pt>
                <c:pt idx="2125">
                  <c:v>65535</c:v>
                </c:pt>
                <c:pt idx="2126">
                  <c:v>65535</c:v>
                </c:pt>
                <c:pt idx="2127">
                  <c:v>65535</c:v>
                </c:pt>
                <c:pt idx="2128">
                  <c:v>65535</c:v>
                </c:pt>
                <c:pt idx="2129">
                  <c:v>65535</c:v>
                </c:pt>
                <c:pt idx="2130">
                  <c:v>65535</c:v>
                </c:pt>
                <c:pt idx="2131">
                  <c:v>65535</c:v>
                </c:pt>
                <c:pt idx="2132">
                  <c:v>65535</c:v>
                </c:pt>
                <c:pt idx="2133">
                  <c:v>65535</c:v>
                </c:pt>
                <c:pt idx="2134">
                  <c:v>65535</c:v>
                </c:pt>
                <c:pt idx="2135">
                  <c:v>65535</c:v>
                </c:pt>
                <c:pt idx="2136">
                  <c:v>65535</c:v>
                </c:pt>
                <c:pt idx="2137">
                  <c:v>65535</c:v>
                </c:pt>
                <c:pt idx="2138">
                  <c:v>65535</c:v>
                </c:pt>
                <c:pt idx="2139">
                  <c:v>65535</c:v>
                </c:pt>
                <c:pt idx="2140">
                  <c:v>65535</c:v>
                </c:pt>
                <c:pt idx="2141">
                  <c:v>65535</c:v>
                </c:pt>
                <c:pt idx="2142">
                  <c:v>65535</c:v>
                </c:pt>
                <c:pt idx="2143">
                  <c:v>65535</c:v>
                </c:pt>
                <c:pt idx="2144">
                  <c:v>65535</c:v>
                </c:pt>
                <c:pt idx="2145">
                  <c:v>65535</c:v>
                </c:pt>
                <c:pt idx="2146">
                  <c:v>65535</c:v>
                </c:pt>
                <c:pt idx="2147">
                  <c:v>65535</c:v>
                </c:pt>
                <c:pt idx="2148">
                  <c:v>65535</c:v>
                </c:pt>
                <c:pt idx="2149">
                  <c:v>65535</c:v>
                </c:pt>
                <c:pt idx="2150">
                  <c:v>65535</c:v>
                </c:pt>
                <c:pt idx="2151">
                  <c:v>65535</c:v>
                </c:pt>
                <c:pt idx="2152">
                  <c:v>65535</c:v>
                </c:pt>
                <c:pt idx="2153">
                  <c:v>65535</c:v>
                </c:pt>
                <c:pt idx="2154">
                  <c:v>65535</c:v>
                </c:pt>
                <c:pt idx="2155">
                  <c:v>65535</c:v>
                </c:pt>
                <c:pt idx="2156">
                  <c:v>65535</c:v>
                </c:pt>
                <c:pt idx="2157">
                  <c:v>65535</c:v>
                </c:pt>
                <c:pt idx="2158">
                  <c:v>65535</c:v>
                </c:pt>
                <c:pt idx="2159">
                  <c:v>65535</c:v>
                </c:pt>
                <c:pt idx="2160">
                  <c:v>65535</c:v>
                </c:pt>
                <c:pt idx="2161">
                  <c:v>65535</c:v>
                </c:pt>
                <c:pt idx="2162">
                  <c:v>65535</c:v>
                </c:pt>
                <c:pt idx="2163">
                  <c:v>65535</c:v>
                </c:pt>
                <c:pt idx="2164">
                  <c:v>65535</c:v>
                </c:pt>
                <c:pt idx="2165">
                  <c:v>65535</c:v>
                </c:pt>
                <c:pt idx="2166">
                  <c:v>65535</c:v>
                </c:pt>
                <c:pt idx="2167">
                  <c:v>65535</c:v>
                </c:pt>
                <c:pt idx="2168">
                  <c:v>65535</c:v>
                </c:pt>
                <c:pt idx="2169">
                  <c:v>65535</c:v>
                </c:pt>
                <c:pt idx="2170">
                  <c:v>65535</c:v>
                </c:pt>
                <c:pt idx="2171">
                  <c:v>65535</c:v>
                </c:pt>
                <c:pt idx="2172">
                  <c:v>65535</c:v>
                </c:pt>
                <c:pt idx="2173">
                  <c:v>65535</c:v>
                </c:pt>
                <c:pt idx="2174">
                  <c:v>65535</c:v>
                </c:pt>
                <c:pt idx="2175">
                  <c:v>65535</c:v>
                </c:pt>
                <c:pt idx="2176">
                  <c:v>65535</c:v>
                </c:pt>
                <c:pt idx="2177">
                  <c:v>65535</c:v>
                </c:pt>
                <c:pt idx="2178">
                  <c:v>65535</c:v>
                </c:pt>
                <c:pt idx="2179">
                  <c:v>65535</c:v>
                </c:pt>
                <c:pt idx="2180">
                  <c:v>65535</c:v>
                </c:pt>
                <c:pt idx="2181">
                  <c:v>65535</c:v>
                </c:pt>
                <c:pt idx="2182">
                  <c:v>65535</c:v>
                </c:pt>
                <c:pt idx="2183">
                  <c:v>65535</c:v>
                </c:pt>
                <c:pt idx="2184">
                  <c:v>65535</c:v>
                </c:pt>
                <c:pt idx="2185">
                  <c:v>65535</c:v>
                </c:pt>
                <c:pt idx="2186">
                  <c:v>65535</c:v>
                </c:pt>
                <c:pt idx="2187">
                  <c:v>65535</c:v>
                </c:pt>
                <c:pt idx="2188">
                  <c:v>65535</c:v>
                </c:pt>
                <c:pt idx="2189">
                  <c:v>65535</c:v>
                </c:pt>
                <c:pt idx="2190">
                  <c:v>65535</c:v>
                </c:pt>
                <c:pt idx="2191">
                  <c:v>65535</c:v>
                </c:pt>
                <c:pt idx="2192">
                  <c:v>65535</c:v>
                </c:pt>
                <c:pt idx="2193">
                  <c:v>65535</c:v>
                </c:pt>
                <c:pt idx="2194">
                  <c:v>65535</c:v>
                </c:pt>
                <c:pt idx="2195">
                  <c:v>65535</c:v>
                </c:pt>
                <c:pt idx="2196">
                  <c:v>65535</c:v>
                </c:pt>
                <c:pt idx="2197">
                  <c:v>65535</c:v>
                </c:pt>
                <c:pt idx="2198">
                  <c:v>65535</c:v>
                </c:pt>
                <c:pt idx="2199">
                  <c:v>65535</c:v>
                </c:pt>
                <c:pt idx="2200">
                  <c:v>65535</c:v>
                </c:pt>
                <c:pt idx="2201">
                  <c:v>65535</c:v>
                </c:pt>
                <c:pt idx="2202">
                  <c:v>65535</c:v>
                </c:pt>
                <c:pt idx="2203">
                  <c:v>65535</c:v>
                </c:pt>
                <c:pt idx="2204">
                  <c:v>65535</c:v>
                </c:pt>
                <c:pt idx="2205">
                  <c:v>65535</c:v>
                </c:pt>
                <c:pt idx="2206">
                  <c:v>65535</c:v>
                </c:pt>
                <c:pt idx="2207">
                  <c:v>65535</c:v>
                </c:pt>
                <c:pt idx="2208">
                  <c:v>65535</c:v>
                </c:pt>
                <c:pt idx="2209">
                  <c:v>65535</c:v>
                </c:pt>
                <c:pt idx="2210">
                  <c:v>65535</c:v>
                </c:pt>
                <c:pt idx="2211">
                  <c:v>65535</c:v>
                </c:pt>
                <c:pt idx="2212">
                  <c:v>65535</c:v>
                </c:pt>
                <c:pt idx="2213">
                  <c:v>65535</c:v>
                </c:pt>
                <c:pt idx="2214">
                  <c:v>65535</c:v>
                </c:pt>
                <c:pt idx="2215">
                  <c:v>65535</c:v>
                </c:pt>
                <c:pt idx="2216">
                  <c:v>65535</c:v>
                </c:pt>
                <c:pt idx="2217">
                  <c:v>65535</c:v>
                </c:pt>
                <c:pt idx="2218">
                  <c:v>65535</c:v>
                </c:pt>
                <c:pt idx="2219">
                  <c:v>65535</c:v>
                </c:pt>
                <c:pt idx="2220">
                  <c:v>65535</c:v>
                </c:pt>
                <c:pt idx="2221">
                  <c:v>65535</c:v>
                </c:pt>
                <c:pt idx="2222">
                  <c:v>65535</c:v>
                </c:pt>
                <c:pt idx="2223">
                  <c:v>65535</c:v>
                </c:pt>
                <c:pt idx="2224">
                  <c:v>65535</c:v>
                </c:pt>
                <c:pt idx="2225">
                  <c:v>65535</c:v>
                </c:pt>
                <c:pt idx="2226">
                  <c:v>65535</c:v>
                </c:pt>
                <c:pt idx="2227">
                  <c:v>65535</c:v>
                </c:pt>
                <c:pt idx="2228">
                  <c:v>65535</c:v>
                </c:pt>
                <c:pt idx="2229">
                  <c:v>65535</c:v>
                </c:pt>
                <c:pt idx="2230">
                  <c:v>65535</c:v>
                </c:pt>
                <c:pt idx="2231">
                  <c:v>65535</c:v>
                </c:pt>
                <c:pt idx="2232">
                  <c:v>65535</c:v>
                </c:pt>
                <c:pt idx="2233">
                  <c:v>65535</c:v>
                </c:pt>
                <c:pt idx="2234">
                  <c:v>65535</c:v>
                </c:pt>
                <c:pt idx="2235">
                  <c:v>65535</c:v>
                </c:pt>
                <c:pt idx="2236">
                  <c:v>65535</c:v>
                </c:pt>
                <c:pt idx="2237">
                  <c:v>65535</c:v>
                </c:pt>
                <c:pt idx="2238">
                  <c:v>65535</c:v>
                </c:pt>
                <c:pt idx="2239">
                  <c:v>65535</c:v>
                </c:pt>
                <c:pt idx="2240">
                  <c:v>65535</c:v>
                </c:pt>
                <c:pt idx="2241">
                  <c:v>65535</c:v>
                </c:pt>
                <c:pt idx="2242">
                  <c:v>65535</c:v>
                </c:pt>
                <c:pt idx="2243">
                  <c:v>65535</c:v>
                </c:pt>
                <c:pt idx="2244">
                  <c:v>65535</c:v>
                </c:pt>
                <c:pt idx="2245">
                  <c:v>65535</c:v>
                </c:pt>
                <c:pt idx="2246">
                  <c:v>65535</c:v>
                </c:pt>
                <c:pt idx="2247">
                  <c:v>65535</c:v>
                </c:pt>
                <c:pt idx="2248">
                  <c:v>65535</c:v>
                </c:pt>
                <c:pt idx="2249">
                  <c:v>65535</c:v>
                </c:pt>
                <c:pt idx="2250">
                  <c:v>65535</c:v>
                </c:pt>
                <c:pt idx="2251">
                  <c:v>65535</c:v>
                </c:pt>
                <c:pt idx="2252">
                  <c:v>65535</c:v>
                </c:pt>
                <c:pt idx="2253">
                  <c:v>65535</c:v>
                </c:pt>
                <c:pt idx="2254">
                  <c:v>65535</c:v>
                </c:pt>
                <c:pt idx="2255">
                  <c:v>65535</c:v>
                </c:pt>
                <c:pt idx="2256">
                  <c:v>65535</c:v>
                </c:pt>
                <c:pt idx="2257">
                  <c:v>65535</c:v>
                </c:pt>
                <c:pt idx="2258">
                  <c:v>65535</c:v>
                </c:pt>
                <c:pt idx="2259">
                  <c:v>65535</c:v>
                </c:pt>
                <c:pt idx="2260">
                  <c:v>65535</c:v>
                </c:pt>
                <c:pt idx="2261">
                  <c:v>65535</c:v>
                </c:pt>
                <c:pt idx="2262">
                  <c:v>65535</c:v>
                </c:pt>
                <c:pt idx="2263">
                  <c:v>65535</c:v>
                </c:pt>
                <c:pt idx="2264">
                  <c:v>65535</c:v>
                </c:pt>
                <c:pt idx="2265">
                  <c:v>65535</c:v>
                </c:pt>
                <c:pt idx="2266">
                  <c:v>65535</c:v>
                </c:pt>
                <c:pt idx="2267">
                  <c:v>65535</c:v>
                </c:pt>
                <c:pt idx="2268">
                  <c:v>65535</c:v>
                </c:pt>
                <c:pt idx="2269">
                  <c:v>65535</c:v>
                </c:pt>
                <c:pt idx="2270">
                  <c:v>65535</c:v>
                </c:pt>
                <c:pt idx="2271">
                  <c:v>65535</c:v>
                </c:pt>
                <c:pt idx="2272">
                  <c:v>65535</c:v>
                </c:pt>
                <c:pt idx="2273">
                  <c:v>65535</c:v>
                </c:pt>
                <c:pt idx="2274">
                  <c:v>65535</c:v>
                </c:pt>
                <c:pt idx="2275">
                  <c:v>65535</c:v>
                </c:pt>
                <c:pt idx="2276">
                  <c:v>65535</c:v>
                </c:pt>
                <c:pt idx="2277">
                  <c:v>65535</c:v>
                </c:pt>
                <c:pt idx="2278">
                  <c:v>65535</c:v>
                </c:pt>
                <c:pt idx="2279">
                  <c:v>65535</c:v>
                </c:pt>
                <c:pt idx="2280">
                  <c:v>65535</c:v>
                </c:pt>
                <c:pt idx="2281">
                  <c:v>65535</c:v>
                </c:pt>
                <c:pt idx="2282">
                  <c:v>65535</c:v>
                </c:pt>
                <c:pt idx="2283">
                  <c:v>65535</c:v>
                </c:pt>
                <c:pt idx="2284">
                  <c:v>65535</c:v>
                </c:pt>
                <c:pt idx="2285">
                  <c:v>65535</c:v>
                </c:pt>
                <c:pt idx="2286">
                  <c:v>65535</c:v>
                </c:pt>
                <c:pt idx="2287">
                  <c:v>65535</c:v>
                </c:pt>
                <c:pt idx="2288">
                  <c:v>65535</c:v>
                </c:pt>
                <c:pt idx="2289">
                  <c:v>65535</c:v>
                </c:pt>
                <c:pt idx="2290">
                  <c:v>65535</c:v>
                </c:pt>
                <c:pt idx="2291">
                  <c:v>65535</c:v>
                </c:pt>
                <c:pt idx="2292">
                  <c:v>65535</c:v>
                </c:pt>
                <c:pt idx="2293">
                  <c:v>65535</c:v>
                </c:pt>
                <c:pt idx="2294">
                  <c:v>65535</c:v>
                </c:pt>
                <c:pt idx="2295">
                  <c:v>65535</c:v>
                </c:pt>
                <c:pt idx="2296">
                  <c:v>65535</c:v>
                </c:pt>
                <c:pt idx="2297">
                  <c:v>65535</c:v>
                </c:pt>
                <c:pt idx="2298">
                  <c:v>65535</c:v>
                </c:pt>
                <c:pt idx="2299">
                  <c:v>65535</c:v>
                </c:pt>
                <c:pt idx="2300">
                  <c:v>65535</c:v>
                </c:pt>
                <c:pt idx="2301">
                  <c:v>65535</c:v>
                </c:pt>
                <c:pt idx="2302">
                  <c:v>65535</c:v>
                </c:pt>
                <c:pt idx="2303">
                  <c:v>65535</c:v>
                </c:pt>
                <c:pt idx="2304">
                  <c:v>65535</c:v>
                </c:pt>
                <c:pt idx="2305">
                  <c:v>65535</c:v>
                </c:pt>
                <c:pt idx="2306">
                  <c:v>65535</c:v>
                </c:pt>
                <c:pt idx="2307">
                  <c:v>65535</c:v>
                </c:pt>
                <c:pt idx="2308">
                  <c:v>65535</c:v>
                </c:pt>
                <c:pt idx="2309">
                  <c:v>65535</c:v>
                </c:pt>
                <c:pt idx="2310">
                  <c:v>65535</c:v>
                </c:pt>
                <c:pt idx="2311">
                  <c:v>65535</c:v>
                </c:pt>
                <c:pt idx="2312">
                  <c:v>65535</c:v>
                </c:pt>
                <c:pt idx="2313">
                  <c:v>65535</c:v>
                </c:pt>
                <c:pt idx="2314">
                  <c:v>65535</c:v>
                </c:pt>
                <c:pt idx="2315">
                  <c:v>65535</c:v>
                </c:pt>
                <c:pt idx="2316">
                  <c:v>65535</c:v>
                </c:pt>
                <c:pt idx="2317">
                  <c:v>65535</c:v>
                </c:pt>
                <c:pt idx="2318">
                  <c:v>65535</c:v>
                </c:pt>
                <c:pt idx="2319">
                  <c:v>65535</c:v>
                </c:pt>
                <c:pt idx="2320">
                  <c:v>65535</c:v>
                </c:pt>
                <c:pt idx="2321">
                  <c:v>65535</c:v>
                </c:pt>
                <c:pt idx="2322">
                  <c:v>65535</c:v>
                </c:pt>
                <c:pt idx="2323">
                  <c:v>65535</c:v>
                </c:pt>
                <c:pt idx="2324">
                  <c:v>65535</c:v>
                </c:pt>
                <c:pt idx="2325">
                  <c:v>65535</c:v>
                </c:pt>
                <c:pt idx="2326">
                  <c:v>65535</c:v>
                </c:pt>
                <c:pt idx="2327">
                  <c:v>65535</c:v>
                </c:pt>
                <c:pt idx="2328">
                  <c:v>65535</c:v>
                </c:pt>
                <c:pt idx="2329">
                  <c:v>65535</c:v>
                </c:pt>
                <c:pt idx="2330">
                  <c:v>65535</c:v>
                </c:pt>
                <c:pt idx="2331">
                  <c:v>65535</c:v>
                </c:pt>
                <c:pt idx="2332">
                  <c:v>65535</c:v>
                </c:pt>
                <c:pt idx="2333">
                  <c:v>65535</c:v>
                </c:pt>
                <c:pt idx="2334">
                  <c:v>65535</c:v>
                </c:pt>
                <c:pt idx="2335">
                  <c:v>65535</c:v>
                </c:pt>
                <c:pt idx="2336">
                  <c:v>65535</c:v>
                </c:pt>
                <c:pt idx="2337">
                  <c:v>65535</c:v>
                </c:pt>
                <c:pt idx="2338">
                  <c:v>65535</c:v>
                </c:pt>
                <c:pt idx="2339">
                  <c:v>65535</c:v>
                </c:pt>
                <c:pt idx="2340">
                  <c:v>65535</c:v>
                </c:pt>
                <c:pt idx="2341">
                  <c:v>65535</c:v>
                </c:pt>
                <c:pt idx="2342">
                  <c:v>65535</c:v>
                </c:pt>
                <c:pt idx="2343">
                  <c:v>65535</c:v>
                </c:pt>
                <c:pt idx="2344">
                  <c:v>65535</c:v>
                </c:pt>
                <c:pt idx="2345">
                  <c:v>65535</c:v>
                </c:pt>
                <c:pt idx="2346">
                  <c:v>65535</c:v>
                </c:pt>
                <c:pt idx="2347">
                  <c:v>65535</c:v>
                </c:pt>
                <c:pt idx="2348">
                  <c:v>65535</c:v>
                </c:pt>
                <c:pt idx="2349">
                  <c:v>65535</c:v>
                </c:pt>
                <c:pt idx="2350">
                  <c:v>65535</c:v>
                </c:pt>
                <c:pt idx="2351">
                  <c:v>65535</c:v>
                </c:pt>
                <c:pt idx="2352">
                  <c:v>65535</c:v>
                </c:pt>
                <c:pt idx="2353">
                  <c:v>65535</c:v>
                </c:pt>
                <c:pt idx="2354">
                  <c:v>65535</c:v>
                </c:pt>
                <c:pt idx="2355">
                  <c:v>65535</c:v>
                </c:pt>
                <c:pt idx="2356">
                  <c:v>65535</c:v>
                </c:pt>
                <c:pt idx="2357">
                  <c:v>65535</c:v>
                </c:pt>
                <c:pt idx="2358">
                  <c:v>65535</c:v>
                </c:pt>
                <c:pt idx="2359">
                  <c:v>65535</c:v>
                </c:pt>
                <c:pt idx="2360">
                  <c:v>65535</c:v>
                </c:pt>
                <c:pt idx="2361">
                  <c:v>65535</c:v>
                </c:pt>
                <c:pt idx="2362">
                  <c:v>65535</c:v>
                </c:pt>
                <c:pt idx="2363">
                  <c:v>65535</c:v>
                </c:pt>
                <c:pt idx="2364">
                  <c:v>65535</c:v>
                </c:pt>
                <c:pt idx="2365">
                  <c:v>65535</c:v>
                </c:pt>
                <c:pt idx="2366">
                  <c:v>65535</c:v>
                </c:pt>
                <c:pt idx="2367">
                  <c:v>65535</c:v>
                </c:pt>
                <c:pt idx="2368">
                  <c:v>65535</c:v>
                </c:pt>
                <c:pt idx="2369">
                  <c:v>65535</c:v>
                </c:pt>
                <c:pt idx="2370">
                  <c:v>65535</c:v>
                </c:pt>
                <c:pt idx="2371">
                  <c:v>65535</c:v>
                </c:pt>
                <c:pt idx="2372">
                  <c:v>65535</c:v>
                </c:pt>
                <c:pt idx="2373">
                  <c:v>65535</c:v>
                </c:pt>
                <c:pt idx="2374">
                  <c:v>65535</c:v>
                </c:pt>
                <c:pt idx="2375">
                  <c:v>65535</c:v>
                </c:pt>
                <c:pt idx="2376">
                  <c:v>65535</c:v>
                </c:pt>
                <c:pt idx="2377">
                  <c:v>65535</c:v>
                </c:pt>
                <c:pt idx="2378">
                  <c:v>65535</c:v>
                </c:pt>
                <c:pt idx="2379">
                  <c:v>65535</c:v>
                </c:pt>
                <c:pt idx="2380">
                  <c:v>65535</c:v>
                </c:pt>
                <c:pt idx="2381">
                  <c:v>65535</c:v>
                </c:pt>
                <c:pt idx="2382">
                  <c:v>65535</c:v>
                </c:pt>
                <c:pt idx="2383">
                  <c:v>65535</c:v>
                </c:pt>
                <c:pt idx="2384">
                  <c:v>65535</c:v>
                </c:pt>
                <c:pt idx="2385">
                  <c:v>65535</c:v>
                </c:pt>
                <c:pt idx="2386">
                  <c:v>65535</c:v>
                </c:pt>
                <c:pt idx="2387">
                  <c:v>65535</c:v>
                </c:pt>
                <c:pt idx="2388">
                  <c:v>65535</c:v>
                </c:pt>
                <c:pt idx="2389">
                  <c:v>65535</c:v>
                </c:pt>
                <c:pt idx="2390">
                  <c:v>65535</c:v>
                </c:pt>
                <c:pt idx="2391">
                  <c:v>65535</c:v>
                </c:pt>
                <c:pt idx="2392">
                  <c:v>65535</c:v>
                </c:pt>
                <c:pt idx="2393">
                  <c:v>65535</c:v>
                </c:pt>
                <c:pt idx="2394">
                  <c:v>65535</c:v>
                </c:pt>
                <c:pt idx="2395">
                  <c:v>65535</c:v>
                </c:pt>
                <c:pt idx="2396">
                  <c:v>65535</c:v>
                </c:pt>
                <c:pt idx="2397">
                  <c:v>65535</c:v>
                </c:pt>
                <c:pt idx="2398">
                  <c:v>65535</c:v>
                </c:pt>
                <c:pt idx="2399">
                  <c:v>65535</c:v>
                </c:pt>
                <c:pt idx="2400">
                  <c:v>65535</c:v>
                </c:pt>
                <c:pt idx="2401">
                  <c:v>65535</c:v>
                </c:pt>
                <c:pt idx="2402">
                  <c:v>65535</c:v>
                </c:pt>
                <c:pt idx="2403">
                  <c:v>65535</c:v>
                </c:pt>
                <c:pt idx="2404">
                  <c:v>65535</c:v>
                </c:pt>
                <c:pt idx="2405">
                  <c:v>65535</c:v>
                </c:pt>
                <c:pt idx="2406">
                  <c:v>65535</c:v>
                </c:pt>
                <c:pt idx="2407">
                  <c:v>65535</c:v>
                </c:pt>
                <c:pt idx="2408">
                  <c:v>65535</c:v>
                </c:pt>
                <c:pt idx="2409">
                  <c:v>65535</c:v>
                </c:pt>
                <c:pt idx="2410">
                  <c:v>65535</c:v>
                </c:pt>
                <c:pt idx="2411">
                  <c:v>65535</c:v>
                </c:pt>
                <c:pt idx="2412">
                  <c:v>65535</c:v>
                </c:pt>
                <c:pt idx="2413">
                  <c:v>65535</c:v>
                </c:pt>
                <c:pt idx="2414">
                  <c:v>65535</c:v>
                </c:pt>
                <c:pt idx="2415">
                  <c:v>65535</c:v>
                </c:pt>
                <c:pt idx="2416">
                  <c:v>65535</c:v>
                </c:pt>
                <c:pt idx="2417">
                  <c:v>65535</c:v>
                </c:pt>
                <c:pt idx="2418">
                  <c:v>65535</c:v>
                </c:pt>
                <c:pt idx="2419">
                  <c:v>65535</c:v>
                </c:pt>
                <c:pt idx="2420">
                  <c:v>65535</c:v>
                </c:pt>
                <c:pt idx="2421">
                  <c:v>65535</c:v>
                </c:pt>
                <c:pt idx="2422">
                  <c:v>65535</c:v>
                </c:pt>
                <c:pt idx="2423">
                  <c:v>65535</c:v>
                </c:pt>
                <c:pt idx="2424">
                  <c:v>65535</c:v>
                </c:pt>
                <c:pt idx="2425">
                  <c:v>65535</c:v>
                </c:pt>
                <c:pt idx="2426">
                  <c:v>65535</c:v>
                </c:pt>
                <c:pt idx="2427">
                  <c:v>65535</c:v>
                </c:pt>
                <c:pt idx="2428">
                  <c:v>65535</c:v>
                </c:pt>
                <c:pt idx="2429">
                  <c:v>65535</c:v>
                </c:pt>
                <c:pt idx="2430">
                  <c:v>65535</c:v>
                </c:pt>
                <c:pt idx="2431">
                  <c:v>65535</c:v>
                </c:pt>
                <c:pt idx="2432">
                  <c:v>65535</c:v>
                </c:pt>
                <c:pt idx="2433">
                  <c:v>65535</c:v>
                </c:pt>
                <c:pt idx="2434">
                  <c:v>65535</c:v>
                </c:pt>
                <c:pt idx="2435">
                  <c:v>65535</c:v>
                </c:pt>
                <c:pt idx="2436">
                  <c:v>65535</c:v>
                </c:pt>
                <c:pt idx="2437">
                  <c:v>65535</c:v>
                </c:pt>
                <c:pt idx="2438">
                  <c:v>65535</c:v>
                </c:pt>
                <c:pt idx="2439">
                  <c:v>65535</c:v>
                </c:pt>
                <c:pt idx="2440">
                  <c:v>65535</c:v>
                </c:pt>
                <c:pt idx="2441">
                  <c:v>65535</c:v>
                </c:pt>
                <c:pt idx="2442">
                  <c:v>65535</c:v>
                </c:pt>
                <c:pt idx="2443">
                  <c:v>65535</c:v>
                </c:pt>
                <c:pt idx="2444">
                  <c:v>65535</c:v>
                </c:pt>
                <c:pt idx="2445">
                  <c:v>65535</c:v>
                </c:pt>
                <c:pt idx="2446">
                  <c:v>65535</c:v>
                </c:pt>
                <c:pt idx="2447">
                  <c:v>65535</c:v>
                </c:pt>
                <c:pt idx="2448">
                  <c:v>65535</c:v>
                </c:pt>
                <c:pt idx="2449">
                  <c:v>65535</c:v>
                </c:pt>
                <c:pt idx="2450">
                  <c:v>65535</c:v>
                </c:pt>
                <c:pt idx="2451">
                  <c:v>65535</c:v>
                </c:pt>
                <c:pt idx="2452">
                  <c:v>65535</c:v>
                </c:pt>
                <c:pt idx="2453">
                  <c:v>65535</c:v>
                </c:pt>
                <c:pt idx="2454">
                  <c:v>65535</c:v>
                </c:pt>
                <c:pt idx="2455">
                  <c:v>65535</c:v>
                </c:pt>
                <c:pt idx="2456">
                  <c:v>65535</c:v>
                </c:pt>
                <c:pt idx="2457">
                  <c:v>65535</c:v>
                </c:pt>
                <c:pt idx="2458">
                  <c:v>65535</c:v>
                </c:pt>
                <c:pt idx="2459">
                  <c:v>65535</c:v>
                </c:pt>
                <c:pt idx="2460">
                  <c:v>65535</c:v>
                </c:pt>
                <c:pt idx="2461">
                  <c:v>65535</c:v>
                </c:pt>
                <c:pt idx="2462">
                  <c:v>65535</c:v>
                </c:pt>
                <c:pt idx="2463">
                  <c:v>65535</c:v>
                </c:pt>
                <c:pt idx="2464">
                  <c:v>65535</c:v>
                </c:pt>
                <c:pt idx="2465">
                  <c:v>65535</c:v>
                </c:pt>
                <c:pt idx="2466">
                  <c:v>65535</c:v>
                </c:pt>
                <c:pt idx="2467">
                  <c:v>65535</c:v>
                </c:pt>
                <c:pt idx="2468">
                  <c:v>65535</c:v>
                </c:pt>
                <c:pt idx="2469">
                  <c:v>65535</c:v>
                </c:pt>
                <c:pt idx="2470">
                  <c:v>65535</c:v>
                </c:pt>
                <c:pt idx="2471">
                  <c:v>65535</c:v>
                </c:pt>
                <c:pt idx="2472">
                  <c:v>65535</c:v>
                </c:pt>
                <c:pt idx="2473">
                  <c:v>65535</c:v>
                </c:pt>
                <c:pt idx="2474">
                  <c:v>65535</c:v>
                </c:pt>
                <c:pt idx="2475">
                  <c:v>65535</c:v>
                </c:pt>
                <c:pt idx="2476">
                  <c:v>65535</c:v>
                </c:pt>
                <c:pt idx="2477">
                  <c:v>65535</c:v>
                </c:pt>
                <c:pt idx="2478">
                  <c:v>65535</c:v>
                </c:pt>
                <c:pt idx="2479">
                  <c:v>65535</c:v>
                </c:pt>
                <c:pt idx="2480">
                  <c:v>65535</c:v>
                </c:pt>
                <c:pt idx="2481">
                  <c:v>65535</c:v>
                </c:pt>
                <c:pt idx="2482">
                  <c:v>65535</c:v>
                </c:pt>
                <c:pt idx="2483">
                  <c:v>65535</c:v>
                </c:pt>
                <c:pt idx="2484">
                  <c:v>65535</c:v>
                </c:pt>
                <c:pt idx="2485">
                  <c:v>65535</c:v>
                </c:pt>
                <c:pt idx="2486">
                  <c:v>65535</c:v>
                </c:pt>
                <c:pt idx="2487">
                  <c:v>65535</c:v>
                </c:pt>
                <c:pt idx="2488">
                  <c:v>65535</c:v>
                </c:pt>
                <c:pt idx="2489">
                  <c:v>65535</c:v>
                </c:pt>
                <c:pt idx="2490">
                  <c:v>65535</c:v>
                </c:pt>
                <c:pt idx="2491">
                  <c:v>65535</c:v>
                </c:pt>
                <c:pt idx="2492">
                  <c:v>65535</c:v>
                </c:pt>
                <c:pt idx="2493">
                  <c:v>65535</c:v>
                </c:pt>
                <c:pt idx="2494">
                  <c:v>65535</c:v>
                </c:pt>
                <c:pt idx="2495">
                  <c:v>65535</c:v>
                </c:pt>
                <c:pt idx="2496">
                  <c:v>65535</c:v>
                </c:pt>
                <c:pt idx="2497">
                  <c:v>65535</c:v>
                </c:pt>
                <c:pt idx="2498">
                  <c:v>65535</c:v>
                </c:pt>
                <c:pt idx="2499">
                  <c:v>65535</c:v>
                </c:pt>
                <c:pt idx="2500">
                  <c:v>65535</c:v>
                </c:pt>
                <c:pt idx="2501">
                  <c:v>65535</c:v>
                </c:pt>
                <c:pt idx="2502">
                  <c:v>65535</c:v>
                </c:pt>
                <c:pt idx="2503">
                  <c:v>65535</c:v>
                </c:pt>
                <c:pt idx="2504">
                  <c:v>65535</c:v>
                </c:pt>
                <c:pt idx="2505">
                  <c:v>65535</c:v>
                </c:pt>
                <c:pt idx="2506">
                  <c:v>65535</c:v>
                </c:pt>
                <c:pt idx="2507">
                  <c:v>65535</c:v>
                </c:pt>
                <c:pt idx="2508">
                  <c:v>65535</c:v>
                </c:pt>
                <c:pt idx="2509">
                  <c:v>65535</c:v>
                </c:pt>
                <c:pt idx="2510">
                  <c:v>65535</c:v>
                </c:pt>
                <c:pt idx="2511">
                  <c:v>65535</c:v>
                </c:pt>
                <c:pt idx="2512">
                  <c:v>65535</c:v>
                </c:pt>
                <c:pt idx="2513">
                  <c:v>65535</c:v>
                </c:pt>
                <c:pt idx="2514">
                  <c:v>65535</c:v>
                </c:pt>
                <c:pt idx="2515">
                  <c:v>65535</c:v>
                </c:pt>
                <c:pt idx="2516">
                  <c:v>65535</c:v>
                </c:pt>
                <c:pt idx="2517">
                  <c:v>65535</c:v>
                </c:pt>
                <c:pt idx="2518">
                  <c:v>65535</c:v>
                </c:pt>
                <c:pt idx="2519">
                  <c:v>65535</c:v>
                </c:pt>
                <c:pt idx="2520">
                  <c:v>65535</c:v>
                </c:pt>
                <c:pt idx="2521">
                  <c:v>65535</c:v>
                </c:pt>
                <c:pt idx="2522">
                  <c:v>65535</c:v>
                </c:pt>
                <c:pt idx="2523">
                  <c:v>65535</c:v>
                </c:pt>
                <c:pt idx="2524">
                  <c:v>65535</c:v>
                </c:pt>
                <c:pt idx="2525">
                  <c:v>65535</c:v>
                </c:pt>
                <c:pt idx="2526">
                  <c:v>65535</c:v>
                </c:pt>
                <c:pt idx="2527">
                  <c:v>65535</c:v>
                </c:pt>
                <c:pt idx="2528">
                  <c:v>65535</c:v>
                </c:pt>
                <c:pt idx="2529">
                  <c:v>65535</c:v>
                </c:pt>
                <c:pt idx="2530">
                  <c:v>65535</c:v>
                </c:pt>
                <c:pt idx="2531">
                  <c:v>65535</c:v>
                </c:pt>
                <c:pt idx="2532">
                  <c:v>65535</c:v>
                </c:pt>
                <c:pt idx="2533">
                  <c:v>65535</c:v>
                </c:pt>
                <c:pt idx="2534">
                  <c:v>65535</c:v>
                </c:pt>
                <c:pt idx="2535">
                  <c:v>65535</c:v>
                </c:pt>
                <c:pt idx="2536">
                  <c:v>65535</c:v>
                </c:pt>
                <c:pt idx="2537">
                  <c:v>65535</c:v>
                </c:pt>
                <c:pt idx="2538">
                  <c:v>65535</c:v>
                </c:pt>
                <c:pt idx="2539">
                  <c:v>65535</c:v>
                </c:pt>
                <c:pt idx="2540">
                  <c:v>65535</c:v>
                </c:pt>
                <c:pt idx="2541">
                  <c:v>65535</c:v>
                </c:pt>
                <c:pt idx="2542">
                  <c:v>65535</c:v>
                </c:pt>
                <c:pt idx="2543">
                  <c:v>65535</c:v>
                </c:pt>
                <c:pt idx="2544">
                  <c:v>65535</c:v>
                </c:pt>
                <c:pt idx="2545">
                  <c:v>65535</c:v>
                </c:pt>
                <c:pt idx="2546">
                  <c:v>65535</c:v>
                </c:pt>
                <c:pt idx="2547">
                  <c:v>65535</c:v>
                </c:pt>
                <c:pt idx="2548">
                  <c:v>65535</c:v>
                </c:pt>
                <c:pt idx="2549">
                  <c:v>65535</c:v>
                </c:pt>
                <c:pt idx="2550">
                  <c:v>65535</c:v>
                </c:pt>
                <c:pt idx="2551">
                  <c:v>65535</c:v>
                </c:pt>
                <c:pt idx="2552">
                  <c:v>65535</c:v>
                </c:pt>
                <c:pt idx="2553">
                  <c:v>65535</c:v>
                </c:pt>
                <c:pt idx="2554">
                  <c:v>65535</c:v>
                </c:pt>
                <c:pt idx="2555">
                  <c:v>65535</c:v>
                </c:pt>
                <c:pt idx="2556">
                  <c:v>65535</c:v>
                </c:pt>
                <c:pt idx="2557">
                  <c:v>65535</c:v>
                </c:pt>
                <c:pt idx="2558">
                  <c:v>65535</c:v>
                </c:pt>
                <c:pt idx="2559">
                  <c:v>65535</c:v>
                </c:pt>
                <c:pt idx="2560">
                  <c:v>65535</c:v>
                </c:pt>
                <c:pt idx="2561">
                  <c:v>65535</c:v>
                </c:pt>
                <c:pt idx="2562">
                  <c:v>65535</c:v>
                </c:pt>
                <c:pt idx="2563">
                  <c:v>65535</c:v>
                </c:pt>
                <c:pt idx="2564">
                  <c:v>65535</c:v>
                </c:pt>
                <c:pt idx="2565">
                  <c:v>65535</c:v>
                </c:pt>
                <c:pt idx="2566">
                  <c:v>65535</c:v>
                </c:pt>
                <c:pt idx="2567">
                  <c:v>65535</c:v>
                </c:pt>
                <c:pt idx="2568">
                  <c:v>65535</c:v>
                </c:pt>
                <c:pt idx="2569">
                  <c:v>65535</c:v>
                </c:pt>
                <c:pt idx="2570">
                  <c:v>65535</c:v>
                </c:pt>
                <c:pt idx="2571">
                  <c:v>65535</c:v>
                </c:pt>
                <c:pt idx="2572">
                  <c:v>65535</c:v>
                </c:pt>
                <c:pt idx="2573">
                  <c:v>65535</c:v>
                </c:pt>
                <c:pt idx="2574">
                  <c:v>65535</c:v>
                </c:pt>
                <c:pt idx="2575">
                  <c:v>65535</c:v>
                </c:pt>
                <c:pt idx="2576">
                  <c:v>65535</c:v>
                </c:pt>
                <c:pt idx="2577">
                  <c:v>65535</c:v>
                </c:pt>
                <c:pt idx="2578">
                  <c:v>65535</c:v>
                </c:pt>
                <c:pt idx="2579">
                  <c:v>65535</c:v>
                </c:pt>
                <c:pt idx="2580">
                  <c:v>65535</c:v>
                </c:pt>
                <c:pt idx="2581">
                  <c:v>65535</c:v>
                </c:pt>
                <c:pt idx="2582">
                  <c:v>65535</c:v>
                </c:pt>
                <c:pt idx="2583">
                  <c:v>65535</c:v>
                </c:pt>
                <c:pt idx="2584">
                  <c:v>65535</c:v>
                </c:pt>
                <c:pt idx="2585">
                  <c:v>65535</c:v>
                </c:pt>
                <c:pt idx="2586">
                  <c:v>65535</c:v>
                </c:pt>
                <c:pt idx="2587">
                  <c:v>65535</c:v>
                </c:pt>
                <c:pt idx="2588">
                  <c:v>65535</c:v>
                </c:pt>
                <c:pt idx="2589">
                  <c:v>65535</c:v>
                </c:pt>
                <c:pt idx="2590">
                  <c:v>65535</c:v>
                </c:pt>
                <c:pt idx="2591">
                  <c:v>65535</c:v>
                </c:pt>
                <c:pt idx="2592">
                  <c:v>65535</c:v>
                </c:pt>
                <c:pt idx="2593">
                  <c:v>65535</c:v>
                </c:pt>
                <c:pt idx="2594">
                  <c:v>65535</c:v>
                </c:pt>
                <c:pt idx="2595">
                  <c:v>65535</c:v>
                </c:pt>
                <c:pt idx="2596">
                  <c:v>65535</c:v>
                </c:pt>
                <c:pt idx="2597">
                  <c:v>65535</c:v>
                </c:pt>
                <c:pt idx="2598">
                  <c:v>65535</c:v>
                </c:pt>
                <c:pt idx="2599">
                  <c:v>65535</c:v>
                </c:pt>
                <c:pt idx="2600">
                  <c:v>65535</c:v>
                </c:pt>
                <c:pt idx="2601">
                  <c:v>65535</c:v>
                </c:pt>
                <c:pt idx="2602">
                  <c:v>65535</c:v>
                </c:pt>
                <c:pt idx="2603">
                  <c:v>65535</c:v>
                </c:pt>
                <c:pt idx="2604">
                  <c:v>65535</c:v>
                </c:pt>
                <c:pt idx="2605">
                  <c:v>65535</c:v>
                </c:pt>
                <c:pt idx="2606">
                  <c:v>65535</c:v>
                </c:pt>
                <c:pt idx="2607">
                  <c:v>65535</c:v>
                </c:pt>
                <c:pt idx="2608">
                  <c:v>65535</c:v>
                </c:pt>
                <c:pt idx="2609">
                  <c:v>65535</c:v>
                </c:pt>
                <c:pt idx="2610">
                  <c:v>65535</c:v>
                </c:pt>
                <c:pt idx="2611">
                  <c:v>65535</c:v>
                </c:pt>
                <c:pt idx="2612">
                  <c:v>65535</c:v>
                </c:pt>
                <c:pt idx="2613">
                  <c:v>65535</c:v>
                </c:pt>
                <c:pt idx="2614">
                  <c:v>65535</c:v>
                </c:pt>
                <c:pt idx="2615">
                  <c:v>65535</c:v>
                </c:pt>
                <c:pt idx="2616">
                  <c:v>65535</c:v>
                </c:pt>
                <c:pt idx="2617">
                  <c:v>65535</c:v>
                </c:pt>
                <c:pt idx="2618">
                  <c:v>65535</c:v>
                </c:pt>
                <c:pt idx="2619">
                  <c:v>65535</c:v>
                </c:pt>
                <c:pt idx="2620">
                  <c:v>65535</c:v>
                </c:pt>
                <c:pt idx="2621">
                  <c:v>65535</c:v>
                </c:pt>
                <c:pt idx="2622">
                  <c:v>65535</c:v>
                </c:pt>
                <c:pt idx="2623">
                  <c:v>65535</c:v>
                </c:pt>
                <c:pt idx="2624">
                  <c:v>65535</c:v>
                </c:pt>
                <c:pt idx="2625">
                  <c:v>65535</c:v>
                </c:pt>
                <c:pt idx="2626">
                  <c:v>65535</c:v>
                </c:pt>
                <c:pt idx="2627">
                  <c:v>65535</c:v>
                </c:pt>
                <c:pt idx="2628">
                  <c:v>65535</c:v>
                </c:pt>
                <c:pt idx="2629">
                  <c:v>65535</c:v>
                </c:pt>
                <c:pt idx="2630">
                  <c:v>65535</c:v>
                </c:pt>
                <c:pt idx="2631">
                  <c:v>65535</c:v>
                </c:pt>
                <c:pt idx="2632">
                  <c:v>65535</c:v>
                </c:pt>
                <c:pt idx="2633">
                  <c:v>65535</c:v>
                </c:pt>
                <c:pt idx="2634">
                  <c:v>65535</c:v>
                </c:pt>
                <c:pt idx="2635">
                  <c:v>65535</c:v>
                </c:pt>
                <c:pt idx="2636">
                  <c:v>65535</c:v>
                </c:pt>
                <c:pt idx="2637">
                  <c:v>65535</c:v>
                </c:pt>
                <c:pt idx="2638">
                  <c:v>65535</c:v>
                </c:pt>
                <c:pt idx="2639">
                  <c:v>65535</c:v>
                </c:pt>
                <c:pt idx="2640">
                  <c:v>65535</c:v>
                </c:pt>
                <c:pt idx="2641">
                  <c:v>65535</c:v>
                </c:pt>
                <c:pt idx="2642">
                  <c:v>65535</c:v>
                </c:pt>
                <c:pt idx="2643">
                  <c:v>65535</c:v>
                </c:pt>
                <c:pt idx="2644">
                  <c:v>65535</c:v>
                </c:pt>
                <c:pt idx="2645">
                  <c:v>65535</c:v>
                </c:pt>
                <c:pt idx="2646">
                  <c:v>65535</c:v>
                </c:pt>
                <c:pt idx="2647">
                  <c:v>65535</c:v>
                </c:pt>
                <c:pt idx="2648">
                  <c:v>65535</c:v>
                </c:pt>
                <c:pt idx="2649">
                  <c:v>65535</c:v>
                </c:pt>
                <c:pt idx="2650">
                  <c:v>65535</c:v>
                </c:pt>
                <c:pt idx="2651">
                  <c:v>65535</c:v>
                </c:pt>
                <c:pt idx="2652">
                  <c:v>65535</c:v>
                </c:pt>
                <c:pt idx="2653">
                  <c:v>65535</c:v>
                </c:pt>
                <c:pt idx="2654">
                  <c:v>65535</c:v>
                </c:pt>
                <c:pt idx="2655">
                  <c:v>65535</c:v>
                </c:pt>
                <c:pt idx="2656">
                  <c:v>65535</c:v>
                </c:pt>
                <c:pt idx="2657">
                  <c:v>65535</c:v>
                </c:pt>
                <c:pt idx="2658">
                  <c:v>65535</c:v>
                </c:pt>
                <c:pt idx="2659">
                  <c:v>65535</c:v>
                </c:pt>
                <c:pt idx="2660">
                  <c:v>65535</c:v>
                </c:pt>
                <c:pt idx="2661">
                  <c:v>65535</c:v>
                </c:pt>
                <c:pt idx="2662">
                  <c:v>65535</c:v>
                </c:pt>
                <c:pt idx="2663">
                  <c:v>65535</c:v>
                </c:pt>
                <c:pt idx="2664">
                  <c:v>65535</c:v>
                </c:pt>
                <c:pt idx="2665">
                  <c:v>65535</c:v>
                </c:pt>
                <c:pt idx="2666">
                  <c:v>65535</c:v>
                </c:pt>
                <c:pt idx="2667">
                  <c:v>65535</c:v>
                </c:pt>
                <c:pt idx="2668">
                  <c:v>65535</c:v>
                </c:pt>
                <c:pt idx="2669">
                  <c:v>65535</c:v>
                </c:pt>
                <c:pt idx="2670">
                  <c:v>65535</c:v>
                </c:pt>
                <c:pt idx="2671">
                  <c:v>65535</c:v>
                </c:pt>
                <c:pt idx="2672">
                  <c:v>65535</c:v>
                </c:pt>
                <c:pt idx="2673">
                  <c:v>65535</c:v>
                </c:pt>
                <c:pt idx="2674">
                  <c:v>65535</c:v>
                </c:pt>
                <c:pt idx="2675">
                  <c:v>65535</c:v>
                </c:pt>
                <c:pt idx="2676">
                  <c:v>65535</c:v>
                </c:pt>
                <c:pt idx="2677">
                  <c:v>65535</c:v>
                </c:pt>
                <c:pt idx="2678">
                  <c:v>65535</c:v>
                </c:pt>
                <c:pt idx="2679">
                  <c:v>65535</c:v>
                </c:pt>
                <c:pt idx="2680">
                  <c:v>65535</c:v>
                </c:pt>
                <c:pt idx="2681">
                  <c:v>65535</c:v>
                </c:pt>
                <c:pt idx="2682">
                  <c:v>65535</c:v>
                </c:pt>
                <c:pt idx="2683">
                  <c:v>65535</c:v>
                </c:pt>
                <c:pt idx="2684">
                  <c:v>65535</c:v>
                </c:pt>
                <c:pt idx="2685">
                  <c:v>65535</c:v>
                </c:pt>
                <c:pt idx="2686">
                  <c:v>65535</c:v>
                </c:pt>
                <c:pt idx="2687">
                  <c:v>65535</c:v>
                </c:pt>
                <c:pt idx="2688">
                  <c:v>65535</c:v>
                </c:pt>
                <c:pt idx="2689">
                  <c:v>65535</c:v>
                </c:pt>
                <c:pt idx="2690">
                  <c:v>65535</c:v>
                </c:pt>
                <c:pt idx="2691">
                  <c:v>65535</c:v>
                </c:pt>
                <c:pt idx="2692">
                  <c:v>65535</c:v>
                </c:pt>
                <c:pt idx="2693">
                  <c:v>65535</c:v>
                </c:pt>
                <c:pt idx="2694">
                  <c:v>65535</c:v>
                </c:pt>
                <c:pt idx="2695">
                  <c:v>65535</c:v>
                </c:pt>
                <c:pt idx="2696">
                  <c:v>65535</c:v>
                </c:pt>
                <c:pt idx="2697">
                  <c:v>65535</c:v>
                </c:pt>
                <c:pt idx="2698">
                  <c:v>65535</c:v>
                </c:pt>
                <c:pt idx="2699">
                  <c:v>65535</c:v>
                </c:pt>
                <c:pt idx="2700">
                  <c:v>65535</c:v>
                </c:pt>
                <c:pt idx="2701">
                  <c:v>65535</c:v>
                </c:pt>
                <c:pt idx="2702">
                  <c:v>65535</c:v>
                </c:pt>
                <c:pt idx="2703">
                  <c:v>65535</c:v>
                </c:pt>
                <c:pt idx="2704">
                  <c:v>65535</c:v>
                </c:pt>
                <c:pt idx="2705">
                  <c:v>65535</c:v>
                </c:pt>
                <c:pt idx="2706">
                  <c:v>65535</c:v>
                </c:pt>
                <c:pt idx="2707">
                  <c:v>65535</c:v>
                </c:pt>
                <c:pt idx="2708">
                  <c:v>65535</c:v>
                </c:pt>
                <c:pt idx="2709">
                  <c:v>65535</c:v>
                </c:pt>
                <c:pt idx="2710">
                  <c:v>65535</c:v>
                </c:pt>
                <c:pt idx="2711">
                  <c:v>65535</c:v>
                </c:pt>
                <c:pt idx="2712">
                  <c:v>65535</c:v>
                </c:pt>
                <c:pt idx="2713">
                  <c:v>65535</c:v>
                </c:pt>
                <c:pt idx="2714">
                  <c:v>65535</c:v>
                </c:pt>
                <c:pt idx="2715">
                  <c:v>65535</c:v>
                </c:pt>
                <c:pt idx="2716">
                  <c:v>65535</c:v>
                </c:pt>
                <c:pt idx="2717">
                  <c:v>65535</c:v>
                </c:pt>
                <c:pt idx="2718">
                  <c:v>65535</c:v>
                </c:pt>
                <c:pt idx="2719">
                  <c:v>65535</c:v>
                </c:pt>
                <c:pt idx="2720">
                  <c:v>65535</c:v>
                </c:pt>
                <c:pt idx="2721">
                  <c:v>65535</c:v>
                </c:pt>
                <c:pt idx="2722">
                  <c:v>65535</c:v>
                </c:pt>
                <c:pt idx="2723">
                  <c:v>65535</c:v>
                </c:pt>
                <c:pt idx="2724">
                  <c:v>65535</c:v>
                </c:pt>
                <c:pt idx="2725">
                  <c:v>65535</c:v>
                </c:pt>
                <c:pt idx="2726">
                  <c:v>65535</c:v>
                </c:pt>
                <c:pt idx="2727">
                  <c:v>65535</c:v>
                </c:pt>
                <c:pt idx="2728">
                  <c:v>65535</c:v>
                </c:pt>
                <c:pt idx="2729">
                  <c:v>65535</c:v>
                </c:pt>
                <c:pt idx="2730">
                  <c:v>65535</c:v>
                </c:pt>
                <c:pt idx="2731">
                  <c:v>65535</c:v>
                </c:pt>
                <c:pt idx="2732">
                  <c:v>65535</c:v>
                </c:pt>
                <c:pt idx="2733">
                  <c:v>65535</c:v>
                </c:pt>
                <c:pt idx="2734">
                  <c:v>65535</c:v>
                </c:pt>
                <c:pt idx="2735">
                  <c:v>65535</c:v>
                </c:pt>
                <c:pt idx="2736">
                  <c:v>65535</c:v>
                </c:pt>
                <c:pt idx="2737">
                  <c:v>65535</c:v>
                </c:pt>
                <c:pt idx="2738">
                  <c:v>65535</c:v>
                </c:pt>
                <c:pt idx="2739">
                  <c:v>65535</c:v>
                </c:pt>
                <c:pt idx="2740">
                  <c:v>65535</c:v>
                </c:pt>
                <c:pt idx="2741">
                  <c:v>65535</c:v>
                </c:pt>
                <c:pt idx="2742">
                  <c:v>65535</c:v>
                </c:pt>
                <c:pt idx="2743">
                  <c:v>65535</c:v>
                </c:pt>
                <c:pt idx="2744">
                  <c:v>65535</c:v>
                </c:pt>
                <c:pt idx="2745">
                  <c:v>65535</c:v>
                </c:pt>
                <c:pt idx="2746">
                  <c:v>65535</c:v>
                </c:pt>
                <c:pt idx="2747">
                  <c:v>65535</c:v>
                </c:pt>
                <c:pt idx="2748">
                  <c:v>65535</c:v>
                </c:pt>
                <c:pt idx="2749">
                  <c:v>65535</c:v>
                </c:pt>
                <c:pt idx="2750">
                  <c:v>65535</c:v>
                </c:pt>
                <c:pt idx="2751">
                  <c:v>65535</c:v>
                </c:pt>
                <c:pt idx="2752">
                  <c:v>65535</c:v>
                </c:pt>
                <c:pt idx="2753">
                  <c:v>65535</c:v>
                </c:pt>
                <c:pt idx="2754">
                  <c:v>65535</c:v>
                </c:pt>
                <c:pt idx="2755">
                  <c:v>65535</c:v>
                </c:pt>
                <c:pt idx="2756">
                  <c:v>65535</c:v>
                </c:pt>
                <c:pt idx="2757">
                  <c:v>65535</c:v>
                </c:pt>
                <c:pt idx="2758">
                  <c:v>65535</c:v>
                </c:pt>
                <c:pt idx="2759">
                  <c:v>65535</c:v>
                </c:pt>
                <c:pt idx="2760">
                  <c:v>65535</c:v>
                </c:pt>
                <c:pt idx="2761">
                  <c:v>65535</c:v>
                </c:pt>
                <c:pt idx="2762">
                  <c:v>65535</c:v>
                </c:pt>
                <c:pt idx="2763">
                  <c:v>65535</c:v>
                </c:pt>
                <c:pt idx="2764">
                  <c:v>65535</c:v>
                </c:pt>
                <c:pt idx="2765">
                  <c:v>65535</c:v>
                </c:pt>
                <c:pt idx="2766">
                  <c:v>65535</c:v>
                </c:pt>
                <c:pt idx="2767">
                  <c:v>65535</c:v>
                </c:pt>
                <c:pt idx="2768">
                  <c:v>65535</c:v>
                </c:pt>
                <c:pt idx="2769">
                  <c:v>65535</c:v>
                </c:pt>
                <c:pt idx="2770">
                  <c:v>65535</c:v>
                </c:pt>
                <c:pt idx="2771">
                  <c:v>65535</c:v>
                </c:pt>
                <c:pt idx="2772">
                  <c:v>65535</c:v>
                </c:pt>
                <c:pt idx="2773">
                  <c:v>65535</c:v>
                </c:pt>
                <c:pt idx="2774">
                  <c:v>65535</c:v>
                </c:pt>
                <c:pt idx="2775">
                  <c:v>65535</c:v>
                </c:pt>
                <c:pt idx="2776">
                  <c:v>65535</c:v>
                </c:pt>
                <c:pt idx="2777">
                  <c:v>65535</c:v>
                </c:pt>
                <c:pt idx="2778">
                  <c:v>65535</c:v>
                </c:pt>
                <c:pt idx="2779">
                  <c:v>65535</c:v>
                </c:pt>
                <c:pt idx="2780">
                  <c:v>65535</c:v>
                </c:pt>
                <c:pt idx="2781">
                  <c:v>65535</c:v>
                </c:pt>
                <c:pt idx="2782">
                  <c:v>65535</c:v>
                </c:pt>
                <c:pt idx="2783">
                  <c:v>65535</c:v>
                </c:pt>
                <c:pt idx="2784">
                  <c:v>65535</c:v>
                </c:pt>
                <c:pt idx="2785">
                  <c:v>65535</c:v>
                </c:pt>
                <c:pt idx="2786">
                  <c:v>65535</c:v>
                </c:pt>
                <c:pt idx="2787">
                  <c:v>65535</c:v>
                </c:pt>
                <c:pt idx="2788">
                  <c:v>65535</c:v>
                </c:pt>
                <c:pt idx="2789">
                  <c:v>65535</c:v>
                </c:pt>
                <c:pt idx="2790">
                  <c:v>65535</c:v>
                </c:pt>
                <c:pt idx="2791">
                  <c:v>65535</c:v>
                </c:pt>
                <c:pt idx="2792">
                  <c:v>65535</c:v>
                </c:pt>
                <c:pt idx="2793">
                  <c:v>65535</c:v>
                </c:pt>
                <c:pt idx="2794">
                  <c:v>65535</c:v>
                </c:pt>
                <c:pt idx="2795">
                  <c:v>65535</c:v>
                </c:pt>
                <c:pt idx="2796">
                  <c:v>65535</c:v>
                </c:pt>
                <c:pt idx="2797">
                  <c:v>65535</c:v>
                </c:pt>
                <c:pt idx="2798">
                  <c:v>65535</c:v>
                </c:pt>
                <c:pt idx="2799">
                  <c:v>65535</c:v>
                </c:pt>
                <c:pt idx="2800">
                  <c:v>65535</c:v>
                </c:pt>
                <c:pt idx="2801">
                  <c:v>65535</c:v>
                </c:pt>
                <c:pt idx="2802">
                  <c:v>65535</c:v>
                </c:pt>
                <c:pt idx="2803">
                  <c:v>65535</c:v>
                </c:pt>
                <c:pt idx="2804">
                  <c:v>65535</c:v>
                </c:pt>
                <c:pt idx="2805">
                  <c:v>65535</c:v>
                </c:pt>
                <c:pt idx="2806">
                  <c:v>65535</c:v>
                </c:pt>
                <c:pt idx="2807">
                  <c:v>65535</c:v>
                </c:pt>
                <c:pt idx="2808">
                  <c:v>65535</c:v>
                </c:pt>
                <c:pt idx="2809">
                  <c:v>65535</c:v>
                </c:pt>
                <c:pt idx="2810">
                  <c:v>65535</c:v>
                </c:pt>
                <c:pt idx="2811">
                  <c:v>65535</c:v>
                </c:pt>
                <c:pt idx="2812">
                  <c:v>65535</c:v>
                </c:pt>
                <c:pt idx="2813">
                  <c:v>65535</c:v>
                </c:pt>
                <c:pt idx="2814">
                  <c:v>65535</c:v>
                </c:pt>
                <c:pt idx="2815">
                  <c:v>65535</c:v>
                </c:pt>
                <c:pt idx="2816">
                  <c:v>65535</c:v>
                </c:pt>
                <c:pt idx="2817">
                  <c:v>65535</c:v>
                </c:pt>
                <c:pt idx="2818">
                  <c:v>65535</c:v>
                </c:pt>
                <c:pt idx="2819">
                  <c:v>65535</c:v>
                </c:pt>
                <c:pt idx="2820">
                  <c:v>65535</c:v>
                </c:pt>
                <c:pt idx="2821">
                  <c:v>65535</c:v>
                </c:pt>
                <c:pt idx="2822">
                  <c:v>65535</c:v>
                </c:pt>
                <c:pt idx="2823">
                  <c:v>65535</c:v>
                </c:pt>
                <c:pt idx="2824">
                  <c:v>65535</c:v>
                </c:pt>
                <c:pt idx="2825">
                  <c:v>65535</c:v>
                </c:pt>
                <c:pt idx="2826">
                  <c:v>65535</c:v>
                </c:pt>
                <c:pt idx="2827">
                  <c:v>65535</c:v>
                </c:pt>
                <c:pt idx="2828">
                  <c:v>65535</c:v>
                </c:pt>
                <c:pt idx="2829">
                  <c:v>65535</c:v>
                </c:pt>
                <c:pt idx="2830">
                  <c:v>65535</c:v>
                </c:pt>
                <c:pt idx="2831">
                  <c:v>65535</c:v>
                </c:pt>
                <c:pt idx="2832">
                  <c:v>65535</c:v>
                </c:pt>
                <c:pt idx="2833">
                  <c:v>65535</c:v>
                </c:pt>
                <c:pt idx="2834">
                  <c:v>65535</c:v>
                </c:pt>
                <c:pt idx="2835">
                  <c:v>65535</c:v>
                </c:pt>
                <c:pt idx="2836">
                  <c:v>65535</c:v>
                </c:pt>
                <c:pt idx="2837">
                  <c:v>65535</c:v>
                </c:pt>
                <c:pt idx="2838">
                  <c:v>65535</c:v>
                </c:pt>
                <c:pt idx="2839">
                  <c:v>65535</c:v>
                </c:pt>
                <c:pt idx="2840">
                  <c:v>65535</c:v>
                </c:pt>
                <c:pt idx="2841">
                  <c:v>65535</c:v>
                </c:pt>
                <c:pt idx="2842">
                  <c:v>65535</c:v>
                </c:pt>
                <c:pt idx="2843">
                  <c:v>65535</c:v>
                </c:pt>
                <c:pt idx="2844">
                  <c:v>65535</c:v>
                </c:pt>
                <c:pt idx="2845">
                  <c:v>65535</c:v>
                </c:pt>
                <c:pt idx="2846">
                  <c:v>65535</c:v>
                </c:pt>
                <c:pt idx="2847">
                  <c:v>65535</c:v>
                </c:pt>
                <c:pt idx="2848">
                  <c:v>65535</c:v>
                </c:pt>
                <c:pt idx="2849">
                  <c:v>65535</c:v>
                </c:pt>
                <c:pt idx="2850">
                  <c:v>65535</c:v>
                </c:pt>
                <c:pt idx="2851">
                  <c:v>65535</c:v>
                </c:pt>
                <c:pt idx="2852">
                  <c:v>65535</c:v>
                </c:pt>
                <c:pt idx="2853">
                  <c:v>65535</c:v>
                </c:pt>
                <c:pt idx="2854">
                  <c:v>65535</c:v>
                </c:pt>
                <c:pt idx="2855">
                  <c:v>65535</c:v>
                </c:pt>
                <c:pt idx="2856">
                  <c:v>65535</c:v>
                </c:pt>
                <c:pt idx="2857">
                  <c:v>65535</c:v>
                </c:pt>
                <c:pt idx="2858">
                  <c:v>65535</c:v>
                </c:pt>
                <c:pt idx="2859">
                  <c:v>65535</c:v>
                </c:pt>
                <c:pt idx="2860">
                  <c:v>65535</c:v>
                </c:pt>
                <c:pt idx="2861">
                  <c:v>65535</c:v>
                </c:pt>
                <c:pt idx="2862">
                  <c:v>65535</c:v>
                </c:pt>
                <c:pt idx="2863">
                  <c:v>65535</c:v>
                </c:pt>
                <c:pt idx="2864">
                  <c:v>65535</c:v>
                </c:pt>
                <c:pt idx="2865">
                  <c:v>65535</c:v>
                </c:pt>
                <c:pt idx="2866">
                  <c:v>65535</c:v>
                </c:pt>
                <c:pt idx="2867">
                  <c:v>65535</c:v>
                </c:pt>
                <c:pt idx="2868">
                  <c:v>65535</c:v>
                </c:pt>
                <c:pt idx="2869">
                  <c:v>65535</c:v>
                </c:pt>
                <c:pt idx="2870">
                  <c:v>65535</c:v>
                </c:pt>
                <c:pt idx="2871">
                  <c:v>65535</c:v>
                </c:pt>
                <c:pt idx="2872">
                  <c:v>65535</c:v>
                </c:pt>
                <c:pt idx="2873">
                  <c:v>65535</c:v>
                </c:pt>
                <c:pt idx="2874">
                  <c:v>65535</c:v>
                </c:pt>
                <c:pt idx="2875">
                  <c:v>65535</c:v>
                </c:pt>
                <c:pt idx="2876">
                  <c:v>65535</c:v>
                </c:pt>
                <c:pt idx="2877">
                  <c:v>65535</c:v>
                </c:pt>
                <c:pt idx="2878">
                  <c:v>65535</c:v>
                </c:pt>
                <c:pt idx="2879">
                  <c:v>65535</c:v>
                </c:pt>
                <c:pt idx="2880">
                  <c:v>65535</c:v>
                </c:pt>
                <c:pt idx="2881">
                  <c:v>65535</c:v>
                </c:pt>
                <c:pt idx="2882">
                  <c:v>65535</c:v>
                </c:pt>
                <c:pt idx="2883">
                  <c:v>65535</c:v>
                </c:pt>
                <c:pt idx="2884">
                  <c:v>65535</c:v>
                </c:pt>
                <c:pt idx="2885">
                  <c:v>65535</c:v>
                </c:pt>
                <c:pt idx="2886">
                  <c:v>65535</c:v>
                </c:pt>
                <c:pt idx="2887">
                  <c:v>65535</c:v>
                </c:pt>
                <c:pt idx="2888">
                  <c:v>65535</c:v>
                </c:pt>
                <c:pt idx="2889">
                  <c:v>65535</c:v>
                </c:pt>
                <c:pt idx="2890">
                  <c:v>65535</c:v>
                </c:pt>
                <c:pt idx="2891">
                  <c:v>65535</c:v>
                </c:pt>
                <c:pt idx="2892">
                  <c:v>65535</c:v>
                </c:pt>
                <c:pt idx="2893">
                  <c:v>65535</c:v>
                </c:pt>
                <c:pt idx="2894">
                  <c:v>65535</c:v>
                </c:pt>
                <c:pt idx="2895">
                  <c:v>65535</c:v>
                </c:pt>
                <c:pt idx="2896">
                  <c:v>65535</c:v>
                </c:pt>
                <c:pt idx="2897">
                  <c:v>65535</c:v>
                </c:pt>
                <c:pt idx="2898">
                  <c:v>65535</c:v>
                </c:pt>
                <c:pt idx="2899">
                  <c:v>65535</c:v>
                </c:pt>
                <c:pt idx="2900">
                  <c:v>65535</c:v>
                </c:pt>
                <c:pt idx="2901">
                  <c:v>65535</c:v>
                </c:pt>
                <c:pt idx="2902">
                  <c:v>65535</c:v>
                </c:pt>
                <c:pt idx="2903">
                  <c:v>65535</c:v>
                </c:pt>
                <c:pt idx="2904">
                  <c:v>65535</c:v>
                </c:pt>
                <c:pt idx="2905">
                  <c:v>65535</c:v>
                </c:pt>
                <c:pt idx="2906">
                  <c:v>65535</c:v>
                </c:pt>
                <c:pt idx="2907">
                  <c:v>65535</c:v>
                </c:pt>
                <c:pt idx="2908">
                  <c:v>65535</c:v>
                </c:pt>
                <c:pt idx="2909">
                  <c:v>65535</c:v>
                </c:pt>
                <c:pt idx="2910">
                  <c:v>65535</c:v>
                </c:pt>
                <c:pt idx="2911">
                  <c:v>65535</c:v>
                </c:pt>
                <c:pt idx="2912">
                  <c:v>65535</c:v>
                </c:pt>
                <c:pt idx="2913">
                  <c:v>65535</c:v>
                </c:pt>
                <c:pt idx="2914">
                  <c:v>65535</c:v>
                </c:pt>
                <c:pt idx="2915">
                  <c:v>65535</c:v>
                </c:pt>
                <c:pt idx="2916">
                  <c:v>65535</c:v>
                </c:pt>
                <c:pt idx="2917">
                  <c:v>65535</c:v>
                </c:pt>
                <c:pt idx="2918">
                  <c:v>65535</c:v>
                </c:pt>
                <c:pt idx="2919">
                  <c:v>65535</c:v>
                </c:pt>
                <c:pt idx="2920">
                  <c:v>65535</c:v>
                </c:pt>
                <c:pt idx="2921">
                  <c:v>65535</c:v>
                </c:pt>
                <c:pt idx="2922">
                  <c:v>65535</c:v>
                </c:pt>
                <c:pt idx="2923">
                  <c:v>65535</c:v>
                </c:pt>
                <c:pt idx="2924">
                  <c:v>65535</c:v>
                </c:pt>
                <c:pt idx="2925">
                  <c:v>65535</c:v>
                </c:pt>
                <c:pt idx="2926">
                  <c:v>65535</c:v>
                </c:pt>
                <c:pt idx="2927">
                  <c:v>65535</c:v>
                </c:pt>
                <c:pt idx="2928">
                  <c:v>65535</c:v>
                </c:pt>
                <c:pt idx="2929">
                  <c:v>65535</c:v>
                </c:pt>
                <c:pt idx="2930">
                  <c:v>65535</c:v>
                </c:pt>
                <c:pt idx="2931">
                  <c:v>65535</c:v>
                </c:pt>
                <c:pt idx="2932">
                  <c:v>65535</c:v>
                </c:pt>
                <c:pt idx="2933">
                  <c:v>65535</c:v>
                </c:pt>
                <c:pt idx="2934">
                  <c:v>65535</c:v>
                </c:pt>
                <c:pt idx="2935">
                  <c:v>65535</c:v>
                </c:pt>
                <c:pt idx="2936">
                  <c:v>65535</c:v>
                </c:pt>
                <c:pt idx="2937">
                  <c:v>65535</c:v>
                </c:pt>
                <c:pt idx="2938">
                  <c:v>65535</c:v>
                </c:pt>
                <c:pt idx="2939">
                  <c:v>65535</c:v>
                </c:pt>
                <c:pt idx="2940">
                  <c:v>65535</c:v>
                </c:pt>
                <c:pt idx="2941">
                  <c:v>65535</c:v>
                </c:pt>
                <c:pt idx="2942">
                  <c:v>65535</c:v>
                </c:pt>
                <c:pt idx="2943">
                  <c:v>65535</c:v>
                </c:pt>
                <c:pt idx="2944">
                  <c:v>65535</c:v>
                </c:pt>
                <c:pt idx="2945">
                  <c:v>65535</c:v>
                </c:pt>
                <c:pt idx="2946">
                  <c:v>65535</c:v>
                </c:pt>
                <c:pt idx="2947">
                  <c:v>65535</c:v>
                </c:pt>
                <c:pt idx="2948">
                  <c:v>65535</c:v>
                </c:pt>
                <c:pt idx="2949">
                  <c:v>65535</c:v>
                </c:pt>
                <c:pt idx="2950">
                  <c:v>65535</c:v>
                </c:pt>
                <c:pt idx="2951">
                  <c:v>65535</c:v>
                </c:pt>
                <c:pt idx="2952">
                  <c:v>65535</c:v>
                </c:pt>
                <c:pt idx="2953">
                  <c:v>65535</c:v>
                </c:pt>
                <c:pt idx="2954">
                  <c:v>65535</c:v>
                </c:pt>
                <c:pt idx="2955">
                  <c:v>65535</c:v>
                </c:pt>
                <c:pt idx="2956">
                  <c:v>65535</c:v>
                </c:pt>
                <c:pt idx="2957">
                  <c:v>65535</c:v>
                </c:pt>
                <c:pt idx="2958">
                  <c:v>65535</c:v>
                </c:pt>
                <c:pt idx="2959">
                  <c:v>65535</c:v>
                </c:pt>
                <c:pt idx="2960">
                  <c:v>65535</c:v>
                </c:pt>
                <c:pt idx="2961">
                  <c:v>65535</c:v>
                </c:pt>
                <c:pt idx="2962">
                  <c:v>65535</c:v>
                </c:pt>
                <c:pt idx="2963">
                  <c:v>65535</c:v>
                </c:pt>
                <c:pt idx="2964">
                  <c:v>65535</c:v>
                </c:pt>
                <c:pt idx="2965">
                  <c:v>65535</c:v>
                </c:pt>
                <c:pt idx="2966">
                  <c:v>65535</c:v>
                </c:pt>
                <c:pt idx="2967">
                  <c:v>65535</c:v>
                </c:pt>
                <c:pt idx="2968">
                  <c:v>65535</c:v>
                </c:pt>
                <c:pt idx="2969">
                  <c:v>65535</c:v>
                </c:pt>
                <c:pt idx="2970">
                  <c:v>65535</c:v>
                </c:pt>
                <c:pt idx="2971">
                  <c:v>65535</c:v>
                </c:pt>
                <c:pt idx="2972">
                  <c:v>65535</c:v>
                </c:pt>
                <c:pt idx="2973">
                  <c:v>65535</c:v>
                </c:pt>
                <c:pt idx="2974">
                  <c:v>65535</c:v>
                </c:pt>
                <c:pt idx="2975">
                  <c:v>65535</c:v>
                </c:pt>
                <c:pt idx="2976">
                  <c:v>65535</c:v>
                </c:pt>
                <c:pt idx="2977">
                  <c:v>65535</c:v>
                </c:pt>
                <c:pt idx="2978">
                  <c:v>65535</c:v>
                </c:pt>
                <c:pt idx="2979">
                  <c:v>65535</c:v>
                </c:pt>
                <c:pt idx="2980">
                  <c:v>65535</c:v>
                </c:pt>
                <c:pt idx="2981">
                  <c:v>65535</c:v>
                </c:pt>
                <c:pt idx="2982">
                  <c:v>65535</c:v>
                </c:pt>
                <c:pt idx="2983">
                  <c:v>65535</c:v>
                </c:pt>
                <c:pt idx="2984">
                  <c:v>65535</c:v>
                </c:pt>
                <c:pt idx="2985">
                  <c:v>65535</c:v>
                </c:pt>
                <c:pt idx="2986">
                  <c:v>65535</c:v>
                </c:pt>
                <c:pt idx="2987">
                  <c:v>65535</c:v>
                </c:pt>
                <c:pt idx="2988">
                  <c:v>65535</c:v>
                </c:pt>
                <c:pt idx="2989">
                  <c:v>65535</c:v>
                </c:pt>
                <c:pt idx="2990">
                  <c:v>65535</c:v>
                </c:pt>
                <c:pt idx="2991">
                  <c:v>65535</c:v>
                </c:pt>
                <c:pt idx="2992">
                  <c:v>65535</c:v>
                </c:pt>
                <c:pt idx="2993">
                  <c:v>65535</c:v>
                </c:pt>
                <c:pt idx="2994">
                  <c:v>65535</c:v>
                </c:pt>
                <c:pt idx="2995">
                  <c:v>65535</c:v>
                </c:pt>
                <c:pt idx="2996">
                  <c:v>65535</c:v>
                </c:pt>
                <c:pt idx="2997">
                  <c:v>65535</c:v>
                </c:pt>
                <c:pt idx="2998">
                  <c:v>65535</c:v>
                </c:pt>
                <c:pt idx="2999">
                  <c:v>65535</c:v>
                </c:pt>
                <c:pt idx="3000">
                  <c:v>65535</c:v>
                </c:pt>
                <c:pt idx="3001">
                  <c:v>65535</c:v>
                </c:pt>
                <c:pt idx="3002">
                  <c:v>65535</c:v>
                </c:pt>
                <c:pt idx="3003">
                  <c:v>65535</c:v>
                </c:pt>
                <c:pt idx="3004">
                  <c:v>65535</c:v>
                </c:pt>
                <c:pt idx="3005">
                  <c:v>65535</c:v>
                </c:pt>
                <c:pt idx="3006">
                  <c:v>65535</c:v>
                </c:pt>
                <c:pt idx="3007">
                  <c:v>65535</c:v>
                </c:pt>
                <c:pt idx="3008">
                  <c:v>65535</c:v>
                </c:pt>
                <c:pt idx="3009">
                  <c:v>65535</c:v>
                </c:pt>
                <c:pt idx="3010">
                  <c:v>65535</c:v>
                </c:pt>
                <c:pt idx="3011">
                  <c:v>65535</c:v>
                </c:pt>
                <c:pt idx="3012">
                  <c:v>65535</c:v>
                </c:pt>
                <c:pt idx="3013">
                  <c:v>65535</c:v>
                </c:pt>
                <c:pt idx="3014">
                  <c:v>65535</c:v>
                </c:pt>
                <c:pt idx="3015">
                  <c:v>65535</c:v>
                </c:pt>
                <c:pt idx="3016">
                  <c:v>65535</c:v>
                </c:pt>
                <c:pt idx="3017">
                  <c:v>65535</c:v>
                </c:pt>
                <c:pt idx="3018">
                  <c:v>65535</c:v>
                </c:pt>
                <c:pt idx="3019">
                  <c:v>65535</c:v>
                </c:pt>
                <c:pt idx="3020">
                  <c:v>65535</c:v>
                </c:pt>
                <c:pt idx="3021">
                  <c:v>65535</c:v>
                </c:pt>
                <c:pt idx="3022">
                  <c:v>65535</c:v>
                </c:pt>
                <c:pt idx="3023">
                  <c:v>65535</c:v>
                </c:pt>
                <c:pt idx="3024">
                  <c:v>65535</c:v>
                </c:pt>
                <c:pt idx="3025">
                  <c:v>65535</c:v>
                </c:pt>
                <c:pt idx="3026">
                  <c:v>65535</c:v>
                </c:pt>
                <c:pt idx="3027">
                  <c:v>65535</c:v>
                </c:pt>
                <c:pt idx="3028">
                  <c:v>65535</c:v>
                </c:pt>
                <c:pt idx="3029">
                  <c:v>65535</c:v>
                </c:pt>
                <c:pt idx="3030">
                  <c:v>65535</c:v>
                </c:pt>
                <c:pt idx="3031">
                  <c:v>65535</c:v>
                </c:pt>
                <c:pt idx="3032">
                  <c:v>65535</c:v>
                </c:pt>
                <c:pt idx="3033">
                  <c:v>65535</c:v>
                </c:pt>
                <c:pt idx="3034">
                  <c:v>65535</c:v>
                </c:pt>
                <c:pt idx="3035">
                  <c:v>65535</c:v>
                </c:pt>
                <c:pt idx="3036">
                  <c:v>65535</c:v>
                </c:pt>
                <c:pt idx="3037">
                  <c:v>65535</c:v>
                </c:pt>
                <c:pt idx="3038">
                  <c:v>65535</c:v>
                </c:pt>
                <c:pt idx="3039">
                  <c:v>65535</c:v>
                </c:pt>
                <c:pt idx="3040">
                  <c:v>65535</c:v>
                </c:pt>
                <c:pt idx="3041">
                  <c:v>65535</c:v>
                </c:pt>
                <c:pt idx="3042">
                  <c:v>65535</c:v>
                </c:pt>
                <c:pt idx="3043">
                  <c:v>65535</c:v>
                </c:pt>
                <c:pt idx="3044">
                  <c:v>65535</c:v>
                </c:pt>
                <c:pt idx="3045">
                  <c:v>65535</c:v>
                </c:pt>
                <c:pt idx="3046">
                  <c:v>65535</c:v>
                </c:pt>
                <c:pt idx="3047">
                  <c:v>65535</c:v>
                </c:pt>
                <c:pt idx="3048">
                  <c:v>65535</c:v>
                </c:pt>
                <c:pt idx="3049">
                  <c:v>65535</c:v>
                </c:pt>
                <c:pt idx="3050">
                  <c:v>65535</c:v>
                </c:pt>
                <c:pt idx="3051">
                  <c:v>65535</c:v>
                </c:pt>
                <c:pt idx="3052">
                  <c:v>65535</c:v>
                </c:pt>
                <c:pt idx="3053">
                  <c:v>65535</c:v>
                </c:pt>
                <c:pt idx="3054">
                  <c:v>65535</c:v>
                </c:pt>
                <c:pt idx="3055">
                  <c:v>65535</c:v>
                </c:pt>
                <c:pt idx="3056">
                  <c:v>65535</c:v>
                </c:pt>
                <c:pt idx="3057">
                  <c:v>65535</c:v>
                </c:pt>
                <c:pt idx="3058">
                  <c:v>65535</c:v>
                </c:pt>
                <c:pt idx="3059">
                  <c:v>65535</c:v>
                </c:pt>
                <c:pt idx="3060">
                  <c:v>65535</c:v>
                </c:pt>
                <c:pt idx="3061">
                  <c:v>65535</c:v>
                </c:pt>
                <c:pt idx="3062">
                  <c:v>65535</c:v>
                </c:pt>
                <c:pt idx="3063">
                  <c:v>65535</c:v>
                </c:pt>
                <c:pt idx="3064">
                  <c:v>65535</c:v>
                </c:pt>
                <c:pt idx="3065">
                  <c:v>65535</c:v>
                </c:pt>
                <c:pt idx="3066">
                  <c:v>65535</c:v>
                </c:pt>
                <c:pt idx="3067">
                  <c:v>65535</c:v>
                </c:pt>
                <c:pt idx="3068">
                  <c:v>65535</c:v>
                </c:pt>
                <c:pt idx="3069">
                  <c:v>65535</c:v>
                </c:pt>
                <c:pt idx="3070">
                  <c:v>65535</c:v>
                </c:pt>
                <c:pt idx="3071">
                  <c:v>65535</c:v>
                </c:pt>
                <c:pt idx="3072">
                  <c:v>65535</c:v>
                </c:pt>
                <c:pt idx="3073">
                  <c:v>65535</c:v>
                </c:pt>
                <c:pt idx="3074">
                  <c:v>65535</c:v>
                </c:pt>
                <c:pt idx="3075">
                  <c:v>65535</c:v>
                </c:pt>
                <c:pt idx="3076">
                  <c:v>65535</c:v>
                </c:pt>
                <c:pt idx="3077">
                  <c:v>65535</c:v>
                </c:pt>
                <c:pt idx="3078">
                  <c:v>65535</c:v>
                </c:pt>
                <c:pt idx="3079">
                  <c:v>65535</c:v>
                </c:pt>
                <c:pt idx="3080">
                  <c:v>65535</c:v>
                </c:pt>
                <c:pt idx="3081">
                  <c:v>65535</c:v>
                </c:pt>
                <c:pt idx="3082">
                  <c:v>65535</c:v>
                </c:pt>
                <c:pt idx="3083">
                  <c:v>65535</c:v>
                </c:pt>
                <c:pt idx="3084">
                  <c:v>65535</c:v>
                </c:pt>
                <c:pt idx="3085">
                  <c:v>65535</c:v>
                </c:pt>
                <c:pt idx="3086">
                  <c:v>65535</c:v>
                </c:pt>
                <c:pt idx="3087">
                  <c:v>65535</c:v>
                </c:pt>
                <c:pt idx="3088">
                  <c:v>65535</c:v>
                </c:pt>
                <c:pt idx="3089">
                  <c:v>65535</c:v>
                </c:pt>
                <c:pt idx="3090">
                  <c:v>65535</c:v>
                </c:pt>
                <c:pt idx="3091">
                  <c:v>65535</c:v>
                </c:pt>
                <c:pt idx="3092">
                  <c:v>65535</c:v>
                </c:pt>
                <c:pt idx="3093">
                  <c:v>65535</c:v>
                </c:pt>
                <c:pt idx="3094">
                  <c:v>65535</c:v>
                </c:pt>
                <c:pt idx="3095">
                  <c:v>65535</c:v>
                </c:pt>
                <c:pt idx="3096">
                  <c:v>65535</c:v>
                </c:pt>
                <c:pt idx="3097">
                  <c:v>65535</c:v>
                </c:pt>
                <c:pt idx="3098">
                  <c:v>65535</c:v>
                </c:pt>
                <c:pt idx="3099">
                  <c:v>65535</c:v>
                </c:pt>
                <c:pt idx="3100">
                  <c:v>65535</c:v>
                </c:pt>
                <c:pt idx="3101">
                  <c:v>65535</c:v>
                </c:pt>
                <c:pt idx="3102">
                  <c:v>65535</c:v>
                </c:pt>
                <c:pt idx="3103">
                  <c:v>65535</c:v>
                </c:pt>
                <c:pt idx="3104">
                  <c:v>65535</c:v>
                </c:pt>
                <c:pt idx="3105">
                  <c:v>65535</c:v>
                </c:pt>
                <c:pt idx="3106">
                  <c:v>65535</c:v>
                </c:pt>
                <c:pt idx="3107">
                  <c:v>65535</c:v>
                </c:pt>
                <c:pt idx="3108">
                  <c:v>65535</c:v>
                </c:pt>
                <c:pt idx="3109">
                  <c:v>65535</c:v>
                </c:pt>
                <c:pt idx="3110">
                  <c:v>65535</c:v>
                </c:pt>
                <c:pt idx="3111">
                  <c:v>65535</c:v>
                </c:pt>
                <c:pt idx="3112">
                  <c:v>65535</c:v>
                </c:pt>
                <c:pt idx="3113">
                  <c:v>65535</c:v>
                </c:pt>
                <c:pt idx="3114">
                  <c:v>65535</c:v>
                </c:pt>
                <c:pt idx="3115">
                  <c:v>65535</c:v>
                </c:pt>
                <c:pt idx="3116">
                  <c:v>65535</c:v>
                </c:pt>
                <c:pt idx="3117">
                  <c:v>65535</c:v>
                </c:pt>
                <c:pt idx="3118">
                  <c:v>65535</c:v>
                </c:pt>
                <c:pt idx="3119">
                  <c:v>65535</c:v>
                </c:pt>
                <c:pt idx="3120">
                  <c:v>65535</c:v>
                </c:pt>
                <c:pt idx="3121">
                  <c:v>65535</c:v>
                </c:pt>
                <c:pt idx="3122">
                  <c:v>65535</c:v>
                </c:pt>
                <c:pt idx="3123">
                  <c:v>65535</c:v>
                </c:pt>
                <c:pt idx="3124">
                  <c:v>65535</c:v>
                </c:pt>
                <c:pt idx="3125">
                  <c:v>65535</c:v>
                </c:pt>
                <c:pt idx="3126">
                  <c:v>65535</c:v>
                </c:pt>
                <c:pt idx="3127">
                  <c:v>65535</c:v>
                </c:pt>
                <c:pt idx="3128">
                  <c:v>65535</c:v>
                </c:pt>
                <c:pt idx="3129">
                  <c:v>65535</c:v>
                </c:pt>
                <c:pt idx="3130">
                  <c:v>65535</c:v>
                </c:pt>
                <c:pt idx="3131">
                  <c:v>65535</c:v>
                </c:pt>
                <c:pt idx="3132">
                  <c:v>65535</c:v>
                </c:pt>
                <c:pt idx="3133">
                  <c:v>65535</c:v>
                </c:pt>
                <c:pt idx="3134">
                  <c:v>65535</c:v>
                </c:pt>
                <c:pt idx="3135">
                  <c:v>65535</c:v>
                </c:pt>
                <c:pt idx="3136">
                  <c:v>65535</c:v>
                </c:pt>
                <c:pt idx="3137">
                  <c:v>65535</c:v>
                </c:pt>
                <c:pt idx="3138">
                  <c:v>65535</c:v>
                </c:pt>
                <c:pt idx="3139">
                  <c:v>65535</c:v>
                </c:pt>
                <c:pt idx="3140">
                  <c:v>65535</c:v>
                </c:pt>
                <c:pt idx="3141">
                  <c:v>65535</c:v>
                </c:pt>
                <c:pt idx="3142">
                  <c:v>65535</c:v>
                </c:pt>
                <c:pt idx="3143">
                  <c:v>65535</c:v>
                </c:pt>
                <c:pt idx="3144">
                  <c:v>65535</c:v>
                </c:pt>
                <c:pt idx="3145">
                  <c:v>65535</c:v>
                </c:pt>
                <c:pt idx="3146">
                  <c:v>65535</c:v>
                </c:pt>
                <c:pt idx="3147">
                  <c:v>65535</c:v>
                </c:pt>
                <c:pt idx="3148">
                  <c:v>65535</c:v>
                </c:pt>
                <c:pt idx="3149">
                  <c:v>65535</c:v>
                </c:pt>
                <c:pt idx="3150">
                  <c:v>65535</c:v>
                </c:pt>
                <c:pt idx="3151">
                  <c:v>65535</c:v>
                </c:pt>
                <c:pt idx="3152">
                  <c:v>65535</c:v>
                </c:pt>
                <c:pt idx="3153">
                  <c:v>65535</c:v>
                </c:pt>
                <c:pt idx="3154">
                  <c:v>65535</c:v>
                </c:pt>
                <c:pt idx="3155">
                  <c:v>65535</c:v>
                </c:pt>
                <c:pt idx="3156">
                  <c:v>65535</c:v>
                </c:pt>
                <c:pt idx="3157">
                  <c:v>65535</c:v>
                </c:pt>
                <c:pt idx="3158">
                  <c:v>65535</c:v>
                </c:pt>
                <c:pt idx="3159">
                  <c:v>65535</c:v>
                </c:pt>
                <c:pt idx="3160">
                  <c:v>65535</c:v>
                </c:pt>
                <c:pt idx="3161">
                  <c:v>65535</c:v>
                </c:pt>
                <c:pt idx="3162">
                  <c:v>65535</c:v>
                </c:pt>
                <c:pt idx="3163">
                  <c:v>65535</c:v>
                </c:pt>
                <c:pt idx="3164">
                  <c:v>65535</c:v>
                </c:pt>
                <c:pt idx="3165">
                  <c:v>65535</c:v>
                </c:pt>
                <c:pt idx="3166">
                  <c:v>65535</c:v>
                </c:pt>
                <c:pt idx="3167">
                  <c:v>65535</c:v>
                </c:pt>
                <c:pt idx="3168">
                  <c:v>65535</c:v>
                </c:pt>
                <c:pt idx="3169">
                  <c:v>65535</c:v>
                </c:pt>
                <c:pt idx="3170">
                  <c:v>65535</c:v>
                </c:pt>
                <c:pt idx="3171">
                  <c:v>65535</c:v>
                </c:pt>
                <c:pt idx="3172">
                  <c:v>65535</c:v>
                </c:pt>
                <c:pt idx="3173">
                  <c:v>65535</c:v>
                </c:pt>
                <c:pt idx="3174">
                  <c:v>65535</c:v>
                </c:pt>
                <c:pt idx="3175">
                  <c:v>65535</c:v>
                </c:pt>
                <c:pt idx="3176">
                  <c:v>65535</c:v>
                </c:pt>
                <c:pt idx="3177">
                  <c:v>65535</c:v>
                </c:pt>
                <c:pt idx="3178">
                  <c:v>65535</c:v>
                </c:pt>
                <c:pt idx="3179">
                  <c:v>65535</c:v>
                </c:pt>
                <c:pt idx="3180">
                  <c:v>65535</c:v>
                </c:pt>
                <c:pt idx="3181">
                  <c:v>65535</c:v>
                </c:pt>
                <c:pt idx="3182">
                  <c:v>65535</c:v>
                </c:pt>
                <c:pt idx="3183">
                  <c:v>65535</c:v>
                </c:pt>
                <c:pt idx="3184">
                  <c:v>65535</c:v>
                </c:pt>
                <c:pt idx="3185">
                  <c:v>65535</c:v>
                </c:pt>
                <c:pt idx="3186">
                  <c:v>65535</c:v>
                </c:pt>
                <c:pt idx="3187">
                  <c:v>65535</c:v>
                </c:pt>
                <c:pt idx="3188">
                  <c:v>65535</c:v>
                </c:pt>
                <c:pt idx="3189">
                  <c:v>65535</c:v>
                </c:pt>
                <c:pt idx="3190">
                  <c:v>65535</c:v>
                </c:pt>
                <c:pt idx="3191">
                  <c:v>65535</c:v>
                </c:pt>
                <c:pt idx="3192">
                  <c:v>65535</c:v>
                </c:pt>
                <c:pt idx="3193">
                  <c:v>65535</c:v>
                </c:pt>
                <c:pt idx="3194">
                  <c:v>65535</c:v>
                </c:pt>
                <c:pt idx="3195">
                  <c:v>65535</c:v>
                </c:pt>
                <c:pt idx="3196">
                  <c:v>65535</c:v>
                </c:pt>
                <c:pt idx="3197">
                  <c:v>65535</c:v>
                </c:pt>
                <c:pt idx="3198">
                  <c:v>65535</c:v>
                </c:pt>
                <c:pt idx="3199">
                  <c:v>65535</c:v>
                </c:pt>
                <c:pt idx="3200">
                  <c:v>65535</c:v>
                </c:pt>
                <c:pt idx="3201">
                  <c:v>65535</c:v>
                </c:pt>
                <c:pt idx="3202">
                  <c:v>65535</c:v>
                </c:pt>
                <c:pt idx="3203">
                  <c:v>65535</c:v>
                </c:pt>
                <c:pt idx="3204">
                  <c:v>65535</c:v>
                </c:pt>
                <c:pt idx="3205">
                  <c:v>65535</c:v>
                </c:pt>
                <c:pt idx="3206">
                  <c:v>65535</c:v>
                </c:pt>
                <c:pt idx="3207">
                  <c:v>65535</c:v>
                </c:pt>
                <c:pt idx="3208">
                  <c:v>65535</c:v>
                </c:pt>
                <c:pt idx="3209">
                  <c:v>65535</c:v>
                </c:pt>
                <c:pt idx="3210">
                  <c:v>65535</c:v>
                </c:pt>
                <c:pt idx="3211">
                  <c:v>65535</c:v>
                </c:pt>
                <c:pt idx="3212">
                  <c:v>65535</c:v>
                </c:pt>
                <c:pt idx="3213">
                  <c:v>65535</c:v>
                </c:pt>
                <c:pt idx="3214">
                  <c:v>65535</c:v>
                </c:pt>
                <c:pt idx="3215">
                  <c:v>65535</c:v>
                </c:pt>
                <c:pt idx="3216">
                  <c:v>65535</c:v>
                </c:pt>
                <c:pt idx="3217">
                  <c:v>65535</c:v>
                </c:pt>
                <c:pt idx="3218">
                  <c:v>65535</c:v>
                </c:pt>
                <c:pt idx="3219">
                  <c:v>65535</c:v>
                </c:pt>
                <c:pt idx="3220">
                  <c:v>65535</c:v>
                </c:pt>
                <c:pt idx="3221">
                  <c:v>65535</c:v>
                </c:pt>
                <c:pt idx="3222">
                  <c:v>65535</c:v>
                </c:pt>
                <c:pt idx="3223">
                  <c:v>65535</c:v>
                </c:pt>
                <c:pt idx="3224">
                  <c:v>65535</c:v>
                </c:pt>
                <c:pt idx="3225">
                  <c:v>65535</c:v>
                </c:pt>
                <c:pt idx="3226">
                  <c:v>65535</c:v>
                </c:pt>
                <c:pt idx="3227">
                  <c:v>65535</c:v>
                </c:pt>
                <c:pt idx="3228">
                  <c:v>65535</c:v>
                </c:pt>
                <c:pt idx="3229">
                  <c:v>65535</c:v>
                </c:pt>
                <c:pt idx="3230">
                  <c:v>65535</c:v>
                </c:pt>
                <c:pt idx="3231">
                  <c:v>65535</c:v>
                </c:pt>
                <c:pt idx="3232">
                  <c:v>65535</c:v>
                </c:pt>
                <c:pt idx="3233">
                  <c:v>65535</c:v>
                </c:pt>
                <c:pt idx="3234">
                  <c:v>65535</c:v>
                </c:pt>
                <c:pt idx="3235">
                  <c:v>65535</c:v>
                </c:pt>
                <c:pt idx="3236">
                  <c:v>65535</c:v>
                </c:pt>
                <c:pt idx="3237">
                  <c:v>65535</c:v>
                </c:pt>
                <c:pt idx="3238">
                  <c:v>65535</c:v>
                </c:pt>
                <c:pt idx="3239">
                  <c:v>65535</c:v>
                </c:pt>
                <c:pt idx="3240">
                  <c:v>65535</c:v>
                </c:pt>
                <c:pt idx="3241">
                  <c:v>65535</c:v>
                </c:pt>
                <c:pt idx="3242">
                  <c:v>65535</c:v>
                </c:pt>
                <c:pt idx="3243">
                  <c:v>65535</c:v>
                </c:pt>
                <c:pt idx="3244">
                  <c:v>65535</c:v>
                </c:pt>
                <c:pt idx="3245">
                  <c:v>65535</c:v>
                </c:pt>
                <c:pt idx="3246">
                  <c:v>65535</c:v>
                </c:pt>
                <c:pt idx="3247">
                  <c:v>65535</c:v>
                </c:pt>
                <c:pt idx="3248">
                  <c:v>65535</c:v>
                </c:pt>
                <c:pt idx="3249">
                  <c:v>65535</c:v>
                </c:pt>
                <c:pt idx="3250">
                  <c:v>65535</c:v>
                </c:pt>
                <c:pt idx="3251">
                  <c:v>65535</c:v>
                </c:pt>
                <c:pt idx="3252">
                  <c:v>65535</c:v>
                </c:pt>
                <c:pt idx="3253">
                  <c:v>65535</c:v>
                </c:pt>
                <c:pt idx="3254">
                  <c:v>65535</c:v>
                </c:pt>
                <c:pt idx="3255">
                  <c:v>65535</c:v>
                </c:pt>
                <c:pt idx="3256">
                  <c:v>65535</c:v>
                </c:pt>
                <c:pt idx="3257">
                  <c:v>65535</c:v>
                </c:pt>
                <c:pt idx="3258">
                  <c:v>65535</c:v>
                </c:pt>
                <c:pt idx="3259">
                  <c:v>65535</c:v>
                </c:pt>
                <c:pt idx="3260">
                  <c:v>65535</c:v>
                </c:pt>
                <c:pt idx="3261">
                  <c:v>65535</c:v>
                </c:pt>
                <c:pt idx="3262">
                  <c:v>65535</c:v>
                </c:pt>
                <c:pt idx="3263">
                  <c:v>65535</c:v>
                </c:pt>
                <c:pt idx="3264">
                  <c:v>65535</c:v>
                </c:pt>
                <c:pt idx="3265">
                  <c:v>65535</c:v>
                </c:pt>
                <c:pt idx="3266">
                  <c:v>65535</c:v>
                </c:pt>
                <c:pt idx="3267">
                  <c:v>65535</c:v>
                </c:pt>
                <c:pt idx="3268">
                  <c:v>65535</c:v>
                </c:pt>
                <c:pt idx="3269">
                  <c:v>65535</c:v>
                </c:pt>
                <c:pt idx="3270">
                  <c:v>65535</c:v>
                </c:pt>
                <c:pt idx="3271">
                  <c:v>65535</c:v>
                </c:pt>
                <c:pt idx="3272">
                  <c:v>65535</c:v>
                </c:pt>
                <c:pt idx="3273">
                  <c:v>65535</c:v>
                </c:pt>
                <c:pt idx="3274">
                  <c:v>65535</c:v>
                </c:pt>
                <c:pt idx="3275">
                  <c:v>65535</c:v>
                </c:pt>
                <c:pt idx="3276">
                  <c:v>65535</c:v>
                </c:pt>
                <c:pt idx="3277">
                  <c:v>65535</c:v>
                </c:pt>
                <c:pt idx="3278">
                  <c:v>65535</c:v>
                </c:pt>
                <c:pt idx="3279">
                  <c:v>65535</c:v>
                </c:pt>
                <c:pt idx="3280">
                  <c:v>65535</c:v>
                </c:pt>
                <c:pt idx="3281">
                  <c:v>65535</c:v>
                </c:pt>
                <c:pt idx="3282">
                  <c:v>65535</c:v>
                </c:pt>
                <c:pt idx="3283">
                  <c:v>65535</c:v>
                </c:pt>
                <c:pt idx="3284">
                  <c:v>65535</c:v>
                </c:pt>
                <c:pt idx="3285">
                  <c:v>65535</c:v>
                </c:pt>
                <c:pt idx="3286">
                  <c:v>65535</c:v>
                </c:pt>
                <c:pt idx="3287">
                  <c:v>65535</c:v>
                </c:pt>
                <c:pt idx="3288">
                  <c:v>65535</c:v>
                </c:pt>
                <c:pt idx="3289">
                  <c:v>65535</c:v>
                </c:pt>
                <c:pt idx="3290">
                  <c:v>65535</c:v>
                </c:pt>
                <c:pt idx="3291">
                  <c:v>65535</c:v>
                </c:pt>
                <c:pt idx="3292">
                  <c:v>65535</c:v>
                </c:pt>
                <c:pt idx="3293">
                  <c:v>65535</c:v>
                </c:pt>
                <c:pt idx="3294">
                  <c:v>65535</c:v>
                </c:pt>
                <c:pt idx="3295">
                  <c:v>65535</c:v>
                </c:pt>
                <c:pt idx="3296">
                  <c:v>65535</c:v>
                </c:pt>
                <c:pt idx="3297">
                  <c:v>65535</c:v>
                </c:pt>
                <c:pt idx="3298">
                  <c:v>65535</c:v>
                </c:pt>
                <c:pt idx="3299">
                  <c:v>65535</c:v>
                </c:pt>
                <c:pt idx="3300">
                  <c:v>65535</c:v>
                </c:pt>
                <c:pt idx="3301">
                  <c:v>65535</c:v>
                </c:pt>
                <c:pt idx="3302">
                  <c:v>65535</c:v>
                </c:pt>
                <c:pt idx="3303">
                  <c:v>65535</c:v>
                </c:pt>
                <c:pt idx="3304">
                  <c:v>65535</c:v>
                </c:pt>
                <c:pt idx="3305">
                  <c:v>65535</c:v>
                </c:pt>
                <c:pt idx="3306">
                  <c:v>65535</c:v>
                </c:pt>
                <c:pt idx="3307">
                  <c:v>65535</c:v>
                </c:pt>
                <c:pt idx="3308">
                  <c:v>65535</c:v>
                </c:pt>
                <c:pt idx="3309">
                  <c:v>65535</c:v>
                </c:pt>
                <c:pt idx="3310">
                  <c:v>65535</c:v>
                </c:pt>
                <c:pt idx="3311">
                  <c:v>65535</c:v>
                </c:pt>
                <c:pt idx="3312">
                  <c:v>65535</c:v>
                </c:pt>
                <c:pt idx="3313">
                  <c:v>65535</c:v>
                </c:pt>
                <c:pt idx="3314">
                  <c:v>65535</c:v>
                </c:pt>
                <c:pt idx="3315">
                  <c:v>65535</c:v>
                </c:pt>
                <c:pt idx="3316">
                  <c:v>65535</c:v>
                </c:pt>
                <c:pt idx="3317">
                  <c:v>65535</c:v>
                </c:pt>
                <c:pt idx="3318">
                  <c:v>65535</c:v>
                </c:pt>
                <c:pt idx="3319">
                  <c:v>65535</c:v>
                </c:pt>
                <c:pt idx="3320">
                  <c:v>65535</c:v>
                </c:pt>
                <c:pt idx="3321">
                  <c:v>65535</c:v>
                </c:pt>
                <c:pt idx="3322">
                  <c:v>65535</c:v>
                </c:pt>
                <c:pt idx="3323">
                  <c:v>65535</c:v>
                </c:pt>
                <c:pt idx="3324">
                  <c:v>65535</c:v>
                </c:pt>
                <c:pt idx="3325">
                  <c:v>65535</c:v>
                </c:pt>
                <c:pt idx="3326">
                  <c:v>65535</c:v>
                </c:pt>
                <c:pt idx="3327">
                  <c:v>65535</c:v>
                </c:pt>
                <c:pt idx="3328">
                  <c:v>65535</c:v>
                </c:pt>
                <c:pt idx="3329">
                  <c:v>65535</c:v>
                </c:pt>
                <c:pt idx="3330">
                  <c:v>65535</c:v>
                </c:pt>
                <c:pt idx="3331">
                  <c:v>65535</c:v>
                </c:pt>
                <c:pt idx="3332">
                  <c:v>65535</c:v>
                </c:pt>
                <c:pt idx="3333">
                  <c:v>65535</c:v>
                </c:pt>
                <c:pt idx="3334">
                  <c:v>65535</c:v>
                </c:pt>
                <c:pt idx="3335">
                  <c:v>65535</c:v>
                </c:pt>
                <c:pt idx="3336">
                  <c:v>65535</c:v>
                </c:pt>
                <c:pt idx="3337">
                  <c:v>65535</c:v>
                </c:pt>
                <c:pt idx="3338">
                  <c:v>65535</c:v>
                </c:pt>
                <c:pt idx="3339">
                  <c:v>65535</c:v>
                </c:pt>
                <c:pt idx="3340">
                  <c:v>65535</c:v>
                </c:pt>
                <c:pt idx="3341">
                  <c:v>65535</c:v>
                </c:pt>
                <c:pt idx="3342">
                  <c:v>65535</c:v>
                </c:pt>
                <c:pt idx="3343">
                  <c:v>65535</c:v>
                </c:pt>
                <c:pt idx="3344">
                  <c:v>65535</c:v>
                </c:pt>
                <c:pt idx="3345">
                  <c:v>65535</c:v>
                </c:pt>
                <c:pt idx="3346">
                  <c:v>65535</c:v>
                </c:pt>
                <c:pt idx="3347">
                  <c:v>65535</c:v>
                </c:pt>
                <c:pt idx="3348">
                  <c:v>65535</c:v>
                </c:pt>
                <c:pt idx="3349">
                  <c:v>65535</c:v>
                </c:pt>
                <c:pt idx="3350">
                  <c:v>65535</c:v>
                </c:pt>
                <c:pt idx="3351">
                  <c:v>65535</c:v>
                </c:pt>
                <c:pt idx="3352">
                  <c:v>65535</c:v>
                </c:pt>
                <c:pt idx="3353">
                  <c:v>65535</c:v>
                </c:pt>
                <c:pt idx="3354">
                  <c:v>65535</c:v>
                </c:pt>
                <c:pt idx="3355">
                  <c:v>65535</c:v>
                </c:pt>
                <c:pt idx="3356">
                  <c:v>65535</c:v>
                </c:pt>
                <c:pt idx="3357">
                  <c:v>65535</c:v>
                </c:pt>
                <c:pt idx="3358">
                  <c:v>65535</c:v>
                </c:pt>
                <c:pt idx="3359">
                  <c:v>65535</c:v>
                </c:pt>
                <c:pt idx="3360">
                  <c:v>65535</c:v>
                </c:pt>
                <c:pt idx="3361">
                  <c:v>65535</c:v>
                </c:pt>
                <c:pt idx="3362">
                  <c:v>65535</c:v>
                </c:pt>
                <c:pt idx="3363">
                  <c:v>65535</c:v>
                </c:pt>
                <c:pt idx="3364">
                  <c:v>65535</c:v>
                </c:pt>
                <c:pt idx="3365">
                  <c:v>65535</c:v>
                </c:pt>
                <c:pt idx="3366">
                  <c:v>65535</c:v>
                </c:pt>
                <c:pt idx="3367">
                  <c:v>65535</c:v>
                </c:pt>
                <c:pt idx="3368">
                  <c:v>65535</c:v>
                </c:pt>
                <c:pt idx="3369">
                  <c:v>65535</c:v>
                </c:pt>
                <c:pt idx="3370">
                  <c:v>65535</c:v>
                </c:pt>
                <c:pt idx="3371">
                  <c:v>65535</c:v>
                </c:pt>
                <c:pt idx="3372">
                  <c:v>65535</c:v>
                </c:pt>
                <c:pt idx="3373">
                  <c:v>65535</c:v>
                </c:pt>
                <c:pt idx="3374">
                  <c:v>65535</c:v>
                </c:pt>
                <c:pt idx="3375">
                  <c:v>65535</c:v>
                </c:pt>
                <c:pt idx="3376">
                  <c:v>65535</c:v>
                </c:pt>
                <c:pt idx="3377">
                  <c:v>65535</c:v>
                </c:pt>
                <c:pt idx="3378">
                  <c:v>65535</c:v>
                </c:pt>
                <c:pt idx="3379">
                  <c:v>65535</c:v>
                </c:pt>
                <c:pt idx="3380">
                  <c:v>65535</c:v>
                </c:pt>
                <c:pt idx="3381">
                  <c:v>65535</c:v>
                </c:pt>
                <c:pt idx="3382">
                  <c:v>65535</c:v>
                </c:pt>
                <c:pt idx="3383">
                  <c:v>65535</c:v>
                </c:pt>
                <c:pt idx="3384">
                  <c:v>65535</c:v>
                </c:pt>
                <c:pt idx="3385">
                  <c:v>65535</c:v>
                </c:pt>
                <c:pt idx="3386">
                  <c:v>65535</c:v>
                </c:pt>
                <c:pt idx="3387">
                  <c:v>65535</c:v>
                </c:pt>
                <c:pt idx="3388">
                  <c:v>65535</c:v>
                </c:pt>
                <c:pt idx="3389">
                  <c:v>65535</c:v>
                </c:pt>
                <c:pt idx="3390">
                  <c:v>65535</c:v>
                </c:pt>
                <c:pt idx="3391">
                  <c:v>65535</c:v>
                </c:pt>
                <c:pt idx="3392">
                  <c:v>65535</c:v>
                </c:pt>
                <c:pt idx="3393">
                  <c:v>65535</c:v>
                </c:pt>
                <c:pt idx="3394">
                  <c:v>65535</c:v>
                </c:pt>
                <c:pt idx="3395">
                  <c:v>65535</c:v>
                </c:pt>
                <c:pt idx="3396">
                  <c:v>65535</c:v>
                </c:pt>
                <c:pt idx="3397">
                  <c:v>65535</c:v>
                </c:pt>
                <c:pt idx="3398">
                  <c:v>65535</c:v>
                </c:pt>
                <c:pt idx="3399">
                  <c:v>65535</c:v>
                </c:pt>
                <c:pt idx="3400">
                  <c:v>65535</c:v>
                </c:pt>
                <c:pt idx="3401">
                  <c:v>65535</c:v>
                </c:pt>
                <c:pt idx="3402">
                  <c:v>65535</c:v>
                </c:pt>
                <c:pt idx="3403">
                  <c:v>65535</c:v>
                </c:pt>
                <c:pt idx="3404">
                  <c:v>65535</c:v>
                </c:pt>
                <c:pt idx="3405">
                  <c:v>65535</c:v>
                </c:pt>
                <c:pt idx="3406">
                  <c:v>65535</c:v>
                </c:pt>
                <c:pt idx="3407">
                  <c:v>65535</c:v>
                </c:pt>
                <c:pt idx="3408">
                  <c:v>65535</c:v>
                </c:pt>
                <c:pt idx="3409">
                  <c:v>65535</c:v>
                </c:pt>
                <c:pt idx="3410">
                  <c:v>65535</c:v>
                </c:pt>
                <c:pt idx="3411">
                  <c:v>65535</c:v>
                </c:pt>
                <c:pt idx="3412">
                  <c:v>65535</c:v>
                </c:pt>
                <c:pt idx="3413">
                  <c:v>65535</c:v>
                </c:pt>
                <c:pt idx="3414">
                  <c:v>65535</c:v>
                </c:pt>
                <c:pt idx="3415">
                  <c:v>65535</c:v>
                </c:pt>
                <c:pt idx="3416">
                  <c:v>65535</c:v>
                </c:pt>
                <c:pt idx="3417">
                  <c:v>65535</c:v>
                </c:pt>
                <c:pt idx="3418">
                  <c:v>65535</c:v>
                </c:pt>
                <c:pt idx="3419">
                  <c:v>65535</c:v>
                </c:pt>
                <c:pt idx="3420">
                  <c:v>65535</c:v>
                </c:pt>
                <c:pt idx="3421">
                  <c:v>65535</c:v>
                </c:pt>
                <c:pt idx="3422">
                  <c:v>65535</c:v>
                </c:pt>
                <c:pt idx="3423">
                  <c:v>65535</c:v>
                </c:pt>
                <c:pt idx="3424">
                  <c:v>65535</c:v>
                </c:pt>
                <c:pt idx="3425">
                  <c:v>65535</c:v>
                </c:pt>
                <c:pt idx="3426">
                  <c:v>65535</c:v>
                </c:pt>
                <c:pt idx="3427">
                  <c:v>65535</c:v>
                </c:pt>
                <c:pt idx="3428">
                  <c:v>65535</c:v>
                </c:pt>
                <c:pt idx="3429">
                  <c:v>65535</c:v>
                </c:pt>
                <c:pt idx="3430">
                  <c:v>65535</c:v>
                </c:pt>
                <c:pt idx="3431">
                  <c:v>65535</c:v>
                </c:pt>
                <c:pt idx="3432">
                  <c:v>65535</c:v>
                </c:pt>
                <c:pt idx="3433">
                  <c:v>65535</c:v>
                </c:pt>
                <c:pt idx="3434">
                  <c:v>65535</c:v>
                </c:pt>
                <c:pt idx="3435">
                  <c:v>65535</c:v>
                </c:pt>
                <c:pt idx="3436">
                  <c:v>65535</c:v>
                </c:pt>
                <c:pt idx="3437">
                  <c:v>65535</c:v>
                </c:pt>
                <c:pt idx="3438">
                  <c:v>65535</c:v>
                </c:pt>
                <c:pt idx="3439">
                  <c:v>65535</c:v>
                </c:pt>
                <c:pt idx="3440">
                  <c:v>65535</c:v>
                </c:pt>
                <c:pt idx="3441">
                  <c:v>65535</c:v>
                </c:pt>
                <c:pt idx="3442">
                  <c:v>65535</c:v>
                </c:pt>
                <c:pt idx="3443">
                  <c:v>65535</c:v>
                </c:pt>
                <c:pt idx="3444">
                  <c:v>65535</c:v>
                </c:pt>
                <c:pt idx="3445">
                  <c:v>65535</c:v>
                </c:pt>
                <c:pt idx="3446">
                  <c:v>65535</c:v>
                </c:pt>
                <c:pt idx="3447">
                  <c:v>65535</c:v>
                </c:pt>
                <c:pt idx="3448">
                  <c:v>65535</c:v>
                </c:pt>
                <c:pt idx="3449">
                  <c:v>65535</c:v>
                </c:pt>
                <c:pt idx="3450">
                  <c:v>65535</c:v>
                </c:pt>
                <c:pt idx="3451">
                  <c:v>65535</c:v>
                </c:pt>
                <c:pt idx="3452">
                  <c:v>65535</c:v>
                </c:pt>
                <c:pt idx="3453">
                  <c:v>65535</c:v>
                </c:pt>
                <c:pt idx="3454">
                  <c:v>65535</c:v>
                </c:pt>
                <c:pt idx="3455">
                  <c:v>65535</c:v>
                </c:pt>
                <c:pt idx="3456">
                  <c:v>65535</c:v>
                </c:pt>
                <c:pt idx="3457">
                  <c:v>65535</c:v>
                </c:pt>
                <c:pt idx="3458">
                  <c:v>65535</c:v>
                </c:pt>
                <c:pt idx="3459">
                  <c:v>65535</c:v>
                </c:pt>
                <c:pt idx="3460">
                  <c:v>65535</c:v>
                </c:pt>
                <c:pt idx="3461">
                  <c:v>65535</c:v>
                </c:pt>
                <c:pt idx="3462">
                  <c:v>65535</c:v>
                </c:pt>
                <c:pt idx="3463">
                  <c:v>65535</c:v>
                </c:pt>
                <c:pt idx="3464">
                  <c:v>65535</c:v>
                </c:pt>
                <c:pt idx="3465">
                  <c:v>65535</c:v>
                </c:pt>
                <c:pt idx="3466">
                  <c:v>65535</c:v>
                </c:pt>
                <c:pt idx="3467">
                  <c:v>65535</c:v>
                </c:pt>
                <c:pt idx="3468">
                  <c:v>65535</c:v>
                </c:pt>
                <c:pt idx="3469">
                  <c:v>65535</c:v>
                </c:pt>
                <c:pt idx="3470">
                  <c:v>65535</c:v>
                </c:pt>
                <c:pt idx="3471">
                  <c:v>65535</c:v>
                </c:pt>
                <c:pt idx="3472">
                  <c:v>65535</c:v>
                </c:pt>
                <c:pt idx="3473">
                  <c:v>65535</c:v>
                </c:pt>
                <c:pt idx="3474">
                  <c:v>65535</c:v>
                </c:pt>
                <c:pt idx="3475">
                  <c:v>65535</c:v>
                </c:pt>
                <c:pt idx="3476">
                  <c:v>65535</c:v>
                </c:pt>
                <c:pt idx="3477">
                  <c:v>65535</c:v>
                </c:pt>
                <c:pt idx="3478">
                  <c:v>65535</c:v>
                </c:pt>
                <c:pt idx="3479">
                  <c:v>65535</c:v>
                </c:pt>
                <c:pt idx="3480">
                  <c:v>65535</c:v>
                </c:pt>
                <c:pt idx="3481">
                  <c:v>65535</c:v>
                </c:pt>
                <c:pt idx="3482">
                  <c:v>65535</c:v>
                </c:pt>
                <c:pt idx="3483">
                  <c:v>65535</c:v>
                </c:pt>
                <c:pt idx="3484">
                  <c:v>65535</c:v>
                </c:pt>
                <c:pt idx="3485">
                  <c:v>65535</c:v>
                </c:pt>
                <c:pt idx="3486">
                  <c:v>65535</c:v>
                </c:pt>
                <c:pt idx="3487">
                  <c:v>65535</c:v>
                </c:pt>
                <c:pt idx="3488">
                  <c:v>65535</c:v>
                </c:pt>
                <c:pt idx="3489">
                  <c:v>65535</c:v>
                </c:pt>
                <c:pt idx="3490">
                  <c:v>65535</c:v>
                </c:pt>
                <c:pt idx="3491">
                  <c:v>65535</c:v>
                </c:pt>
                <c:pt idx="3492">
                  <c:v>65535</c:v>
                </c:pt>
                <c:pt idx="3493">
                  <c:v>65535</c:v>
                </c:pt>
                <c:pt idx="3494">
                  <c:v>65535</c:v>
                </c:pt>
                <c:pt idx="3495">
                  <c:v>65535</c:v>
                </c:pt>
                <c:pt idx="3496">
                  <c:v>65535</c:v>
                </c:pt>
                <c:pt idx="3497">
                  <c:v>65535</c:v>
                </c:pt>
                <c:pt idx="3498">
                  <c:v>65535</c:v>
                </c:pt>
                <c:pt idx="3499">
                  <c:v>65535</c:v>
                </c:pt>
                <c:pt idx="3500">
                  <c:v>65535</c:v>
                </c:pt>
                <c:pt idx="3501">
                  <c:v>65535</c:v>
                </c:pt>
                <c:pt idx="3502">
                  <c:v>65535</c:v>
                </c:pt>
                <c:pt idx="3503">
                  <c:v>65535</c:v>
                </c:pt>
                <c:pt idx="3504">
                  <c:v>65535</c:v>
                </c:pt>
                <c:pt idx="3505">
                  <c:v>65535</c:v>
                </c:pt>
                <c:pt idx="3506">
                  <c:v>65535</c:v>
                </c:pt>
                <c:pt idx="3507">
                  <c:v>65535</c:v>
                </c:pt>
                <c:pt idx="3508">
                  <c:v>65535</c:v>
                </c:pt>
                <c:pt idx="3509">
                  <c:v>65535</c:v>
                </c:pt>
                <c:pt idx="3510">
                  <c:v>65535</c:v>
                </c:pt>
                <c:pt idx="3511">
                  <c:v>65535</c:v>
                </c:pt>
                <c:pt idx="3512">
                  <c:v>65535</c:v>
                </c:pt>
                <c:pt idx="3513">
                  <c:v>65535</c:v>
                </c:pt>
                <c:pt idx="3514">
                  <c:v>65535</c:v>
                </c:pt>
                <c:pt idx="3515">
                  <c:v>65535</c:v>
                </c:pt>
                <c:pt idx="3516">
                  <c:v>65535</c:v>
                </c:pt>
                <c:pt idx="3517">
                  <c:v>65535</c:v>
                </c:pt>
                <c:pt idx="3518">
                  <c:v>65535</c:v>
                </c:pt>
                <c:pt idx="3519">
                  <c:v>65535</c:v>
                </c:pt>
                <c:pt idx="3520">
                  <c:v>65535</c:v>
                </c:pt>
                <c:pt idx="3521">
                  <c:v>65535</c:v>
                </c:pt>
                <c:pt idx="3522">
                  <c:v>65535</c:v>
                </c:pt>
                <c:pt idx="3523">
                  <c:v>65535</c:v>
                </c:pt>
                <c:pt idx="3524">
                  <c:v>65535</c:v>
                </c:pt>
                <c:pt idx="3525">
                  <c:v>65535</c:v>
                </c:pt>
                <c:pt idx="3526">
                  <c:v>65535</c:v>
                </c:pt>
                <c:pt idx="3527">
                  <c:v>65535</c:v>
                </c:pt>
                <c:pt idx="3528">
                  <c:v>65535</c:v>
                </c:pt>
                <c:pt idx="3529">
                  <c:v>65535</c:v>
                </c:pt>
                <c:pt idx="3530">
                  <c:v>65535</c:v>
                </c:pt>
                <c:pt idx="3531">
                  <c:v>65535</c:v>
                </c:pt>
                <c:pt idx="3532">
                  <c:v>65535</c:v>
                </c:pt>
                <c:pt idx="3533">
                  <c:v>65535</c:v>
                </c:pt>
                <c:pt idx="3534">
                  <c:v>65535</c:v>
                </c:pt>
                <c:pt idx="3535">
                  <c:v>65535</c:v>
                </c:pt>
                <c:pt idx="3536">
                  <c:v>65535</c:v>
                </c:pt>
                <c:pt idx="3537">
                  <c:v>65535</c:v>
                </c:pt>
                <c:pt idx="3538">
                  <c:v>65535</c:v>
                </c:pt>
                <c:pt idx="3539">
                  <c:v>65535</c:v>
                </c:pt>
                <c:pt idx="3540">
                  <c:v>65535</c:v>
                </c:pt>
                <c:pt idx="3541">
                  <c:v>65535</c:v>
                </c:pt>
                <c:pt idx="3542">
                  <c:v>65535</c:v>
                </c:pt>
                <c:pt idx="3543">
                  <c:v>65535</c:v>
                </c:pt>
                <c:pt idx="3544">
                  <c:v>65535</c:v>
                </c:pt>
                <c:pt idx="3545">
                  <c:v>65535</c:v>
                </c:pt>
                <c:pt idx="3546">
                  <c:v>65535</c:v>
                </c:pt>
                <c:pt idx="3547">
                  <c:v>65535</c:v>
                </c:pt>
                <c:pt idx="3548">
                  <c:v>65535</c:v>
                </c:pt>
                <c:pt idx="3549">
                  <c:v>65535</c:v>
                </c:pt>
                <c:pt idx="3550">
                  <c:v>65535</c:v>
                </c:pt>
                <c:pt idx="3551">
                  <c:v>65535</c:v>
                </c:pt>
                <c:pt idx="3552">
                  <c:v>65535</c:v>
                </c:pt>
                <c:pt idx="3553">
                  <c:v>65535</c:v>
                </c:pt>
                <c:pt idx="3554">
                  <c:v>65535</c:v>
                </c:pt>
                <c:pt idx="3555">
                  <c:v>65535</c:v>
                </c:pt>
                <c:pt idx="3556">
                  <c:v>65535</c:v>
                </c:pt>
                <c:pt idx="3557">
                  <c:v>65535</c:v>
                </c:pt>
                <c:pt idx="3558">
                  <c:v>65535</c:v>
                </c:pt>
                <c:pt idx="3559">
                  <c:v>65535</c:v>
                </c:pt>
                <c:pt idx="3560">
                  <c:v>65535</c:v>
                </c:pt>
                <c:pt idx="3561">
                  <c:v>65535</c:v>
                </c:pt>
                <c:pt idx="3562">
                  <c:v>65535</c:v>
                </c:pt>
                <c:pt idx="3563">
                  <c:v>65535</c:v>
                </c:pt>
                <c:pt idx="3564">
                  <c:v>65535</c:v>
                </c:pt>
                <c:pt idx="3565">
                  <c:v>65535</c:v>
                </c:pt>
                <c:pt idx="3566">
                  <c:v>65535</c:v>
                </c:pt>
                <c:pt idx="3567">
                  <c:v>65535</c:v>
                </c:pt>
                <c:pt idx="3568">
                  <c:v>65535</c:v>
                </c:pt>
                <c:pt idx="3569">
                  <c:v>65535</c:v>
                </c:pt>
                <c:pt idx="3570">
                  <c:v>65535</c:v>
                </c:pt>
                <c:pt idx="3571">
                  <c:v>65535</c:v>
                </c:pt>
                <c:pt idx="3572">
                  <c:v>65535</c:v>
                </c:pt>
                <c:pt idx="3573">
                  <c:v>65535</c:v>
                </c:pt>
                <c:pt idx="3574">
                  <c:v>65535</c:v>
                </c:pt>
                <c:pt idx="3575">
                  <c:v>65535</c:v>
                </c:pt>
                <c:pt idx="3576">
                  <c:v>65535</c:v>
                </c:pt>
                <c:pt idx="3577">
                  <c:v>65535</c:v>
                </c:pt>
                <c:pt idx="3578">
                  <c:v>65535</c:v>
                </c:pt>
                <c:pt idx="3579">
                  <c:v>65535</c:v>
                </c:pt>
                <c:pt idx="3580">
                  <c:v>65535</c:v>
                </c:pt>
                <c:pt idx="3581">
                  <c:v>65535</c:v>
                </c:pt>
                <c:pt idx="3582">
                  <c:v>65535</c:v>
                </c:pt>
                <c:pt idx="3583">
                  <c:v>65535</c:v>
                </c:pt>
                <c:pt idx="3584">
                  <c:v>65535</c:v>
                </c:pt>
                <c:pt idx="3585">
                  <c:v>65535</c:v>
                </c:pt>
                <c:pt idx="3586">
                  <c:v>65535</c:v>
                </c:pt>
                <c:pt idx="3587">
                  <c:v>65535</c:v>
                </c:pt>
                <c:pt idx="3588">
                  <c:v>65535</c:v>
                </c:pt>
                <c:pt idx="3589">
                  <c:v>65535</c:v>
                </c:pt>
                <c:pt idx="3590">
                  <c:v>65535</c:v>
                </c:pt>
                <c:pt idx="3591">
                  <c:v>65535</c:v>
                </c:pt>
                <c:pt idx="3592">
                  <c:v>65535</c:v>
                </c:pt>
                <c:pt idx="3593">
                  <c:v>65535</c:v>
                </c:pt>
                <c:pt idx="3594">
                  <c:v>65535</c:v>
                </c:pt>
                <c:pt idx="3595">
                  <c:v>65535</c:v>
                </c:pt>
                <c:pt idx="3596">
                  <c:v>65535</c:v>
                </c:pt>
                <c:pt idx="3597">
                  <c:v>65535</c:v>
                </c:pt>
                <c:pt idx="3598">
                  <c:v>65535</c:v>
                </c:pt>
                <c:pt idx="3599">
                  <c:v>65535</c:v>
                </c:pt>
                <c:pt idx="3600">
                  <c:v>65535</c:v>
                </c:pt>
                <c:pt idx="3601">
                  <c:v>65535</c:v>
                </c:pt>
                <c:pt idx="3602">
                  <c:v>65535</c:v>
                </c:pt>
                <c:pt idx="3603">
                  <c:v>65535</c:v>
                </c:pt>
                <c:pt idx="3604">
                  <c:v>65535</c:v>
                </c:pt>
                <c:pt idx="3605">
                  <c:v>65535</c:v>
                </c:pt>
                <c:pt idx="3606">
                  <c:v>65535</c:v>
                </c:pt>
                <c:pt idx="3607">
                  <c:v>65535</c:v>
                </c:pt>
                <c:pt idx="3608">
                  <c:v>65535</c:v>
                </c:pt>
                <c:pt idx="3609">
                  <c:v>65535</c:v>
                </c:pt>
                <c:pt idx="3610">
                  <c:v>65535</c:v>
                </c:pt>
                <c:pt idx="3611">
                  <c:v>65535</c:v>
                </c:pt>
                <c:pt idx="3612">
                  <c:v>65535</c:v>
                </c:pt>
                <c:pt idx="3613">
                  <c:v>65535</c:v>
                </c:pt>
                <c:pt idx="3614">
                  <c:v>65535</c:v>
                </c:pt>
                <c:pt idx="3615">
                  <c:v>65535</c:v>
                </c:pt>
                <c:pt idx="3616">
                  <c:v>65535</c:v>
                </c:pt>
                <c:pt idx="3617">
                  <c:v>65535</c:v>
                </c:pt>
                <c:pt idx="3618">
                  <c:v>65535</c:v>
                </c:pt>
                <c:pt idx="3619">
                  <c:v>65535</c:v>
                </c:pt>
                <c:pt idx="3620">
                  <c:v>65535</c:v>
                </c:pt>
                <c:pt idx="3621">
                  <c:v>65535</c:v>
                </c:pt>
                <c:pt idx="3622">
                  <c:v>65535</c:v>
                </c:pt>
                <c:pt idx="3623">
                  <c:v>65535</c:v>
                </c:pt>
                <c:pt idx="3624">
                  <c:v>65535</c:v>
                </c:pt>
                <c:pt idx="3625">
                  <c:v>65535</c:v>
                </c:pt>
                <c:pt idx="3626">
                  <c:v>65535</c:v>
                </c:pt>
                <c:pt idx="3627">
                  <c:v>65535</c:v>
                </c:pt>
                <c:pt idx="3628">
                  <c:v>65535</c:v>
                </c:pt>
                <c:pt idx="3629">
                  <c:v>65535</c:v>
                </c:pt>
                <c:pt idx="3630">
                  <c:v>65535</c:v>
                </c:pt>
                <c:pt idx="3631">
                  <c:v>65535</c:v>
                </c:pt>
                <c:pt idx="3632">
                  <c:v>65535</c:v>
                </c:pt>
                <c:pt idx="3633">
                  <c:v>65535</c:v>
                </c:pt>
                <c:pt idx="3634">
                  <c:v>65535</c:v>
                </c:pt>
                <c:pt idx="3635">
                  <c:v>65535</c:v>
                </c:pt>
                <c:pt idx="3636">
                  <c:v>65535</c:v>
                </c:pt>
                <c:pt idx="3637">
                  <c:v>65535</c:v>
                </c:pt>
                <c:pt idx="3638">
                  <c:v>65535</c:v>
                </c:pt>
                <c:pt idx="3639">
                  <c:v>65535</c:v>
                </c:pt>
                <c:pt idx="3640">
                  <c:v>65535</c:v>
                </c:pt>
                <c:pt idx="3641">
                  <c:v>65535</c:v>
                </c:pt>
                <c:pt idx="3642">
                  <c:v>65535</c:v>
                </c:pt>
                <c:pt idx="3643">
                  <c:v>65535</c:v>
                </c:pt>
                <c:pt idx="3644">
                  <c:v>65535</c:v>
                </c:pt>
                <c:pt idx="3645">
                  <c:v>65535</c:v>
                </c:pt>
                <c:pt idx="3646">
                  <c:v>65535</c:v>
                </c:pt>
                <c:pt idx="3647">
                  <c:v>65535</c:v>
                </c:pt>
                <c:pt idx="3648">
                  <c:v>65535</c:v>
                </c:pt>
                <c:pt idx="3649">
                  <c:v>65535</c:v>
                </c:pt>
                <c:pt idx="3650">
                  <c:v>65535</c:v>
                </c:pt>
                <c:pt idx="3651">
                  <c:v>65535</c:v>
                </c:pt>
                <c:pt idx="3652">
                  <c:v>65535</c:v>
                </c:pt>
                <c:pt idx="3653">
                  <c:v>65535</c:v>
                </c:pt>
                <c:pt idx="3654">
                  <c:v>65535</c:v>
                </c:pt>
                <c:pt idx="3655">
                  <c:v>65535</c:v>
                </c:pt>
                <c:pt idx="3656">
                  <c:v>65535</c:v>
                </c:pt>
                <c:pt idx="3657">
                  <c:v>65535</c:v>
                </c:pt>
                <c:pt idx="3658">
                  <c:v>65535</c:v>
                </c:pt>
                <c:pt idx="3659">
                  <c:v>65535</c:v>
                </c:pt>
                <c:pt idx="3660">
                  <c:v>65535</c:v>
                </c:pt>
                <c:pt idx="3661">
                  <c:v>65535</c:v>
                </c:pt>
                <c:pt idx="3662">
                  <c:v>65535</c:v>
                </c:pt>
                <c:pt idx="3663">
                  <c:v>65535</c:v>
                </c:pt>
                <c:pt idx="3664">
                  <c:v>65535</c:v>
                </c:pt>
                <c:pt idx="3665">
                  <c:v>65535</c:v>
                </c:pt>
                <c:pt idx="3666">
                  <c:v>65535</c:v>
                </c:pt>
                <c:pt idx="3667">
                  <c:v>65535</c:v>
                </c:pt>
                <c:pt idx="3668">
                  <c:v>65535</c:v>
                </c:pt>
                <c:pt idx="3669">
                  <c:v>65535</c:v>
                </c:pt>
                <c:pt idx="3670">
                  <c:v>65535</c:v>
                </c:pt>
                <c:pt idx="3671">
                  <c:v>65535</c:v>
                </c:pt>
                <c:pt idx="3672">
                  <c:v>65535</c:v>
                </c:pt>
                <c:pt idx="3673">
                  <c:v>65535</c:v>
                </c:pt>
                <c:pt idx="3674">
                  <c:v>65535</c:v>
                </c:pt>
                <c:pt idx="3675">
                  <c:v>65535</c:v>
                </c:pt>
                <c:pt idx="3676">
                  <c:v>65535</c:v>
                </c:pt>
                <c:pt idx="3677">
                  <c:v>65535</c:v>
                </c:pt>
                <c:pt idx="3678">
                  <c:v>65535</c:v>
                </c:pt>
                <c:pt idx="3679">
                  <c:v>65535</c:v>
                </c:pt>
                <c:pt idx="3680">
                  <c:v>65535</c:v>
                </c:pt>
                <c:pt idx="3681">
                  <c:v>65535</c:v>
                </c:pt>
                <c:pt idx="3682">
                  <c:v>65535</c:v>
                </c:pt>
                <c:pt idx="3683">
                  <c:v>65535</c:v>
                </c:pt>
                <c:pt idx="3684">
                  <c:v>65535</c:v>
                </c:pt>
                <c:pt idx="3685">
                  <c:v>65535</c:v>
                </c:pt>
                <c:pt idx="3686">
                  <c:v>65535</c:v>
                </c:pt>
                <c:pt idx="3687">
                  <c:v>65535</c:v>
                </c:pt>
                <c:pt idx="3688">
                  <c:v>65535</c:v>
                </c:pt>
                <c:pt idx="3689">
                  <c:v>65535</c:v>
                </c:pt>
                <c:pt idx="3690">
                  <c:v>65535</c:v>
                </c:pt>
                <c:pt idx="3691">
                  <c:v>65535</c:v>
                </c:pt>
                <c:pt idx="3692">
                  <c:v>65535</c:v>
                </c:pt>
                <c:pt idx="3693">
                  <c:v>65535</c:v>
                </c:pt>
                <c:pt idx="3694">
                  <c:v>65535</c:v>
                </c:pt>
                <c:pt idx="3695">
                  <c:v>65535</c:v>
                </c:pt>
                <c:pt idx="3696">
                  <c:v>65535</c:v>
                </c:pt>
                <c:pt idx="3697">
                  <c:v>65535</c:v>
                </c:pt>
                <c:pt idx="3698">
                  <c:v>65535</c:v>
                </c:pt>
                <c:pt idx="3699">
                  <c:v>65535</c:v>
                </c:pt>
                <c:pt idx="3700">
                  <c:v>65535</c:v>
                </c:pt>
                <c:pt idx="3701">
                  <c:v>65535</c:v>
                </c:pt>
                <c:pt idx="3702">
                  <c:v>65535</c:v>
                </c:pt>
                <c:pt idx="3703">
                  <c:v>65535</c:v>
                </c:pt>
                <c:pt idx="3704">
                  <c:v>65535</c:v>
                </c:pt>
                <c:pt idx="3705">
                  <c:v>65535</c:v>
                </c:pt>
                <c:pt idx="3706">
                  <c:v>65535</c:v>
                </c:pt>
                <c:pt idx="3707">
                  <c:v>65535</c:v>
                </c:pt>
                <c:pt idx="3708">
                  <c:v>65535</c:v>
                </c:pt>
                <c:pt idx="3709">
                  <c:v>65535</c:v>
                </c:pt>
                <c:pt idx="3710">
                  <c:v>65535</c:v>
                </c:pt>
                <c:pt idx="3711">
                  <c:v>65535</c:v>
                </c:pt>
                <c:pt idx="3712">
                  <c:v>65535</c:v>
                </c:pt>
                <c:pt idx="3713">
                  <c:v>65535</c:v>
                </c:pt>
                <c:pt idx="3714">
                  <c:v>65535</c:v>
                </c:pt>
                <c:pt idx="3715">
                  <c:v>65535</c:v>
                </c:pt>
                <c:pt idx="3716">
                  <c:v>65535</c:v>
                </c:pt>
                <c:pt idx="3717">
                  <c:v>65535</c:v>
                </c:pt>
                <c:pt idx="3718">
                  <c:v>65535</c:v>
                </c:pt>
                <c:pt idx="3719">
                  <c:v>65535</c:v>
                </c:pt>
                <c:pt idx="3720">
                  <c:v>65535</c:v>
                </c:pt>
                <c:pt idx="3721">
                  <c:v>65535</c:v>
                </c:pt>
                <c:pt idx="3722">
                  <c:v>65535</c:v>
                </c:pt>
                <c:pt idx="3723">
                  <c:v>65535</c:v>
                </c:pt>
                <c:pt idx="3724">
                  <c:v>65535</c:v>
                </c:pt>
                <c:pt idx="3725">
                  <c:v>65535</c:v>
                </c:pt>
                <c:pt idx="3726">
                  <c:v>65535</c:v>
                </c:pt>
                <c:pt idx="3727">
                  <c:v>65535</c:v>
                </c:pt>
                <c:pt idx="3728">
                  <c:v>65535</c:v>
                </c:pt>
                <c:pt idx="3729">
                  <c:v>65535</c:v>
                </c:pt>
                <c:pt idx="3730">
                  <c:v>65535</c:v>
                </c:pt>
                <c:pt idx="3731">
                  <c:v>65535</c:v>
                </c:pt>
                <c:pt idx="3732">
                  <c:v>65535</c:v>
                </c:pt>
                <c:pt idx="3733">
                  <c:v>65535</c:v>
                </c:pt>
                <c:pt idx="3734">
                  <c:v>65535</c:v>
                </c:pt>
                <c:pt idx="3735">
                  <c:v>65535</c:v>
                </c:pt>
                <c:pt idx="3736">
                  <c:v>65535</c:v>
                </c:pt>
                <c:pt idx="3737">
                  <c:v>65535</c:v>
                </c:pt>
                <c:pt idx="3738">
                  <c:v>65535</c:v>
                </c:pt>
                <c:pt idx="3739">
                  <c:v>65535</c:v>
                </c:pt>
                <c:pt idx="3740">
                  <c:v>65535</c:v>
                </c:pt>
                <c:pt idx="3741">
                  <c:v>65535</c:v>
                </c:pt>
                <c:pt idx="3742">
                  <c:v>65535</c:v>
                </c:pt>
                <c:pt idx="3743">
                  <c:v>65535</c:v>
                </c:pt>
                <c:pt idx="3744">
                  <c:v>65535</c:v>
                </c:pt>
                <c:pt idx="3745">
                  <c:v>65535</c:v>
                </c:pt>
                <c:pt idx="3746">
                  <c:v>65535</c:v>
                </c:pt>
                <c:pt idx="3747">
                  <c:v>65535</c:v>
                </c:pt>
                <c:pt idx="3748">
                  <c:v>65535</c:v>
                </c:pt>
                <c:pt idx="3749">
                  <c:v>65535</c:v>
                </c:pt>
                <c:pt idx="3750">
                  <c:v>65535</c:v>
                </c:pt>
                <c:pt idx="3751">
                  <c:v>65535</c:v>
                </c:pt>
                <c:pt idx="3752">
                  <c:v>65535</c:v>
                </c:pt>
                <c:pt idx="3753">
                  <c:v>65535</c:v>
                </c:pt>
                <c:pt idx="3754">
                  <c:v>65535</c:v>
                </c:pt>
                <c:pt idx="3755">
                  <c:v>65535</c:v>
                </c:pt>
                <c:pt idx="3756">
                  <c:v>65535</c:v>
                </c:pt>
                <c:pt idx="3757">
                  <c:v>65535</c:v>
                </c:pt>
                <c:pt idx="3758">
                  <c:v>65535</c:v>
                </c:pt>
                <c:pt idx="3759">
                  <c:v>65535</c:v>
                </c:pt>
                <c:pt idx="3760">
                  <c:v>65535</c:v>
                </c:pt>
                <c:pt idx="3761">
                  <c:v>65535</c:v>
                </c:pt>
                <c:pt idx="3762">
                  <c:v>65535</c:v>
                </c:pt>
                <c:pt idx="3763">
                  <c:v>65535</c:v>
                </c:pt>
                <c:pt idx="3764">
                  <c:v>65535</c:v>
                </c:pt>
                <c:pt idx="3765">
                  <c:v>65535</c:v>
                </c:pt>
                <c:pt idx="3766">
                  <c:v>65535</c:v>
                </c:pt>
                <c:pt idx="3767">
                  <c:v>65535</c:v>
                </c:pt>
                <c:pt idx="3768">
                  <c:v>65535</c:v>
                </c:pt>
                <c:pt idx="3769">
                  <c:v>65535</c:v>
                </c:pt>
                <c:pt idx="3770">
                  <c:v>65535</c:v>
                </c:pt>
                <c:pt idx="3771">
                  <c:v>65535</c:v>
                </c:pt>
                <c:pt idx="3772">
                  <c:v>65535</c:v>
                </c:pt>
                <c:pt idx="3773">
                  <c:v>65535</c:v>
                </c:pt>
                <c:pt idx="3774">
                  <c:v>65535</c:v>
                </c:pt>
                <c:pt idx="3775">
                  <c:v>65535</c:v>
                </c:pt>
                <c:pt idx="3776">
                  <c:v>65535</c:v>
                </c:pt>
                <c:pt idx="3777">
                  <c:v>65535</c:v>
                </c:pt>
                <c:pt idx="3778">
                  <c:v>65535</c:v>
                </c:pt>
                <c:pt idx="3779">
                  <c:v>65535</c:v>
                </c:pt>
                <c:pt idx="3780">
                  <c:v>65535</c:v>
                </c:pt>
                <c:pt idx="3781">
                  <c:v>65535</c:v>
                </c:pt>
                <c:pt idx="3782">
                  <c:v>65535</c:v>
                </c:pt>
                <c:pt idx="3783">
                  <c:v>65535</c:v>
                </c:pt>
                <c:pt idx="3784">
                  <c:v>65535</c:v>
                </c:pt>
                <c:pt idx="3785">
                  <c:v>65535</c:v>
                </c:pt>
                <c:pt idx="3786">
                  <c:v>65535</c:v>
                </c:pt>
                <c:pt idx="3787">
                  <c:v>65535</c:v>
                </c:pt>
                <c:pt idx="3788">
                  <c:v>65535</c:v>
                </c:pt>
                <c:pt idx="3789">
                  <c:v>65535</c:v>
                </c:pt>
                <c:pt idx="3790">
                  <c:v>65535</c:v>
                </c:pt>
                <c:pt idx="3791">
                  <c:v>65535</c:v>
                </c:pt>
                <c:pt idx="3792">
                  <c:v>65535</c:v>
                </c:pt>
                <c:pt idx="3793">
                  <c:v>65535</c:v>
                </c:pt>
                <c:pt idx="3794">
                  <c:v>65535</c:v>
                </c:pt>
                <c:pt idx="3795">
                  <c:v>65535</c:v>
                </c:pt>
                <c:pt idx="3796">
                  <c:v>65535</c:v>
                </c:pt>
                <c:pt idx="3797">
                  <c:v>65535</c:v>
                </c:pt>
                <c:pt idx="3798">
                  <c:v>65535</c:v>
                </c:pt>
                <c:pt idx="3799">
                  <c:v>65535</c:v>
                </c:pt>
                <c:pt idx="3800">
                  <c:v>65535</c:v>
                </c:pt>
                <c:pt idx="3801">
                  <c:v>65535</c:v>
                </c:pt>
                <c:pt idx="3802">
                  <c:v>65535</c:v>
                </c:pt>
                <c:pt idx="3803">
                  <c:v>65535</c:v>
                </c:pt>
                <c:pt idx="3804">
                  <c:v>65535</c:v>
                </c:pt>
                <c:pt idx="3805">
                  <c:v>65535</c:v>
                </c:pt>
                <c:pt idx="3806">
                  <c:v>65535</c:v>
                </c:pt>
                <c:pt idx="3807">
                  <c:v>65535</c:v>
                </c:pt>
                <c:pt idx="3808">
                  <c:v>65535</c:v>
                </c:pt>
                <c:pt idx="3809">
                  <c:v>65535</c:v>
                </c:pt>
                <c:pt idx="3810">
                  <c:v>65535</c:v>
                </c:pt>
                <c:pt idx="3811">
                  <c:v>65535</c:v>
                </c:pt>
                <c:pt idx="3812">
                  <c:v>65535</c:v>
                </c:pt>
                <c:pt idx="3813">
                  <c:v>65535</c:v>
                </c:pt>
                <c:pt idx="3814">
                  <c:v>65535</c:v>
                </c:pt>
                <c:pt idx="3815">
                  <c:v>65535</c:v>
                </c:pt>
                <c:pt idx="3816">
                  <c:v>65535</c:v>
                </c:pt>
                <c:pt idx="3817">
                  <c:v>65535</c:v>
                </c:pt>
                <c:pt idx="3818">
                  <c:v>65535</c:v>
                </c:pt>
                <c:pt idx="3819">
                  <c:v>65535</c:v>
                </c:pt>
                <c:pt idx="3820">
                  <c:v>65535</c:v>
                </c:pt>
                <c:pt idx="3821">
                  <c:v>65535</c:v>
                </c:pt>
                <c:pt idx="3822">
                  <c:v>65535</c:v>
                </c:pt>
                <c:pt idx="3823">
                  <c:v>65535</c:v>
                </c:pt>
                <c:pt idx="3824">
                  <c:v>65535</c:v>
                </c:pt>
                <c:pt idx="3825">
                  <c:v>65535</c:v>
                </c:pt>
                <c:pt idx="3826">
                  <c:v>65535</c:v>
                </c:pt>
                <c:pt idx="3827">
                  <c:v>65535</c:v>
                </c:pt>
                <c:pt idx="3828">
                  <c:v>65535</c:v>
                </c:pt>
                <c:pt idx="3829">
                  <c:v>65535</c:v>
                </c:pt>
                <c:pt idx="3830">
                  <c:v>65535</c:v>
                </c:pt>
                <c:pt idx="3831">
                  <c:v>65535</c:v>
                </c:pt>
                <c:pt idx="3832">
                  <c:v>65535</c:v>
                </c:pt>
                <c:pt idx="3833">
                  <c:v>65535</c:v>
                </c:pt>
                <c:pt idx="3834">
                  <c:v>65535</c:v>
                </c:pt>
                <c:pt idx="3835">
                  <c:v>65535</c:v>
                </c:pt>
                <c:pt idx="3836">
                  <c:v>65535</c:v>
                </c:pt>
                <c:pt idx="3837">
                  <c:v>65535</c:v>
                </c:pt>
                <c:pt idx="3838">
                  <c:v>65535</c:v>
                </c:pt>
                <c:pt idx="3839">
                  <c:v>65535</c:v>
                </c:pt>
                <c:pt idx="3840">
                  <c:v>65535</c:v>
                </c:pt>
                <c:pt idx="3841">
                  <c:v>65535</c:v>
                </c:pt>
                <c:pt idx="3842">
                  <c:v>65535</c:v>
                </c:pt>
                <c:pt idx="3843">
                  <c:v>65535</c:v>
                </c:pt>
                <c:pt idx="3844">
                  <c:v>65535</c:v>
                </c:pt>
                <c:pt idx="3845">
                  <c:v>65535</c:v>
                </c:pt>
                <c:pt idx="3846">
                  <c:v>65535</c:v>
                </c:pt>
                <c:pt idx="3847">
                  <c:v>65535</c:v>
                </c:pt>
                <c:pt idx="3848">
                  <c:v>65535</c:v>
                </c:pt>
                <c:pt idx="3849">
                  <c:v>65535</c:v>
                </c:pt>
                <c:pt idx="3850">
                  <c:v>65535</c:v>
                </c:pt>
                <c:pt idx="3851">
                  <c:v>65535</c:v>
                </c:pt>
                <c:pt idx="3852">
                  <c:v>65535</c:v>
                </c:pt>
                <c:pt idx="3853">
                  <c:v>65535</c:v>
                </c:pt>
                <c:pt idx="3854">
                  <c:v>65535</c:v>
                </c:pt>
                <c:pt idx="3855">
                  <c:v>65535</c:v>
                </c:pt>
                <c:pt idx="3856">
                  <c:v>65535</c:v>
                </c:pt>
                <c:pt idx="3857">
                  <c:v>65535</c:v>
                </c:pt>
                <c:pt idx="3858">
                  <c:v>65535</c:v>
                </c:pt>
                <c:pt idx="3859">
                  <c:v>65535</c:v>
                </c:pt>
                <c:pt idx="3860">
                  <c:v>65535</c:v>
                </c:pt>
                <c:pt idx="3861">
                  <c:v>65535</c:v>
                </c:pt>
                <c:pt idx="3862">
                  <c:v>65535</c:v>
                </c:pt>
                <c:pt idx="3863">
                  <c:v>65535</c:v>
                </c:pt>
                <c:pt idx="3864">
                  <c:v>65535</c:v>
                </c:pt>
                <c:pt idx="3865">
                  <c:v>65535</c:v>
                </c:pt>
                <c:pt idx="3866">
                  <c:v>65535</c:v>
                </c:pt>
                <c:pt idx="3867">
                  <c:v>65535</c:v>
                </c:pt>
                <c:pt idx="3868">
                  <c:v>65535</c:v>
                </c:pt>
                <c:pt idx="3869">
                  <c:v>65535</c:v>
                </c:pt>
                <c:pt idx="3870">
                  <c:v>65535</c:v>
                </c:pt>
                <c:pt idx="3871">
                  <c:v>65535</c:v>
                </c:pt>
                <c:pt idx="3872">
                  <c:v>65535</c:v>
                </c:pt>
                <c:pt idx="3873">
                  <c:v>65535</c:v>
                </c:pt>
                <c:pt idx="3874">
                  <c:v>65535</c:v>
                </c:pt>
                <c:pt idx="3875">
                  <c:v>65535</c:v>
                </c:pt>
                <c:pt idx="3876">
                  <c:v>65535</c:v>
                </c:pt>
                <c:pt idx="3877">
                  <c:v>65535</c:v>
                </c:pt>
                <c:pt idx="3878">
                  <c:v>65535</c:v>
                </c:pt>
                <c:pt idx="3879">
                  <c:v>65535</c:v>
                </c:pt>
                <c:pt idx="3880">
                  <c:v>65535</c:v>
                </c:pt>
                <c:pt idx="3881">
                  <c:v>65535</c:v>
                </c:pt>
                <c:pt idx="3882">
                  <c:v>65535</c:v>
                </c:pt>
                <c:pt idx="3883">
                  <c:v>65535</c:v>
                </c:pt>
                <c:pt idx="3884">
                  <c:v>65535</c:v>
                </c:pt>
                <c:pt idx="3885">
                  <c:v>65535</c:v>
                </c:pt>
                <c:pt idx="3886">
                  <c:v>65535</c:v>
                </c:pt>
                <c:pt idx="3887">
                  <c:v>65535</c:v>
                </c:pt>
                <c:pt idx="3888">
                  <c:v>65535</c:v>
                </c:pt>
                <c:pt idx="3889">
                  <c:v>65535</c:v>
                </c:pt>
                <c:pt idx="3890">
                  <c:v>65535</c:v>
                </c:pt>
                <c:pt idx="3891">
                  <c:v>65535</c:v>
                </c:pt>
                <c:pt idx="3892">
                  <c:v>65535</c:v>
                </c:pt>
                <c:pt idx="3893">
                  <c:v>65535</c:v>
                </c:pt>
                <c:pt idx="3894">
                  <c:v>65535</c:v>
                </c:pt>
                <c:pt idx="3895">
                  <c:v>65535</c:v>
                </c:pt>
                <c:pt idx="3896">
                  <c:v>65535</c:v>
                </c:pt>
                <c:pt idx="3897">
                  <c:v>65535</c:v>
                </c:pt>
                <c:pt idx="3898">
                  <c:v>65535</c:v>
                </c:pt>
                <c:pt idx="3899">
                  <c:v>65535</c:v>
                </c:pt>
                <c:pt idx="3900">
                  <c:v>65535</c:v>
                </c:pt>
                <c:pt idx="3901">
                  <c:v>65535</c:v>
                </c:pt>
                <c:pt idx="3902">
                  <c:v>65535</c:v>
                </c:pt>
                <c:pt idx="3903">
                  <c:v>65535</c:v>
                </c:pt>
                <c:pt idx="3904">
                  <c:v>65535</c:v>
                </c:pt>
                <c:pt idx="3905">
                  <c:v>65535</c:v>
                </c:pt>
                <c:pt idx="3906">
                  <c:v>65535</c:v>
                </c:pt>
                <c:pt idx="3907">
                  <c:v>65535</c:v>
                </c:pt>
                <c:pt idx="3908">
                  <c:v>65535</c:v>
                </c:pt>
                <c:pt idx="3909">
                  <c:v>65535</c:v>
                </c:pt>
                <c:pt idx="3910">
                  <c:v>65535</c:v>
                </c:pt>
                <c:pt idx="3911">
                  <c:v>65535</c:v>
                </c:pt>
                <c:pt idx="3912">
                  <c:v>65535</c:v>
                </c:pt>
                <c:pt idx="3913">
                  <c:v>65535</c:v>
                </c:pt>
                <c:pt idx="3914">
                  <c:v>65535</c:v>
                </c:pt>
                <c:pt idx="3915">
                  <c:v>65535</c:v>
                </c:pt>
                <c:pt idx="3916">
                  <c:v>65535</c:v>
                </c:pt>
                <c:pt idx="3917">
                  <c:v>65535</c:v>
                </c:pt>
                <c:pt idx="3918">
                  <c:v>65535</c:v>
                </c:pt>
                <c:pt idx="3919">
                  <c:v>65535</c:v>
                </c:pt>
                <c:pt idx="3920">
                  <c:v>65535</c:v>
                </c:pt>
                <c:pt idx="3921">
                  <c:v>65535</c:v>
                </c:pt>
                <c:pt idx="3922">
                  <c:v>65535</c:v>
                </c:pt>
                <c:pt idx="3923">
                  <c:v>65535</c:v>
                </c:pt>
                <c:pt idx="3924">
                  <c:v>65535</c:v>
                </c:pt>
                <c:pt idx="3925">
                  <c:v>65535</c:v>
                </c:pt>
                <c:pt idx="3926">
                  <c:v>65535</c:v>
                </c:pt>
                <c:pt idx="3927">
                  <c:v>65535</c:v>
                </c:pt>
                <c:pt idx="3928">
                  <c:v>65535</c:v>
                </c:pt>
                <c:pt idx="3929">
                  <c:v>65535</c:v>
                </c:pt>
                <c:pt idx="3930">
                  <c:v>65535</c:v>
                </c:pt>
                <c:pt idx="3931">
                  <c:v>65535</c:v>
                </c:pt>
                <c:pt idx="3932">
                  <c:v>65535</c:v>
                </c:pt>
                <c:pt idx="3933">
                  <c:v>65535</c:v>
                </c:pt>
                <c:pt idx="3934">
                  <c:v>65535</c:v>
                </c:pt>
                <c:pt idx="3935">
                  <c:v>65535</c:v>
                </c:pt>
                <c:pt idx="3936">
                  <c:v>65535</c:v>
                </c:pt>
                <c:pt idx="3937">
                  <c:v>65535</c:v>
                </c:pt>
                <c:pt idx="3938">
                  <c:v>65535</c:v>
                </c:pt>
                <c:pt idx="3939">
                  <c:v>65535</c:v>
                </c:pt>
                <c:pt idx="3940">
                  <c:v>65535</c:v>
                </c:pt>
                <c:pt idx="3941">
                  <c:v>65535</c:v>
                </c:pt>
                <c:pt idx="3942">
                  <c:v>65535</c:v>
                </c:pt>
                <c:pt idx="3943">
                  <c:v>65535</c:v>
                </c:pt>
                <c:pt idx="3944">
                  <c:v>65535</c:v>
                </c:pt>
                <c:pt idx="3945">
                  <c:v>65535</c:v>
                </c:pt>
                <c:pt idx="3946">
                  <c:v>65535</c:v>
                </c:pt>
                <c:pt idx="3947">
                  <c:v>65535</c:v>
                </c:pt>
                <c:pt idx="3948">
                  <c:v>65535</c:v>
                </c:pt>
                <c:pt idx="3949">
                  <c:v>65535</c:v>
                </c:pt>
                <c:pt idx="3950">
                  <c:v>65535</c:v>
                </c:pt>
                <c:pt idx="3951">
                  <c:v>65535</c:v>
                </c:pt>
                <c:pt idx="3952">
                  <c:v>65535</c:v>
                </c:pt>
                <c:pt idx="3953">
                  <c:v>65535</c:v>
                </c:pt>
                <c:pt idx="3954">
                  <c:v>65535</c:v>
                </c:pt>
                <c:pt idx="3955">
                  <c:v>65535</c:v>
                </c:pt>
                <c:pt idx="3956">
                  <c:v>65535</c:v>
                </c:pt>
                <c:pt idx="3957">
                  <c:v>65535</c:v>
                </c:pt>
                <c:pt idx="3958">
                  <c:v>65535</c:v>
                </c:pt>
                <c:pt idx="3959">
                  <c:v>65535</c:v>
                </c:pt>
                <c:pt idx="3960">
                  <c:v>65535</c:v>
                </c:pt>
                <c:pt idx="3961">
                  <c:v>65535</c:v>
                </c:pt>
                <c:pt idx="3962">
                  <c:v>65535</c:v>
                </c:pt>
                <c:pt idx="3963">
                  <c:v>65535</c:v>
                </c:pt>
                <c:pt idx="3964">
                  <c:v>65535</c:v>
                </c:pt>
                <c:pt idx="3965">
                  <c:v>65535</c:v>
                </c:pt>
                <c:pt idx="3966">
                  <c:v>65535</c:v>
                </c:pt>
                <c:pt idx="3967">
                  <c:v>65535</c:v>
                </c:pt>
                <c:pt idx="3968">
                  <c:v>65535</c:v>
                </c:pt>
                <c:pt idx="3969">
                  <c:v>65535</c:v>
                </c:pt>
                <c:pt idx="3970">
                  <c:v>65535</c:v>
                </c:pt>
                <c:pt idx="3971">
                  <c:v>65535</c:v>
                </c:pt>
                <c:pt idx="3972">
                  <c:v>65535</c:v>
                </c:pt>
                <c:pt idx="3973">
                  <c:v>65535</c:v>
                </c:pt>
                <c:pt idx="3974">
                  <c:v>65535</c:v>
                </c:pt>
                <c:pt idx="3975">
                  <c:v>65535</c:v>
                </c:pt>
                <c:pt idx="3976">
                  <c:v>65535</c:v>
                </c:pt>
                <c:pt idx="3977">
                  <c:v>65535</c:v>
                </c:pt>
                <c:pt idx="3978">
                  <c:v>65535</c:v>
                </c:pt>
                <c:pt idx="3979">
                  <c:v>65535</c:v>
                </c:pt>
                <c:pt idx="3980">
                  <c:v>65535</c:v>
                </c:pt>
                <c:pt idx="3981">
                  <c:v>65535</c:v>
                </c:pt>
                <c:pt idx="3982">
                  <c:v>65535</c:v>
                </c:pt>
                <c:pt idx="3983">
                  <c:v>65535</c:v>
                </c:pt>
                <c:pt idx="3984">
                  <c:v>65535</c:v>
                </c:pt>
                <c:pt idx="3985">
                  <c:v>65535</c:v>
                </c:pt>
                <c:pt idx="3986">
                  <c:v>65535</c:v>
                </c:pt>
                <c:pt idx="3987">
                  <c:v>65535</c:v>
                </c:pt>
                <c:pt idx="3988">
                  <c:v>65535</c:v>
                </c:pt>
                <c:pt idx="3989">
                  <c:v>65535</c:v>
                </c:pt>
                <c:pt idx="3990">
                  <c:v>65535</c:v>
                </c:pt>
                <c:pt idx="3991">
                  <c:v>65535</c:v>
                </c:pt>
                <c:pt idx="3992">
                  <c:v>65535</c:v>
                </c:pt>
                <c:pt idx="3993">
                  <c:v>65535</c:v>
                </c:pt>
                <c:pt idx="3994">
                  <c:v>65535</c:v>
                </c:pt>
                <c:pt idx="3995">
                  <c:v>65535</c:v>
                </c:pt>
                <c:pt idx="3996">
                  <c:v>65535</c:v>
                </c:pt>
                <c:pt idx="3997">
                  <c:v>65535</c:v>
                </c:pt>
                <c:pt idx="3998">
                  <c:v>65535</c:v>
                </c:pt>
                <c:pt idx="3999">
                  <c:v>65535</c:v>
                </c:pt>
                <c:pt idx="4000">
                  <c:v>65535</c:v>
                </c:pt>
                <c:pt idx="4001">
                  <c:v>65535</c:v>
                </c:pt>
                <c:pt idx="4002">
                  <c:v>65535</c:v>
                </c:pt>
                <c:pt idx="4003">
                  <c:v>65535</c:v>
                </c:pt>
                <c:pt idx="4004">
                  <c:v>65535</c:v>
                </c:pt>
                <c:pt idx="4005">
                  <c:v>65535</c:v>
                </c:pt>
                <c:pt idx="4006">
                  <c:v>65535</c:v>
                </c:pt>
                <c:pt idx="4007">
                  <c:v>65535</c:v>
                </c:pt>
                <c:pt idx="4008">
                  <c:v>65535</c:v>
                </c:pt>
                <c:pt idx="4009">
                  <c:v>65535</c:v>
                </c:pt>
                <c:pt idx="4010">
                  <c:v>65535</c:v>
                </c:pt>
                <c:pt idx="4011">
                  <c:v>65535</c:v>
                </c:pt>
                <c:pt idx="4012">
                  <c:v>65535</c:v>
                </c:pt>
                <c:pt idx="4013">
                  <c:v>65535</c:v>
                </c:pt>
                <c:pt idx="4014">
                  <c:v>65535</c:v>
                </c:pt>
                <c:pt idx="4015">
                  <c:v>65535</c:v>
                </c:pt>
                <c:pt idx="4016">
                  <c:v>65535</c:v>
                </c:pt>
                <c:pt idx="4017">
                  <c:v>65535</c:v>
                </c:pt>
                <c:pt idx="4018">
                  <c:v>65535</c:v>
                </c:pt>
                <c:pt idx="4019">
                  <c:v>65535</c:v>
                </c:pt>
                <c:pt idx="4020">
                  <c:v>65535</c:v>
                </c:pt>
                <c:pt idx="4021">
                  <c:v>65535</c:v>
                </c:pt>
                <c:pt idx="4022">
                  <c:v>65535</c:v>
                </c:pt>
                <c:pt idx="4023">
                  <c:v>65535</c:v>
                </c:pt>
                <c:pt idx="4024">
                  <c:v>65535</c:v>
                </c:pt>
                <c:pt idx="4025">
                  <c:v>65535</c:v>
                </c:pt>
                <c:pt idx="4026">
                  <c:v>65535</c:v>
                </c:pt>
                <c:pt idx="4027">
                  <c:v>65535</c:v>
                </c:pt>
                <c:pt idx="4028">
                  <c:v>65535</c:v>
                </c:pt>
                <c:pt idx="4029">
                  <c:v>65535</c:v>
                </c:pt>
                <c:pt idx="4030">
                  <c:v>65535</c:v>
                </c:pt>
                <c:pt idx="4031">
                  <c:v>65535</c:v>
                </c:pt>
                <c:pt idx="4032">
                  <c:v>65535</c:v>
                </c:pt>
                <c:pt idx="4033">
                  <c:v>65535</c:v>
                </c:pt>
                <c:pt idx="4034">
                  <c:v>65535</c:v>
                </c:pt>
                <c:pt idx="4035">
                  <c:v>65535</c:v>
                </c:pt>
                <c:pt idx="4036">
                  <c:v>65535</c:v>
                </c:pt>
                <c:pt idx="4037">
                  <c:v>65535</c:v>
                </c:pt>
                <c:pt idx="4038">
                  <c:v>65535</c:v>
                </c:pt>
                <c:pt idx="4039">
                  <c:v>65535</c:v>
                </c:pt>
                <c:pt idx="4040">
                  <c:v>65535</c:v>
                </c:pt>
                <c:pt idx="4041">
                  <c:v>65535</c:v>
                </c:pt>
                <c:pt idx="4042">
                  <c:v>65535</c:v>
                </c:pt>
                <c:pt idx="4043">
                  <c:v>65535</c:v>
                </c:pt>
                <c:pt idx="4044">
                  <c:v>65535</c:v>
                </c:pt>
                <c:pt idx="4045">
                  <c:v>65535</c:v>
                </c:pt>
                <c:pt idx="4046">
                  <c:v>65535</c:v>
                </c:pt>
                <c:pt idx="4047">
                  <c:v>65535</c:v>
                </c:pt>
                <c:pt idx="4048">
                  <c:v>65535</c:v>
                </c:pt>
                <c:pt idx="4049">
                  <c:v>65535</c:v>
                </c:pt>
                <c:pt idx="4050">
                  <c:v>65535</c:v>
                </c:pt>
                <c:pt idx="4051">
                  <c:v>65535</c:v>
                </c:pt>
                <c:pt idx="4052">
                  <c:v>65535</c:v>
                </c:pt>
                <c:pt idx="4053">
                  <c:v>65535</c:v>
                </c:pt>
                <c:pt idx="4054">
                  <c:v>65535</c:v>
                </c:pt>
                <c:pt idx="4055">
                  <c:v>65535</c:v>
                </c:pt>
                <c:pt idx="4056">
                  <c:v>65535</c:v>
                </c:pt>
                <c:pt idx="4057">
                  <c:v>65535</c:v>
                </c:pt>
                <c:pt idx="4058">
                  <c:v>65535</c:v>
                </c:pt>
                <c:pt idx="4059">
                  <c:v>65535</c:v>
                </c:pt>
                <c:pt idx="4060">
                  <c:v>65535</c:v>
                </c:pt>
                <c:pt idx="4061">
                  <c:v>65535</c:v>
                </c:pt>
                <c:pt idx="4062">
                  <c:v>65535</c:v>
                </c:pt>
                <c:pt idx="4063">
                  <c:v>65535</c:v>
                </c:pt>
                <c:pt idx="4064">
                  <c:v>65535</c:v>
                </c:pt>
                <c:pt idx="4065">
                  <c:v>65535</c:v>
                </c:pt>
                <c:pt idx="4066">
                  <c:v>65535</c:v>
                </c:pt>
                <c:pt idx="4067">
                  <c:v>65535</c:v>
                </c:pt>
                <c:pt idx="4068">
                  <c:v>65535</c:v>
                </c:pt>
                <c:pt idx="4069">
                  <c:v>65535</c:v>
                </c:pt>
                <c:pt idx="4070">
                  <c:v>65535</c:v>
                </c:pt>
                <c:pt idx="4071">
                  <c:v>65535</c:v>
                </c:pt>
                <c:pt idx="4072">
                  <c:v>65535</c:v>
                </c:pt>
                <c:pt idx="4073">
                  <c:v>65535</c:v>
                </c:pt>
                <c:pt idx="4074">
                  <c:v>65535</c:v>
                </c:pt>
                <c:pt idx="4075">
                  <c:v>65535</c:v>
                </c:pt>
                <c:pt idx="4076">
                  <c:v>65535</c:v>
                </c:pt>
                <c:pt idx="4077">
                  <c:v>65535</c:v>
                </c:pt>
                <c:pt idx="4078">
                  <c:v>65535</c:v>
                </c:pt>
                <c:pt idx="4079">
                  <c:v>65535</c:v>
                </c:pt>
                <c:pt idx="4080">
                  <c:v>65535</c:v>
                </c:pt>
                <c:pt idx="4081">
                  <c:v>65535</c:v>
                </c:pt>
                <c:pt idx="4082">
                  <c:v>65535</c:v>
                </c:pt>
                <c:pt idx="4083">
                  <c:v>65535</c:v>
                </c:pt>
                <c:pt idx="4084">
                  <c:v>65535</c:v>
                </c:pt>
                <c:pt idx="4085">
                  <c:v>65535</c:v>
                </c:pt>
                <c:pt idx="4086">
                  <c:v>65535</c:v>
                </c:pt>
                <c:pt idx="4087">
                  <c:v>65535</c:v>
                </c:pt>
                <c:pt idx="4088">
                  <c:v>65535</c:v>
                </c:pt>
                <c:pt idx="4089">
                  <c:v>65535</c:v>
                </c:pt>
                <c:pt idx="4090">
                  <c:v>65535</c:v>
                </c:pt>
                <c:pt idx="4091">
                  <c:v>65535</c:v>
                </c:pt>
                <c:pt idx="4092">
                  <c:v>65535</c:v>
                </c:pt>
                <c:pt idx="4093">
                  <c:v>65535</c:v>
                </c:pt>
                <c:pt idx="4094">
                  <c:v>65535</c:v>
                </c:pt>
                <c:pt idx="4095">
                  <c:v>65535</c:v>
                </c:pt>
                <c:pt idx="4096">
                  <c:v>65535</c:v>
                </c:pt>
                <c:pt idx="4097">
                  <c:v>65535</c:v>
                </c:pt>
                <c:pt idx="4098">
                  <c:v>65535</c:v>
                </c:pt>
                <c:pt idx="4099">
                  <c:v>65535</c:v>
                </c:pt>
                <c:pt idx="4100">
                  <c:v>65535</c:v>
                </c:pt>
                <c:pt idx="4101">
                  <c:v>65535</c:v>
                </c:pt>
                <c:pt idx="4102">
                  <c:v>65535</c:v>
                </c:pt>
                <c:pt idx="4103">
                  <c:v>65535</c:v>
                </c:pt>
                <c:pt idx="4104">
                  <c:v>65535</c:v>
                </c:pt>
                <c:pt idx="4105">
                  <c:v>65535</c:v>
                </c:pt>
                <c:pt idx="4106">
                  <c:v>65535</c:v>
                </c:pt>
                <c:pt idx="4107">
                  <c:v>65535</c:v>
                </c:pt>
                <c:pt idx="4108">
                  <c:v>65535</c:v>
                </c:pt>
                <c:pt idx="4109">
                  <c:v>65535</c:v>
                </c:pt>
                <c:pt idx="4110">
                  <c:v>65535</c:v>
                </c:pt>
                <c:pt idx="4111">
                  <c:v>65535</c:v>
                </c:pt>
                <c:pt idx="4112">
                  <c:v>65535</c:v>
                </c:pt>
                <c:pt idx="4113">
                  <c:v>65535</c:v>
                </c:pt>
                <c:pt idx="4114">
                  <c:v>65535</c:v>
                </c:pt>
                <c:pt idx="4115">
                  <c:v>65535</c:v>
                </c:pt>
                <c:pt idx="4116">
                  <c:v>65535</c:v>
                </c:pt>
                <c:pt idx="4117">
                  <c:v>65535</c:v>
                </c:pt>
                <c:pt idx="4118">
                  <c:v>65535</c:v>
                </c:pt>
                <c:pt idx="4119">
                  <c:v>65535</c:v>
                </c:pt>
                <c:pt idx="4120">
                  <c:v>65535</c:v>
                </c:pt>
                <c:pt idx="4121">
                  <c:v>65535</c:v>
                </c:pt>
                <c:pt idx="4122">
                  <c:v>65535</c:v>
                </c:pt>
                <c:pt idx="4123">
                  <c:v>65535</c:v>
                </c:pt>
                <c:pt idx="4124">
                  <c:v>65535</c:v>
                </c:pt>
                <c:pt idx="4125">
                  <c:v>65535</c:v>
                </c:pt>
                <c:pt idx="4126">
                  <c:v>65535</c:v>
                </c:pt>
                <c:pt idx="4127">
                  <c:v>65535</c:v>
                </c:pt>
                <c:pt idx="4128">
                  <c:v>65535</c:v>
                </c:pt>
                <c:pt idx="4129">
                  <c:v>65535</c:v>
                </c:pt>
                <c:pt idx="4130">
                  <c:v>65535</c:v>
                </c:pt>
                <c:pt idx="4131">
                  <c:v>65535</c:v>
                </c:pt>
                <c:pt idx="4132">
                  <c:v>65535</c:v>
                </c:pt>
                <c:pt idx="4133">
                  <c:v>65535</c:v>
                </c:pt>
                <c:pt idx="4134">
                  <c:v>65535</c:v>
                </c:pt>
                <c:pt idx="4135">
                  <c:v>65535</c:v>
                </c:pt>
                <c:pt idx="4136">
                  <c:v>65535</c:v>
                </c:pt>
                <c:pt idx="4137">
                  <c:v>65535</c:v>
                </c:pt>
                <c:pt idx="4138">
                  <c:v>65535</c:v>
                </c:pt>
                <c:pt idx="4139">
                  <c:v>65535</c:v>
                </c:pt>
                <c:pt idx="4140">
                  <c:v>65535</c:v>
                </c:pt>
                <c:pt idx="4141">
                  <c:v>65535</c:v>
                </c:pt>
                <c:pt idx="4142">
                  <c:v>65535</c:v>
                </c:pt>
                <c:pt idx="4143">
                  <c:v>65535</c:v>
                </c:pt>
                <c:pt idx="4144">
                  <c:v>65535</c:v>
                </c:pt>
                <c:pt idx="4145">
                  <c:v>65535</c:v>
                </c:pt>
                <c:pt idx="4146">
                  <c:v>65535</c:v>
                </c:pt>
                <c:pt idx="4147">
                  <c:v>65535</c:v>
                </c:pt>
                <c:pt idx="4148">
                  <c:v>65535</c:v>
                </c:pt>
                <c:pt idx="4149">
                  <c:v>65535</c:v>
                </c:pt>
                <c:pt idx="4150">
                  <c:v>65535</c:v>
                </c:pt>
                <c:pt idx="4151">
                  <c:v>65535</c:v>
                </c:pt>
                <c:pt idx="4152">
                  <c:v>65535</c:v>
                </c:pt>
                <c:pt idx="4153">
                  <c:v>65535</c:v>
                </c:pt>
                <c:pt idx="4154">
                  <c:v>65535</c:v>
                </c:pt>
                <c:pt idx="4155">
                  <c:v>65535</c:v>
                </c:pt>
                <c:pt idx="4156">
                  <c:v>65535</c:v>
                </c:pt>
                <c:pt idx="4157">
                  <c:v>65535</c:v>
                </c:pt>
                <c:pt idx="4158">
                  <c:v>65535</c:v>
                </c:pt>
                <c:pt idx="4159">
                  <c:v>65535</c:v>
                </c:pt>
                <c:pt idx="4160">
                  <c:v>65535</c:v>
                </c:pt>
                <c:pt idx="4161">
                  <c:v>65535</c:v>
                </c:pt>
                <c:pt idx="4162">
                  <c:v>65535</c:v>
                </c:pt>
                <c:pt idx="4163">
                  <c:v>65535</c:v>
                </c:pt>
                <c:pt idx="4164">
                  <c:v>65535</c:v>
                </c:pt>
                <c:pt idx="4165">
                  <c:v>65535</c:v>
                </c:pt>
                <c:pt idx="4166">
                  <c:v>65535</c:v>
                </c:pt>
                <c:pt idx="4167">
                  <c:v>65535</c:v>
                </c:pt>
                <c:pt idx="4168">
                  <c:v>65535</c:v>
                </c:pt>
                <c:pt idx="4169">
                  <c:v>65535</c:v>
                </c:pt>
                <c:pt idx="4170">
                  <c:v>65535</c:v>
                </c:pt>
                <c:pt idx="4171">
                  <c:v>65535</c:v>
                </c:pt>
                <c:pt idx="4172">
                  <c:v>65535</c:v>
                </c:pt>
                <c:pt idx="4173">
                  <c:v>65535</c:v>
                </c:pt>
                <c:pt idx="4174">
                  <c:v>65535</c:v>
                </c:pt>
                <c:pt idx="4175">
                  <c:v>65535</c:v>
                </c:pt>
                <c:pt idx="4176">
                  <c:v>65535</c:v>
                </c:pt>
                <c:pt idx="4177">
                  <c:v>65535</c:v>
                </c:pt>
                <c:pt idx="4178">
                  <c:v>65535</c:v>
                </c:pt>
                <c:pt idx="4179">
                  <c:v>65535</c:v>
                </c:pt>
                <c:pt idx="4180">
                  <c:v>65535</c:v>
                </c:pt>
                <c:pt idx="4181">
                  <c:v>65535</c:v>
                </c:pt>
                <c:pt idx="4182">
                  <c:v>65535</c:v>
                </c:pt>
                <c:pt idx="4183">
                  <c:v>65535</c:v>
                </c:pt>
                <c:pt idx="4184">
                  <c:v>65535</c:v>
                </c:pt>
                <c:pt idx="4185">
                  <c:v>65535</c:v>
                </c:pt>
                <c:pt idx="4186">
                  <c:v>65535</c:v>
                </c:pt>
                <c:pt idx="4187">
                  <c:v>65535</c:v>
                </c:pt>
                <c:pt idx="4188">
                  <c:v>65535</c:v>
                </c:pt>
                <c:pt idx="4189">
                  <c:v>65535</c:v>
                </c:pt>
                <c:pt idx="4190">
                  <c:v>65535</c:v>
                </c:pt>
                <c:pt idx="4191">
                  <c:v>65535</c:v>
                </c:pt>
                <c:pt idx="4192">
                  <c:v>65535</c:v>
                </c:pt>
                <c:pt idx="4193">
                  <c:v>65535</c:v>
                </c:pt>
                <c:pt idx="4194">
                  <c:v>65535</c:v>
                </c:pt>
                <c:pt idx="4195">
                  <c:v>65535</c:v>
                </c:pt>
                <c:pt idx="4196">
                  <c:v>65535</c:v>
                </c:pt>
                <c:pt idx="4197">
                  <c:v>65535</c:v>
                </c:pt>
                <c:pt idx="4198">
                  <c:v>65535</c:v>
                </c:pt>
                <c:pt idx="4199">
                  <c:v>65535</c:v>
                </c:pt>
                <c:pt idx="4200">
                  <c:v>65535</c:v>
                </c:pt>
                <c:pt idx="4201">
                  <c:v>65535</c:v>
                </c:pt>
                <c:pt idx="4202">
                  <c:v>65535</c:v>
                </c:pt>
                <c:pt idx="4203">
                  <c:v>65535</c:v>
                </c:pt>
                <c:pt idx="4204">
                  <c:v>65535</c:v>
                </c:pt>
                <c:pt idx="4205">
                  <c:v>65535</c:v>
                </c:pt>
                <c:pt idx="4206">
                  <c:v>65535</c:v>
                </c:pt>
                <c:pt idx="4207">
                  <c:v>65535</c:v>
                </c:pt>
                <c:pt idx="4208">
                  <c:v>65535</c:v>
                </c:pt>
                <c:pt idx="4209">
                  <c:v>65535</c:v>
                </c:pt>
                <c:pt idx="4210">
                  <c:v>65535</c:v>
                </c:pt>
                <c:pt idx="4211">
                  <c:v>65535</c:v>
                </c:pt>
                <c:pt idx="4212">
                  <c:v>65535</c:v>
                </c:pt>
                <c:pt idx="4213">
                  <c:v>65535</c:v>
                </c:pt>
                <c:pt idx="4214">
                  <c:v>65535</c:v>
                </c:pt>
                <c:pt idx="4215">
                  <c:v>65535</c:v>
                </c:pt>
                <c:pt idx="4216">
                  <c:v>65535</c:v>
                </c:pt>
                <c:pt idx="4217">
                  <c:v>65535</c:v>
                </c:pt>
                <c:pt idx="4218">
                  <c:v>65535</c:v>
                </c:pt>
                <c:pt idx="4219">
                  <c:v>65535</c:v>
                </c:pt>
                <c:pt idx="4220">
                  <c:v>65535</c:v>
                </c:pt>
                <c:pt idx="4221">
                  <c:v>65535</c:v>
                </c:pt>
                <c:pt idx="4222">
                  <c:v>65535</c:v>
                </c:pt>
                <c:pt idx="4223">
                  <c:v>65535</c:v>
                </c:pt>
                <c:pt idx="4224">
                  <c:v>65535</c:v>
                </c:pt>
                <c:pt idx="4225">
                  <c:v>65535</c:v>
                </c:pt>
                <c:pt idx="4226">
                  <c:v>65535</c:v>
                </c:pt>
                <c:pt idx="4227">
                  <c:v>65535</c:v>
                </c:pt>
                <c:pt idx="4228">
                  <c:v>65535</c:v>
                </c:pt>
                <c:pt idx="4229">
                  <c:v>65535</c:v>
                </c:pt>
                <c:pt idx="4230">
                  <c:v>65535</c:v>
                </c:pt>
                <c:pt idx="4231">
                  <c:v>65535</c:v>
                </c:pt>
                <c:pt idx="4232">
                  <c:v>65535</c:v>
                </c:pt>
                <c:pt idx="4233">
                  <c:v>65535</c:v>
                </c:pt>
                <c:pt idx="4234">
                  <c:v>65535</c:v>
                </c:pt>
                <c:pt idx="4235">
                  <c:v>65535</c:v>
                </c:pt>
                <c:pt idx="4236">
                  <c:v>65535</c:v>
                </c:pt>
                <c:pt idx="4237">
                  <c:v>65535</c:v>
                </c:pt>
                <c:pt idx="4238">
                  <c:v>65535</c:v>
                </c:pt>
                <c:pt idx="4239">
                  <c:v>65535</c:v>
                </c:pt>
                <c:pt idx="4240">
                  <c:v>65535</c:v>
                </c:pt>
                <c:pt idx="4241">
                  <c:v>65535</c:v>
                </c:pt>
                <c:pt idx="4242">
                  <c:v>65535</c:v>
                </c:pt>
                <c:pt idx="4243">
                  <c:v>65535</c:v>
                </c:pt>
                <c:pt idx="4244">
                  <c:v>65535</c:v>
                </c:pt>
                <c:pt idx="4245">
                  <c:v>65535</c:v>
                </c:pt>
                <c:pt idx="4246">
                  <c:v>65535</c:v>
                </c:pt>
                <c:pt idx="4247">
                  <c:v>65535</c:v>
                </c:pt>
                <c:pt idx="4248">
                  <c:v>65535</c:v>
                </c:pt>
                <c:pt idx="4249">
                  <c:v>65535</c:v>
                </c:pt>
                <c:pt idx="4250">
                  <c:v>65535</c:v>
                </c:pt>
                <c:pt idx="4251">
                  <c:v>65535</c:v>
                </c:pt>
                <c:pt idx="4252">
                  <c:v>65535</c:v>
                </c:pt>
                <c:pt idx="4253">
                  <c:v>65535</c:v>
                </c:pt>
                <c:pt idx="4254">
                  <c:v>65535</c:v>
                </c:pt>
                <c:pt idx="4255">
                  <c:v>65535</c:v>
                </c:pt>
                <c:pt idx="4256">
                  <c:v>65535</c:v>
                </c:pt>
                <c:pt idx="4257">
                  <c:v>65535</c:v>
                </c:pt>
                <c:pt idx="4258">
                  <c:v>65535</c:v>
                </c:pt>
                <c:pt idx="4259">
                  <c:v>65535</c:v>
                </c:pt>
                <c:pt idx="4260">
                  <c:v>65535</c:v>
                </c:pt>
                <c:pt idx="4261">
                  <c:v>65535</c:v>
                </c:pt>
                <c:pt idx="4262">
                  <c:v>65535</c:v>
                </c:pt>
                <c:pt idx="4263">
                  <c:v>65535</c:v>
                </c:pt>
                <c:pt idx="4264">
                  <c:v>65535</c:v>
                </c:pt>
                <c:pt idx="4265">
                  <c:v>65535</c:v>
                </c:pt>
                <c:pt idx="4266">
                  <c:v>65535</c:v>
                </c:pt>
                <c:pt idx="4267">
                  <c:v>65535</c:v>
                </c:pt>
                <c:pt idx="4268">
                  <c:v>65535</c:v>
                </c:pt>
                <c:pt idx="4269">
                  <c:v>65535</c:v>
                </c:pt>
                <c:pt idx="4270">
                  <c:v>65535</c:v>
                </c:pt>
                <c:pt idx="4271">
                  <c:v>65535</c:v>
                </c:pt>
                <c:pt idx="4272">
                  <c:v>65535</c:v>
                </c:pt>
                <c:pt idx="4273">
                  <c:v>65535</c:v>
                </c:pt>
                <c:pt idx="4274">
                  <c:v>65535</c:v>
                </c:pt>
                <c:pt idx="4275">
                  <c:v>65535</c:v>
                </c:pt>
                <c:pt idx="4276">
                  <c:v>65535</c:v>
                </c:pt>
                <c:pt idx="4277">
                  <c:v>65535</c:v>
                </c:pt>
                <c:pt idx="4278">
                  <c:v>65535</c:v>
                </c:pt>
                <c:pt idx="4279">
                  <c:v>65535</c:v>
                </c:pt>
                <c:pt idx="4280">
                  <c:v>65535</c:v>
                </c:pt>
                <c:pt idx="4281">
                  <c:v>65535</c:v>
                </c:pt>
                <c:pt idx="4282">
                  <c:v>65535</c:v>
                </c:pt>
                <c:pt idx="4283">
                  <c:v>65535</c:v>
                </c:pt>
                <c:pt idx="4284">
                  <c:v>65535</c:v>
                </c:pt>
                <c:pt idx="4285">
                  <c:v>65535</c:v>
                </c:pt>
                <c:pt idx="4286">
                  <c:v>65535</c:v>
                </c:pt>
                <c:pt idx="4287">
                  <c:v>65535</c:v>
                </c:pt>
                <c:pt idx="4288">
                  <c:v>65535</c:v>
                </c:pt>
                <c:pt idx="4289">
                  <c:v>65535</c:v>
                </c:pt>
                <c:pt idx="4290">
                  <c:v>65535</c:v>
                </c:pt>
                <c:pt idx="4291">
                  <c:v>65535</c:v>
                </c:pt>
                <c:pt idx="4292">
                  <c:v>65535</c:v>
                </c:pt>
                <c:pt idx="4293">
                  <c:v>65535</c:v>
                </c:pt>
                <c:pt idx="4294">
                  <c:v>65535</c:v>
                </c:pt>
                <c:pt idx="4295">
                  <c:v>65535</c:v>
                </c:pt>
                <c:pt idx="4296">
                  <c:v>65535</c:v>
                </c:pt>
                <c:pt idx="4297">
                  <c:v>65535</c:v>
                </c:pt>
                <c:pt idx="4298">
                  <c:v>65535</c:v>
                </c:pt>
                <c:pt idx="4299">
                  <c:v>65535</c:v>
                </c:pt>
                <c:pt idx="4300">
                  <c:v>65535</c:v>
                </c:pt>
                <c:pt idx="4301">
                  <c:v>65535</c:v>
                </c:pt>
                <c:pt idx="4302">
                  <c:v>65535</c:v>
                </c:pt>
                <c:pt idx="4303">
                  <c:v>65535</c:v>
                </c:pt>
                <c:pt idx="4304">
                  <c:v>65535</c:v>
                </c:pt>
                <c:pt idx="4305">
                  <c:v>65535</c:v>
                </c:pt>
                <c:pt idx="4306">
                  <c:v>65535</c:v>
                </c:pt>
                <c:pt idx="4307">
                  <c:v>65535</c:v>
                </c:pt>
                <c:pt idx="4308">
                  <c:v>65535</c:v>
                </c:pt>
                <c:pt idx="4309">
                  <c:v>65535</c:v>
                </c:pt>
                <c:pt idx="4310">
                  <c:v>65535</c:v>
                </c:pt>
                <c:pt idx="4311">
                  <c:v>65535</c:v>
                </c:pt>
                <c:pt idx="4312">
                  <c:v>65535</c:v>
                </c:pt>
                <c:pt idx="4313">
                  <c:v>65535</c:v>
                </c:pt>
                <c:pt idx="4314">
                  <c:v>65535</c:v>
                </c:pt>
                <c:pt idx="4315">
                  <c:v>65535</c:v>
                </c:pt>
                <c:pt idx="4316">
                  <c:v>65535</c:v>
                </c:pt>
                <c:pt idx="4317">
                  <c:v>65535</c:v>
                </c:pt>
                <c:pt idx="4318">
                  <c:v>65535</c:v>
                </c:pt>
                <c:pt idx="4319">
                  <c:v>65535</c:v>
                </c:pt>
                <c:pt idx="4320">
                  <c:v>65535</c:v>
                </c:pt>
                <c:pt idx="4321">
                  <c:v>65535</c:v>
                </c:pt>
                <c:pt idx="4322">
                  <c:v>65535</c:v>
                </c:pt>
                <c:pt idx="4323">
                  <c:v>65535</c:v>
                </c:pt>
                <c:pt idx="4324">
                  <c:v>65535</c:v>
                </c:pt>
                <c:pt idx="4325">
                  <c:v>65535</c:v>
                </c:pt>
                <c:pt idx="4326">
                  <c:v>65535</c:v>
                </c:pt>
                <c:pt idx="4327">
                  <c:v>65535</c:v>
                </c:pt>
                <c:pt idx="4328">
                  <c:v>65535</c:v>
                </c:pt>
                <c:pt idx="4329">
                  <c:v>65535</c:v>
                </c:pt>
                <c:pt idx="4330">
                  <c:v>65535</c:v>
                </c:pt>
                <c:pt idx="4331">
                  <c:v>65535</c:v>
                </c:pt>
                <c:pt idx="4332">
                  <c:v>65535</c:v>
                </c:pt>
                <c:pt idx="4333">
                  <c:v>65535</c:v>
                </c:pt>
                <c:pt idx="4334">
                  <c:v>65535</c:v>
                </c:pt>
                <c:pt idx="4335">
                  <c:v>65535</c:v>
                </c:pt>
                <c:pt idx="4336">
                  <c:v>65535</c:v>
                </c:pt>
                <c:pt idx="4337">
                  <c:v>65535</c:v>
                </c:pt>
                <c:pt idx="4338">
                  <c:v>65535</c:v>
                </c:pt>
                <c:pt idx="4339">
                  <c:v>65535</c:v>
                </c:pt>
                <c:pt idx="4340">
                  <c:v>65535</c:v>
                </c:pt>
                <c:pt idx="4341">
                  <c:v>65535</c:v>
                </c:pt>
                <c:pt idx="4342">
                  <c:v>65535</c:v>
                </c:pt>
                <c:pt idx="4343">
                  <c:v>65535</c:v>
                </c:pt>
                <c:pt idx="4344">
                  <c:v>65535</c:v>
                </c:pt>
                <c:pt idx="4345">
                  <c:v>65535</c:v>
                </c:pt>
                <c:pt idx="4346">
                  <c:v>65535</c:v>
                </c:pt>
                <c:pt idx="4347">
                  <c:v>65535</c:v>
                </c:pt>
                <c:pt idx="4348">
                  <c:v>65535</c:v>
                </c:pt>
                <c:pt idx="4349">
                  <c:v>65535</c:v>
                </c:pt>
                <c:pt idx="4350">
                  <c:v>65535</c:v>
                </c:pt>
                <c:pt idx="4351">
                  <c:v>65535</c:v>
                </c:pt>
                <c:pt idx="4352">
                  <c:v>65535</c:v>
                </c:pt>
                <c:pt idx="4353">
                  <c:v>65535</c:v>
                </c:pt>
                <c:pt idx="4354">
                  <c:v>65535</c:v>
                </c:pt>
                <c:pt idx="4355">
                  <c:v>65535</c:v>
                </c:pt>
                <c:pt idx="4356">
                  <c:v>65535</c:v>
                </c:pt>
                <c:pt idx="4357">
                  <c:v>65535</c:v>
                </c:pt>
                <c:pt idx="4358">
                  <c:v>65535</c:v>
                </c:pt>
                <c:pt idx="4359">
                  <c:v>65535</c:v>
                </c:pt>
                <c:pt idx="4360">
                  <c:v>65535</c:v>
                </c:pt>
                <c:pt idx="4361">
                  <c:v>65535</c:v>
                </c:pt>
                <c:pt idx="4362">
                  <c:v>65535</c:v>
                </c:pt>
                <c:pt idx="4363">
                  <c:v>65535</c:v>
                </c:pt>
                <c:pt idx="4364">
                  <c:v>65535</c:v>
                </c:pt>
                <c:pt idx="4365">
                  <c:v>65535</c:v>
                </c:pt>
                <c:pt idx="4366">
                  <c:v>65535</c:v>
                </c:pt>
                <c:pt idx="4367">
                  <c:v>65535</c:v>
                </c:pt>
                <c:pt idx="4368">
                  <c:v>65535</c:v>
                </c:pt>
                <c:pt idx="4369">
                  <c:v>65535</c:v>
                </c:pt>
                <c:pt idx="4370">
                  <c:v>65535</c:v>
                </c:pt>
                <c:pt idx="4371">
                  <c:v>65535</c:v>
                </c:pt>
                <c:pt idx="4372">
                  <c:v>65535</c:v>
                </c:pt>
                <c:pt idx="4373">
                  <c:v>65535</c:v>
                </c:pt>
                <c:pt idx="4374">
                  <c:v>65535</c:v>
                </c:pt>
                <c:pt idx="4375">
                  <c:v>65535</c:v>
                </c:pt>
                <c:pt idx="4376">
                  <c:v>65535</c:v>
                </c:pt>
                <c:pt idx="4377">
                  <c:v>65535</c:v>
                </c:pt>
                <c:pt idx="4378">
                  <c:v>65535</c:v>
                </c:pt>
                <c:pt idx="4379">
                  <c:v>65535</c:v>
                </c:pt>
                <c:pt idx="4380">
                  <c:v>65535</c:v>
                </c:pt>
                <c:pt idx="4381">
                  <c:v>65535</c:v>
                </c:pt>
                <c:pt idx="4382">
                  <c:v>65535</c:v>
                </c:pt>
                <c:pt idx="4383">
                  <c:v>65535</c:v>
                </c:pt>
                <c:pt idx="4384">
                  <c:v>65535</c:v>
                </c:pt>
                <c:pt idx="4385">
                  <c:v>65535</c:v>
                </c:pt>
                <c:pt idx="4386">
                  <c:v>65535</c:v>
                </c:pt>
                <c:pt idx="4387">
                  <c:v>65535</c:v>
                </c:pt>
                <c:pt idx="4388">
                  <c:v>65535</c:v>
                </c:pt>
                <c:pt idx="4389">
                  <c:v>65535</c:v>
                </c:pt>
                <c:pt idx="4390">
                  <c:v>65535</c:v>
                </c:pt>
                <c:pt idx="4391">
                  <c:v>65535</c:v>
                </c:pt>
                <c:pt idx="4392">
                  <c:v>65535</c:v>
                </c:pt>
                <c:pt idx="4393">
                  <c:v>65535</c:v>
                </c:pt>
                <c:pt idx="4394">
                  <c:v>65535</c:v>
                </c:pt>
                <c:pt idx="4395">
                  <c:v>65535</c:v>
                </c:pt>
                <c:pt idx="4396">
                  <c:v>65535</c:v>
                </c:pt>
                <c:pt idx="4397">
                  <c:v>65535</c:v>
                </c:pt>
                <c:pt idx="4398">
                  <c:v>65535</c:v>
                </c:pt>
                <c:pt idx="4399">
                  <c:v>65535</c:v>
                </c:pt>
                <c:pt idx="4400">
                  <c:v>65535</c:v>
                </c:pt>
                <c:pt idx="4401">
                  <c:v>65535</c:v>
                </c:pt>
                <c:pt idx="4402">
                  <c:v>65535</c:v>
                </c:pt>
                <c:pt idx="4403">
                  <c:v>65535</c:v>
                </c:pt>
                <c:pt idx="4404">
                  <c:v>65535</c:v>
                </c:pt>
                <c:pt idx="4405">
                  <c:v>65535</c:v>
                </c:pt>
                <c:pt idx="4406">
                  <c:v>65535</c:v>
                </c:pt>
                <c:pt idx="4407">
                  <c:v>65535</c:v>
                </c:pt>
                <c:pt idx="4408">
                  <c:v>65535</c:v>
                </c:pt>
                <c:pt idx="4409">
                  <c:v>65535</c:v>
                </c:pt>
                <c:pt idx="4410">
                  <c:v>65535</c:v>
                </c:pt>
                <c:pt idx="4411">
                  <c:v>65535</c:v>
                </c:pt>
                <c:pt idx="4412">
                  <c:v>65535</c:v>
                </c:pt>
                <c:pt idx="4413">
                  <c:v>65535</c:v>
                </c:pt>
                <c:pt idx="4414">
                  <c:v>65535</c:v>
                </c:pt>
                <c:pt idx="4415">
                  <c:v>65535</c:v>
                </c:pt>
                <c:pt idx="4416">
                  <c:v>65535</c:v>
                </c:pt>
                <c:pt idx="4417">
                  <c:v>65535</c:v>
                </c:pt>
                <c:pt idx="4418">
                  <c:v>65535</c:v>
                </c:pt>
                <c:pt idx="4419">
                  <c:v>65535</c:v>
                </c:pt>
                <c:pt idx="4420">
                  <c:v>65535</c:v>
                </c:pt>
                <c:pt idx="4421">
                  <c:v>65535</c:v>
                </c:pt>
                <c:pt idx="4422">
                  <c:v>65535</c:v>
                </c:pt>
                <c:pt idx="4423">
                  <c:v>65535</c:v>
                </c:pt>
                <c:pt idx="4424">
                  <c:v>65535</c:v>
                </c:pt>
                <c:pt idx="4425">
                  <c:v>65535</c:v>
                </c:pt>
                <c:pt idx="4426">
                  <c:v>65535</c:v>
                </c:pt>
                <c:pt idx="4427">
                  <c:v>65535</c:v>
                </c:pt>
                <c:pt idx="4428">
                  <c:v>65535</c:v>
                </c:pt>
                <c:pt idx="4429">
                  <c:v>65535</c:v>
                </c:pt>
                <c:pt idx="4430">
                  <c:v>65535</c:v>
                </c:pt>
                <c:pt idx="4431">
                  <c:v>65535</c:v>
                </c:pt>
                <c:pt idx="4432">
                  <c:v>65535</c:v>
                </c:pt>
                <c:pt idx="4433">
                  <c:v>65535</c:v>
                </c:pt>
                <c:pt idx="4434">
                  <c:v>65535</c:v>
                </c:pt>
                <c:pt idx="4435">
                  <c:v>65535</c:v>
                </c:pt>
                <c:pt idx="4436">
                  <c:v>65535</c:v>
                </c:pt>
                <c:pt idx="4437">
                  <c:v>65535</c:v>
                </c:pt>
                <c:pt idx="4438">
                  <c:v>65535</c:v>
                </c:pt>
                <c:pt idx="4439">
                  <c:v>65535</c:v>
                </c:pt>
                <c:pt idx="4440">
                  <c:v>65535</c:v>
                </c:pt>
                <c:pt idx="4441">
                  <c:v>65535</c:v>
                </c:pt>
                <c:pt idx="4442">
                  <c:v>65535</c:v>
                </c:pt>
                <c:pt idx="4443">
                  <c:v>65535</c:v>
                </c:pt>
                <c:pt idx="4444">
                  <c:v>65535</c:v>
                </c:pt>
                <c:pt idx="4445">
                  <c:v>65535</c:v>
                </c:pt>
                <c:pt idx="4446">
                  <c:v>54108</c:v>
                </c:pt>
                <c:pt idx="4447">
                  <c:v>65535</c:v>
                </c:pt>
                <c:pt idx="4448">
                  <c:v>65535</c:v>
                </c:pt>
                <c:pt idx="4449">
                  <c:v>65535</c:v>
                </c:pt>
                <c:pt idx="4450">
                  <c:v>65535</c:v>
                </c:pt>
                <c:pt idx="4451">
                  <c:v>53630</c:v>
                </c:pt>
                <c:pt idx="4452">
                  <c:v>65535</c:v>
                </c:pt>
                <c:pt idx="4453">
                  <c:v>65535</c:v>
                </c:pt>
                <c:pt idx="4454">
                  <c:v>65535</c:v>
                </c:pt>
                <c:pt idx="4455">
                  <c:v>65535</c:v>
                </c:pt>
                <c:pt idx="4456">
                  <c:v>65535</c:v>
                </c:pt>
                <c:pt idx="4457">
                  <c:v>65535</c:v>
                </c:pt>
                <c:pt idx="4458">
                  <c:v>65535</c:v>
                </c:pt>
                <c:pt idx="4459">
                  <c:v>65535</c:v>
                </c:pt>
                <c:pt idx="4460">
                  <c:v>58511</c:v>
                </c:pt>
                <c:pt idx="4461">
                  <c:v>59253</c:v>
                </c:pt>
                <c:pt idx="4462">
                  <c:v>58298</c:v>
                </c:pt>
                <c:pt idx="4463">
                  <c:v>53536</c:v>
                </c:pt>
                <c:pt idx="4464">
                  <c:v>50144</c:v>
                </c:pt>
                <c:pt idx="4465">
                  <c:v>57108</c:v>
                </c:pt>
                <c:pt idx="4466">
                  <c:v>56879</c:v>
                </c:pt>
                <c:pt idx="4467">
                  <c:v>57344</c:v>
                </c:pt>
                <c:pt idx="4468">
                  <c:v>64234</c:v>
                </c:pt>
                <c:pt idx="4469">
                  <c:v>54563</c:v>
                </c:pt>
                <c:pt idx="4470">
                  <c:v>47255</c:v>
                </c:pt>
                <c:pt idx="4471">
                  <c:v>57535</c:v>
                </c:pt>
                <c:pt idx="4472">
                  <c:v>21643</c:v>
                </c:pt>
                <c:pt idx="4473">
                  <c:v>25987</c:v>
                </c:pt>
                <c:pt idx="4474">
                  <c:v>65535</c:v>
                </c:pt>
                <c:pt idx="4475">
                  <c:v>65535</c:v>
                </c:pt>
                <c:pt idx="4476">
                  <c:v>65535</c:v>
                </c:pt>
                <c:pt idx="4477">
                  <c:v>65535</c:v>
                </c:pt>
                <c:pt idx="4478">
                  <c:v>39973</c:v>
                </c:pt>
                <c:pt idx="4479">
                  <c:v>44214</c:v>
                </c:pt>
                <c:pt idx="4480">
                  <c:v>65535</c:v>
                </c:pt>
                <c:pt idx="4481">
                  <c:v>44550</c:v>
                </c:pt>
                <c:pt idx="4482">
                  <c:v>59382</c:v>
                </c:pt>
                <c:pt idx="4483">
                  <c:v>52652</c:v>
                </c:pt>
                <c:pt idx="4484">
                  <c:v>57733</c:v>
                </c:pt>
                <c:pt idx="4485">
                  <c:v>65535</c:v>
                </c:pt>
                <c:pt idx="4486">
                  <c:v>17626</c:v>
                </c:pt>
                <c:pt idx="4487">
                  <c:v>65535</c:v>
                </c:pt>
                <c:pt idx="4488">
                  <c:v>65535</c:v>
                </c:pt>
                <c:pt idx="4489">
                  <c:v>65535</c:v>
                </c:pt>
                <c:pt idx="4490">
                  <c:v>65535</c:v>
                </c:pt>
                <c:pt idx="4491">
                  <c:v>65535</c:v>
                </c:pt>
                <c:pt idx="4492">
                  <c:v>65535</c:v>
                </c:pt>
                <c:pt idx="4493">
                  <c:v>65535</c:v>
                </c:pt>
                <c:pt idx="4494">
                  <c:v>65535</c:v>
                </c:pt>
                <c:pt idx="4495">
                  <c:v>65535</c:v>
                </c:pt>
                <c:pt idx="4496">
                  <c:v>36484</c:v>
                </c:pt>
                <c:pt idx="4497">
                  <c:v>39584</c:v>
                </c:pt>
                <c:pt idx="4498">
                  <c:v>65535</c:v>
                </c:pt>
                <c:pt idx="4499">
                  <c:v>65535</c:v>
                </c:pt>
                <c:pt idx="4500">
                  <c:v>65535</c:v>
                </c:pt>
                <c:pt idx="4501">
                  <c:v>65535</c:v>
                </c:pt>
                <c:pt idx="4502">
                  <c:v>34904</c:v>
                </c:pt>
                <c:pt idx="4503">
                  <c:v>27728</c:v>
                </c:pt>
                <c:pt idx="4504">
                  <c:v>22743</c:v>
                </c:pt>
                <c:pt idx="4505">
                  <c:v>65535</c:v>
                </c:pt>
                <c:pt idx="4506">
                  <c:v>33475</c:v>
                </c:pt>
                <c:pt idx="4507">
                  <c:v>25999</c:v>
                </c:pt>
                <c:pt idx="4508">
                  <c:v>26804</c:v>
                </c:pt>
                <c:pt idx="4509">
                  <c:v>25663</c:v>
                </c:pt>
                <c:pt idx="4510">
                  <c:v>29958</c:v>
                </c:pt>
                <c:pt idx="4511">
                  <c:v>22560</c:v>
                </c:pt>
                <c:pt idx="4512">
                  <c:v>28797</c:v>
                </c:pt>
                <c:pt idx="4513">
                  <c:v>26001</c:v>
                </c:pt>
                <c:pt idx="4514">
                  <c:v>65535</c:v>
                </c:pt>
                <c:pt idx="4515">
                  <c:v>28935</c:v>
                </c:pt>
                <c:pt idx="4516">
                  <c:v>24815</c:v>
                </c:pt>
                <c:pt idx="4517">
                  <c:v>38549</c:v>
                </c:pt>
                <c:pt idx="4518">
                  <c:v>27391</c:v>
                </c:pt>
                <c:pt idx="4519">
                  <c:v>49094</c:v>
                </c:pt>
                <c:pt idx="4520">
                  <c:v>23566</c:v>
                </c:pt>
                <c:pt idx="4521">
                  <c:v>24402</c:v>
                </c:pt>
                <c:pt idx="4522">
                  <c:v>28277</c:v>
                </c:pt>
                <c:pt idx="4523">
                  <c:v>22008</c:v>
                </c:pt>
                <c:pt idx="4524">
                  <c:v>32760</c:v>
                </c:pt>
                <c:pt idx="4525">
                  <c:v>39574</c:v>
                </c:pt>
                <c:pt idx="4526">
                  <c:v>43828</c:v>
                </c:pt>
                <c:pt idx="4527">
                  <c:v>28977</c:v>
                </c:pt>
                <c:pt idx="4528">
                  <c:v>28354</c:v>
                </c:pt>
                <c:pt idx="4529">
                  <c:v>24264</c:v>
                </c:pt>
                <c:pt idx="4530">
                  <c:v>24845</c:v>
                </c:pt>
                <c:pt idx="4531">
                  <c:v>26612</c:v>
                </c:pt>
                <c:pt idx="4532">
                  <c:v>30595</c:v>
                </c:pt>
                <c:pt idx="4533">
                  <c:v>21105</c:v>
                </c:pt>
                <c:pt idx="4534">
                  <c:v>19214</c:v>
                </c:pt>
                <c:pt idx="4535">
                  <c:v>18102</c:v>
                </c:pt>
                <c:pt idx="4536">
                  <c:v>29135</c:v>
                </c:pt>
                <c:pt idx="4537">
                  <c:v>18710</c:v>
                </c:pt>
                <c:pt idx="4538">
                  <c:v>19375</c:v>
                </c:pt>
                <c:pt idx="4539">
                  <c:v>19112</c:v>
                </c:pt>
                <c:pt idx="4540">
                  <c:v>21731</c:v>
                </c:pt>
                <c:pt idx="4541">
                  <c:v>19164</c:v>
                </c:pt>
                <c:pt idx="4542">
                  <c:v>25259</c:v>
                </c:pt>
                <c:pt idx="4543">
                  <c:v>20060</c:v>
                </c:pt>
                <c:pt idx="4544">
                  <c:v>18526</c:v>
                </c:pt>
                <c:pt idx="4545">
                  <c:v>15969</c:v>
                </c:pt>
                <c:pt idx="4546">
                  <c:v>44047</c:v>
                </c:pt>
                <c:pt idx="4547">
                  <c:v>52373</c:v>
                </c:pt>
                <c:pt idx="4548">
                  <c:v>17699</c:v>
                </c:pt>
                <c:pt idx="4549">
                  <c:v>7616</c:v>
                </c:pt>
                <c:pt idx="4550">
                  <c:v>8091</c:v>
                </c:pt>
                <c:pt idx="4551">
                  <c:v>4921</c:v>
                </c:pt>
                <c:pt idx="4552">
                  <c:v>4875</c:v>
                </c:pt>
                <c:pt idx="4553">
                  <c:v>3037</c:v>
                </c:pt>
                <c:pt idx="4554">
                  <c:v>3551</c:v>
                </c:pt>
                <c:pt idx="4555">
                  <c:v>313</c:v>
                </c:pt>
                <c:pt idx="4556">
                  <c:v>972</c:v>
                </c:pt>
                <c:pt idx="4557">
                  <c:v>449</c:v>
                </c:pt>
                <c:pt idx="4558">
                  <c:v>869</c:v>
                </c:pt>
                <c:pt idx="4559">
                  <c:v>1084</c:v>
                </c:pt>
                <c:pt idx="4560">
                  <c:v>730</c:v>
                </c:pt>
                <c:pt idx="4561">
                  <c:v>1185</c:v>
                </c:pt>
                <c:pt idx="4562">
                  <c:v>2717</c:v>
                </c:pt>
                <c:pt idx="4563">
                  <c:v>3027</c:v>
                </c:pt>
                <c:pt idx="4564">
                  <c:v>3188</c:v>
                </c:pt>
                <c:pt idx="4565">
                  <c:v>4153</c:v>
                </c:pt>
                <c:pt idx="4566">
                  <c:v>20</c:v>
                </c:pt>
                <c:pt idx="4567">
                  <c:v>20</c:v>
                </c:pt>
                <c:pt idx="4568">
                  <c:v>71</c:v>
                </c:pt>
                <c:pt idx="4569">
                  <c:v>1056</c:v>
                </c:pt>
                <c:pt idx="4570">
                  <c:v>605</c:v>
                </c:pt>
                <c:pt idx="4571">
                  <c:v>405</c:v>
                </c:pt>
                <c:pt idx="4572">
                  <c:v>358</c:v>
                </c:pt>
                <c:pt idx="4573">
                  <c:v>1127</c:v>
                </c:pt>
                <c:pt idx="4574">
                  <c:v>1844</c:v>
                </c:pt>
                <c:pt idx="4575">
                  <c:v>2020</c:v>
                </c:pt>
                <c:pt idx="4576">
                  <c:v>3533</c:v>
                </c:pt>
                <c:pt idx="4577">
                  <c:v>5036</c:v>
                </c:pt>
                <c:pt idx="4578">
                  <c:v>4138</c:v>
                </c:pt>
                <c:pt idx="4579">
                  <c:v>5487</c:v>
                </c:pt>
                <c:pt idx="4580">
                  <c:v>1466</c:v>
                </c:pt>
                <c:pt idx="4581">
                  <c:v>2325</c:v>
                </c:pt>
                <c:pt idx="4582">
                  <c:v>2540</c:v>
                </c:pt>
                <c:pt idx="4583">
                  <c:v>2388</c:v>
                </c:pt>
                <c:pt idx="4584">
                  <c:v>2870</c:v>
                </c:pt>
                <c:pt idx="4585">
                  <c:v>3407</c:v>
                </c:pt>
                <c:pt idx="4586">
                  <c:v>1488</c:v>
                </c:pt>
                <c:pt idx="4587">
                  <c:v>901</c:v>
                </c:pt>
                <c:pt idx="4588">
                  <c:v>2805</c:v>
                </c:pt>
                <c:pt idx="4589">
                  <c:v>1035</c:v>
                </c:pt>
                <c:pt idx="4590">
                  <c:v>1368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3-43C4-804D-F65A20BAF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770336"/>
        <c:axId val="491770664"/>
      </c:scatterChart>
      <c:valAx>
        <c:axId val="49177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70664"/>
        <c:crosses val="autoZero"/>
        <c:crossBetween val="midCat"/>
      </c:valAx>
      <c:valAx>
        <c:axId val="49177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7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Voyager25Data!$G$1:$G$18</c:f>
              <c:strCache>
                <c:ptCount val="18"/>
                <c:pt idx="17">
                  <c:v> Green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Voyager25Data!$A$19:$A$4609</c:f>
              <c:numCache>
                <c:formatCode>General</c:formatCode>
                <c:ptCount val="4591"/>
                <c:pt idx="0">
                  <c:v>2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30</c:v>
                </c:pt>
                <c:pt idx="6">
                  <c:v>36</c:v>
                </c:pt>
                <c:pt idx="7">
                  <c:v>41</c:v>
                </c:pt>
                <c:pt idx="8">
                  <c:v>47</c:v>
                </c:pt>
                <c:pt idx="9">
                  <c:v>52</c:v>
                </c:pt>
                <c:pt idx="10">
                  <c:v>58</c:v>
                </c:pt>
                <c:pt idx="11">
                  <c:v>64</c:v>
                </c:pt>
                <c:pt idx="12">
                  <c:v>69</c:v>
                </c:pt>
                <c:pt idx="13">
                  <c:v>75</c:v>
                </c:pt>
                <c:pt idx="14">
                  <c:v>80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  <c:pt idx="18">
                  <c:v>102</c:v>
                </c:pt>
                <c:pt idx="19">
                  <c:v>108</c:v>
                </c:pt>
                <c:pt idx="20">
                  <c:v>114</c:v>
                </c:pt>
                <c:pt idx="21">
                  <c:v>119</c:v>
                </c:pt>
                <c:pt idx="22">
                  <c:v>125</c:v>
                </c:pt>
                <c:pt idx="23">
                  <c:v>130</c:v>
                </c:pt>
                <c:pt idx="24">
                  <c:v>136</c:v>
                </c:pt>
                <c:pt idx="25">
                  <c:v>141</c:v>
                </c:pt>
                <c:pt idx="26">
                  <c:v>147</c:v>
                </c:pt>
                <c:pt idx="27">
                  <c:v>153</c:v>
                </c:pt>
                <c:pt idx="28">
                  <c:v>158</c:v>
                </c:pt>
                <c:pt idx="29">
                  <c:v>164</c:v>
                </c:pt>
                <c:pt idx="30">
                  <c:v>169</c:v>
                </c:pt>
                <c:pt idx="31">
                  <c:v>175</c:v>
                </c:pt>
                <c:pt idx="32">
                  <c:v>180</c:v>
                </c:pt>
                <c:pt idx="33">
                  <c:v>186</c:v>
                </c:pt>
                <c:pt idx="34">
                  <c:v>191</c:v>
                </c:pt>
                <c:pt idx="35">
                  <c:v>197</c:v>
                </c:pt>
                <c:pt idx="36">
                  <c:v>203</c:v>
                </c:pt>
                <c:pt idx="37">
                  <c:v>208</c:v>
                </c:pt>
                <c:pt idx="38">
                  <c:v>214</c:v>
                </c:pt>
                <c:pt idx="39">
                  <c:v>219</c:v>
                </c:pt>
                <c:pt idx="40">
                  <c:v>225</c:v>
                </c:pt>
                <c:pt idx="41">
                  <c:v>230</c:v>
                </c:pt>
                <c:pt idx="42">
                  <c:v>236</c:v>
                </c:pt>
                <c:pt idx="43">
                  <c:v>242</c:v>
                </c:pt>
                <c:pt idx="44">
                  <c:v>247</c:v>
                </c:pt>
                <c:pt idx="45">
                  <c:v>253</c:v>
                </c:pt>
                <c:pt idx="46">
                  <c:v>258</c:v>
                </c:pt>
                <c:pt idx="47">
                  <c:v>264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286</c:v>
                </c:pt>
                <c:pt idx="52">
                  <c:v>292</c:v>
                </c:pt>
                <c:pt idx="53">
                  <c:v>297</c:v>
                </c:pt>
                <c:pt idx="54">
                  <c:v>303</c:v>
                </c:pt>
                <c:pt idx="55">
                  <c:v>308</c:v>
                </c:pt>
                <c:pt idx="56">
                  <c:v>314</c:v>
                </c:pt>
                <c:pt idx="57">
                  <c:v>319</c:v>
                </c:pt>
                <c:pt idx="58">
                  <c:v>325</c:v>
                </c:pt>
                <c:pt idx="59">
                  <c:v>331</c:v>
                </c:pt>
                <c:pt idx="60">
                  <c:v>336</c:v>
                </c:pt>
                <c:pt idx="61">
                  <c:v>342</c:v>
                </c:pt>
                <c:pt idx="62">
                  <c:v>347</c:v>
                </c:pt>
                <c:pt idx="63">
                  <c:v>353</c:v>
                </c:pt>
                <c:pt idx="64">
                  <c:v>358</c:v>
                </c:pt>
                <c:pt idx="65">
                  <c:v>364</c:v>
                </c:pt>
                <c:pt idx="66">
                  <c:v>369</c:v>
                </c:pt>
                <c:pt idx="67">
                  <c:v>375</c:v>
                </c:pt>
                <c:pt idx="68">
                  <c:v>381</c:v>
                </c:pt>
                <c:pt idx="69">
                  <c:v>386</c:v>
                </c:pt>
                <c:pt idx="70">
                  <c:v>392</c:v>
                </c:pt>
                <c:pt idx="71">
                  <c:v>397</c:v>
                </c:pt>
                <c:pt idx="72">
                  <c:v>403</c:v>
                </c:pt>
                <c:pt idx="73">
                  <c:v>408</c:v>
                </c:pt>
                <c:pt idx="74">
                  <c:v>414</c:v>
                </c:pt>
                <c:pt idx="75">
                  <c:v>420</c:v>
                </c:pt>
                <c:pt idx="76">
                  <c:v>425</c:v>
                </c:pt>
                <c:pt idx="77">
                  <c:v>431</c:v>
                </c:pt>
                <c:pt idx="78">
                  <c:v>436</c:v>
                </c:pt>
                <c:pt idx="79">
                  <c:v>442</c:v>
                </c:pt>
                <c:pt idx="80">
                  <c:v>447</c:v>
                </c:pt>
                <c:pt idx="81">
                  <c:v>453</c:v>
                </c:pt>
                <c:pt idx="82">
                  <c:v>458</c:v>
                </c:pt>
                <c:pt idx="83">
                  <c:v>464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492</c:v>
                </c:pt>
                <c:pt idx="89">
                  <c:v>497</c:v>
                </c:pt>
                <c:pt idx="90">
                  <c:v>503</c:v>
                </c:pt>
                <c:pt idx="91">
                  <c:v>509</c:v>
                </c:pt>
                <c:pt idx="92">
                  <c:v>514</c:v>
                </c:pt>
                <c:pt idx="93">
                  <c:v>520</c:v>
                </c:pt>
                <c:pt idx="94">
                  <c:v>525</c:v>
                </c:pt>
                <c:pt idx="95">
                  <c:v>531</c:v>
                </c:pt>
                <c:pt idx="96">
                  <c:v>536</c:v>
                </c:pt>
                <c:pt idx="97">
                  <c:v>542</c:v>
                </c:pt>
                <c:pt idx="98">
                  <c:v>547</c:v>
                </c:pt>
                <c:pt idx="99">
                  <c:v>553</c:v>
                </c:pt>
                <c:pt idx="100">
                  <c:v>559</c:v>
                </c:pt>
                <c:pt idx="101">
                  <c:v>564</c:v>
                </c:pt>
                <c:pt idx="102">
                  <c:v>570</c:v>
                </c:pt>
                <c:pt idx="103">
                  <c:v>575</c:v>
                </c:pt>
                <c:pt idx="104">
                  <c:v>581</c:v>
                </c:pt>
                <c:pt idx="105">
                  <c:v>586</c:v>
                </c:pt>
                <c:pt idx="106">
                  <c:v>592</c:v>
                </c:pt>
                <c:pt idx="107">
                  <c:v>598</c:v>
                </c:pt>
                <c:pt idx="108">
                  <c:v>603</c:v>
                </c:pt>
                <c:pt idx="109">
                  <c:v>609</c:v>
                </c:pt>
                <c:pt idx="110">
                  <c:v>614</c:v>
                </c:pt>
                <c:pt idx="111">
                  <c:v>620</c:v>
                </c:pt>
                <c:pt idx="112">
                  <c:v>625</c:v>
                </c:pt>
                <c:pt idx="113">
                  <c:v>631</c:v>
                </c:pt>
                <c:pt idx="114">
                  <c:v>636</c:v>
                </c:pt>
                <c:pt idx="115">
                  <c:v>642</c:v>
                </c:pt>
                <c:pt idx="116">
                  <c:v>648</c:v>
                </c:pt>
                <c:pt idx="117">
                  <c:v>653</c:v>
                </c:pt>
                <c:pt idx="118">
                  <c:v>659</c:v>
                </c:pt>
                <c:pt idx="119">
                  <c:v>664</c:v>
                </c:pt>
                <c:pt idx="120">
                  <c:v>670</c:v>
                </c:pt>
                <c:pt idx="121">
                  <c:v>675</c:v>
                </c:pt>
                <c:pt idx="122">
                  <c:v>681</c:v>
                </c:pt>
                <c:pt idx="123">
                  <c:v>687</c:v>
                </c:pt>
                <c:pt idx="124">
                  <c:v>692</c:v>
                </c:pt>
                <c:pt idx="125">
                  <c:v>698</c:v>
                </c:pt>
                <c:pt idx="126">
                  <c:v>703</c:v>
                </c:pt>
                <c:pt idx="127">
                  <c:v>709</c:v>
                </c:pt>
                <c:pt idx="128">
                  <c:v>714</c:v>
                </c:pt>
                <c:pt idx="129">
                  <c:v>720</c:v>
                </c:pt>
                <c:pt idx="130">
                  <c:v>725</c:v>
                </c:pt>
                <c:pt idx="131">
                  <c:v>731</c:v>
                </c:pt>
                <c:pt idx="132">
                  <c:v>737</c:v>
                </c:pt>
                <c:pt idx="133">
                  <c:v>742</c:v>
                </c:pt>
                <c:pt idx="134">
                  <c:v>748</c:v>
                </c:pt>
                <c:pt idx="135">
                  <c:v>753</c:v>
                </c:pt>
                <c:pt idx="136">
                  <c:v>759</c:v>
                </c:pt>
                <c:pt idx="137">
                  <c:v>764</c:v>
                </c:pt>
                <c:pt idx="138">
                  <c:v>770</c:v>
                </c:pt>
                <c:pt idx="139">
                  <c:v>776</c:v>
                </c:pt>
                <c:pt idx="140">
                  <c:v>781</c:v>
                </c:pt>
                <c:pt idx="141">
                  <c:v>787</c:v>
                </c:pt>
                <c:pt idx="142">
                  <c:v>792</c:v>
                </c:pt>
                <c:pt idx="143">
                  <c:v>798</c:v>
                </c:pt>
                <c:pt idx="144">
                  <c:v>803</c:v>
                </c:pt>
                <c:pt idx="145">
                  <c:v>809</c:v>
                </c:pt>
                <c:pt idx="146">
                  <c:v>814</c:v>
                </c:pt>
                <c:pt idx="147">
                  <c:v>820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842</c:v>
                </c:pt>
                <c:pt idx="152">
                  <c:v>848</c:v>
                </c:pt>
                <c:pt idx="153">
                  <c:v>853</c:v>
                </c:pt>
                <c:pt idx="154">
                  <c:v>859</c:v>
                </c:pt>
                <c:pt idx="155">
                  <c:v>865</c:v>
                </c:pt>
                <c:pt idx="156">
                  <c:v>870</c:v>
                </c:pt>
                <c:pt idx="157">
                  <c:v>876</c:v>
                </c:pt>
                <c:pt idx="158">
                  <c:v>881</c:v>
                </c:pt>
                <c:pt idx="159">
                  <c:v>887</c:v>
                </c:pt>
                <c:pt idx="160">
                  <c:v>892</c:v>
                </c:pt>
                <c:pt idx="161">
                  <c:v>898</c:v>
                </c:pt>
                <c:pt idx="162">
                  <c:v>903</c:v>
                </c:pt>
                <c:pt idx="163">
                  <c:v>909</c:v>
                </c:pt>
                <c:pt idx="164">
                  <c:v>915</c:v>
                </c:pt>
                <c:pt idx="165">
                  <c:v>920</c:v>
                </c:pt>
                <c:pt idx="166">
                  <c:v>926</c:v>
                </c:pt>
                <c:pt idx="167">
                  <c:v>931</c:v>
                </c:pt>
                <c:pt idx="168">
                  <c:v>937</c:v>
                </c:pt>
                <c:pt idx="169">
                  <c:v>942</c:v>
                </c:pt>
                <c:pt idx="170">
                  <c:v>948</c:v>
                </c:pt>
                <c:pt idx="171">
                  <c:v>954</c:v>
                </c:pt>
                <c:pt idx="172">
                  <c:v>959</c:v>
                </c:pt>
                <c:pt idx="173">
                  <c:v>965</c:v>
                </c:pt>
                <c:pt idx="174">
                  <c:v>970</c:v>
                </c:pt>
                <c:pt idx="175">
                  <c:v>976</c:v>
                </c:pt>
                <c:pt idx="176">
                  <c:v>981</c:v>
                </c:pt>
                <c:pt idx="177">
                  <c:v>987</c:v>
                </c:pt>
                <c:pt idx="178">
                  <c:v>992</c:v>
                </c:pt>
                <c:pt idx="179">
                  <c:v>998</c:v>
                </c:pt>
                <c:pt idx="180">
                  <c:v>1004</c:v>
                </c:pt>
                <c:pt idx="181">
                  <c:v>1009</c:v>
                </c:pt>
                <c:pt idx="182">
                  <c:v>1015</c:v>
                </c:pt>
                <c:pt idx="183">
                  <c:v>1020</c:v>
                </c:pt>
                <c:pt idx="184">
                  <c:v>1026</c:v>
                </c:pt>
                <c:pt idx="185">
                  <c:v>1031</c:v>
                </c:pt>
                <c:pt idx="186">
                  <c:v>1037</c:v>
                </c:pt>
                <c:pt idx="187">
                  <c:v>1043</c:v>
                </c:pt>
                <c:pt idx="188">
                  <c:v>1048</c:v>
                </c:pt>
                <c:pt idx="189">
                  <c:v>1054</c:v>
                </c:pt>
                <c:pt idx="190">
                  <c:v>1059</c:v>
                </c:pt>
                <c:pt idx="191">
                  <c:v>1065</c:v>
                </c:pt>
                <c:pt idx="192">
                  <c:v>1070</c:v>
                </c:pt>
                <c:pt idx="193">
                  <c:v>1076</c:v>
                </c:pt>
                <c:pt idx="194">
                  <c:v>1081</c:v>
                </c:pt>
                <c:pt idx="195">
                  <c:v>1087</c:v>
                </c:pt>
                <c:pt idx="196">
                  <c:v>1093</c:v>
                </c:pt>
                <c:pt idx="197">
                  <c:v>1098</c:v>
                </c:pt>
                <c:pt idx="198">
                  <c:v>1104</c:v>
                </c:pt>
                <c:pt idx="199">
                  <c:v>1109</c:v>
                </c:pt>
                <c:pt idx="200">
                  <c:v>1115</c:v>
                </c:pt>
                <c:pt idx="201">
                  <c:v>1120</c:v>
                </c:pt>
                <c:pt idx="202">
                  <c:v>1126</c:v>
                </c:pt>
                <c:pt idx="203">
                  <c:v>1132</c:v>
                </c:pt>
                <c:pt idx="204">
                  <c:v>1137</c:v>
                </c:pt>
                <c:pt idx="205">
                  <c:v>1143</c:v>
                </c:pt>
                <c:pt idx="206">
                  <c:v>1148</c:v>
                </c:pt>
                <c:pt idx="207">
                  <c:v>1154</c:v>
                </c:pt>
                <c:pt idx="208">
                  <c:v>1159</c:v>
                </c:pt>
                <c:pt idx="209">
                  <c:v>1165</c:v>
                </c:pt>
                <c:pt idx="210">
                  <c:v>1170</c:v>
                </c:pt>
                <c:pt idx="211">
                  <c:v>1176</c:v>
                </c:pt>
                <c:pt idx="212">
                  <c:v>1182</c:v>
                </c:pt>
                <c:pt idx="213">
                  <c:v>1187</c:v>
                </c:pt>
                <c:pt idx="214">
                  <c:v>1193</c:v>
                </c:pt>
                <c:pt idx="215">
                  <c:v>1198</c:v>
                </c:pt>
                <c:pt idx="216">
                  <c:v>1204</c:v>
                </c:pt>
                <c:pt idx="217">
                  <c:v>1209</c:v>
                </c:pt>
                <c:pt idx="218">
                  <c:v>1215</c:v>
                </c:pt>
                <c:pt idx="219">
                  <c:v>1221</c:v>
                </c:pt>
                <c:pt idx="220">
                  <c:v>1226</c:v>
                </c:pt>
                <c:pt idx="221">
                  <c:v>1232</c:v>
                </c:pt>
                <c:pt idx="222">
                  <c:v>1237</c:v>
                </c:pt>
                <c:pt idx="223">
                  <c:v>1243</c:v>
                </c:pt>
                <c:pt idx="224">
                  <c:v>1248</c:v>
                </c:pt>
                <c:pt idx="225">
                  <c:v>1254</c:v>
                </c:pt>
                <c:pt idx="226">
                  <c:v>1259</c:v>
                </c:pt>
                <c:pt idx="227">
                  <c:v>1265</c:v>
                </c:pt>
                <c:pt idx="228">
                  <c:v>1271</c:v>
                </c:pt>
                <c:pt idx="229">
                  <c:v>1276</c:v>
                </c:pt>
                <c:pt idx="230">
                  <c:v>1282</c:v>
                </c:pt>
                <c:pt idx="231">
                  <c:v>1287</c:v>
                </c:pt>
                <c:pt idx="232">
                  <c:v>1293</c:v>
                </c:pt>
                <c:pt idx="233">
                  <c:v>1298</c:v>
                </c:pt>
                <c:pt idx="234">
                  <c:v>1304</c:v>
                </c:pt>
                <c:pt idx="235">
                  <c:v>1310</c:v>
                </c:pt>
                <c:pt idx="236">
                  <c:v>1315</c:v>
                </c:pt>
                <c:pt idx="237">
                  <c:v>1321</c:v>
                </c:pt>
                <c:pt idx="238">
                  <c:v>1326</c:v>
                </c:pt>
                <c:pt idx="239">
                  <c:v>1332</c:v>
                </c:pt>
                <c:pt idx="240">
                  <c:v>1337</c:v>
                </c:pt>
                <c:pt idx="241">
                  <c:v>1343</c:v>
                </c:pt>
                <c:pt idx="242">
                  <c:v>1348</c:v>
                </c:pt>
                <c:pt idx="243">
                  <c:v>1354</c:v>
                </c:pt>
                <c:pt idx="244">
                  <c:v>1360</c:v>
                </c:pt>
                <c:pt idx="245">
                  <c:v>1365</c:v>
                </c:pt>
                <c:pt idx="246">
                  <c:v>1371</c:v>
                </c:pt>
                <c:pt idx="247">
                  <c:v>1376</c:v>
                </c:pt>
                <c:pt idx="248">
                  <c:v>1382</c:v>
                </c:pt>
                <c:pt idx="249">
                  <c:v>1387</c:v>
                </c:pt>
                <c:pt idx="250">
                  <c:v>1393</c:v>
                </c:pt>
                <c:pt idx="251">
                  <c:v>1399</c:v>
                </c:pt>
                <c:pt idx="252">
                  <c:v>1404</c:v>
                </c:pt>
                <c:pt idx="253">
                  <c:v>1410</c:v>
                </c:pt>
                <c:pt idx="254">
                  <c:v>1415</c:v>
                </c:pt>
                <c:pt idx="255">
                  <c:v>1421</c:v>
                </c:pt>
                <c:pt idx="256">
                  <c:v>1426</c:v>
                </c:pt>
                <c:pt idx="257">
                  <c:v>1432</c:v>
                </c:pt>
                <c:pt idx="258">
                  <c:v>1437</c:v>
                </c:pt>
                <c:pt idx="259">
                  <c:v>1443</c:v>
                </c:pt>
                <c:pt idx="260">
                  <c:v>1449</c:v>
                </c:pt>
                <c:pt idx="261">
                  <c:v>1454</c:v>
                </c:pt>
                <c:pt idx="262">
                  <c:v>1460</c:v>
                </c:pt>
                <c:pt idx="263">
                  <c:v>1465</c:v>
                </c:pt>
                <c:pt idx="264">
                  <c:v>1471</c:v>
                </c:pt>
                <c:pt idx="265">
                  <c:v>1476</c:v>
                </c:pt>
                <c:pt idx="266">
                  <c:v>1482</c:v>
                </c:pt>
                <c:pt idx="267">
                  <c:v>1488</c:v>
                </c:pt>
                <c:pt idx="268">
                  <c:v>1493</c:v>
                </c:pt>
                <c:pt idx="269">
                  <c:v>1499</c:v>
                </c:pt>
                <c:pt idx="270">
                  <c:v>1504</c:v>
                </c:pt>
                <c:pt idx="271">
                  <c:v>1510</c:v>
                </c:pt>
                <c:pt idx="272">
                  <c:v>1515</c:v>
                </c:pt>
                <c:pt idx="273">
                  <c:v>1521</c:v>
                </c:pt>
                <c:pt idx="274">
                  <c:v>1526</c:v>
                </c:pt>
                <c:pt idx="275">
                  <c:v>1532</c:v>
                </c:pt>
                <c:pt idx="276">
                  <c:v>1538</c:v>
                </c:pt>
                <c:pt idx="277">
                  <c:v>1543</c:v>
                </c:pt>
                <c:pt idx="278">
                  <c:v>1549</c:v>
                </c:pt>
                <c:pt idx="279">
                  <c:v>1554</c:v>
                </c:pt>
                <c:pt idx="280">
                  <c:v>1560</c:v>
                </c:pt>
                <c:pt idx="281">
                  <c:v>1565</c:v>
                </c:pt>
                <c:pt idx="282">
                  <c:v>1571</c:v>
                </c:pt>
                <c:pt idx="283">
                  <c:v>1577</c:v>
                </c:pt>
                <c:pt idx="284">
                  <c:v>1582</c:v>
                </c:pt>
                <c:pt idx="285">
                  <c:v>1588</c:v>
                </c:pt>
                <c:pt idx="286">
                  <c:v>1593</c:v>
                </c:pt>
                <c:pt idx="287">
                  <c:v>1599</c:v>
                </c:pt>
                <c:pt idx="288">
                  <c:v>1604</c:v>
                </c:pt>
                <c:pt idx="289">
                  <c:v>1610</c:v>
                </c:pt>
                <c:pt idx="290">
                  <c:v>1615</c:v>
                </c:pt>
                <c:pt idx="291">
                  <c:v>1621</c:v>
                </c:pt>
                <c:pt idx="292">
                  <c:v>1627</c:v>
                </c:pt>
                <c:pt idx="293">
                  <c:v>1632</c:v>
                </c:pt>
                <c:pt idx="294">
                  <c:v>1638</c:v>
                </c:pt>
                <c:pt idx="295">
                  <c:v>1643</c:v>
                </c:pt>
                <c:pt idx="296">
                  <c:v>1649</c:v>
                </c:pt>
                <c:pt idx="297">
                  <c:v>1654</c:v>
                </c:pt>
                <c:pt idx="298">
                  <c:v>1660</c:v>
                </c:pt>
                <c:pt idx="299">
                  <c:v>1666</c:v>
                </c:pt>
                <c:pt idx="300">
                  <c:v>1671</c:v>
                </c:pt>
                <c:pt idx="301">
                  <c:v>1677</c:v>
                </c:pt>
                <c:pt idx="302">
                  <c:v>1682</c:v>
                </c:pt>
                <c:pt idx="303">
                  <c:v>1688</c:v>
                </c:pt>
                <c:pt idx="304">
                  <c:v>1693</c:v>
                </c:pt>
                <c:pt idx="305">
                  <c:v>1699</c:v>
                </c:pt>
                <c:pt idx="306">
                  <c:v>1704</c:v>
                </c:pt>
                <c:pt idx="307">
                  <c:v>1710</c:v>
                </c:pt>
                <c:pt idx="308">
                  <c:v>1716</c:v>
                </c:pt>
                <c:pt idx="309">
                  <c:v>1721</c:v>
                </c:pt>
                <c:pt idx="310">
                  <c:v>1727</c:v>
                </c:pt>
                <c:pt idx="311">
                  <c:v>1732</c:v>
                </c:pt>
                <c:pt idx="312">
                  <c:v>1738</c:v>
                </c:pt>
                <c:pt idx="313">
                  <c:v>1743</c:v>
                </c:pt>
                <c:pt idx="314">
                  <c:v>1749</c:v>
                </c:pt>
                <c:pt idx="315">
                  <c:v>1755</c:v>
                </c:pt>
                <c:pt idx="316">
                  <c:v>1760</c:v>
                </c:pt>
                <c:pt idx="317">
                  <c:v>1766</c:v>
                </c:pt>
                <c:pt idx="318">
                  <c:v>1771</c:v>
                </c:pt>
                <c:pt idx="319">
                  <c:v>1777</c:v>
                </c:pt>
                <c:pt idx="320">
                  <c:v>1782</c:v>
                </c:pt>
                <c:pt idx="321">
                  <c:v>1788</c:v>
                </c:pt>
                <c:pt idx="322">
                  <c:v>1793</c:v>
                </c:pt>
                <c:pt idx="323">
                  <c:v>1799</c:v>
                </c:pt>
                <c:pt idx="324">
                  <c:v>1805</c:v>
                </c:pt>
                <c:pt idx="325">
                  <c:v>1810</c:v>
                </c:pt>
                <c:pt idx="326">
                  <c:v>1816</c:v>
                </c:pt>
                <c:pt idx="327">
                  <c:v>1821</c:v>
                </c:pt>
                <c:pt idx="328">
                  <c:v>1827</c:v>
                </c:pt>
                <c:pt idx="329">
                  <c:v>1832</c:v>
                </c:pt>
                <c:pt idx="330">
                  <c:v>1838</c:v>
                </c:pt>
                <c:pt idx="331">
                  <c:v>1844</c:v>
                </c:pt>
                <c:pt idx="332">
                  <c:v>1849</c:v>
                </c:pt>
                <c:pt idx="333">
                  <c:v>1855</c:v>
                </c:pt>
                <c:pt idx="334">
                  <c:v>1860</c:v>
                </c:pt>
                <c:pt idx="335">
                  <c:v>1866</c:v>
                </c:pt>
                <c:pt idx="336">
                  <c:v>1871</c:v>
                </c:pt>
                <c:pt idx="337">
                  <c:v>1877</c:v>
                </c:pt>
                <c:pt idx="338">
                  <c:v>1882</c:v>
                </c:pt>
                <c:pt idx="339">
                  <c:v>1888</c:v>
                </c:pt>
                <c:pt idx="340">
                  <c:v>1894</c:v>
                </c:pt>
                <c:pt idx="341">
                  <c:v>1899</c:v>
                </c:pt>
                <c:pt idx="342">
                  <c:v>1905</c:v>
                </c:pt>
                <c:pt idx="343">
                  <c:v>1910</c:v>
                </c:pt>
                <c:pt idx="344">
                  <c:v>1916</c:v>
                </c:pt>
                <c:pt idx="345">
                  <c:v>1921</c:v>
                </c:pt>
                <c:pt idx="346">
                  <c:v>1927</c:v>
                </c:pt>
                <c:pt idx="347">
                  <c:v>1933</c:v>
                </c:pt>
                <c:pt idx="348">
                  <c:v>1938</c:v>
                </c:pt>
                <c:pt idx="349">
                  <c:v>1944</c:v>
                </c:pt>
                <c:pt idx="350">
                  <c:v>1949</c:v>
                </c:pt>
                <c:pt idx="351">
                  <c:v>1955</c:v>
                </c:pt>
                <c:pt idx="352">
                  <c:v>1960</c:v>
                </c:pt>
                <c:pt idx="353">
                  <c:v>1966</c:v>
                </c:pt>
                <c:pt idx="354">
                  <c:v>1972</c:v>
                </c:pt>
                <c:pt idx="355">
                  <c:v>1977</c:v>
                </c:pt>
                <c:pt idx="356">
                  <c:v>1983</c:v>
                </c:pt>
                <c:pt idx="357">
                  <c:v>1988</c:v>
                </c:pt>
                <c:pt idx="358">
                  <c:v>1994</c:v>
                </c:pt>
                <c:pt idx="359">
                  <c:v>1999</c:v>
                </c:pt>
                <c:pt idx="360">
                  <c:v>2005</c:v>
                </c:pt>
                <c:pt idx="361">
                  <c:v>2010</c:v>
                </c:pt>
                <c:pt idx="362">
                  <c:v>2016</c:v>
                </c:pt>
                <c:pt idx="363">
                  <c:v>2022</c:v>
                </c:pt>
                <c:pt idx="364">
                  <c:v>2027</c:v>
                </c:pt>
                <c:pt idx="365">
                  <c:v>2033</c:v>
                </c:pt>
                <c:pt idx="366">
                  <c:v>2038</c:v>
                </c:pt>
                <c:pt idx="367">
                  <c:v>2044</c:v>
                </c:pt>
                <c:pt idx="368">
                  <c:v>2049</c:v>
                </c:pt>
                <c:pt idx="369">
                  <c:v>2055</c:v>
                </c:pt>
                <c:pt idx="370">
                  <c:v>2061</c:v>
                </c:pt>
                <c:pt idx="371">
                  <c:v>2066</c:v>
                </c:pt>
                <c:pt idx="372">
                  <c:v>2072</c:v>
                </c:pt>
                <c:pt idx="373">
                  <c:v>2077</c:v>
                </c:pt>
                <c:pt idx="374">
                  <c:v>2083</c:v>
                </c:pt>
                <c:pt idx="375">
                  <c:v>2088</c:v>
                </c:pt>
                <c:pt idx="376">
                  <c:v>2094</c:v>
                </c:pt>
                <c:pt idx="377">
                  <c:v>2099</c:v>
                </c:pt>
                <c:pt idx="378">
                  <c:v>2105</c:v>
                </c:pt>
                <c:pt idx="379">
                  <c:v>2111</c:v>
                </c:pt>
                <c:pt idx="380">
                  <c:v>2116</c:v>
                </c:pt>
                <c:pt idx="381">
                  <c:v>2122</c:v>
                </c:pt>
                <c:pt idx="382">
                  <c:v>2127</c:v>
                </c:pt>
                <c:pt idx="383">
                  <c:v>2133</c:v>
                </c:pt>
                <c:pt idx="384">
                  <c:v>2138</c:v>
                </c:pt>
                <c:pt idx="385">
                  <c:v>2144</c:v>
                </c:pt>
                <c:pt idx="386">
                  <c:v>2150</c:v>
                </c:pt>
                <c:pt idx="387">
                  <c:v>2155</c:v>
                </c:pt>
                <c:pt idx="388">
                  <c:v>2161</c:v>
                </c:pt>
                <c:pt idx="389">
                  <c:v>2166</c:v>
                </c:pt>
                <c:pt idx="390">
                  <c:v>2172</c:v>
                </c:pt>
                <c:pt idx="391">
                  <c:v>2177</c:v>
                </c:pt>
                <c:pt idx="392">
                  <c:v>2183</c:v>
                </c:pt>
                <c:pt idx="393">
                  <c:v>2188</c:v>
                </c:pt>
                <c:pt idx="394">
                  <c:v>2194</c:v>
                </c:pt>
                <c:pt idx="395">
                  <c:v>2200</c:v>
                </c:pt>
                <c:pt idx="396">
                  <c:v>2205</c:v>
                </c:pt>
                <c:pt idx="397">
                  <c:v>2211</c:v>
                </c:pt>
                <c:pt idx="398">
                  <c:v>2216</c:v>
                </c:pt>
                <c:pt idx="399">
                  <c:v>2222</c:v>
                </c:pt>
                <c:pt idx="400">
                  <c:v>2227</c:v>
                </c:pt>
                <c:pt idx="401">
                  <c:v>2233</c:v>
                </c:pt>
                <c:pt idx="402">
                  <c:v>2239</c:v>
                </c:pt>
                <c:pt idx="403">
                  <c:v>2244</c:v>
                </c:pt>
                <c:pt idx="404">
                  <c:v>2250</c:v>
                </c:pt>
                <c:pt idx="405">
                  <c:v>2255</c:v>
                </c:pt>
                <c:pt idx="406">
                  <c:v>2261</c:v>
                </c:pt>
                <c:pt idx="407">
                  <c:v>2266</c:v>
                </c:pt>
                <c:pt idx="408">
                  <c:v>2272</c:v>
                </c:pt>
                <c:pt idx="409">
                  <c:v>2277</c:v>
                </c:pt>
                <c:pt idx="410">
                  <c:v>2283</c:v>
                </c:pt>
                <c:pt idx="411">
                  <c:v>2289</c:v>
                </c:pt>
                <c:pt idx="412">
                  <c:v>2294</c:v>
                </c:pt>
                <c:pt idx="413">
                  <c:v>2300</c:v>
                </c:pt>
                <c:pt idx="414">
                  <c:v>2305</c:v>
                </c:pt>
                <c:pt idx="415">
                  <c:v>2311</c:v>
                </c:pt>
                <c:pt idx="416">
                  <c:v>2316</c:v>
                </c:pt>
                <c:pt idx="417">
                  <c:v>2322</c:v>
                </c:pt>
                <c:pt idx="418">
                  <c:v>2328</c:v>
                </c:pt>
                <c:pt idx="419">
                  <c:v>2333</c:v>
                </c:pt>
                <c:pt idx="420">
                  <c:v>2339</c:v>
                </c:pt>
                <c:pt idx="421">
                  <c:v>2344</c:v>
                </c:pt>
                <c:pt idx="422">
                  <c:v>2350</c:v>
                </c:pt>
                <c:pt idx="423">
                  <c:v>2355</c:v>
                </c:pt>
                <c:pt idx="424">
                  <c:v>2361</c:v>
                </c:pt>
                <c:pt idx="425">
                  <c:v>2366</c:v>
                </c:pt>
                <c:pt idx="426">
                  <c:v>2372</c:v>
                </c:pt>
                <c:pt idx="427">
                  <c:v>2378</c:v>
                </c:pt>
                <c:pt idx="428">
                  <c:v>2383</c:v>
                </c:pt>
                <c:pt idx="429">
                  <c:v>2389</c:v>
                </c:pt>
                <c:pt idx="430">
                  <c:v>2394</c:v>
                </c:pt>
                <c:pt idx="431">
                  <c:v>2400</c:v>
                </c:pt>
                <c:pt idx="432">
                  <c:v>2405</c:v>
                </c:pt>
                <c:pt idx="433">
                  <c:v>2411</c:v>
                </c:pt>
                <c:pt idx="434">
                  <c:v>2417</c:v>
                </c:pt>
                <c:pt idx="435">
                  <c:v>2422</c:v>
                </c:pt>
                <c:pt idx="436">
                  <c:v>2428</c:v>
                </c:pt>
                <c:pt idx="437">
                  <c:v>2433</c:v>
                </c:pt>
                <c:pt idx="438">
                  <c:v>2439</c:v>
                </c:pt>
                <c:pt idx="439">
                  <c:v>2444</c:v>
                </c:pt>
                <c:pt idx="440">
                  <c:v>2450</c:v>
                </c:pt>
                <c:pt idx="441">
                  <c:v>2455</c:v>
                </c:pt>
                <c:pt idx="442">
                  <c:v>2461</c:v>
                </c:pt>
                <c:pt idx="443">
                  <c:v>2467</c:v>
                </c:pt>
                <c:pt idx="444">
                  <c:v>2472</c:v>
                </c:pt>
                <c:pt idx="445">
                  <c:v>2478</c:v>
                </c:pt>
                <c:pt idx="446">
                  <c:v>2483</c:v>
                </c:pt>
                <c:pt idx="447">
                  <c:v>2489</c:v>
                </c:pt>
                <c:pt idx="448">
                  <c:v>2494</c:v>
                </c:pt>
                <c:pt idx="449">
                  <c:v>2500</c:v>
                </c:pt>
                <c:pt idx="450">
                  <c:v>2506</c:v>
                </c:pt>
                <c:pt idx="451">
                  <c:v>2511</c:v>
                </c:pt>
                <c:pt idx="452">
                  <c:v>2517</c:v>
                </c:pt>
                <c:pt idx="453">
                  <c:v>2522</c:v>
                </c:pt>
                <c:pt idx="454">
                  <c:v>2528</c:v>
                </c:pt>
                <c:pt idx="455">
                  <c:v>2533</c:v>
                </c:pt>
                <c:pt idx="456">
                  <c:v>2539</c:v>
                </c:pt>
                <c:pt idx="457">
                  <c:v>2545</c:v>
                </c:pt>
                <c:pt idx="458">
                  <c:v>2550</c:v>
                </c:pt>
                <c:pt idx="459">
                  <c:v>2556</c:v>
                </c:pt>
                <c:pt idx="460">
                  <c:v>2561</c:v>
                </c:pt>
                <c:pt idx="461">
                  <c:v>2567</c:v>
                </c:pt>
                <c:pt idx="462">
                  <c:v>2572</c:v>
                </c:pt>
                <c:pt idx="463">
                  <c:v>2578</c:v>
                </c:pt>
                <c:pt idx="464">
                  <c:v>2583</c:v>
                </c:pt>
                <c:pt idx="465">
                  <c:v>2589</c:v>
                </c:pt>
                <c:pt idx="466">
                  <c:v>2595</c:v>
                </c:pt>
                <c:pt idx="467">
                  <c:v>2600</c:v>
                </c:pt>
                <c:pt idx="468">
                  <c:v>2606</c:v>
                </c:pt>
                <c:pt idx="469">
                  <c:v>2611</c:v>
                </c:pt>
                <c:pt idx="470">
                  <c:v>2617</c:v>
                </c:pt>
                <c:pt idx="471">
                  <c:v>2622</c:v>
                </c:pt>
                <c:pt idx="472">
                  <c:v>2628</c:v>
                </c:pt>
                <c:pt idx="473">
                  <c:v>2634</c:v>
                </c:pt>
                <c:pt idx="474">
                  <c:v>2639</c:v>
                </c:pt>
                <c:pt idx="475">
                  <c:v>2645</c:v>
                </c:pt>
                <c:pt idx="476">
                  <c:v>2650</c:v>
                </c:pt>
                <c:pt idx="477">
                  <c:v>2656</c:v>
                </c:pt>
                <c:pt idx="478">
                  <c:v>2661</c:v>
                </c:pt>
                <c:pt idx="479">
                  <c:v>2667</c:v>
                </c:pt>
                <c:pt idx="480">
                  <c:v>2673</c:v>
                </c:pt>
                <c:pt idx="481">
                  <c:v>2678</c:v>
                </c:pt>
                <c:pt idx="482">
                  <c:v>2684</c:v>
                </c:pt>
                <c:pt idx="483">
                  <c:v>2689</c:v>
                </c:pt>
                <c:pt idx="484">
                  <c:v>2695</c:v>
                </c:pt>
                <c:pt idx="485">
                  <c:v>2700</c:v>
                </c:pt>
                <c:pt idx="486">
                  <c:v>2706</c:v>
                </c:pt>
                <c:pt idx="487">
                  <c:v>2711</c:v>
                </c:pt>
                <c:pt idx="488">
                  <c:v>2717</c:v>
                </c:pt>
                <c:pt idx="489">
                  <c:v>2723</c:v>
                </c:pt>
                <c:pt idx="490">
                  <c:v>2728</c:v>
                </c:pt>
                <c:pt idx="491">
                  <c:v>2734</c:v>
                </c:pt>
                <c:pt idx="492">
                  <c:v>2739</c:v>
                </c:pt>
                <c:pt idx="493">
                  <c:v>2745</c:v>
                </c:pt>
                <c:pt idx="494">
                  <c:v>2750</c:v>
                </c:pt>
                <c:pt idx="495">
                  <c:v>2756</c:v>
                </c:pt>
                <c:pt idx="496">
                  <c:v>2762</c:v>
                </c:pt>
                <c:pt idx="497">
                  <c:v>2767</c:v>
                </c:pt>
                <c:pt idx="498">
                  <c:v>2773</c:v>
                </c:pt>
                <c:pt idx="499">
                  <c:v>2778</c:v>
                </c:pt>
                <c:pt idx="500">
                  <c:v>2784</c:v>
                </c:pt>
                <c:pt idx="501">
                  <c:v>2789</c:v>
                </c:pt>
                <c:pt idx="502">
                  <c:v>2795</c:v>
                </c:pt>
                <c:pt idx="503">
                  <c:v>2801</c:v>
                </c:pt>
                <c:pt idx="504">
                  <c:v>2806</c:v>
                </c:pt>
                <c:pt idx="505">
                  <c:v>2812</c:v>
                </c:pt>
                <c:pt idx="506">
                  <c:v>2817</c:v>
                </c:pt>
                <c:pt idx="507">
                  <c:v>2823</c:v>
                </c:pt>
                <c:pt idx="508">
                  <c:v>2828</c:v>
                </c:pt>
                <c:pt idx="509">
                  <c:v>2834</c:v>
                </c:pt>
                <c:pt idx="510">
                  <c:v>2839</c:v>
                </c:pt>
                <c:pt idx="511">
                  <c:v>2845</c:v>
                </c:pt>
                <c:pt idx="512">
                  <c:v>2851</c:v>
                </c:pt>
                <c:pt idx="513">
                  <c:v>2856</c:v>
                </c:pt>
                <c:pt idx="514">
                  <c:v>2862</c:v>
                </c:pt>
                <c:pt idx="515">
                  <c:v>2867</c:v>
                </c:pt>
                <c:pt idx="516">
                  <c:v>2873</c:v>
                </c:pt>
                <c:pt idx="517">
                  <c:v>2878</c:v>
                </c:pt>
                <c:pt idx="518">
                  <c:v>2884</c:v>
                </c:pt>
                <c:pt idx="519">
                  <c:v>2890</c:v>
                </c:pt>
                <c:pt idx="520">
                  <c:v>2895</c:v>
                </c:pt>
                <c:pt idx="521">
                  <c:v>2901</c:v>
                </c:pt>
                <c:pt idx="522">
                  <c:v>2906</c:v>
                </c:pt>
                <c:pt idx="523">
                  <c:v>2912</c:v>
                </c:pt>
                <c:pt idx="524">
                  <c:v>2917</c:v>
                </c:pt>
                <c:pt idx="525">
                  <c:v>2923</c:v>
                </c:pt>
                <c:pt idx="526">
                  <c:v>2928</c:v>
                </c:pt>
                <c:pt idx="527">
                  <c:v>2934</c:v>
                </c:pt>
                <c:pt idx="528">
                  <c:v>2940</c:v>
                </c:pt>
                <c:pt idx="529">
                  <c:v>2945</c:v>
                </c:pt>
                <c:pt idx="530">
                  <c:v>2951</c:v>
                </c:pt>
                <c:pt idx="531">
                  <c:v>2956</c:v>
                </c:pt>
                <c:pt idx="532">
                  <c:v>2962</c:v>
                </c:pt>
                <c:pt idx="533">
                  <c:v>2967</c:v>
                </c:pt>
                <c:pt idx="534">
                  <c:v>2973</c:v>
                </c:pt>
                <c:pt idx="535">
                  <c:v>2979</c:v>
                </c:pt>
                <c:pt idx="536">
                  <c:v>2984</c:v>
                </c:pt>
                <c:pt idx="537">
                  <c:v>2990</c:v>
                </c:pt>
                <c:pt idx="538">
                  <c:v>2995</c:v>
                </c:pt>
                <c:pt idx="539">
                  <c:v>3001</c:v>
                </c:pt>
                <c:pt idx="540">
                  <c:v>3006</c:v>
                </c:pt>
                <c:pt idx="541">
                  <c:v>3012</c:v>
                </c:pt>
                <c:pt idx="542">
                  <c:v>3018</c:v>
                </c:pt>
                <c:pt idx="543">
                  <c:v>3023</c:v>
                </c:pt>
                <c:pt idx="544">
                  <c:v>3029</c:v>
                </c:pt>
                <c:pt idx="545">
                  <c:v>3034</c:v>
                </c:pt>
                <c:pt idx="546">
                  <c:v>3040</c:v>
                </c:pt>
                <c:pt idx="547">
                  <c:v>3045</c:v>
                </c:pt>
                <c:pt idx="548">
                  <c:v>3051</c:v>
                </c:pt>
                <c:pt idx="549">
                  <c:v>3056</c:v>
                </c:pt>
                <c:pt idx="550">
                  <c:v>3062</c:v>
                </c:pt>
                <c:pt idx="551">
                  <c:v>3068</c:v>
                </c:pt>
                <c:pt idx="552">
                  <c:v>3073</c:v>
                </c:pt>
                <c:pt idx="553">
                  <c:v>3079</c:v>
                </c:pt>
                <c:pt idx="554">
                  <c:v>3084</c:v>
                </c:pt>
                <c:pt idx="555">
                  <c:v>3090</c:v>
                </c:pt>
                <c:pt idx="556">
                  <c:v>3095</c:v>
                </c:pt>
                <c:pt idx="557">
                  <c:v>3101</c:v>
                </c:pt>
                <c:pt idx="558">
                  <c:v>3107</c:v>
                </c:pt>
                <c:pt idx="559">
                  <c:v>3112</c:v>
                </c:pt>
                <c:pt idx="560">
                  <c:v>3118</c:v>
                </c:pt>
                <c:pt idx="561">
                  <c:v>3123</c:v>
                </c:pt>
                <c:pt idx="562">
                  <c:v>3129</c:v>
                </c:pt>
                <c:pt idx="563">
                  <c:v>3134</c:v>
                </c:pt>
                <c:pt idx="564">
                  <c:v>3140</c:v>
                </c:pt>
                <c:pt idx="565">
                  <c:v>3146</c:v>
                </c:pt>
                <c:pt idx="566">
                  <c:v>3151</c:v>
                </c:pt>
                <c:pt idx="567">
                  <c:v>3157</c:v>
                </c:pt>
                <c:pt idx="568">
                  <c:v>3162</c:v>
                </c:pt>
                <c:pt idx="569">
                  <c:v>3168</c:v>
                </c:pt>
                <c:pt idx="570">
                  <c:v>3173</c:v>
                </c:pt>
                <c:pt idx="571">
                  <c:v>3179</c:v>
                </c:pt>
                <c:pt idx="572">
                  <c:v>3184</c:v>
                </c:pt>
                <c:pt idx="573">
                  <c:v>3190</c:v>
                </c:pt>
                <c:pt idx="574">
                  <c:v>3196</c:v>
                </c:pt>
                <c:pt idx="575">
                  <c:v>3201</c:v>
                </c:pt>
                <c:pt idx="576">
                  <c:v>3207</c:v>
                </c:pt>
                <c:pt idx="577">
                  <c:v>3212</c:v>
                </c:pt>
                <c:pt idx="578">
                  <c:v>3218</c:v>
                </c:pt>
                <c:pt idx="579">
                  <c:v>3223</c:v>
                </c:pt>
                <c:pt idx="580">
                  <c:v>3229</c:v>
                </c:pt>
                <c:pt idx="581">
                  <c:v>3235</c:v>
                </c:pt>
                <c:pt idx="582">
                  <c:v>3240</c:v>
                </c:pt>
                <c:pt idx="583">
                  <c:v>3246</c:v>
                </c:pt>
                <c:pt idx="584">
                  <c:v>3251</c:v>
                </c:pt>
                <c:pt idx="585">
                  <c:v>3257</c:v>
                </c:pt>
                <c:pt idx="586">
                  <c:v>3262</c:v>
                </c:pt>
                <c:pt idx="587">
                  <c:v>3268</c:v>
                </c:pt>
                <c:pt idx="588">
                  <c:v>3274</c:v>
                </c:pt>
                <c:pt idx="589">
                  <c:v>3279</c:v>
                </c:pt>
                <c:pt idx="590">
                  <c:v>3285</c:v>
                </c:pt>
                <c:pt idx="591">
                  <c:v>3290</c:v>
                </c:pt>
                <c:pt idx="592">
                  <c:v>3296</c:v>
                </c:pt>
                <c:pt idx="593">
                  <c:v>3301</c:v>
                </c:pt>
                <c:pt idx="594">
                  <c:v>3307</c:v>
                </c:pt>
                <c:pt idx="595">
                  <c:v>3312</c:v>
                </c:pt>
                <c:pt idx="596">
                  <c:v>3318</c:v>
                </c:pt>
                <c:pt idx="597">
                  <c:v>3324</c:v>
                </c:pt>
                <c:pt idx="598">
                  <c:v>3329</c:v>
                </c:pt>
                <c:pt idx="599">
                  <c:v>3335</c:v>
                </c:pt>
                <c:pt idx="600">
                  <c:v>3340</c:v>
                </c:pt>
                <c:pt idx="601">
                  <c:v>3346</c:v>
                </c:pt>
                <c:pt idx="602">
                  <c:v>3351</c:v>
                </c:pt>
                <c:pt idx="603">
                  <c:v>3357</c:v>
                </c:pt>
                <c:pt idx="604">
                  <c:v>3363</c:v>
                </c:pt>
                <c:pt idx="605">
                  <c:v>3368</c:v>
                </c:pt>
                <c:pt idx="606">
                  <c:v>3374</c:v>
                </c:pt>
                <c:pt idx="607">
                  <c:v>3379</c:v>
                </c:pt>
                <c:pt idx="608">
                  <c:v>3385</c:v>
                </c:pt>
                <c:pt idx="609">
                  <c:v>3390</c:v>
                </c:pt>
                <c:pt idx="610">
                  <c:v>3396</c:v>
                </c:pt>
                <c:pt idx="611">
                  <c:v>3401</c:v>
                </c:pt>
                <c:pt idx="612">
                  <c:v>3407</c:v>
                </c:pt>
                <c:pt idx="613">
                  <c:v>3413</c:v>
                </c:pt>
                <c:pt idx="614">
                  <c:v>3418</c:v>
                </c:pt>
                <c:pt idx="615">
                  <c:v>3424</c:v>
                </c:pt>
                <c:pt idx="616">
                  <c:v>3429</c:v>
                </c:pt>
                <c:pt idx="617">
                  <c:v>3435</c:v>
                </c:pt>
                <c:pt idx="618">
                  <c:v>3440</c:v>
                </c:pt>
                <c:pt idx="619">
                  <c:v>3446</c:v>
                </c:pt>
                <c:pt idx="620">
                  <c:v>3452</c:v>
                </c:pt>
                <c:pt idx="621">
                  <c:v>3457</c:v>
                </c:pt>
                <c:pt idx="622">
                  <c:v>3463</c:v>
                </c:pt>
                <c:pt idx="623">
                  <c:v>3468</c:v>
                </c:pt>
                <c:pt idx="624">
                  <c:v>3474</c:v>
                </c:pt>
                <c:pt idx="625">
                  <c:v>3479</c:v>
                </c:pt>
                <c:pt idx="626">
                  <c:v>3485</c:v>
                </c:pt>
                <c:pt idx="627">
                  <c:v>3491</c:v>
                </c:pt>
                <c:pt idx="628">
                  <c:v>3496</c:v>
                </c:pt>
                <c:pt idx="629">
                  <c:v>3502</c:v>
                </c:pt>
                <c:pt idx="630">
                  <c:v>3507</c:v>
                </c:pt>
                <c:pt idx="631">
                  <c:v>3513</c:v>
                </c:pt>
                <c:pt idx="632">
                  <c:v>3518</c:v>
                </c:pt>
                <c:pt idx="633">
                  <c:v>3524</c:v>
                </c:pt>
                <c:pt idx="634">
                  <c:v>3529</c:v>
                </c:pt>
                <c:pt idx="635">
                  <c:v>3535</c:v>
                </c:pt>
                <c:pt idx="636">
                  <c:v>3541</c:v>
                </c:pt>
                <c:pt idx="637">
                  <c:v>3546</c:v>
                </c:pt>
                <c:pt idx="638">
                  <c:v>3552</c:v>
                </c:pt>
                <c:pt idx="639">
                  <c:v>3557</c:v>
                </c:pt>
                <c:pt idx="640">
                  <c:v>3563</c:v>
                </c:pt>
                <c:pt idx="641">
                  <c:v>3568</c:v>
                </c:pt>
                <c:pt idx="642">
                  <c:v>3574</c:v>
                </c:pt>
                <c:pt idx="643">
                  <c:v>3580</c:v>
                </c:pt>
                <c:pt idx="644">
                  <c:v>3585</c:v>
                </c:pt>
                <c:pt idx="645">
                  <c:v>3591</c:v>
                </c:pt>
                <c:pt idx="646">
                  <c:v>3596</c:v>
                </c:pt>
                <c:pt idx="647">
                  <c:v>3602</c:v>
                </c:pt>
                <c:pt idx="648">
                  <c:v>3607</c:v>
                </c:pt>
                <c:pt idx="649">
                  <c:v>3613</c:v>
                </c:pt>
                <c:pt idx="650">
                  <c:v>3619</c:v>
                </c:pt>
                <c:pt idx="651">
                  <c:v>3624</c:v>
                </c:pt>
                <c:pt idx="652">
                  <c:v>3630</c:v>
                </c:pt>
                <c:pt idx="653">
                  <c:v>3635</c:v>
                </c:pt>
                <c:pt idx="654">
                  <c:v>3641</c:v>
                </c:pt>
                <c:pt idx="655">
                  <c:v>3646</c:v>
                </c:pt>
                <c:pt idx="656">
                  <c:v>3652</c:v>
                </c:pt>
                <c:pt idx="657">
                  <c:v>3657</c:v>
                </c:pt>
                <c:pt idx="658">
                  <c:v>3663</c:v>
                </c:pt>
                <c:pt idx="659">
                  <c:v>3669</c:v>
                </c:pt>
                <c:pt idx="660">
                  <c:v>3674</c:v>
                </c:pt>
                <c:pt idx="661">
                  <c:v>3680</c:v>
                </c:pt>
                <c:pt idx="662">
                  <c:v>3685</c:v>
                </c:pt>
                <c:pt idx="663">
                  <c:v>3691</c:v>
                </c:pt>
                <c:pt idx="664">
                  <c:v>3696</c:v>
                </c:pt>
                <c:pt idx="665">
                  <c:v>3702</c:v>
                </c:pt>
                <c:pt idx="666">
                  <c:v>3708</c:v>
                </c:pt>
                <c:pt idx="667">
                  <c:v>3713</c:v>
                </c:pt>
                <c:pt idx="668">
                  <c:v>3719</c:v>
                </c:pt>
                <c:pt idx="669">
                  <c:v>3724</c:v>
                </c:pt>
                <c:pt idx="670">
                  <c:v>3730</c:v>
                </c:pt>
                <c:pt idx="671">
                  <c:v>3735</c:v>
                </c:pt>
                <c:pt idx="672">
                  <c:v>3741</c:v>
                </c:pt>
                <c:pt idx="673">
                  <c:v>3747</c:v>
                </c:pt>
                <c:pt idx="674">
                  <c:v>3752</c:v>
                </c:pt>
                <c:pt idx="675">
                  <c:v>3758</c:v>
                </c:pt>
                <c:pt idx="676">
                  <c:v>3763</c:v>
                </c:pt>
                <c:pt idx="677">
                  <c:v>3769</c:v>
                </c:pt>
                <c:pt idx="678">
                  <c:v>3774</c:v>
                </c:pt>
                <c:pt idx="679">
                  <c:v>3780</c:v>
                </c:pt>
                <c:pt idx="680">
                  <c:v>3785</c:v>
                </c:pt>
                <c:pt idx="681">
                  <c:v>3791</c:v>
                </c:pt>
                <c:pt idx="682">
                  <c:v>3797</c:v>
                </c:pt>
                <c:pt idx="683">
                  <c:v>3802</c:v>
                </c:pt>
                <c:pt idx="684">
                  <c:v>3808</c:v>
                </c:pt>
                <c:pt idx="685">
                  <c:v>3813</c:v>
                </c:pt>
                <c:pt idx="686">
                  <c:v>3819</c:v>
                </c:pt>
                <c:pt idx="687">
                  <c:v>3824</c:v>
                </c:pt>
                <c:pt idx="688">
                  <c:v>3830</c:v>
                </c:pt>
                <c:pt idx="689">
                  <c:v>3836</c:v>
                </c:pt>
                <c:pt idx="690">
                  <c:v>3841</c:v>
                </c:pt>
                <c:pt idx="691">
                  <c:v>3847</c:v>
                </c:pt>
                <c:pt idx="692">
                  <c:v>3852</c:v>
                </c:pt>
                <c:pt idx="693">
                  <c:v>3858</c:v>
                </c:pt>
                <c:pt idx="694">
                  <c:v>3863</c:v>
                </c:pt>
                <c:pt idx="695">
                  <c:v>3869</c:v>
                </c:pt>
                <c:pt idx="696">
                  <c:v>3874</c:v>
                </c:pt>
                <c:pt idx="697">
                  <c:v>3880</c:v>
                </c:pt>
                <c:pt idx="698">
                  <c:v>3886</c:v>
                </c:pt>
                <c:pt idx="699">
                  <c:v>3891</c:v>
                </c:pt>
                <c:pt idx="700">
                  <c:v>3897</c:v>
                </c:pt>
                <c:pt idx="701">
                  <c:v>3902</c:v>
                </c:pt>
                <c:pt idx="702">
                  <c:v>3908</c:v>
                </c:pt>
                <c:pt idx="703">
                  <c:v>3913</c:v>
                </c:pt>
                <c:pt idx="704">
                  <c:v>3919</c:v>
                </c:pt>
                <c:pt idx="705">
                  <c:v>3925</c:v>
                </c:pt>
                <c:pt idx="706">
                  <c:v>3930</c:v>
                </c:pt>
                <c:pt idx="707">
                  <c:v>3936</c:v>
                </c:pt>
                <c:pt idx="708">
                  <c:v>3941</c:v>
                </c:pt>
                <c:pt idx="709">
                  <c:v>3947</c:v>
                </c:pt>
                <c:pt idx="710">
                  <c:v>3952</c:v>
                </c:pt>
                <c:pt idx="711">
                  <c:v>3958</c:v>
                </c:pt>
                <c:pt idx="712">
                  <c:v>3964</c:v>
                </c:pt>
                <c:pt idx="713">
                  <c:v>3969</c:v>
                </c:pt>
                <c:pt idx="714">
                  <c:v>3975</c:v>
                </c:pt>
                <c:pt idx="715">
                  <c:v>3980</c:v>
                </c:pt>
                <c:pt idx="716">
                  <c:v>3986</c:v>
                </c:pt>
                <c:pt idx="717">
                  <c:v>3991</c:v>
                </c:pt>
                <c:pt idx="718">
                  <c:v>3997</c:v>
                </c:pt>
                <c:pt idx="719">
                  <c:v>4002</c:v>
                </c:pt>
                <c:pt idx="720">
                  <c:v>4008</c:v>
                </c:pt>
                <c:pt idx="721">
                  <c:v>4014</c:v>
                </c:pt>
                <c:pt idx="722">
                  <c:v>4019</c:v>
                </c:pt>
                <c:pt idx="723">
                  <c:v>4025</c:v>
                </c:pt>
                <c:pt idx="724">
                  <c:v>4030</c:v>
                </c:pt>
                <c:pt idx="725">
                  <c:v>4036</c:v>
                </c:pt>
                <c:pt idx="726">
                  <c:v>4041</c:v>
                </c:pt>
                <c:pt idx="727">
                  <c:v>4047</c:v>
                </c:pt>
                <c:pt idx="728">
                  <c:v>4053</c:v>
                </c:pt>
                <c:pt idx="729">
                  <c:v>4058</c:v>
                </c:pt>
                <c:pt idx="730">
                  <c:v>4064</c:v>
                </c:pt>
                <c:pt idx="731">
                  <c:v>4069</c:v>
                </c:pt>
                <c:pt idx="732">
                  <c:v>4075</c:v>
                </c:pt>
                <c:pt idx="733">
                  <c:v>4080</c:v>
                </c:pt>
                <c:pt idx="734">
                  <c:v>4086</c:v>
                </c:pt>
                <c:pt idx="735">
                  <c:v>4092</c:v>
                </c:pt>
                <c:pt idx="736">
                  <c:v>4097</c:v>
                </c:pt>
                <c:pt idx="737">
                  <c:v>4103</c:v>
                </c:pt>
                <c:pt idx="738">
                  <c:v>4108</c:v>
                </c:pt>
                <c:pt idx="739">
                  <c:v>4114</c:v>
                </c:pt>
                <c:pt idx="740">
                  <c:v>4119</c:v>
                </c:pt>
                <c:pt idx="741">
                  <c:v>4125</c:v>
                </c:pt>
                <c:pt idx="742">
                  <c:v>4130</c:v>
                </c:pt>
                <c:pt idx="743">
                  <c:v>4136</c:v>
                </c:pt>
                <c:pt idx="744">
                  <c:v>4142</c:v>
                </c:pt>
                <c:pt idx="745">
                  <c:v>4147</c:v>
                </c:pt>
                <c:pt idx="746">
                  <c:v>4153</c:v>
                </c:pt>
                <c:pt idx="747">
                  <c:v>4158</c:v>
                </c:pt>
                <c:pt idx="748">
                  <c:v>4164</c:v>
                </c:pt>
                <c:pt idx="749">
                  <c:v>4169</c:v>
                </c:pt>
                <c:pt idx="750">
                  <c:v>4175</c:v>
                </c:pt>
                <c:pt idx="751">
                  <c:v>4181</c:v>
                </c:pt>
                <c:pt idx="752">
                  <c:v>4186</c:v>
                </c:pt>
                <c:pt idx="753">
                  <c:v>4192</c:v>
                </c:pt>
                <c:pt idx="754">
                  <c:v>4197</c:v>
                </c:pt>
                <c:pt idx="755">
                  <c:v>4203</c:v>
                </c:pt>
                <c:pt idx="756">
                  <c:v>4208</c:v>
                </c:pt>
                <c:pt idx="757">
                  <c:v>4214</c:v>
                </c:pt>
                <c:pt idx="758">
                  <c:v>4220</c:v>
                </c:pt>
                <c:pt idx="759">
                  <c:v>4225</c:v>
                </c:pt>
                <c:pt idx="760">
                  <c:v>4231</c:v>
                </c:pt>
                <c:pt idx="761">
                  <c:v>4236</c:v>
                </c:pt>
                <c:pt idx="762">
                  <c:v>4242</c:v>
                </c:pt>
                <c:pt idx="763">
                  <c:v>4247</c:v>
                </c:pt>
                <c:pt idx="764">
                  <c:v>4253</c:v>
                </c:pt>
                <c:pt idx="765">
                  <c:v>4258</c:v>
                </c:pt>
                <c:pt idx="766">
                  <c:v>4264</c:v>
                </c:pt>
                <c:pt idx="767">
                  <c:v>4270</c:v>
                </c:pt>
                <c:pt idx="768">
                  <c:v>4275</c:v>
                </c:pt>
                <c:pt idx="769">
                  <c:v>4281</c:v>
                </c:pt>
                <c:pt idx="770">
                  <c:v>4286</c:v>
                </c:pt>
                <c:pt idx="771">
                  <c:v>4292</c:v>
                </c:pt>
                <c:pt idx="772">
                  <c:v>4297</c:v>
                </c:pt>
                <c:pt idx="773">
                  <c:v>4303</c:v>
                </c:pt>
                <c:pt idx="774">
                  <c:v>4309</c:v>
                </c:pt>
                <c:pt idx="775">
                  <c:v>4314</c:v>
                </c:pt>
                <c:pt idx="776">
                  <c:v>4320</c:v>
                </c:pt>
                <c:pt idx="777">
                  <c:v>4325</c:v>
                </c:pt>
                <c:pt idx="778">
                  <c:v>4331</c:v>
                </c:pt>
                <c:pt idx="779">
                  <c:v>4336</c:v>
                </c:pt>
                <c:pt idx="780">
                  <c:v>4342</c:v>
                </c:pt>
                <c:pt idx="781">
                  <c:v>4348</c:v>
                </c:pt>
                <c:pt idx="782">
                  <c:v>4353</c:v>
                </c:pt>
                <c:pt idx="783">
                  <c:v>4359</c:v>
                </c:pt>
                <c:pt idx="784">
                  <c:v>4364</c:v>
                </c:pt>
                <c:pt idx="785">
                  <c:v>4370</c:v>
                </c:pt>
                <c:pt idx="786">
                  <c:v>4375</c:v>
                </c:pt>
                <c:pt idx="787">
                  <c:v>4381</c:v>
                </c:pt>
                <c:pt idx="788">
                  <c:v>4386</c:v>
                </c:pt>
                <c:pt idx="789">
                  <c:v>4392</c:v>
                </c:pt>
                <c:pt idx="790">
                  <c:v>4398</c:v>
                </c:pt>
                <c:pt idx="791">
                  <c:v>4403</c:v>
                </c:pt>
                <c:pt idx="792">
                  <c:v>4409</c:v>
                </c:pt>
                <c:pt idx="793">
                  <c:v>4414</c:v>
                </c:pt>
                <c:pt idx="794">
                  <c:v>4420</c:v>
                </c:pt>
                <c:pt idx="795">
                  <c:v>4425</c:v>
                </c:pt>
                <c:pt idx="796">
                  <c:v>4431</c:v>
                </c:pt>
                <c:pt idx="797">
                  <c:v>4437</c:v>
                </c:pt>
                <c:pt idx="798">
                  <c:v>4442</c:v>
                </c:pt>
                <c:pt idx="799">
                  <c:v>4448</c:v>
                </c:pt>
                <c:pt idx="800">
                  <c:v>4453</c:v>
                </c:pt>
                <c:pt idx="801">
                  <c:v>4459</c:v>
                </c:pt>
                <c:pt idx="802">
                  <c:v>4464</c:v>
                </c:pt>
                <c:pt idx="803">
                  <c:v>4470</c:v>
                </c:pt>
                <c:pt idx="804">
                  <c:v>4476</c:v>
                </c:pt>
                <c:pt idx="805">
                  <c:v>4481</c:v>
                </c:pt>
                <c:pt idx="806">
                  <c:v>4487</c:v>
                </c:pt>
                <c:pt idx="807">
                  <c:v>4492</c:v>
                </c:pt>
                <c:pt idx="808">
                  <c:v>4498</c:v>
                </c:pt>
                <c:pt idx="809">
                  <c:v>4503</c:v>
                </c:pt>
                <c:pt idx="810">
                  <c:v>4509</c:v>
                </c:pt>
                <c:pt idx="811">
                  <c:v>4514</c:v>
                </c:pt>
                <c:pt idx="812">
                  <c:v>4520</c:v>
                </c:pt>
                <c:pt idx="813">
                  <c:v>4526</c:v>
                </c:pt>
                <c:pt idx="814">
                  <c:v>4531</c:v>
                </c:pt>
                <c:pt idx="815">
                  <c:v>4537</c:v>
                </c:pt>
                <c:pt idx="816">
                  <c:v>4542</c:v>
                </c:pt>
                <c:pt idx="817">
                  <c:v>4548</c:v>
                </c:pt>
                <c:pt idx="818">
                  <c:v>4553</c:v>
                </c:pt>
                <c:pt idx="819">
                  <c:v>4559</c:v>
                </c:pt>
                <c:pt idx="820">
                  <c:v>4565</c:v>
                </c:pt>
                <c:pt idx="821">
                  <c:v>4570</c:v>
                </c:pt>
                <c:pt idx="822">
                  <c:v>4576</c:v>
                </c:pt>
                <c:pt idx="823">
                  <c:v>4581</c:v>
                </c:pt>
                <c:pt idx="824">
                  <c:v>4587</c:v>
                </c:pt>
                <c:pt idx="825">
                  <c:v>4592</c:v>
                </c:pt>
                <c:pt idx="826">
                  <c:v>4598</c:v>
                </c:pt>
                <c:pt idx="827">
                  <c:v>4604</c:v>
                </c:pt>
                <c:pt idx="828">
                  <c:v>4609</c:v>
                </c:pt>
                <c:pt idx="829">
                  <c:v>4615</c:v>
                </c:pt>
                <c:pt idx="830">
                  <c:v>4620</c:v>
                </c:pt>
                <c:pt idx="831">
                  <c:v>4626</c:v>
                </c:pt>
                <c:pt idx="832">
                  <c:v>4631</c:v>
                </c:pt>
                <c:pt idx="833">
                  <c:v>4637</c:v>
                </c:pt>
                <c:pt idx="834">
                  <c:v>4642</c:v>
                </c:pt>
                <c:pt idx="835">
                  <c:v>4648</c:v>
                </c:pt>
                <c:pt idx="836">
                  <c:v>4654</c:v>
                </c:pt>
                <c:pt idx="837">
                  <c:v>4659</c:v>
                </c:pt>
                <c:pt idx="838">
                  <c:v>4665</c:v>
                </c:pt>
                <c:pt idx="839">
                  <c:v>4670</c:v>
                </c:pt>
                <c:pt idx="840">
                  <c:v>4676</c:v>
                </c:pt>
                <c:pt idx="841">
                  <c:v>4681</c:v>
                </c:pt>
                <c:pt idx="842">
                  <c:v>4687</c:v>
                </c:pt>
                <c:pt idx="843">
                  <c:v>4693</c:v>
                </c:pt>
                <c:pt idx="844">
                  <c:v>4698</c:v>
                </c:pt>
                <c:pt idx="845">
                  <c:v>4704</c:v>
                </c:pt>
                <c:pt idx="846">
                  <c:v>4709</c:v>
                </c:pt>
                <c:pt idx="847">
                  <c:v>4715</c:v>
                </c:pt>
                <c:pt idx="848">
                  <c:v>4720</c:v>
                </c:pt>
                <c:pt idx="849">
                  <c:v>4726</c:v>
                </c:pt>
                <c:pt idx="850">
                  <c:v>4732</c:v>
                </c:pt>
                <c:pt idx="851">
                  <c:v>4737</c:v>
                </c:pt>
                <c:pt idx="852">
                  <c:v>4743</c:v>
                </c:pt>
                <c:pt idx="853">
                  <c:v>4748</c:v>
                </c:pt>
                <c:pt idx="854">
                  <c:v>4754</c:v>
                </c:pt>
                <c:pt idx="855">
                  <c:v>4759</c:v>
                </c:pt>
                <c:pt idx="856">
                  <c:v>4765</c:v>
                </c:pt>
                <c:pt idx="857">
                  <c:v>4771</c:v>
                </c:pt>
                <c:pt idx="858">
                  <c:v>4776</c:v>
                </c:pt>
                <c:pt idx="859">
                  <c:v>4782</c:v>
                </c:pt>
                <c:pt idx="860">
                  <c:v>4787</c:v>
                </c:pt>
                <c:pt idx="861">
                  <c:v>4793</c:v>
                </c:pt>
                <c:pt idx="862">
                  <c:v>4798</c:v>
                </c:pt>
                <c:pt idx="863">
                  <c:v>4804</c:v>
                </c:pt>
                <c:pt idx="864">
                  <c:v>4809</c:v>
                </c:pt>
                <c:pt idx="865">
                  <c:v>4815</c:v>
                </c:pt>
                <c:pt idx="866">
                  <c:v>4821</c:v>
                </c:pt>
                <c:pt idx="867">
                  <c:v>4826</c:v>
                </c:pt>
                <c:pt idx="868">
                  <c:v>4832</c:v>
                </c:pt>
                <c:pt idx="869">
                  <c:v>4837</c:v>
                </c:pt>
                <c:pt idx="870">
                  <c:v>4843</c:v>
                </c:pt>
                <c:pt idx="871">
                  <c:v>4848</c:v>
                </c:pt>
                <c:pt idx="872">
                  <c:v>4854</c:v>
                </c:pt>
                <c:pt idx="873">
                  <c:v>4860</c:v>
                </c:pt>
                <c:pt idx="874">
                  <c:v>4865</c:v>
                </c:pt>
                <c:pt idx="875">
                  <c:v>4871</c:v>
                </c:pt>
                <c:pt idx="876">
                  <c:v>4876</c:v>
                </c:pt>
                <c:pt idx="877">
                  <c:v>4882</c:v>
                </c:pt>
                <c:pt idx="878">
                  <c:v>4887</c:v>
                </c:pt>
                <c:pt idx="879">
                  <c:v>4893</c:v>
                </c:pt>
                <c:pt idx="880">
                  <c:v>4899</c:v>
                </c:pt>
                <c:pt idx="881">
                  <c:v>4904</c:v>
                </c:pt>
                <c:pt idx="882">
                  <c:v>4910</c:v>
                </c:pt>
                <c:pt idx="883">
                  <c:v>4915</c:v>
                </c:pt>
                <c:pt idx="884">
                  <c:v>4921</c:v>
                </c:pt>
                <c:pt idx="885">
                  <c:v>4926</c:v>
                </c:pt>
                <c:pt idx="886">
                  <c:v>4932</c:v>
                </c:pt>
                <c:pt idx="887">
                  <c:v>4938</c:v>
                </c:pt>
                <c:pt idx="888">
                  <c:v>4943</c:v>
                </c:pt>
                <c:pt idx="889">
                  <c:v>4949</c:v>
                </c:pt>
                <c:pt idx="890">
                  <c:v>4954</c:v>
                </c:pt>
                <c:pt idx="891">
                  <c:v>4960</c:v>
                </c:pt>
                <c:pt idx="892">
                  <c:v>4965</c:v>
                </c:pt>
                <c:pt idx="893">
                  <c:v>4971</c:v>
                </c:pt>
                <c:pt idx="894">
                  <c:v>4976</c:v>
                </c:pt>
                <c:pt idx="895">
                  <c:v>4982</c:v>
                </c:pt>
                <c:pt idx="896">
                  <c:v>4988</c:v>
                </c:pt>
                <c:pt idx="897">
                  <c:v>4993</c:v>
                </c:pt>
                <c:pt idx="898">
                  <c:v>4999</c:v>
                </c:pt>
                <c:pt idx="899">
                  <c:v>5004</c:v>
                </c:pt>
                <c:pt idx="900">
                  <c:v>5010</c:v>
                </c:pt>
                <c:pt idx="901">
                  <c:v>5015</c:v>
                </c:pt>
                <c:pt idx="902">
                  <c:v>5021</c:v>
                </c:pt>
                <c:pt idx="903">
                  <c:v>5027</c:v>
                </c:pt>
                <c:pt idx="904">
                  <c:v>5032</c:v>
                </c:pt>
                <c:pt idx="905">
                  <c:v>5038</c:v>
                </c:pt>
                <c:pt idx="906">
                  <c:v>5043</c:v>
                </c:pt>
                <c:pt idx="907">
                  <c:v>5049</c:v>
                </c:pt>
                <c:pt idx="908">
                  <c:v>5054</c:v>
                </c:pt>
                <c:pt idx="909">
                  <c:v>5060</c:v>
                </c:pt>
                <c:pt idx="910">
                  <c:v>5066</c:v>
                </c:pt>
                <c:pt idx="911">
                  <c:v>5071</c:v>
                </c:pt>
                <c:pt idx="912">
                  <c:v>5077</c:v>
                </c:pt>
                <c:pt idx="913">
                  <c:v>5082</c:v>
                </c:pt>
                <c:pt idx="914">
                  <c:v>5088</c:v>
                </c:pt>
                <c:pt idx="915">
                  <c:v>5093</c:v>
                </c:pt>
                <c:pt idx="916">
                  <c:v>5099</c:v>
                </c:pt>
                <c:pt idx="917">
                  <c:v>5105</c:v>
                </c:pt>
                <c:pt idx="918">
                  <c:v>5110</c:v>
                </c:pt>
                <c:pt idx="919">
                  <c:v>5116</c:v>
                </c:pt>
                <c:pt idx="920">
                  <c:v>5121</c:v>
                </c:pt>
                <c:pt idx="921">
                  <c:v>5127</c:v>
                </c:pt>
                <c:pt idx="922">
                  <c:v>5132</c:v>
                </c:pt>
                <c:pt idx="923">
                  <c:v>5138</c:v>
                </c:pt>
                <c:pt idx="924">
                  <c:v>5144</c:v>
                </c:pt>
                <c:pt idx="925">
                  <c:v>5149</c:v>
                </c:pt>
                <c:pt idx="926">
                  <c:v>5155</c:v>
                </c:pt>
                <c:pt idx="927">
                  <c:v>5160</c:v>
                </c:pt>
                <c:pt idx="928">
                  <c:v>5166</c:v>
                </c:pt>
                <c:pt idx="929">
                  <c:v>5171</c:v>
                </c:pt>
                <c:pt idx="930">
                  <c:v>5177</c:v>
                </c:pt>
                <c:pt idx="931">
                  <c:v>5183</c:v>
                </c:pt>
                <c:pt idx="932">
                  <c:v>5188</c:v>
                </c:pt>
                <c:pt idx="933">
                  <c:v>5194</c:v>
                </c:pt>
                <c:pt idx="934">
                  <c:v>5199</c:v>
                </c:pt>
                <c:pt idx="935">
                  <c:v>5205</c:v>
                </c:pt>
                <c:pt idx="936">
                  <c:v>5210</c:v>
                </c:pt>
                <c:pt idx="937">
                  <c:v>5216</c:v>
                </c:pt>
                <c:pt idx="938">
                  <c:v>5222</c:v>
                </c:pt>
                <c:pt idx="939">
                  <c:v>5227</c:v>
                </c:pt>
                <c:pt idx="940">
                  <c:v>5233</c:v>
                </c:pt>
                <c:pt idx="941">
                  <c:v>5238</c:v>
                </c:pt>
                <c:pt idx="942">
                  <c:v>5244</c:v>
                </c:pt>
                <c:pt idx="943">
                  <c:v>5249</c:v>
                </c:pt>
                <c:pt idx="944">
                  <c:v>5255</c:v>
                </c:pt>
                <c:pt idx="945">
                  <c:v>5261</c:v>
                </c:pt>
                <c:pt idx="946">
                  <c:v>5266</c:v>
                </c:pt>
                <c:pt idx="947">
                  <c:v>5272</c:v>
                </c:pt>
                <c:pt idx="948">
                  <c:v>5277</c:v>
                </c:pt>
                <c:pt idx="949">
                  <c:v>5283</c:v>
                </c:pt>
                <c:pt idx="950">
                  <c:v>5288</c:v>
                </c:pt>
                <c:pt idx="951">
                  <c:v>5294</c:v>
                </c:pt>
                <c:pt idx="952">
                  <c:v>5299</c:v>
                </c:pt>
                <c:pt idx="953">
                  <c:v>5305</c:v>
                </c:pt>
                <c:pt idx="954">
                  <c:v>5311</c:v>
                </c:pt>
                <c:pt idx="955">
                  <c:v>5316</c:v>
                </c:pt>
                <c:pt idx="956">
                  <c:v>5322</c:v>
                </c:pt>
                <c:pt idx="957">
                  <c:v>5327</c:v>
                </c:pt>
                <c:pt idx="958">
                  <c:v>5333</c:v>
                </c:pt>
                <c:pt idx="959">
                  <c:v>5338</c:v>
                </c:pt>
                <c:pt idx="960">
                  <c:v>5344</c:v>
                </c:pt>
                <c:pt idx="961">
                  <c:v>5350</c:v>
                </c:pt>
                <c:pt idx="962">
                  <c:v>5355</c:v>
                </c:pt>
                <c:pt idx="963">
                  <c:v>5361</c:v>
                </c:pt>
                <c:pt idx="964">
                  <c:v>5366</c:v>
                </c:pt>
                <c:pt idx="965">
                  <c:v>5372</c:v>
                </c:pt>
                <c:pt idx="966">
                  <c:v>5377</c:v>
                </c:pt>
                <c:pt idx="967">
                  <c:v>5383</c:v>
                </c:pt>
                <c:pt idx="968">
                  <c:v>5389</c:v>
                </c:pt>
                <c:pt idx="969">
                  <c:v>5394</c:v>
                </c:pt>
                <c:pt idx="970">
                  <c:v>5400</c:v>
                </c:pt>
                <c:pt idx="971">
                  <c:v>5405</c:v>
                </c:pt>
                <c:pt idx="972">
                  <c:v>5411</c:v>
                </c:pt>
                <c:pt idx="973">
                  <c:v>5416</c:v>
                </c:pt>
                <c:pt idx="974">
                  <c:v>5422</c:v>
                </c:pt>
                <c:pt idx="975">
                  <c:v>5428</c:v>
                </c:pt>
                <c:pt idx="976">
                  <c:v>5433</c:v>
                </c:pt>
                <c:pt idx="977">
                  <c:v>5439</c:v>
                </c:pt>
                <c:pt idx="978">
                  <c:v>5444</c:v>
                </c:pt>
                <c:pt idx="979">
                  <c:v>5450</c:v>
                </c:pt>
                <c:pt idx="980">
                  <c:v>5455</c:v>
                </c:pt>
                <c:pt idx="981">
                  <c:v>5461</c:v>
                </c:pt>
                <c:pt idx="982">
                  <c:v>5467</c:v>
                </c:pt>
                <c:pt idx="983">
                  <c:v>5472</c:v>
                </c:pt>
                <c:pt idx="984">
                  <c:v>5478</c:v>
                </c:pt>
                <c:pt idx="985">
                  <c:v>5483</c:v>
                </c:pt>
                <c:pt idx="986">
                  <c:v>5489</c:v>
                </c:pt>
                <c:pt idx="987">
                  <c:v>5495</c:v>
                </c:pt>
                <c:pt idx="988">
                  <c:v>5500</c:v>
                </c:pt>
                <c:pt idx="989">
                  <c:v>5506</c:v>
                </c:pt>
                <c:pt idx="990">
                  <c:v>5511</c:v>
                </c:pt>
                <c:pt idx="991">
                  <c:v>5517</c:v>
                </c:pt>
                <c:pt idx="992">
                  <c:v>5522</c:v>
                </c:pt>
                <c:pt idx="993">
                  <c:v>5528</c:v>
                </c:pt>
                <c:pt idx="994">
                  <c:v>5534</c:v>
                </c:pt>
                <c:pt idx="995">
                  <c:v>5539</c:v>
                </c:pt>
                <c:pt idx="996">
                  <c:v>5545</c:v>
                </c:pt>
                <c:pt idx="997">
                  <c:v>5550</c:v>
                </c:pt>
                <c:pt idx="998">
                  <c:v>5556</c:v>
                </c:pt>
                <c:pt idx="999">
                  <c:v>5561</c:v>
                </c:pt>
                <c:pt idx="1000">
                  <c:v>5567</c:v>
                </c:pt>
                <c:pt idx="1001">
                  <c:v>5573</c:v>
                </c:pt>
                <c:pt idx="1002">
                  <c:v>5578</c:v>
                </c:pt>
                <c:pt idx="1003">
                  <c:v>5584</c:v>
                </c:pt>
                <c:pt idx="1004">
                  <c:v>5589</c:v>
                </c:pt>
                <c:pt idx="1005">
                  <c:v>5595</c:v>
                </c:pt>
                <c:pt idx="1006">
                  <c:v>5600</c:v>
                </c:pt>
                <c:pt idx="1007">
                  <c:v>5606</c:v>
                </c:pt>
                <c:pt idx="1008">
                  <c:v>5612</c:v>
                </c:pt>
                <c:pt idx="1009">
                  <c:v>5617</c:v>
                </c:pt>
                <c:pt idx="1010">
                  <c:v>5623</c:v>
                </c:pt>
                <c:pt idx="1011">
                  <c:v>5628</c:v>
                </c:pt>
                <c:pt idx="1012">
                  <c:v>5634</c:v>
                </c:pt>
                <c:pt idx="1013">
                  <c:v>5639</c:v>
                </c:pt>
                <c:pt idx="1014">
                  <c:v>5645</c:v>
                </c:pt>
                <c:pt idx="1015">
                  <c:v>5651</c:v>
                </c:pt>
                <c:pt idx="1016">
                  <c:v>5656</c:v>
                </c:pt>
                <c:pt idx="1017">
                  <c:v>5662</c:v>
                </c:pt>
                <c:pt idx="1018">
                  <c:v>5667</c:v>
                </c:pt>
                <c:pt idx="1019">
                  <c:v>5673</c:v>
                </c:pt>
                <c:pt idx="1020">
                  <c:v>5678</c:v>
                </c:pt>
                <c:pt idx="1021">
                  <c:v>5684</c:v>
                </c:pt>
                <c:pt idx="1022">
                  <c:v>5690</c:v>
                </c:pt>
                <c:pt idx="1023">
                  <c:v>5695</c:v>
                </c:pt>
                <c:pt idx="1024">
                  <c:v>5701</c:v>
                </c:pt>
                <c:pt idx="1025">
                  <c:v>5706</c:v>
                </c:pt>
                <c:pt idx="1026">
                  <c:v>5712</c:v>
                </c:pt>
                <c:pt idx="1027">
                  <c:v>5717</c:v>
                </c:pt>
                <c:pt idx="1028">
                  <c:v>5723</c:v>
                </c:pt>
                <c:pt idx="1029">
                  <c:v>5729</c:v>
                </c:pt>
                <c:pt idx="1030">
                  <c:v>5734</c:v>
                </c:pt>
                <c:pt idx="1031">
                  <c:v>5740</c:v>
                </c:pt>
                <c:pt idx="1032">
                  <c:v>5745</c:v>
                </c:pt>
                <c:pt idx="1033">
                  <c:v>5751</c:v>
                </c:pt>
                <c:pt idx="1034">
                  <c:v>5756</c:v>
                </c:pt>
                <c:pt idx="1035">
                  <c:v>5762</c:v>
                </c:pt>
                <c:pt idx="1036">
                  <c:v>5768</c:v>
                </c:pt>
                <c:pt idx="1037">
                  <c:v>5773</c:v>
                </c:pt>
                <c:pt idx="1038">
                  <c:v>5779</c:v>
                </c:pt>
                <c:pt idx="1039">
                  <c:v>5784</c:v>
                </c:pt>
                <c:pt idx="1040">
                  <c:v>5790</c:v>
                </c:pt>
                <c:pt idx="1041">
                  <c:v>5796</c:v>
                </c:pt>
                <c:pt idx="1042">
                  <c:v>5801</c:v>
                </c:pt>
                <c:pt idx="1043">
                  <c:v>5807</c:v>
                </c:pt>
                <c:pt idx="1044">
                  <c:v>5812</c:v>
                </c:pt>
                <c:pt idx="1045">
                  <c:v>5818</c:v>
                </c:pt>
                <c:pt idx="1046">
                  <c:v>5823</c:v>
                </c:pt>
                <c:pt idx="1047">
                  <c:v>5829</c:v>
                </c:pt>
                <c:pt idx="1048">
                  <c:v>5835</c:v>
                </c:pt>
                <c:pt idx="1049">
                  <c:v>5840</c:v>
                </c:pt>
                <c:pt idx="1050">
                  <c:v>5846</c:v>
                </c:pt>
                <c:pt idx="1051">
                  <c:v>5851</c:v>
                </c:pt>
                <c:pt idx="1052">
                  <c:v>5857</c:v>
                </c:pt>
                <c:pt idx="1053">
                  <c:v>5862</c:v>
                </c:pt>
                <c:pt idx="1054">
                  <c:v>5868</c:v>
                </c:pt>
                <c:pt idx="1055">
                  <c:v>5874</c:v>
                </c:pt>
                <c:pt idx="1056">
                  <c:v>5879</c:v>
                </c:pt>
                <c:pt idx="1057">
                  <c:v>5885</c:v>
                </c:pt>
                <c:pt idx="1058">
                  <c:v>5890</c:v>
                </c:pt>
                <c:pt idx="1059">
                  <c:v>5896</c:v>
                </c:pt>
                <c:pt idx="1060">
                  <c:v>5901</c:v>
                </c:pt>
                <c:pt idx="1061">
                  <c:v>5907</c:v>
                </c:pt>
                <c:pt idx="1062">
                  <c:v>5913</c:v>
                </c:pt>
                <c:pt idx="1063">
                  <c:v>5918</c:v>
                </c:pt>
                <c:pt idx="1064">
                  <c:v>5924</c:v>
                </c:pt>
                <c:pt idx="1065">
                  <c:v>5929</c:v>
                </c:pt>
                <c:pt idx="1066">
                  <c:v>5935</c:v>
                </c:pt>
                <c:pt idx="1067">
                  <c:v>5941</c:v>
                </c:pt>
                <c:pt idx="1068">
                  <c:v>5946</c:v>
                </c:pt>
                <c:pt idx="1069">
                  <c:v>5952</c:v>
                </c:pt>
                <c:pt idx="1070">
                  <c:v>5957</c:v>
                </c:pt>
                <c:pt idx="1071">
                  <c:v>5963</c:v>
                </c:pt>
                <c:pt idx="1072">
                  <c:v>5968</c:v>
                </c:pt>
                <c:pt idx="1073">
                  <c:v>5974</c:v>
                </c:pt>
                <c:pt idx="1074">
                  <c:v>5980</c:v>
                </c:pt>
                <c:pt idx="1075">
                  <c:v>5985</c:v>
                </c:pt>
                <c:pt idx="1076">
                  <c:v>5991</c:v>
                </c:pt>
                <c:pt idx="1077">
                  <c:v>5996</c:v>
                </c:pt>
                <c:pt idx="1078">
                  <c:v>6002</c:v>
                </c:pt>
                <c:pt idx="1079">
                  <c:v>6007</c:v>
                </c:pt>
                <c:pt idx="1080">
                  <c:v>6013</c:v>
                </c:pt>
                <c:pt idx="1081">
                  <c:v>6019</c:v>
                </c:pt>
                <c:pt idx="1082">
                  <c:v>6024</c:v>
                </c:pt>
                <c:pt idx="1083">
                  <c:v>6030</c:v>
                </c:pt>
                <c:pt idx="1084">
                  <c:v>6035</c:v>
                </c:pt>
                <c:pt idx="1085">
                  <c:v>6041</c:v>
                </c:pt>
                <c:pt idx="1086">
                  <c:v>6047</c:v>
                </c:pt>
                <c:pt idx="1087">
                  <c:v>6052</c:v>
                </c:pt>
                <c:pt idx="1088">
                  <c:v>6058</c:v>
                </c:pt>
                <c:pt idx="1089">
                  <c:v>6063</c:v>
                </c:pt>
                <c:pt idx="1090">
                  <c:v>6069</c:v>
                </c:pt>
                <c:pt idx="1091">
                  <c:v>6074</c:v>
                </c:pt>
                <c:pt idx="1092">
                  <c:v>6080</c:v>
                </c:pt>
                <c:pt idx="1093">
                  <c:v>6086</c:v>
                </c:pt>
                <c:pt idx="1094">
                  <c:v>6091</c:v>
                </c:pt>
                <c:pt idx="1095">
                  <c:v>6097</c:v>
                </c:pt>
                <c:pt idx="1096">
                  <c:v>6102</c:v>
                </c:pt>
                <c:pt idx="1097">
                  <c:v>6108</c:v>
                </c:pt>
                <c:pt idx="1098">
                  <c:v>6113</c:v>
                </c:pt>
                <c:pt idx="1099">
                  <c:v>6119</c:v>
                </c:pt>
                <c:pt idx="1100">
                  <c:v>6125</c:v>
                </c:pt>
                <c:pt idx="1101">
                  <c:v>6130</c:v>
                </c:pt>
                <c:pt idx="1102">
                  <c:v>6136</c:v>
                </c:pt>
                <c:pt idx="1103">
                  <c:v>6141</c:v>
                </c:pt>
                <c:pt idx="1104">
                  <c:v>6147</c:v>
                </c:pt>
                <c:pt idx="1105">
                  <c:v>6153</c:v>
                </c:pt>
                <c:pt idx="1106">
                  <c:v>6158</c:v>
                </c:pt>
                <c:pt idx="1107">
                  <c:v>6164</c:v>
                </c:pt>
                <c:pt idx="1108">
                  <c:v>6169</c:v>
                </c:pt>
                <c:pt idx="1109">
                  <c:v>6175</c:v>
                </c:pt>
                <c:pt idx="1110">
                  <c:v>6180</c:v>
                </c:pt>
                <c:pt idx="1111">
                  <c:v>6186</c:v>
                </c:pt>
                <c:pt idx="1112">
                  <c:v>6192</c:v>
                </c:pt>
                <c:pt idx="1113">
                  <c:v>6197</c:v>
                </c:pt>
                <c:pt idx="1114">
                  <c:v>6203</c:v>
                </c:pt>
                <c:pt idx="1115">
                  <c:v>6208</c:v>
                </c:pt>
                <c:pt idx="1116">
                  <c:v>6214</c:v>
                </c:pt>
                <c:pt idx="1117">
                  <c:v>6220</c:v>
                </c:pt>
                <c:pt idx="1118">
                  <c:v>6225</c:v>
                </c:pt>
                <c:pt idx="1119">
                  <c:v>6231</c:v>
                </c:pt>
                <c:pt idx="1120">
                  <c:v>6236</c:v>
                </c:pt>
                <c:pt idx="1121">
                  <c:v>6242</c:v>
                </c:pt>
                <c:pt idx="1122">
                  <c:v>6247</c:v>
                </c:pt>
                <c:pt idx="1123">
                  <c:v>6253</c:v>
                </c:pt>
                <c:pt idx="1124">
                  <c:v>6259</c:v>
                </c:pt>
                <c:pt idx="1125">
                  <c:v>6264</c:v>
                </c:pt>
                <c:pt idx="1126">
                  <c:v>6270</c:v>
                </c:pt>
                <c:pt idx="1127">
                  <c:v>6275</c:v>
                </c:pt>
                <c:pt idx="1128">
                  <c:v>6281</c:v>
                </c:pt>
                <c:pt idx="1129">
                  <c:v>6287</c:v>
                </c:pt>
                <c:pt idx="1130">
                  <c:v>6292</c:v>
                </c:pt>
                <c:pt idx="1131">
                  <c:v>6298</c:v>
                </c:pt>
                <c:pt idx="1132">
                  <c:v>6303</c:v>
                </c:pt>
                <c:pt idx="1133">
                  <c:v>6309</c:v>
                </c:pt>
                <c:pt idx="1134">
                  <c:v>6314</c:v>
                </c:pt>
                <c:pt idx="1135">
                  <c:v>6320</c:v>
                </c:pt>
                <c:pt idx="1136">
                  <c:v>6326</c:v>
                </c:pt>
                <c:pt idx="1137">
                  <c:v>6331</c:v>
                </c:pt>
                <c:pt idx="1138">
                  <c:v>6337</c:v>
                </c:pt>
                <c:pt idx="1139">
                  <c:v>6342</c:v>
                </c:pt>
                <c:pt idx="1140">
                  <c:v>6348</c:v>
                </c:pt>
                <c:pt idx="1141">
                  <c:v>6354</c:v>
                </c:pt>
                <c:pt idx="1142">
                  <c:v>6359</c:v>
                </c:pt>
                <c:pt idx="1143">
                  <c:v>6365</c:v>
                </c:pt>
                <c:pt idx="1144">
                  <c:v>6370</c:v>
                </c:pt>
                <c:pt idx="1145">
                  <c:v>6376</c:v>
                </c:pt>
                <c:pt idx="1146">
                  <c:v>6382</c:v>
                </c:pt>
                <c:pt idx="1147">
                  <c:v>6387</c:v>
                </c:pt>
                <c:pt idx="1148">
                  <c:v>6393</c:v>
                </c:pt>
                <c:pt idx="1149">
                  <c:v>6398</c:v>
                </c:pt>
                <c:pt idx="1150">
                  <c:v>6404</c:v>
                </c:pt>
                <c:pt idx="1151">
                  <c:v>6409</c:v>
                </c:pt>
                <c:pt idx="1152">
                  <c:v>6415</c:v>
                </c:pt>
                <c:pt idx="1153">
                  <c:v>6421</c:v>
                </c:pt>
                <c:pt idx="1154">
                  <c:v>6426</c:v>
                </c:pt>
                <c:pt idx="1155">
                  <c:v>6432</c:v>
                </c:pt>
                <c:pt idx="1156">
                  <c:v>6437</c:v>
                </c:pt>
                <c:pt idx="1157">
                  <c:v>6443</c:v>
                </c:pt>
                <c:pt idx="1158">
                  <c:v>6449</c:v>
                </c:pt>
                <c:pt idx="1159">
                  <c:v>6454</c:v>
                </c:pt>
                <c:pt idx="1160">
                  <c:v>6460</c:v>
                </c:pt>
                <c:pt idx="1161">
                  <c:v>6465</c:v>
                </c:pt>
                <c:pt idx="1162">
                  <c:v>6471</c:v>
                </c:pt>
                <c:pt idx="1163">
                  <c:v>6477</c:v>
                </c:pt>
                <c:pt idx="1164">
                  <c:v>6482</c:v>
                </c:pt>
                <c:pt idx="1165">
                  <c:v>6488</c:v>
                </c:pt>
                <c:pt idx="1166">
                  <c:v>6493</c:v>
                </c:pt>
                <c:pt idx="1167">
                  <c:v>6499</c:v>
                </c:pt>
                <c:pt idx="1168">
                  <c:v>6504</c:v>
                </c:pt>
                <c:pt idx="1169">
                  <c:v>6510</c:v>
                </c:pt>
                <c:pt idx="1170">
                  <c:v>6516</c:v>
                </c:pt>
                <c:pt idx="1171">
                  <c:v>6521</c:v>
                </c:pt>
                <c:pt idx="1172">
                  <c:v>6527</c:v>
                </c:pt>
                <c:pt idx="1173">
                  <c:v>6532</c:v>
                </c:pt>
                <c:pt idx="1174">
                  <c:v>6538</c:v>
                </c:pt>
                <c:pt idx="1175">
                  <c:v>6544</c:v>
                </c:pt>
                <c:pt idx="1176">
                  <c:v>6549</c:v>
                </c:pt>
                <c:pt idx="1177">
                  <c:v>6555</c:v>
                </c:pt>
                <c:pt idx="1178">
                  <c:v>6560</c:v>
                </c:pt>
                <c:pt idx="1179">
                  <c:v>6566</c:v>
                </c:pt>
                <c:pt idx="1180">
                  <c:v>6571</c:v>
                </c:pt>
                <c:pt idx="1181">
                  <c:v>6577</c:v>
                </c:pt>
                <c:pt idx="1182">
                  <c:v>6583</c:v>
                </c:pt>
                <c:pt idx="1183">
                  <c:v>6588</c:v>
                </c:pt>
                <c:pt idx="1184">
                  <c:v>6594</c:v>
                </c:pt>
                <c:pt idx="1185">
                  <c:v>6599</c:v>
                </c:pt>
                <c:pt idx="1186">
                  <c:v>6605</c:v>
                </c:pt>
                <c:pt idx="1187">
                  <c:v>6611</c:v>
                </c:pt>
                <c:pt idx="1188">
                  <c:v>6616</c:v>
                </c:pt>
                <c:pt idx="1189">
                  <c:v>6622</c:v>
                </c:pt>
                <c:pt idx="1190">
                  <c:v>6627</c:v>
                </c:pt>
                <c:pt idx="1191">
                  <c:v>6633</c:v>
                </c:pt>
                <c:pt idx="1192">
                  <c:v>6639</c:v>
                </c:pt>
                <c:pt idx="1193">
                  <c:v>6644</c:v>
                </c:pt>
                <c:pt idx="1194">
                  <c:v>6650</c:v>
                </c:pt>
                <c:pt idx="1195">
                  <c:v>6655</c:v>
                </c:pt>
                <c:pt idx="1196">
                  <c:v>6661</c:v>
                </c:pt>
                <c:pt idx="1197">
                  <c:v>6666</c:v>
                </c:pt>
                <c:pt idx="1198">
                  <c:v>6672</c:v>
                </c:pt>
                <c:pt idx="1199">
                  <c:v>6678</c:v>
                </c:pt>
                <c:pt idx="1200">
                  <c:v>6683</c:v>
                </c:pt>
                <c:pt idx="1201">
                  <c:v>6689</c:v>
                </c:pt>
                <c:pt idx="1202">
                  <c:v>6694</c:v>
                </c:pt>
                <c:pt idx="1203">
                  <c:v>6700</c:v>
                </c:pt>
                <c:pt idx="1204">
                  <c:v>6706</c:v>
                </c:pt>
                <c:pt idx="1205">
                  <c:v>6711</c:v>
                </c:pt>
                <c:pt idx="1206">
                  <c:v>6717</c:v>
                </c:pt>
                <c:pt idx="1207">
                  <c:v>6722</c:v>
                </c:pt>
                <c:pt idx="1208">
                  <c:v>6728</c:v>
                </c:pt>
                <c:pt idx="1209">
                  <c:v>6734</c:v>
                </c:pt>
                <c:pt idx="1210">
                  <c:v>6739</c:v>
                </c:pt>
                <c:pt idx="1211">
                  <c:v>6745</c:v>
                </c:pt>
                <c:pt idx="1212">
                  <c:v>6750</c:v>
                </c:pt>
                <c:pt idx="1213">
                  <c:v>6756</c:v>
                </c:pt>
                <c:pt idx="1214">
                  <c:v>6761</c:v>
                </c:pt>
                <c:pt idx="1215">
                  <c:v>6767</c:v>
                </c:pt>
                <c:pt idx="1216">
                  <c:v>6773</c:v>
                </c:pt>
                <c:pt idx="1217">
                  <c:v>6778</c:v>
                </c:pt>
                <c:pt idx="1218">
                  <c:v>6784</c:v>
                </c:pt>
                <c:pt idx="1219">
                  <c:v>6789</c:v>
                </c:pt>
                <c:pt idx="1220">
                  <c:v>6795</c:v>
                </c:pt>
                <c:pt idx="1221">
                  <c:v>6801</c:v>
                </c:pt>
                <c:pt idx="1222">
                  <c:v>6806</c:v>
                </c:pt>
                <c:pt idx="1223">
                  <c:v>6812</c:v>
                </c:pt>
                <c:pt idx="1224">
                  <c:v>6817</c:v>
                </c:pt>
                <c:pt idx="1225">
                  <c:v>6823</c:v>
                </c:pt>
                <c:pt idx="1226">
                  <c:v>6828</c:v>
                </c:pt>
                <c:pt idx="1227">
                  <c:v>6834</c:v>
                </c:pt>
                <c:pt idx="1228">
                  <c:v>6840</c:v>
                </c:pt>
                <c:pt idx="1229">
                  <c:v>6845</c:v>
                </c:pt>
                <c:pt idx="1230">
                  <c:v>6851</c:v>
                </c:pt>
                <c:pt idx="1231">
                  <c:v>6856</c:v>
                </c:pt>
                <c:pt idx="1232">
                  <c:v>6862</c:v>
                </c:pt>
                <c:pt idx="1233">
                  <c:v>6868</c:v>
                </c:pt>
                <c:pt idx="1234">
                  <c:v>6873</c:v>
                </c:pt>
                <c:pt idx="1235">
                  <c:v>6879</c:v>
                </c:pt>
                <c:pt idx="1236">
                  <c:v>6884</c:v>
                </c:pt>
                <c:pt idx="1237">
                  <c:v>6890</c:v>
                </c:pt>
                <c:pt idx="1238">
                  <c:v>6895</c:v>
                </c:pt>
                <c:pt idx="1239">
                  <c:v>6901</c:v>
                </c:pt>
                <c:pt idx="1240">
                  <c:v>6907</c:v>
                </c:pt>
                <c:pt idx="1241">
                  <c:v>6912</c:v>
                </c:pt>
                <c:pt idx="1242">
                  <c:v>6918</c:v>
                </c:pt>
                <c:pt idx="1243">
                  <c:v>6923</c:v>
                </c:pt>
                <c:pt idx="1244">
                  <c:v>6929</c:v>
                </c:pt>
                <c:pt idx="1245">
                  <c:v>6935</c:v>
                </c:pt>
                <c:pt idx="1246">
                  <c:v>6940</c:v>
                </c:pt>
                <c:pt idx="1247">
                  <c:v>6946</c:v>
                </c:pt>
                <c:pt idx="1248">
                  <c:v>6951</c:v>
                </c:pt>
                <c:pt idx="1249">
                  <c:v>6957</c:v>
                </c:pt>
                <c:pt idx="1250">
                  <c:v>6963</c:v>
                </c:pt>
                <c:pt idx="1251">
                  <c:v>6968</c:v>
                </c:pt>
                <c:pt idx="1252">
                  <c:v>6974</c:v>
                </c:pt>
                <c:pt idx="1253">
                  <c:v>6979</c:v>
                </c:pt>
                <c:pt idx="1254">
                  <c:v>6985</c:v>
                </c:pt>
                <c:pt idx="1255">
                  <c:v>6990</c:v>
                </c:pt>
                <c:pt idx="1256">
                  <c:v>6996</c:v>
                </c:pt>
                <c:pt idx="1257">
                  <c:v>7002</c:v>
                </c:pt>
                <c:pt idx="1258">
                  <c:v>7007</c:v>
                </c:pt>
                <c:pt idx="1259">
                  <c:v>7013</c:v>
                </c:pt>
                <c:pt idx="1260">
                  <c:v>7018</c:v>
                </c:pt>
                <c:pt idx="1261">
                  <c:v>7024</c:v>
                </c:pt>
                <c:pt idx="1262">
                  <c:v>7030</c:v>
                </c:pt>
                <c:pt idx="1263">
                  <c:v>7035</c:v>
                </c:pt>
                <c:pt idx="1264">
                  <c:v>7041</c:v>
                </c:pt>
                <c:pt idx="1265">
                  <c:v>7046</c:v>
                </c:pt>
                <c:pt idx="1266">
                  <c:v>7052</c:v>
                </c:pt>
                <c:pt idx="1267">
                  <c:v>7057</c:v>
                </c:pt>
                <c:pt idx="1268">
                  <c:v>7063</c:v>
                </c:pt>
                <c:pt idx="1269">
                  <c:v>7069</c:v>
                </c:pt>
                <c:pt idx="1270">
                  <c:v>7074</c:v>
                </c:pt>
                <c:pt idx="1271">
                  <c:v>7080</c:v>
                </c:pt>
                <c:pt idx="1272">
                  <c:v>7085</c:v>
                </c:pt>
                <c:pt idx="1273">
                  <c:v>7091</c:v>
                </c:pt>
                <c:pt idx="1274">
                  <c:v>7097</c:v>
                </c:pt>
                <c:pt idx="1275">
                  <c:v>7102</c:v>
                </c:pt>
                <c:pt idx="1276">
                  <c:v>7108</c:v>
                </c:pt>
                <c:pt idx="1277">
                  <c:v>7113</c:v>
                </c:pt>
                <c:pt idx="1278">
                  <c:v>7119</c:v>
                </c:pt>
                <c:pt idx="1279">
                  <c:v>7125</c:v>
                </c:pt>
                <c:pt idx="1280">
                  <c:v>7130</c:v>
                </c:pt>
                <c:pt idx="1281">
                  <c:v>7136</c:v>
                </c:pt>
                <c:pt idx="1282">
                  <c:v>7141</c:v>
                </c:pt>
                <c:pt idx="1283">
                  <c:v>7147</c:v>
                </c:pt>
                <c:pt idx="1284">
                  <c:v>7152</c:v>
                </c:pt>
                <c:pt idx="1285">
                  <c:v>7158</c:v>
                </c:pt>
                <c:pt idx="1286">
                  <c:v>7164</c:v>
                </c:pt>
                <c:pt idx="1287">
                  <c:v>7169</c:v>
                </c:pt>
                <c:pt idx="1288">
                  <c:v>7175</c:v>
                </c:pt>
                <c:pt idx="1289">
                  <c:v>7180</c:v>
                </c:pt>
                <c:pt idx="1290">
                  <c:v>7186</c:v>
                </c:pt>
                <c:pt idx="1291">
                  <c:v>7192</c:v>
                </c:pt>
                <c:pt idx="1292">
                  <c:v>7197</c:v>
                </c:pt>
                <c:pt idx="1293">
                  <c:v>7203</c:v>
                </c:pt>
                <c:pt idx="1294">
                  <c:v>7208</c:v>
                </c:pt>
                <c:pt idx="1295">
                  <c:v>7214</c:v>
                </c:pt>
                <c:pt idx="1296">
                  <c:v>7219</c:v>
                </c:pt>
                <c:pt idx="1297">
                  <c:v>7225</c:v>
                </c:pt>
                <c:pt idx="1298">
                  <c:v>7231</c:v>
                </c:pt>
                <c:pt idx="1299">
                  <c:v>7236</c:v>
                </c:pt>
                <c:pt idx="1300">
                  <c:v>7242</c:v>
                </c:pt>
                <c:pt idx="1301">
                  <c:v>7248</c:v>
                </c:pt>
                <c:pt idx="1302">
                  <c:v>7253</c:v>
                </c:pt>
                <c:pt idx="1303">
                  <c:v>7259</c:v>
                </c:pt>
                <c:pt idx="1304">
                  <c:v>7265</c:v>
                </c:pt>
                <c:pt idx="1305">
                  <c:v>7270</c:v>
                </c:pt>
                <c:pt idx="1306">
                  <c:v>7276</c:v>
                </c:pt>
                <c:pt idx="1307">
                  <c:v>7281</c:v>
                </c:pt>
                <c:pt idx="1308">
                  <c:v>7287</c:v>
                </c:pt>
                <c:pt idx="1309">
                  <c:v>7293</c:v>
                </c:pt>
                <c:pt idx="1310">
                  <c:v>7298</c:v>
                </c:pt>
                <c:pt idx="1311">
                  <c:v>7304</c:v>
                </c:pt>
                <c:pt idx="1312">
                  <c:v>7309</c:v>
                </c:pt>
                <c:pt idx="1313">
                  <c:v>7315</c:v>
                </c:pt>
                <c:pt idx="1314">
                  <c:v>7320</c:v>
                </c:pt>
                <c:pt idx="1315">
                  <c:v>7326</c:v>
                </c:pt>
                <c:pt idx="1316">
                  <c:v>7332</c:v>
                </c:pt>
                <c:pt idx="1317">
                  <c:v>7337</c:v>
                </c:pt>
                <c:pt idx="1318">
                  <c:v>7343</c:v>
                </c:pt>
                <c:pt idx="1319">
                  <c:v>7348</c:v>
                </c:pt>
                <c:pt idx="1320">
                  <c:v>7354</c:v>
                </c:pt>
                <c:pt idx="1321">
                  <c:v>7360</c:v>
                </c:pt>
                <c:pt idx="1322">
                  <c:v>7365</c:v>
                </c:pt>
                <c:pt idx="1323">
                  <c:v>7371</c:v>
                </c:pt>
                <c:pt idx="1324">
                  <c:v>7376</c:v>
                </c:pt>
                <c:pt idx="1325">
                  <c:v>7382</c:v>
                </c:pt>
                <c:pt idx="1326">
                  <c:v>7387</c:v>
                </c:pt>
                <c:pt idx="1327">
                  <c:v>7393</c:v>
                </c:pt>
                <c:pt idx="1328">
                  <c:v>7399</c:v>
                </c:pt>
                <c:pt idx="1329">
                  <c:v>7404</c:v>
                </c:pt>
                <c:pt idx="1330">
                  <c:v>7410</c:v>
                </c:pt>
                <c:pt idx="1331">
                  <c:v>7415</c:v>
                </c:pt>
                <c:pt idx="1332">
                  <c:v>7421</c:v>
                </c:pt>
                <c:pt idx="1333">
                  <c:v>7427</c:v>
                </c:pt>
                <c:pt idx="1334">
                  <c:v>7432</c:v>
                </c:pt>
                <c:pt idx="1335">
                  <c:v>7438</c:v>
                </c:pt>
                <c:pt idx="1336">
                  <c:v>7443</c:v>
                </c:pt>
                <c:pt idx="1337">
                  <c:v>7449</c:v>
                </c:pt>
                <c:pt idx="1338">
                  <c:v>7454</c:v>
                </c:pt>
                <c:pt idx="1339">
                  <c:v>7460</c:v>
                </c:pt>
                <c:pt idx="1340">
                  <c:v>7466</c:v>
                </c:pt>
                <c:pt idx="1341">
                  <c:v>7471</c:v>
                </c:pt>
                <c:pt idx="1342">
                  <c:v>7477</c:v>
                </c:pt>
                <c:pt idx="1343">
                  <c:v>7482</c:v>
                </c:pt>
                <c:pt idx="1344">
                  <c:v>7488</c:v>
                </c:pt>
                <c:pt idx="1345">
                  <c:v>7494</c:v>
                </c:pt>
                <c:pt idx="1346">
                  <c:v>7499</c:v>
                </c:pt>
                <c:pt idx="1347">
                  <c:v>7505</c:v>
                </c:pt>
                <c:pt idx="1348">
                  <c:v>7510</c:v>
                </c:pt>
                <c:pt idx="1349">
                  <c:v>7516</c:v>
                </c:pt>
                <c:pt idx="1350">
                  <c:v>7521</c:v>
                </c:pt>
                <c:pt idx="1351">
                  <c:v>7527</c:v>
                </c:pt>
                <c:pt idx="1352">
                  <c:v>7533</c:v>
                </c:pt>
                <c:pt idx="1353">
                  <c:v>7538</c:v>
                </c:pt>
                <c:pt idx="1354">
                  <c:v>7544</c:v>
                </c:pt>
                <c:pt idx="1355">
                  <c:v>7549</c:v>
                </c:pt>
                <c:pt idx="1356">
                  <c:v>7555</c:v>
                </c:pt>
                <c:pt idx="1357">
                  <c:v>7561</c:v>
                </c:pt>
                <c:pt idx="1358">
                  <c:v>7566</c:v>
                </c:pt>
                <c:pt idx="1359">
                  <c:v>7572</c:v>
                </c:pt>
                <c:pt idx="1360">
                  <c:v>7577</c:v>
                </c:pt>
                <c:pt idx="1361">
                  <c:v>7583</c:v>
                </c:pt>
                <c:pt idx="1362">
                  <c:v>7588</c:v>
                </c:pt>
                <c:pt idx="1363">
                  <c:v>7594</c:v>
                </c:pt>
                <c:pt idx="1364">
                  <c:v>7600</c:v>
                </c:pt>
                <c:pt idx="1365">
                  <c:v>7605</c:v>
                </c:pt>
                <c:pt idx="1366">
                  <c:v>7611</c:v>
                </c:pt>
                <c:pt idx="1367">
                  <c:v>7616</c:v>
                </c:pt>
                <c:pt idx="1368">
                  <c:v>7622</c:v>
                </c:pt>
                <c:pt idx="1369">
                  <c:v>7628</c:v>
                </c:pt>
                <c:pt idx="1370">
                  <c:v>7633</c:v>
                </c:pt>
                <c:pt idx="1371">
                  <c:v>7639</c:v>
                </c:pt>
                <c:pt idx="1372">
                  <c:v>7644</c:v>
                </c:pt>
                <c:pt idx="1373">
                  <c:v>7650</c:v>
                </c:pt>
                <c:pt idx="1374">
                  <c:v>7655</c:v>
                </c:pt>
                <c:pt idx="1375">
                  <c:v>7661</c:v>
                </c:pt>
                <c:pt idx="1376">
                  <c:v>7667</c:v>
                </c:pt>
                <c:pt idx="1377">
                  <c:v>7672</c:v>
                </c:pt>
                <c:pt idx="1378">
                  <c:v>7678</c:v>
                </c:pt>
                <c:pt idx="1379">
                  <c:v>7683</c:v>
                </c:pt>
                <c:pt idx="1380">
                  <c:v>7689</c:v>
                </c:pt>
                <c:pt idx="1381">
                  <c:v>7695</c:v>
                </c:pt>
                <c:pt idx="1382">
                  <c:v>7700</c:v>
                </c:pt>
                <c:pt idx="1383">
                  <c:v>7706</c:v>
                </c:pt>
                <c:pt idx="1384">
                  <c:v>7711</c:v>
                </c:pt>
                <c:pt idx="1385">
                  <c:v>7717</c:v>
                </c:pt>
                <c:pt idx="1386">
                  <c:v>7722</c:v>
                </c:pt>
                <c:pt idx="1387">
                  <c:v>7728</c:v>
                </c:pt>
                <c:pt idx="1388">
                  <c:v>7734</c:v>
                </c:pt>
                <c:pt idx="1389">
                  <c:v>7739</c:v>
                </c:pt>
                <c:pt idx="1390">
                  <c:v>7745</c:v>
                </c:pt>
                <c:pt idx="1391">
                  <c:v>7750</c:v>
                </c:pt>
                <c:pt idx="1392">
                  <c:v>7756</c:v>
                </c:pt>
                <c:pt idx="1393">
                  <c:v>7762</c:v>
                </c:pt>
                <c:pt idx="1394">
                  <c:v>7767</c:v>
                </c:pt>
                <c:pt idx="1395">
                  <c:v>7773</c:v>
                </c:pt>
                <c:pt idx="1396">
                  <c:v>7778</c:v>
                </c:pt>
                <c:pt idx="1397">
                  <c:v>7784</c:v>
                </c:pt>
                <c:pt idx="1398">
                  <c:v>7789</c:v>
                </c:pt>
                <c:pt idx="1399">
                  <c:v>7795</c:v>
                </c:pt>
                <c:pt idx="1400">
                  <c:v>7801</c:v>
                </c:pt>
                <c:pt idx="1401">
                  <c:v>7806</c:v>
                </c:pt>
                <c:pt idx="1402">
                  <c:v>7812</c:v>
                </c:pt>
                <c:pt idx="1403">
                  <c:v>7817</c:v>
                </c:pt>
                <c:pt idx="1404">
                  <c:v>7823</c:v>
                </c:pt>
                <c:pt idx="1405">
                  <c:v>7829</c:v>
                </c:pt>
                <c:pt idx="1406">
                  <c:v>7834</c:v>
                </c:pt>
                <c:pt idx="1407">
                  <c:v>7840</c:v>
                </c:pt>
                <c:pt idx="1408">
                  <c:v>7845</c:v>
                </c:pt>
                <c:pt idx="1409">
                  <c:v>7851</c:v>
                </c:pt>
                <c:pt idx="1410">
                  <c:v>7856</c:v>
                </c:pt>
                <c:pt idx="1411">
                  <c:v>7862</c:v>
                </c:pt>
                <c:pt idx="1412">
                  <c:v>7868</c:v>
                </c:pt>
                <c:pt idx="1413">
                  <c:v>7873</c:v>
                </c:pt>
                <c:pt idx="1414">
                  <c:v>7879</c:v>
                </c:pt>
                <c:pt idx="1415">
                  <c:v>7884</c:v>
                </c:pt>
                <c:pt idx="1416">
                  <c:v>7890</c:v>
                </c:pt>
                <c:pt idx="1417">
                  <c:v>7896</c:v>
                </c:pt>
                <c:pt idx="1418">
                  <c:v>7901</c:v>
                </c:pt>
                <c:pt idx="1419">
                  <c:v>7907</c:v>
                </c:pt>
                <c:pt idx="1420">
                  <c:v>7912</c:v>
                </c:pt>
                <c:pt idx="1421">
                  <c:v>7918</c:v>
                </c:pt>
                <c:pt idx="1422">
                  <c:v>7923</c:v>
                </c:pt>
                <c:pt idx="1423">
                  <c:v>7929</c:v>
                </c:pt>
                <c:pt idx="1424">
                  <c:v>7935</c:v>
                </c:pt>
                <c:pt idx="1425">
                  <c:v>7940</c:v>
                </c:pt>
                <c:pt idx="1426">
                  <c:v>7946</c:v>
                </c:pt>
                <c:pt idx="1427">
                  <c:v>7951</c:v>
                </c:pt>
                <c:pt idx="1428">
                  <c:v>7957</c:v>
                </c:pt>
                <c:pt idx="1429">
                  <c:v>7963</c:v>
                </c:pt>
                <c:pt idx="1430">
                  <c:v>7968</c:v>
                </c:pt>
                <c:pt idx="1431">
                  <c:v>7974</c:v>
                </c:pt>
                <c:pt idx="1432">
                  <c:v>7979</c:v>
                </c:pt>
                <c:pt idx="1433">
                  <c:v>7985</c:v>
                </c:pt>
                <c:pt idx="1434">
                  <c:v>7990</c:v>
                </c:pt>
                <c:pt idx="1435">
                  <c:v>7996</c:v>
                </c:pt>
                <c:pt idx="1436">
                  <c:v>8002</c:v>
                </c:pt>
                <c:pt idx="1437">
                  <c:v>8007</c:v>
                </c:pt>
                <c:pt idx="1438">
                  <c:v>8013</c:v>
                </c:pt>
                <c:pt idx="1439">
                  <c:v>8018</c:v>
                </c:pt>
                <c:pt idx="1440">
                  <c:v>8024</c:v>
                </c:pt>
                <c:pt idx="1441">
                  <c:v>8030</c:v>
                </c:pt>
                <c:pt idx="1442">
                  <c:v>8035</c:v>
                </c:pt>
                <c:pt idx="1443">
                  <c:v>8041</c:v>
                </c:pt>
                <c:pt idx="1444">
                  <c:v>8046</c:v>
                </c:pt>
                <c:pt idx="1445">
                  <c:v>8052</c:v>
                </c:pt>
                <c:pt idx="1446">
                  <c:v>8057</c:v>
                </c:pt>
                <c:pt idx="1447">
                  <c:v>8063</c:v>
                </c:pt>
                <c:pt idx="1448">
                  <c:v>8069</c:v>
                </c:pt>
                <c:pt idx="1449">
                  <c:v>8074</c:v>
                </c:pt>
                <c:pt idx="1450">
                  <c:v>8080</c:v>
                </c:pt>
                <c:pt idx="1451">
                  <c:v>8085</c:v>
                </c:pt>
                <c:pt idx="1452">
                  <c:v>8091</c:v>
                </c:pt>
                <c:pt idx="1453">
                  <c:v>8096</c:v>
                </c:pt>
                <c:pt idx="1454">
                  <c:v>8102</c:v>
                </c:pt>
                <c:pt idx="1455">
                  <c:v>8108</c:v>
                </c:pt>
                <c:pt idx="1456">
                  <c:v>8113</c:v>
                </c:pt>
                <c:pt idx="1457">
                  <c:v>8119</c:v>
                </c:pt>
                <c:pt idx="1458">
                  <c:v>8124</c:v>
                </c:pt>
                <c:pt idx="1459">
                  <c:v>8130</c:v>
                </c:pt>
                <c:pt idx="1460">
                  <c:v>8136</c:v>
                </c:pt>
                <c:pt idx="1461">
                  <c:v>8141</c:v>
                </c:pt>
                <c:pt idx="1462">
                  <c:v>8147</c:v>
                </c:pt>
                <c:pt idx="1463">
                  <c:v>8152</c:v>
                </c:pt>
                <c:pt idx="1464">
                  <c:v>8158</c:v>
                </c:pt>
                <c:pt idx="1465">
                  <c:v>8163</c:v>
                </c:pt>
                <c:pt idx="1466">
                  <c:v>8169</c:v>
                </c:pt>
                <c:pt idx="1467">
                  <c:v>8175</c:v>
                </c:pt>
                <c:pt idx="1468">
                  <c:v>8180</c:v>
                </c:pt>
                <c:pt idx="1469">
                  <c:v>8186</c:v>
                </c:pt>
                <c:pt idx="1470">
                  <c:v>8191</c:v>
                </c:pt>
                <c:pt idx="1471">
                  <c:v>8197</c:v>
                </c:pt>
                <c:pt idx="1472">
                  <c:v>8203</c:v>
                </c:pt>
                <c:pt idx="1473">
                  <c:v>8208</c:v>
                </c:pt>
                <c:pt idx="1474">
                  <c:v>8214</c:v>
                </c:pt>
                <c:pt idx="1475">
                  <c:v>8219</c:v>
                </c:pt>
                <c:pt idx="1476">
                  <c:v>8225</c:v>
                </c:pt>
                <c:pt idx="1477">
                  <c:v>8230</c:v>
                </c:pt>
                <c:pt idx="1478">
                  <c:v>8236</c:v>
                </c:pt>
                <c:pt idx="1479">
                  <c:v>8242</c:v>
                </c:pt>
                <c:pt idx="1480">
                  <c:v>8247</c:v>
                </c:pt>
                <c:pt idx="1481">
                  <c:v>8253</c:v>
                </c:pt>
                <c:pt idx="1482">
                  <c:v>8258</c:v>
                </c:pt>
                <c:pt idx="1483">
                  <c:v>8264</c:v>
                </c:pt>
                <c:pt idx="1484">
                  <c:v>8269</c:v>
                </c:pt>
                <c:pt idx="1485">
                  <c:v>8275</c:v>
                </c:pt>
                <c:pt idx="1486">
                  <c:v>8281</c:v>
                </c:pt>
                <c:pt idx="1487">
                  <c:v>8286</c:v>
                </c:pt>
                <c:pt idx="1488">
                  <c:v>8292</c:v>
                </c:pt>
                <c:pt idx="1489">
                  <c:v>8297</c:v>
                </c:pt>
                <c:pt idx="1490">
                  <c:v>8303</c:v>
                </c:pt>
                <c:pt idx="1491">
                  <c:v>8309</c:v>
                </c:pt>
                <c:pt idx="1492">
                  <c:v>8314</c:v>
                </c:pt>
                <c:pt idx="1493">
                  <c:v>8320</c:v>
                </c:pt>
                <c:pt idx="1494">
                  <c:v>8325</c:v>
                </c:pt>
                <c:pt idx="1495">
                  <c:v>8331</c:v>
                </c:pt>
                <c:pt idx="1496">
                  <c:v>8336</c:v>
                </c:pt>
                <c:pt idx="1497">
                  <c:v>8342</c:v>
                </c:pt>
                <c:pt idx="1498">
                  <c:v>8348</c:v>
                </c:pt>
                <c:pt idx="1499">
                  <c:v>8353</c:v>
                </c:pt>
                <c:pt idx="1500">
                  <c:v>8359</c:v>
                </c:pt>
                <c:pt idx="1501">
                  <c:v>8364</c:v>
                </c:pt>
                <c:pt idx="1502">
                  <c:v>8370</c:v>
                </c:pt>
                <c:pt idx="1503">
                  <c:v>8376</c:v>
                </c:pt>
                <c:pt idx="1504">
                  <c:v>8381</c:v>
                </c:pt>
                <c:pt idx="1505">
                  <c:v>8387</c:v>
                </c:pt>
                <c:pt idx="1506">
                  <c:v>8392</c:v>
                </c:pt>
                <c:pt idx="1507">
                  <c:v>8398</c:v>
                </c:pt>
                <c:pt idx="1508">
                  <c:v>8403</c:v>
                </c:pt>
                <c:pt idx="1509">
                  <c:v>8409</c:v>
                </c:pt>
                <c:pt idx="1510">
                  <c:v>8415</c:v>
                </c:pt>
                <c:pt idx="1511">
                  <c:v>8420</c:v>
                </c:pt>
                <c:pt idx="1512">
                  <c:v>8426</c:v>
                </c:pt>
                <c:pt idx="1513">
                  <c:v>8431</c:v>
                </c:pt>
                <c:pt idx="1514">
                  <c:v>8437</c:v>
                </c:pt>
                <c:pt idx="1515">
                  <c:v>8442</c:v>
                </c:pt>
                <c:pt idx="1516">
                  <c:v>8448</c:v>
                </c:pt>
                <c:pt idx="1517">
                  <c:v>8454</c:v>
                </c:pt>
                <c:pt idx="1518">
                  <c:v>8459</c:v>
                </c:pt>
                <c:pt idx="1519">
                  <c:v>8465</c:v>
                </c:pt>
                <c:pt idx="1520">
                  <c:v>8470</c:v>
                </c:pt>
                <c:pt idx="1521">
                  <c:v>8476</c:v>
                </c:pt>
                <c:pt idx="1522">
                  <c:v>8482</c:v>
                </c:pt>
                <c:pt idx="1523">
                  <c:v>8487</c:v>
                </c:pt>
                <c:pt idx="1524">
                  <c:v>8493</c:v>
                </c:pt>
                <c:pt idx="1525">
                  <c:v>8498</c:v>
                </c:pt>
                <c:pt idx="1526">
                  <c:v>8504</c:v>
                </c:pt>
                <c:pt idx="1527">
                  <c:v>8509</c:v>
                </c:pt>
                <c:pt idx="1528">
                  <c:v>8515</c:v>
                </c:pt>
                <c:pt idx="1529">
                  <c:v>8521</c:v>
                </c:pt>
                <c:pt idx="1530">
                  <c:v>8526</c:v>
                </c:pt>
                <c:pt idx="1531">
                  <c:v>8532</c:v>
                </c:pt>
                <c:pt idx="1532">
                  <c:v>8537</c:v>
                </c:pt>
                <c:pt idx="1533">
                  <c:v>8543</c:v>
                </c:pt>
                <c:pt idx="1534">
                  <c:v>8548</c:v>
                </c:pt>
                <c:pt idx="1535">
                  <c:v>8554</c:v>
                </c:pt>
                <c:pt idx="1536">
                  <c:v>8560</c:v>
                </c:pt>
                <c:pt idx="1537">
                  <c:v>8565</c:v>
                </c:pt>
                <c:pt idx="1538">
                  <c:v>8571</c:v>
                </c:pt>
                <c:pt idx="1539">
                  <c:v>8576</c:v>
                </c:pt>
                <c:pt idx="1540">
                  <c:v>8582</c:v>
                </c:pt>
                <c:pt idx="1541">
                  <c:v>8587</c:v>
                </c:pt>
                <c:pt idx="1542">
                  <c:v>8593</c:v>
                </c:pt>
                <c:pt idx="1543">
                  <c:v>8599</c:v>
                </c:pt>
                <c:pt idx="1544">
                  <c:v>8604</c:v>
                </c:pt>
                <c:pt idx="1545">
                  <c:v>8610</c:v>
                </c:pt>
                <c:pt idx="1546">
                  <c:v>8615</c:v>
                </c:pt>
                <c:pt idx="1547">
                  <c:v>8621</c:v>
                </c:pt>
                <c:pt idx="1548">
                  <c:v>8627</c:v>
                </c:pt>
                <c:pt idx="1549">
                  <c:v>8632</c:v>
                </c:pt>
                <c:pt idx="1550">
                  <c:v>8638</c:v>
                </c:pt>
                <c:pt idx="1551">
                  <c:v>8643</c:v>
                </c:pt>
                <c:pt idx="1552">
                  <c:v>8649</c:v>
                </c:pt>
                <c:pt idx="1553">
                  <c:v>8654</c:v>
                </c:pt>
                <c:pt idx="1554">
                  <c:v>8660</c:v>
                </c:pt>
                <c:pt idx="1555">
                  <c:v>8666</c:v>
                </c:pt>
                <c:pt idx="1556">
                  <c:v>8671</c:v>
                </c:pt>
                <c:pt idx="1557">
                  <c:v>8677</c:v>
                </c:pt>
                <c:pt idx="1558">
                  <c:v>8682</c:v>
                </c:pt>
                <c:pt idx="1559">
                  <c:v>8688</c:v>
                </c:pt>
                <c:pt idx="1560">
                  <c:v>8693</c:v>
                </c:pt>
                <c:pt idx="1561">
                  <c:v>8699</c:v>
                </c:pt>
                <c:pt idx="1562">
                  <c:v>8705</c:v>
                </c:pt>
                <c:pt idx="1563">
                  <c:v>8710</c:v>
                </c:pt>
                <c:pt idx="1564">
                  <c:v>8716</c:v>
                </c:pt>
                <c:pt idx="1565">
                  <c:v>8721</c:v>
                </c:pt>
                <c:pt idx="1566">
                  <c:v>8727</c:v>
                </c:pt>
                <c:pt idx="1567">
                  <c:v>8733</c:v>
                </c:pt>
                <c:pt idx="1568">
                  <c:v>8738</c:v>
                </c:pt>
                <c:pt idx="1569">
                  <c:v>8744</c:v>
                </c:pt>
                <c:pt idx="1570">
                  <c:v>8749</c:v>
                </c:pt>
                <c:pt idx="1571">
                  <c:v>8755</c:v>
                </c:pt>
                <c:pt idx="1572">
                  <c:v>8760</c:v>
                </c:pt>
                <c:pt idx="1573">
                  <c:v>8766</c:v>
                </c:pt>
                <c:pt idx="1574">
                  <c:v>8772</c:v>
                </c:pt>
                <c:pt idx="1575">
                  <c:v>8777</c:v>
                </c:pt>
                <c:pt idx="1576">
                  <c:v>8783</c:v>
                </c:pt>
                <c:pt idx="1577">
                  <c:v>8788</c:v>
                </c:pt>
                <c:pt idx="1578">
                  <c:v>8794</c:v>
                </c:pt>
                <c:pt idx="1579">
                  <c:v>8799</c:v>
                </c:pt>
                <c:pt idx="1580">
                  <c:v>8805</c:v>
                </c:pt>
                <c:pt idx="1581">
                  <c:v>8811</c:v>
                </c:pt>
                <c:pt idx="1582">
                  <c:v>8816</c:v>
                </c:pt>
                <c:pt idx="1583">
                  <c:v>8822</c:v>
                </c:pt>
                <c:pt idx="1584">
                  <c:v>8827</c:v>
                </c:pt>
                <c:pt idx="1585">
                  <c:v>8833</c:v>
                </c:pt>
                <c:pt idx="1586">
                  <c:v>8838</c:v>
                </c:pt>
                <c:pt idx="1587">
                  <c:v>8844</c:v>
                </c:pt>
                <c:pt idx="1588">
                  <c:v>8850</c:v>
                </c:pt>
                <c:pt idx="1589">
                  <c:v>8855</c:v>
                </c:pt>
                <c:pt idx="1590">
                  <c:v>8861</c:v>
                </c:pt>
                <c:pt idx="1591">
                  <c:v>8866</c:v>
                </c:pt>
                <c:pt idx="1592">
                  <c:v>8872</c:v>
                </c:pt>
                <c:pt idx="1593">
                  <c:v>8878</c:v>
                </c:pt>
                <c:pt idx="1594">
                  <c:v>8883</c:v>
                </c:pt>
                <c:pt idx="1595">
                  <c:v>8889</c:v>
                </c:pt>
                <c:pt idx="1596">
                  <c:v>8894</c:v>
                </c:pt>
                <c:pt idx="1597">
                  <c:v>8900</c:v>
                </c:pt>
                <c:pt idx="1598">
                  <c:v>8905</c:v>
                </c:pt>
                <c:pt idx="1599">
                  <c:v>8911</c:v>
                </c:pt>
                <c:pt idx="1600">
                  <c:v>8917</c:v>
                </c:pt>
                <c:pt idx="1601">
                  <c:v>8922</c:v>
                </c:pt>
                <c:pt idx="1602">
                  <c:v>8928</c:v>
                </c:pt>
                <c:pt idx="1603">
                  <c:v>8933</c:v>
                </c:pt>
                <c:pt idx="1604">
                  <c:v>8939</c:v>
                </c:pt>
                <c:pt idx="1605">
                  <c:v>8944</c:v>
                </c:pt>
                <c:pt idx="1606">
                  <c:v>8950</c:v>
                </c:pt>
                <c:pt idx="1607">
                  <c:v>8956</c:v>
                </c:pt>
                <c:pt idx="1608">
                  <c:v>8961</c:v>
                </c:pt>
                <c:pt idx="1609">
                  <c:v>8967</c:v>
                </c:pt>
                <c:pt idx="1610">
                  <c:v>8972</c:v>
                </c:pt>
                <c:pt idx="1611">
                  <c:v>8978</c:v>
                </c:pt>
                <c:pt idx="1612">
                  <c:v>8983</c:v>
                </c:pt>
                <c:pt idx="1613">
                  <c:v>8989</c:v>
                </c:pt>
                <c:pt idx="1614">
                  <c:v>8995</c:v>
                </c:pt>
                <c:pt idx="1615">
                  <c:v>9000</c:v>
                </c:pt>
                <c:pt idx="1616">
                  <c:v>9006</c:v>
                </c:pt>
                <c:pt idx="1617">
                  <c:v>9011</c:v>
                </c:pt>
                <c:pt idx="1618">
                  <c:v>9017</c:v>
                </c:pt>
                <c:pt idx="1619">
                  <c:v>9022</c:v>
                </c:pt>
                <c:pt idx="1620">
                  <c:v>9028</c:v>
                </c:pt>
                <c:pt idx="1621">
                  <c:v>9034</c:v>
                </c:pt>
                <c:pt idx="1622">
                  <c:v>9039</c:v>
                </c:pt>
                <c:pt idx="1623">
                  <c:v>9045</c:v>
                </c:pt>
                <c:pt idx="1624">
                  <c:v>9050</c:v>
                </c:pt>
                <c:pt idx="1625">
                  <c:v>9056</c:v>
                </c:pt>
                <c:pt idx="1626">
                  <c:v>9061</c:v>
                </c:pt>
                <c:pt idx="1627">
                  <c:v>9067</c:v>
                </c:pt>
                <c:pt idx="1628">
                  <c:v>9073</c:v>
                </c:pt>
                <c:pt idx="1629">
                  <c:v>9078</c:v>
                </c:pt>
                <c:pt idx="1630">
                  <c:v>9084</c:v>
                </c:pt>
                <c:pt idx="1631">
                  <c:v>9089</c:v>
                </c:pt>
                <c:pt idx="1632">
                  <c:v>9095</c:v>
                </c:pt>
                <c:pt idx="1633">
                  <c:v>9101</c:v>
                </c:pt>
                <c:pt idx="1634">
                  <c:v>9106</c:v>
                </c:pt>
                <c:pt idx="1635">
                  <c:v>9112</c:v>
                </c:pt>
                <c:pt idx="1636">
                  <c:v>9117</c:v>
                </c:pt>
                <c:pt idx="1637">
                  <c:v>9123</c:v>
                </c:pt>
                <c:pt idx="1638">
                  <c:v>9128</c:v>
                </c:pt>
                <c:pt idx="1639">
                  <c:v>9134</c:v>
                </c:pt>
                <c:pt idx="1640">
                  <c:v>9140</c:v>
                </c:pt>
                <c:pt idx="1641">
                  <c:v>9145</c:v>
                </c:pt>
                <c:pt idx="1642">
                  <c:v>9151</c:v>
                </c:pt>
                <c:pt idx="1643">
                  <c:v>9156</c:v>
                </c:pt>
                <c:pt idx="1644">
                  <c:v>9162</c:v>
                </c:pt>
                <c:pt idx="1645">
                  <c:v>9167</c:v>
                </c:pt>
                <c:pt idx="1646">
                  <c:v>9173</c:v>
                </c:pt>
                <c:pt idx="1647">
                  <c:v>9179</c:v>
                </c:pt>
                <c:pt idx="1648">
                  <c:v>9184</c:v>
                </c:pt>
                <c:pt idx="1649">
                  <c:v>9190</c:v>
                </c:pt>
                <c:pt idx="1650">
                  <c:v>9195</c:v>
                </c:pt>
                <c:pt idx="1651">
                  <c:v>9201</c:v>
                </c:pt>
                <c:pt idx="1652">
                  <c:v>9206</c:v>
                </c:pt>
                <c:pt idx="1653">
                  <c:v>9212</c:v>
                </c:pt>
                <c:pt idx="1654">
                  <c:v>9218</c:v>
                </c:pt>
                <c:pt idx="1655">
                  <c:v>9223</c:v>
                </c:pt>
                <c:pt idx="1656">
                  <c:v>9229</c:v>
                </c:pt>
                <c:pt idx="1657">
                  <c:v>9234</c:v>
                </c:pt>
                <c:pt idx="1658">
                  <c:v>9240</c:v>
                </c:pt>
                <c:pt idx="1659">
                  <c:v>9245</c:v>
                </c:pt>
                <c:pt idx="1660">
                  <c:v>9251</c:v>
                </c:pt>
                <c:pt idx="1661">
                  <c:v>9257</c:v>
                </c:pt>
                <c:pt idx="1662">
                  <c:v>9262</c:v>
                </c:pt>
                <c:pt idx="1663">
                  <c:v>9268</c:v>
                </c:pt>
                <c:pt idx="1664">
                  <c:v>9273</c:v>
                </c:pt>
                <c:pt idx="1665">
                  <c:v>9279</c:v>
                </c:pt>
                <c:pt idx="1666">
                  <c:v>9284</c:v>
                </c:pt>
                <c:pt idx="1667">
                  <c:v>9290</c:v>
                </c:pt>
                <c:pt idx="1668">
                  <c:v>9296</c:v>
                </c:pt>
                <c:pt idx="1669">
                  <c:v>9301</c:v>
                </c:pt>
                <c:pt idx="1670">
                  <c:v>9307</c:v>
                </c:pt>
                <c:pt idx="1671">
                  <c:v>9312</c:v>
                </c:pt>
                <c:pt idx="1672">
                  <c:v>9318</c:v>
                </c:pt>
                <c:pt idx="1673">
                  <c:v>9323</c:v>
                </c:pt>
                <c:pt idx="1674">
                  <c:v>9329</c:v>
                </c:pt>
                <c:pt idx="1675">
                  <c:v>9335</c:v>
                </c:pt>
                <c:pt idx="1676">
                  <c:v>9340</c:v>
                </c:pt>
                <c:pt idx="1677">
                  <c:v>9346</c:v>
                </c:pt>
                <c:pt idx="1678">
                  <c:v>9351</c:v>
                </c:pt>
                <c:pt idx="1679">
                  <c:v>9357</c:v>
                </c:pt>
                <c:pt idx="1680">
                  <c:v>9363</c:v>
                </c:pt>
                <c:pt idx="1681">
                  <c:v>9368</c:v>
                </c:pt>
                <c:pt idx="1682">
                  <c:v>9374</c:v>
                </c:pt>
                <c:pt idx="1683">
                  <c:v>9379</c:v>
                </c:pt>
                <c:pt idx="1684">
                  <c:v>9385</c:v>
                </c:pt>
                <c:pt idx="1685">
                  <c:v>9390</c:v>
                </c:pt>
                <c:pt idx="1686">
                  <c:v>9396</c:v>
                </c:pt>
                <c:pt idx="1687">
                  <c:v>9402</c:v>
                </c:pt>
                <c:pt idx="1688">
                  <c:v>9407</c:v>
                </c:pt>
                <c:pt idx="1689">
                  <c:v>9413</c:v>
                </c:pt>
                <c:pt idx="1690">
                  <c:v>9418</c:v>
                </c:pt>
                <c:pt idx="1691">
                  <c:v>9424</c:v>
                </c:pt>
                <c:pt idx="1692">
                  <c:v>9429</c:v>
                </c:pt>
                <c:pt idx="1693">
                  <c:v>9435</c:v>
                </c:pt>
                <c:pt idx="1694">
                  <c:v>9441</c:v>
                </c:pt>
                <c:pt idx="1695">
                  <c:v>9446</c:v>
                </c:pt>
                <c:pt idx="1696">
                  <c:v>9452</c:v>
                </c:pt>
                <c:pt idx="1697">
                  <c:v>9457</c:v>
                </c:pt>
                <c:pt idx="1698">
                  <c:v>9463</c:v>
                </c:pt>
                <c:pt idx="1699">
                  <c:v>9468</c:v>
                </c:pt>
                <c:pt idx="1700">
                  <c:v>9474</c:v>
                </c:pt>
                <c:pt idx="1701">
                  <c:v>9480</c:v>
                </c:pt>
                <c:pt idx="1702">
                  <c:v>9485</c:v>
                </c:pt>
                <c:pt idx="1703">
                  <c:v>9491</c:v>
                </c:pt>
                <c:pt idx="1704">
                  <c:v>9496</c:v>
                </c:pt>
                <c:pt idx="1705">
                  <c:v>9502</c:v>
                </c:pt>
                <c:pt idx="1706">
                  <c:v>9507</c:v>
                </c:pt>
                <c:pt idx="1707">
                  <c:v>9513</c:v>
                </c:pt>
                <c:pt idx="1708">
                  <c:v>9519</c:v>
                </c:pt>
                <c:pt idx="1709">
                  <c:v>9524</c:v>
                </c:pt>
                <c:pt idx="1710">
                  <c:v>9530</c:v>
                </c:pt>
                <c:pt idx="1711">
                  <c:v>9535</c:v>
                </c:pt>
                <c:pt idx="1712">
                  <c:v>9541</c:v>
                </c:pt>
                <c:pt idx="1713">
                  <c:v>9546</c:v>
                </c:pt>
                <c:pt idx="1714">
                  <c:v>9552</c:v>
                </c:pt>
                <c:pt idx="1715">
                  <c:v>9558</c:v>
                </c:pt>
                <c:pt idx="1716">
                  <c:v>9563</c:v>
                </c:pt>
                <c:pt idx="1717">
                  <c:v>9569</c:v>
                </c:pt>
                <c:pt idx="1718">
                  <c:v>9574</c:v>
                </c:pt>
                <c:pt idx="1719">
                  <c:v>9580</c:v>
                </c:pt>
                <c:pt idx="1720">
                  <c:v>9585</c:v>
                </c:pt>
                <c:pt idx="1721">
                  <c:v>9591</c:v>
                </c:pt>
                <c:pt idx="1722">
                  <c:v>9597</c:v>
                </c:pt>
                <c:pt idx="1723">
                  <c:v>9602</c:v>
                </c:pt>
                <c:pt idx="1724">
                  <c:v>9608</c:v>
                </c:pt>
                <c:pt idx="1725">
                  <c:v>9613</c:v>
                </c:pt>
                <c:pt idx="1726">
                  <c:v>9619</c:v>
                </c:pt>
                <c:pt idx="1727">
                  <c:v>9624</c:v>
                </c:pt>
                <c:pt idx="1728">
                  <c:v>9630</c:v>
                </c:pt>
                <c:pt idx="1729">
                  <c:v>9636</c:v>
                </c:pt>
                <c:pt idx="1730">
                  <c:v>9641</c:v>
                </c:pt>
                <c:pt idx="1731">
                  <c:v>9647</c:v>
                </c:pt>
                <c:pt idx="1732">
                  <c:v>9652</c:v>
                </c:pt>
                <c:pt idx="1733">
                  <c:v>9658</c:v>
                </c:pt>
                <c:pt idx="1734">
                  <c:v>9663</c:v>
                </c:pt>
                <c:pt idx="1735">
                  <c:v>9669</c:v>
                </c:pt>
                <c:pt idx="1736">
                  <c:v>9675</c:v>
                </c:pt>
                <c:pt idx="1737">
                  <c:v>9680</c:v>
                </c:pt>
                <c:pt idx="1738">
                  <c:v>9686</c:v>
                </c:pt>
                <c:pt idx="1739">
                  <c:v>9691</c:v>
                </c:pt>
                <c:pt idx="1740">
                  <c:v>9697</c:v>
                </c:pt>
                <c:pt idx="1741">
                  <c:v>9702</c:v>
                </c:pt>
                <c:pt idx="1742">
                  <c:v>9708</c:v>
                </c:pt>
                <c:pt idx="1743">
                  <c:v>9714</c:v>
                </c:pt>
                <c:pt idx="1744">
                  <c:v>9719</c:v>
                </c:pt>
                <c:pt idx="1745">
                  <c:v>9725</c:v>
                </c:pt>
                <c:pt idx="1746">
                  <c:v>9730</c:v>
                </c:pt>
                <c:pt idx="1747">
                  <c:v>9736</c:v>
                </c:pt>
                <c:pt idx="1748">
                  <c:v>9741</c:v>
                </c:pt>
                <c:pt idx="1749">
                  <c:v>9747</c:v>
                </c:pt>
                <c:pt idx="1750">
                  <c:v>9753</c:v>
                </c:pt>
                <c:pt idx="1751">
                  <c:v>9758</c:v>
                </c:pt>
                <c:pt idx="1752">
                  <c:v>9764</c:v>
                </c:pt>
                <c:pt idx="1753">
                  <c:v>9769</c:v>
                </c:pt>
                <c:pt idx="1754">
                  <c:v>9775</c:v>
                </c:pt>
                <c:pt idx="1755">
                  <c:v>9780</c:v>
                </c:pt>
                <c:pt idx="1756">
                  <c:v>9786</c:v>
                </c:pt>
                <c:pt idx="1757">
                  <c:v>9792</c:v>
                </c:pt>
                <c:pt idx="1758">
                  <c:v>9797</c:v>
                </c:pt>
                <c:pt idx="1759">
                  <c:v>9803</c:v>
                </c:pt>
                <c:pt idx="1760">
                  <c:v>9808</c:v>
                </c:pt>
                <c:pt idx="1761">
                  <c:v>9814</c:v>
                </c:pt>
                <c:pt idx="1762">
                  <c:v>9819</c:v>
                </c:pt>
                <c:pt idx="1763">
                  <c:v>9825</c:v>
                </c:pt>
                <c:pt idx="1764">
                  <c:v>9831</c:v>
                </c:pt>
                <c:pt idx="1765">
                  <c:v>9836</c:v>
                </c:pt>
                <c:pt idx="1766">
                  <c:v>9842</c:v>
                </c:pt>
                <c:pt idx="1767">
                  <c:v>9847</c:v>
                </c:pt>
                <c:pt idx="1768">
                  <c:v>9853</c:v>
                </c:pt>
                <c:pt idx="1769">
                  <c:v>9858</c:v>
                </c:pt>
                <c:pt idx="1770">
                  <c:v>9864</c:v>
                </c:pt>
                <c:pt idx="1771">
                  <c:v>9870</c:v>
                </c:pt>
                <c:pt idx="1772">
                  <c:v>9875</c:v>
                </c:pt>
                <c:pt idx="1773">
                  <c:v>9881</c:v>
                </c:pt>
                <c:pt idx="1774">
                  <c:v>9886</c:v>
                </c:pt>
                <c:pt idx="1775">
                  <c:v>9892</c:v>
                </c:pt>
                <c:pt idx="1776">
                  <c:v>9897</c:v>
                </c:pt>
                <c:pt idx="1777">
                  <c:v>9903</c:v>
                </c:pt>
                <c:pt idx="1778">
                  <c:v>9909</c:v>
                </c:pt>
                <c:pt idx="1779">
                  <c:v>9914</c:v>
                </c:pt>
                <c:pt idx="1780">
                  <c:v>9920</c:v>
                </c:pt>
                <c:pt idx="1781">
                  <c:v>9925</c:v>
                </c:pt>
                <c:pt idx="1782">
                  <c:v>9931</c:v>
                </c:pt>
                <c:pt idx="1783">
                  <c:v>9936</c:v>
                </c:pt>
                <c:pt idx="1784">
                  <c:v>9942</c:v>
                </c:pt>
                <c:pt idx="1785">
                  <c:v>9948</c:v>
                </c:pt>
                <c:pt idx="1786">
                  <c:v>9953</c:v>
                </c:pt>
                <c:pt idx="1787">
                  <c:v>9959</c:v>
                </c:pt>
                <c:pt idx="1788">
                  <c:v>9964</c:v>
                </c:pt>
                <c:pt idx="1789">
                  <c:v>9970</c:v>
                </c:pt>
                <c:pt idx="1790">
                  <c:v>9975</c:v>
                </c:pt>
                <c:pt idx="1791">
                  <c:v>9981</c:v>
                </c:pt>
                <c:pt idx="1792">
                  <c:v>9987</c:v>
                </c:pt>
                <c:pt idx="1793">
                  <c:v>9992</c:v>
                </c:pt>
                <c:pt idx="1794">
                  <c:v>9998</c:v>
                </c:pt>
                <c:pt idx="1795">
                  <c:v>10003</c:v>
                </c:pt>
                <c:pt idx="1796">
                  <c:v>10009</c:v>
                </c:pt>
                <c:pt idx="1797">
                  <c:v>10014</c:v>
                </c:pt>
                <c:pt idx="1798">
                  <c:v>10020</c:v>
                </c:pt>
                <c:pt idx="1799">
                  <c:v>10026</c:v>
                </c:pt>
                <c:pt idx="1800">
                  <c:v>10031</c:v>
                </c:pt>
                <c:pt idx="1801">
                  <c:v>10037</c:v>
                </c:pt>
                <c:pt idx="1802">
                  <c:v>10042</c:v>
                </c:pt>
                <c:pt idx="1803">
                  <c:v>10048</c:v>
                </c:pt>
                <c:pt idx="1804">
                  <c:v>10053</c:v>
                </c:pt>
                <c:pt idx="1805">
                  <c:v>10059</c:v>
                </c:pt>
                <c:pt idx="1806">
                  <c:v>10065</c:v>
                </c:pt>
                <c:pt idx="1807">
                  <c:v>10070</c:v>
                </c:pt>
                <c:pt idx="1808">
                  <c:v>10076</c:v>
                </c:pt>
                <c:pt idx="1809">
                  <c:v>10081</c:v>
                </c:pt>
                <c:pt idx="1810">
                  <c:v>10087</c:v>
                </c:pt>
                <c:pt idx="1811">
                  <c:v>10092</c:v>
                </c:pt>
                <c:pt idx="1812">
                  <c:v>10098</c:v>
                </c:pt>
                <c:pt idx="1813">
                  <c:v>10104</c:v>
                </c:pt>
                <c:pt idx="1814">
                  <c:v>10109</c:v>
                </c:pt>
                <c:pt idx="1815">
                  <c:v>10115</c:v>
                </c:pt>
                <c:pt idx="1816">
                  <c:v>10120</c:v>
                </c:pt>
                <c:pt idx="1817">
                  <c:v>10126</c:v>
                </c:pt>
                <c:pt idx="1818">
                  <c:v>10131</c:v>
                </c:pt>
                <c:pt idx="1819">
                  <c:v>10137</c:v>
                </c:pt>
                <c:pt idx="1820">
                  <c:v>10143</c:v>
                </c:pt>
                <c:pt idx="1821">
                  <c:v>10148</c:v>
                </c:pt>
                <c:pt idx="1822">
                  <c:v>10154</c:v>
                </c:pt>
                <c:pt idx="1823">
                  <c:v>10159</c:v>
                </c:pt>
                <c:pt idx="1824">
                  <c:v>10165</c:v>
                </c:pt>
                <c:pt idx="1825">
                  <c:v>10170</c:v>
                </c:pt>
                <c:pt idx="1826">
                  <c:v>10176</c:v>
                </c:pt>
                <c:pt idx="1827">
                  <c:v>10181</c:v>
                </c:pt>
                <c:pt idx="1828">
                  <c:v>10187</c:v>
                </c:pt>
                <c:pt idx="1829">
                  <c:v>10193</c:v>
                </c:pt>
                <c:pt idx="1830">
                  <c:v>10198</c:v>
                </c:pt>
                <c:pt idx="1831">
                  <c:v>10204</c:v>
                </c:pt>
                <c:pt idx="1832">
                  <c:v>10209</c:v>
                </c:pt>
                <c:pt idx="1833">
                  <c:v>10215</c:v>
                </c:pt>
                <c:pt idx="1834">
                  <c:v>10220</c:v>
                </c:pt>
                <c:pt idx="1835">
                  <c:v>10226</c:v>
                </c:pt>
                <c:pt idx="1836">
                  <c:v>10232</c:v>
                </c:pt>
                <c:pt idx="1837">
                  <c:v>10237</c:v>
                </c:pt>
                <c:pt idx="1838">
                  <c:v>10243</c:v>
                </c:pt>
                <c:pt idx="1839">
                  <c:v>10248</c:v>
                </c:pt>
                <c:pt idx="1840">
                  <c:v>10254</c:v>
                </c:pt>
                <c:pt idx="1841">
                  <c:v>10259</c:v>
                </c:pt>
                <c:pt idx="1842">
                  <c:v>10265</c:v>
                </c:pt>
                <c:pt idx="1843">
                  <c:v>10271</c:v>
                </c:pt>
                <c:pt idx="1844">
                  <c:v>10276</c:v>
                </c:pt>
                <c:pt idx="1845">
                  <c:v>10282</c:v>
                </c:pt>
                <c:pt idx="1846">
                  <c:v>10287</c:v>
                </c:pt>
                <c:pt idx="1847">
                  <c:v>10293</c:v>
                </c:pt>
                <c:pt idx="1848">
                  <c:v>10298</c:v>
                </c:pt>
                <c:pt idx="1849">
                  <c:v>10304</c:v>
                </c:pt>
                <c:pt idx="1850">
                  <c:v>10310</c:v>
                </c:pt>
                <c:pt idx="1851">
                  <c:v>10315</c:v>
                </c:pt>
                <c:pt idx="1852">
                  <c:v>10321</c:v>
                </c:pt>
                <c:pt idx="1853">
                  <c:v>10326</c:v>
                </c:pt>
                <c:pt idx="1854">
                  <c:v>10332</c:v>
                </c:pt>
                <c:pt idx="1855">
                  <c:v>10337</c:v>
                </c:pt>
                <c:pt idx="1856">
                  <c:v>10343</c:v>
                </c:pt>
                <c:pt idx="1857">
                  <c:v>10349</c:v>
                </c:pt>
                <c:pt idx="1858">
                  <c:v>10354</c:v>
                </c:pt>
                <c:pt idx="1859">
                  <c:v>10360</c:v>
                </c:pt>
                <c:pt idx="1860">
                  <c:v>10365</c:v>
                </c:pt>
                <c:pt idx="1861">
                  <c:v>10371</c:v>
                </c:pt>
                <c:pt idx="1862">
                  <c:v>10376</c:v>
                </c:pt>
                <c:pt idx="1863">
                  <c:v>10382</c:v>
                </c:pt>
                <c:pt idx="1864">
                  <c:v>10388</c:v>
                </c:pt>
                <c:pt idx="1865">
                  <c:v>10393</c:v>
                </c:pt>
                <c:pt idx="1866">
                  <c:v>10399</c:v>
                </c:pt>
                <c:pt idx="1867">
                  <c:v>10404</c:v>
                </c:pt>
                <c:pt idx="1868">
                  <c:v>10410</c:v>
                </c:pt>
                <c:pt idx="1869">
                  <c:v>10415</c:v>
                </c:pt>
                <c:pt idx="1870">
                  <c:v>10421</c:v>
                </c:pt>
                <c:pt idx="1871">
                  <c:v>10427</c:v>
                </c:pt>
                <c:pt idx="1872">
                  <c:v>10432</c:v>
                </c:pt>
                <c:pt idx="1873">
                  <c:v>10438</c:v>
                </c:pt>
                <c:pt idx="1874">
                  <c:v>10443</c:v>
                </c:pt>
                <c:pt idx="1875">
                  <c:v>10449</c:v>
                </c:pt>
                <c:pt idx="1876">
                  <c:v>10454</c:v>
                </c:pt>
                <c:pt idx="1877">
                  <c:v>10460</c:v>
                </c:pt>
                <c:pt idx="1878">
                  <c:v>10466</c:v>
                </c:pt>
                <c:pt idx="1879">
                  <c:v>10471</c:v>
                </c:pt>
                <c:pt idx="1880">
                  <c:v>10477</c:v>
                </c:pt>
                <c:pt idx="1881">
                  <c:v>10482</c:v>
                </c:pt>
                <c:pt idx="1882">
                  <c:v>10488</c:v>
                </c:pt>
                <c:pt idx="1883">
                  <c:v>10494</c:v>
                </c:pt>
                <c:pt idx="1884">
                  <c:v>10499</c:v>
                </c:pt>
                <c:pt idx="1885">
                  <c:v>10505</c:v>
                </c:pt>
                <c:pt idx="1886">
                  <c:v>10510</c:v>
                </c:pt>
                <c:pt idx="1887">
                  <c:v>10516</c:v>
                </c:pt>
                <c:pt idx="1888">
                  <c:v>10521</c:v>
                </c:pt>
                <c:pt idx="1889">
                  <c:v>10527</c:v>
                </c:pt>
                <c:pt idx="1890">
                  <c:v>10533</c:v>
                </c:pt>
                <c:pt idx="1891">
                  <c:v>10538</c:v>
                </c:pt>
                <c:pt idx="1892">
                  <c:v>10544</c:v>
                </c:pt>
                <c:pt idx="1893">
                  <c:v>10549</c:v>
                </c:pt>
                <c:pt idx="1894">
                  <c:v>10555</c:v>
                </c:pt>
                <c:pt idx="1895">
                  <c:v>10560</c:v>
                </c:pt>
                <c:pt idx="1896">
                  <c:v>10566</c:v>
                </c:pt>
                <c:pt idx="1897">
                  <c:v>10572</c:v>
                </c:pt>
                <c:pt idx="1898">
                  <c:v>10577</c:v>
                </c:pt>
                <c:pt idx="1899">
                  <c:v>10583</c:v>
                </c:pt>
                <c:pt idx="1900">
                  <c:v>10588</c:v>
                </c:pt>
                <c:pt idx="1901">
                  <c:v>10594</c:v>
                </c:pt>
                <c:pt idx="1902">
                  <c:v>10600</c:v>
                </c:pt>
                <c:pt idx="1903">
                  <c:v>10605</c:v>
                </c:pt>
                <c:pt idx="1904">
                  <c:v>10611</c:v>
                </c:pt>
                <c:pt idx="1905">
                  <c:v>10616</c:v>
                </c:pt>
                <c:pt idx="1906">
                  <c:v>10622</c:v>
                </c:pt>
                <c:pt idx="1907">
                  <c:v>10627</c:v>
                </c:pt>
                <c:pt idx="1908">
                  <c:v>10633</c:v>
                </c:pt>
                <c:pt idx="1909">
                  <c:v>10639</c:v>
                </c:pt>
                <c:pt idx="1910">
                  <c:v>10644</c:v>
                </c:pt>
                <c:pt idx="1911">
                  <c:v>10650</c:v>
                </c:pt>
                <c:pt idx="1912">
                  <c:v>10655</c:v>
                </c:pt>
                <c:pt idx="1913">
                  <c:v>10661</c:v>
                </c:pt>
                <c:pt idx="1914">
                  <c:v>10667</c:v>
                </c:pt>
                <c:pt idx="1915">
                  <c:v>10672</c:v>
                </c:pt>
                <c:pt idx="1916">
                  <c:v>10678</c:v>
                </c:pt>
                <c:pt idx="1917">
                  <c:v>10683</c:v>
                </c:pt>
                <c:pt idx="1918">
                  <c:v>10689</c:v>
                </c:pt>
                <c:pt idx="1919">
                  <c:v>10694</c:v>
                </c:pt>
                <c:pt idx="1920">
                  <c:v>10700</c:v>
                </c:pt>
                <c:pt idx="1921">
                  <c:v>10706</c:v>
                </c:pt>
                <c:pt idx="1922">
                  <c:v>10711</c:v>
                </c:pt>
                <c:pt idx="1923">
                  <c:v>10717</c:v>
                </c:pt>
                <c:pt idx="1924">
                  <c:v>10722</c:v>
                </c:pt>
                <c:pt idx="1925">
                  <c:v>10728</c:v>
                </c:pt>
                <c:pt idx="1926">
                  <c:v>10734</c:v>
                </c:pt>
                <c:pt idx="1927">
                  <c:v>10739</c:v>
                </c:pt>
                <c:pt idx="1928">
                  <c:v>10745</c:v>
                </c:pt>
                <c:pt idx="1929">
                  <c:v>10750</c:v>
                </c:pt>
                <c:pt idx="1930">
                  <c:v>10756</c:v>
                </c:pt>
                <c:pt idx="1931">
                  <c:v>10761</c:v>
                </c:pt>
                <c:pt idx="1932">
                  <c:v>10767</c:v>
                </c:pt>
                <c:pt idx="1933">
                  <c:v>10773</c:v>
                </c:pt>
                <c:pt idx="1934">
                  <c:v>10778</c:v>
                </c:pt>
                <c:pt idx="1935">
                  <c:v>10784</c:v>
                </c:pt>
                <c:pt idx="1936">
                  <c:v>10789</c:v>
                </c:pt>
                <c:pt idx="1937">
                  <c:v>10795</c:v>
                </c:pt>
                <c:pt idx="1938">
                  <c:v>10801</c:v>
                </c:pt>
                <c:pt idx="1939">
                  <c:v>10806</c:v>
                </c:pt>
                <c:pt idx="1940">
                  <c:v>10812</c:v>
                </c:pt>
                <c:pt idx="1941">
                  <c:v>10817</c:v>
                </c:pt>
                <c:pt idx="1942">
                  <c:v>10823</c:v>
                </c:pt>
                <c:pt idx="1943">
                  <c:v>10828</c:v>
                </c:pt>
                <c:pt idx="1944">
                  <c:v>10834</c:v>
                </c:pt>
                <c:pt idx="1945">
                  <c:v>10840</c:v>
                </c:pt>
                <c:pt idx="1946">
                  <c:v>10845</c:v>
                </c:pt>
                <c:pt idx="1947">
                  <c:v>10851</c:v>
                </c:pt>
                <c:pt idx="1948">
                  <c:v>10856</c:v>
                </c:pt>
                <c:pt idx="1949">
                  <c:v>10862</c:v>
                </c:pt>
                <c:pt idx="1950">
                  <c:v>10868</c:v>
                </c:pt>
                <c:pt idx="1951">
                  <c:v>10873</c:v>
                </c:pt>
                <c:pt idx="1952">
                  <c:v>10879</c:v>
                </c:pt>
                <c:pt idx="1953">
                  <c:v>10884</c:v>
                </c:pt>
                <c:pt idx="1954">
                  <c:v>10890</c:v>
                </c:pt>
                <c:pt idx="1955">
                  <c:v>10896</c:v>
                </c:pt>
                <c:pt idx="1956">
                  <c:v>10901</c:v>
                </c:pt>
                <c:pt idx="1957">
                  <c:v>10907</c:v>
                </c:pt>
                <c:pt idx="1958">
                  <c:v>10912</c:v>
                </c:pt>
                <c:pt idx="1959">
                  <c:v>10918</c:v>
                </c:pt>
                <c:pt idx="1960">
                  <c:v>10923</c:v>
                </c:pt>
                <c:pt idx="1961">
                  <c:v>10929</c:v>
                </c:pt>
                <c:pt idx="1962">
                  <c:v>10935</c:v>
                </c:pt>
                <c:pt idx="1963">
                  <c:v>10940</c:v>
                </c:pt>
                <c:pt idx="1964">
                  <c:v>10946</c:v>
                </c:pt>
                <c:pt idx="1965">
                  <c:v>10951</c:v>
                </c:pt>
                <c:pt idx="1966">
                  <c:v>10957</c:v>
                </c:pt>
                <c:pt idx="1967">
                  <c:v>10963</c:v>
                </c:pt>
                <c:pt idx="1968">
                  <c:v>10968</c:v>
                </c:pt>
                <c:pt idx="1969">
                  <c:v>10974</c:v>
                </c:pt>
                <c:pt idx="1970">
                  <c:v>10979</c:v>
                </c:pt>
                <c:pt idx="1971">
                  <c:v>10985</c:v>
                </c:pt>
                <c:pt idx="1972">
                  <c:v>10990</c:v>
                </c:pt>
                <c:pt idx="1973">
                  <c:v>10996</c:v>
                </c:pt>
                <c:pt idx="1974">
                  <c:v>11002</c:v>
                </c:pt>
                <c:pt idx="1975">
                  <c:v>11007</c:v>
                </c:pt>
                <c:pt idx="1976">
                  <c:v>11013</c:v>
                </c:pt>
                <c:pt idx="1977">
                  <c:v>11018</c:v>
                </c:pt>
                <c:pt idx="1978">
                  <c:v>11024</c:v>
                </c:pt>
                <c:pt idx="1979">
                  <c:v>11030</c:v>
                </c:pt>
                <c:pt idx="1980">
                  <c:v>11035</c:v>
                </c:pt>
                <c:pt idx="1981">
                  <c:v>11041</c:v>
                </c:pt>
                <c:pt idx="1982">
                  <c:v>11046</c:v>
                </c:pt>
                <c:pt idx="1983">
                  <c:v>11052</c:v>
                </c:pt>
                <c:pt idx="1984">
                  <c:v>11057</c:v>
                </c:pt>
                <c:pt idx="1985">
                  <c:v>11063</c:v>
                </c:pt>
                <c:pt idx="1986">
                  <c:v>11069</c:v>
                </c:pt>
                <c:pt idx="1987">
                  <c:v>11074</c:v>
                </c:pt>
                <c:pt idx="1988">
                  <c:v>11080</c:v>
                </c:pt>
                <c:pt idx="1989">
                  <c:v>11085</c:v>
                </c:pt>
                <c:pt idx="1990">
                  <c:v>11091</c:v>
                </c:pt>
                <c:pt idx="1991">
                  <c:v>11097</c:v>
                </c:pt>
                <c:pt idx="1992">
                  <c:v>11102</c:v>
                </c:pt>
                <c:pt idx="1993">
                  <c:v>11108</c:v>
                </c:pt>
                <c:pt idx="1994">
                  <c:v>11113</c:v>
                </c:pt>
                <c:pt idx="1995">
                  <c:v>11119</c:v>
                </c:pt>
                <c:pt idx="1996">
                  <c:v>11124</c:v>
                </c:pt>
                <c:pt idx="1997">
                  <c:v>11130</c:v>
                </c:pt>
                <c:pt idx="1998">
                  <c:v>11136</c:v>
                </c:pt>
                <c:pt idx="1999">
                  <c:v>11141</c:v>
                </c:pt>
                <c:pt idx="2000">
                  <c:v>11147</c:v>
                </c:pt>
                <c:pt idx="2001">
                  <c:v>11152</c:v>
                </c:pt>
                <c:pt idx="2002">
                  <c:v>11158</c:v>
                </c:pt>
                <c:pt idx="2003">
                  <c:v>11164</c:v>
                </c:pt>
                <c:pt idx="2004">
                  <c:v>11169</c:v>
                </c:pt>
                <c:pt idx="2005">
                  <c:v>11175</c:v>
                </c:pt>
                <c:pt idx="2006">
                  <c:v>11180</c:v>
                </c:pt>
                <c:pt idx="2007">
                  <c:v>11186</c:v>
                </c:pt>
                <c:pt idx="2008">
                  <c:v>11191</c:v>
                </c:pt>
                <c:pt idx="2009">
                  <c:v>11197</c:v>
                </c:pt>
                <c:pt idx="2010">
                  <c:v>11203</c:v>
                </c:pt>
                <c:pt idx="2011">
                  <c:v>11208</c:v>
                </c:pt>
                <c:pt idx="2012">
                  <c:v>11214</c:v>
                </c:pt>
                <c:pt idx="2013">
                  <c:v>11219</c:v>
                </c:pt>
                <c:pt idx="2014">
                  <c:v>11225</c:v>
                </c:pt>
                <c:pt idx="2015">
                  <c:v>11230</c:v>
                </c:pt>
                <c:pt idx="2016">
                  <c:v>11236</c:v>
                </c:pt>
                <c:pt idx="2017">
                  <c:v>11242</c:v>
                </c:pt>
                <c:pt idx="2018">
                  <c:v>11247</c:v>
                </c:pt>
                <c:pt idx="2019">
                  <c:v>11253</c:v>
                </c:pt>
                <c:pt idx="2020">
                  <c:v>11258</c:v>
                </c:pt>
                <c:pt idx="2021">
                  <c:v>11264</c:v>
                </c:pt>
                <c:pt idx="2022">
                  <c:v>11269</c:v>
                </c:pt>
                <c:pt idx="2023">
                  <c:v>11275</c:v>
                </c:pt>
                <c:pt idx="2024">
                  <c:v>11281</c:v>
                </c:pt>
                <c:pt idx="2025">
                  <c:v>11286</c:v>
                </c:pt>
                <c:pt idx="2026">
                  <c:v>11292</c:v>
                </c:pt>
                <c:pt idx="2027">
                  <c:v>11297</c:v>
                </c:pt>
                <c:pt idx="2028">
                  <c:v>11303</c:v>
                </c:pt>
                <c:pt idx="2029">
                  <c:v>11308</c:v>
                </c:pt>
                <c:pt idx="2030">
                  <c:v>11314</c:v>
                </c:pt>
                <c:pt idx="2031">
                  <c:v>11320</c:v>
                </c:pt>
                <c:pt idx="2032">
                  <c:v>11325</c:v>
                </c:pt>
                <c:pt idx="2033">
                  <c:v>11331</c:v>
                </c:pt>
                <c:pt idx="2034">
                  <c:v>11336</c:v>
                </c:pt>
                <c:pt idx="2035">
                  <c:v>11342</c:v>
                </c:pt>
                <c:pt idx="2036">
                  <c:v>11347</c:v>
                </c:pt>
                <c:pt idx="2037">
                  <c:v>11353</c:v>
                </c:pt>
                <c:pt idx="2038">
                  <c:v>11359</c:v>
                </c:pt>
                <c:pt idx="2039">
                  <c:v>11364</c:v>
                </c:pt>
                <c:pt idx="2040">
                  <c:v>11370</c:v>
                </c:pt>
                <c:pt idx="2041">
                  <c:v>11375</c:v>
                </c:pt>
                <c:pt idx="2042">
                  <c:v>11381</c:v>
                </c:pt>
                <c:pt idx="2043">
                  <c:v>11386</c:v>
                </c:pt>
                <c:pt idx="2044">
                  <c:v>11392</c:v>
                </c:pt>
                <c:pt idx="2045">
                  <c:v>11398</c:v>
                </c:pt>
                <c:pt idx="2046">
                  <c:v>11403</c:v>
                </c:pt>
                <c:pt idx="2047">
                  <c:v>11409</c:v>
                </c:pt>
                <c:pt idx="2048">
                  <c:v>11414</c:v>
                </c:pt>
                <c:pt idx="2049">
                  <c:v>11420</c:v>
                </c:pt>
                <c:pt idx="2050">
                  <c:v>11425</c:v>
                </c:pt>
                <c:pt idx="2051">
                  <c:v>11431</c:v>
                </c:pt>
                <c:pt idx="2052">
                  <c:v>11437</c:v>
                </c:pt>
                <c:pt idx="2053">
                  <c:v>11442</c:v>
                </c:pt>
                <c:pt idx="2054">
                  <c:v>11448</c:v>
                </c:pt>
                <c:pt idx="2055">
                  <c:v>11453</c:v>
                </c:pt>
                <c:pt idx="2056">
                  <c:v>11459</c:v>
                </c:pt>
                <c:pt idx="2057">
                  <c:v>11464</c:v>
                </c:pt>
                <c:pt idx="2058">
                  <c:v>11470</c:v>
                </c:pt>
                <c:pt idx="2059">
                  <c:v>11476</c:v>
                </c:pt>
                <c:pt idx="2060">
                  <c:v>11481</c:v>
                </c:pt>
                <c:pt idx="2061">
                  <c:v>11487</c:v>
                </c:pt>
                <c:pt idx="2062">
                  <c:v>11492</c:v>
                </c:pt>
                <c:pt idx="2063">
                  <c:v>11498</c:v>
                </c:pt>
                <c:pt idx="2064">
                  <c:v>11503</c:v>
                </c:pt>
                <c:pt idx="2065">
                  <c:v>11509</c:v>
                </c:pt>
                <c:pt idx="2066">
                  <c:v>11515</c:v>
                </c:pt>
                <c:pt idx="2067">
                  <c:v>11520</c:v>
                </c:pt>
                <c:pt idx="2068">
                  <c:v>11526</c:v>
                </c:pt>
                <c:pt idx="2069">
                  <c:v>11531</c:v>
                </c:pt>
                <c:pt idx="2070">
                  <c:v>11537</c:v>
                </c:pt>
                <c:pt idx="2071">
                  <c:v>11542</c:v>
                </c:pt>
                <c:pt idx="2072">
                  <c:v>11548</c:v>
                </c:pt>
                <c:pt idx="2073">
                  <c:v>11554</c:v>
                </c:pt>
                <c:pt idx="2074">
                  <c:v>11559</c:v>
                </c:pt>
                <c:pt idx="2075">
                  <c:v>11565</c:v>
                </c:pt>
                <c:pt idx="2076">
                  <c:v>11570</c:v>
                </c:pt>
                <c:pt idx="2077">
                  <c:v>11576</c:v>
                </c:pt>
                <c:pt idx="2078">
                  <c:v>11581</c:v>
                </c:pt>
                <c:pt idx="2079">
                  <c:v>11587</c:v>
                </c:pt>
                <c:pt idx="2080">
                  <c:v>11593</c:v>
                </c:pt>
                <c:pt idx="2081">
                  <c:v>11598</c:v>
                </c:pt>
                <c:pt idx="2082">
                  <c:v>11604</c:v>
                </c:pt>
                <c:pt idx="2083">
                  <c:v>11609</c:v>
                </c:pt>
                <c:pt idx="2084">
                  <c:v>11615</c:v>
                </c:pt>
                <c:pt idx="2085">
                  <c:v>11620</c:v>
                </c:pt>
                <c:pt idx="2086">
                  <c:v>11626</c:v>
                </c:pt>
                <c:pt idx="2087">
                  <c:v>11632</c:v>
                </c:pt>
                <c:pt idx="2088">
                  <c:v>11637</c:v>
                </c:pt>
                <c:pt idx="2089">
                  <c:v>11643</c:v>
                </c:pt>
                <c:pt idx="2090">
                  <c:v>11648</c:v>
                </c:pt>
                <c:pt idx="2091">
                  <c:v>11654</c:v>
                </c:pt>
                <c:pt idx="2092">
                  <c:v>11659</c:v>
                </c:pt>
                <c:pt idx="2093">
                  <c:v>11665</c:v>
                </c:pt>
                <c:pt idx="2094">
                  <c:v>11671</c:v>
                </c:pt>
                <c:pt idx="2095">
                  <c:v>11676</c:v>
                </c:pt>
                <c:pt idx="2096">
                  <c:v>11682</c:v>
                </c:pt>
                <c:pt idx="2097">
                  <c:v>11687</c:v>
                </c:pt>
                <c:pt idx="2098">
                  <c:v>11693</c:v>
                </c:pt>
                <c:pt idx="2099">
                  <c:v>11698</c:v>
                </c:pt>
                <c:pt idx="2100">
                  <c:v>11704</c:v>
                </c:pt>
                <c:pt idx="2101">
                  <c:v>11709</c:v>
                </c:pt>
                <c:pt idx="2102">
                  <c:v>11715</c:v>
                </c:pt>
                <c:pt idx="2103">
                  <c:v>11721</c:v>
                </c:pt>
                <c:pt idx="2104">
                  <c:v>11726</c:v>
                </c:pt>
                <c:pt idx="2105">
                  <c:v>11732</c:v>
                </c:pt>
                <c:pt idx="2106">
                  <c:v>11737</c:v>
                </c:pt>
                <c:pt idx="2107">
                  <c:v>11743</c:v>
                </c:pt>
                <c:pt idx="2108">
                  <c:v>11748</c:v>
                </c:pt>
                <c:pt idx="2109">
                  <c:v>11754</c:v>
                </c:pt>
                <c:pt idx="2110">
                  <c:v>11760</c:v>
                </c:pt>
                <c:pt idx="2111">
                  <c:v>11765</c:v>
                </c:pt>
                <c:pt idx="2112">
                  <c:v>11771</c:v>
                </c:pt>
                <c:pt idx="2113">
                  <c:v>11776</c:v>
                </c:pt>
                <c:pt idx="2114">
                  <c:v>11782</c:v>
                </c:pt>
                <c:pt idx="2115">
                  <c:v>11787</c:v>
                </c:pt>
                <c:pt idx="2116">
                  <c:v>11793</c:v>
                </c:pt>
                <c:pt idx="2117">
                  <c:v>11799</c:v>
                </c:pt>
                <c:pt idx="2118">
                  <c:v>11804</c:v>
                </c:pt>
                <c:pt idx="2119">
                  <c:v>11810</c:v>
                </c:pt>
                <c:pt idx="2120">
                  <c:v>11815</c:v>
                </c:pt>
                <c:pt idx="2121">
                  <c:v>11821</c:v>
                </c:pt>
                <c:pt idx="2122">
                  <c:v>11826</c:v>
                </c:pt>
                <c:pt idx="2123">
                  <c:v>11832</c:v>
                </c:pt>
                <c:pt idx="2124">
                  <c:v>11838</c:v>
                </c:pt>
                <c:pt idx="2125">
                  <c:v>11843</c:v>
                </c:pt>
                <c:pt idx="2126">
                  <c:v>11849</c:v>
                </c:pt>
                <c:pt idx="2127">
                  <c:v>11854</c:v>
                </c:pt>
                <c:pt idx="2128">
                  <c:v>11860</c:v>
                </c:pt>
                <c:pt idx="2129">
                  <c:v>11865</c:v>
                </c:pt>
                <c:pt idx="2130">
                  <c:v>11871</c:v>
                </c:pt>
                <c:pt idx="2131">
                  <c:v>11876</c:v>
                </c:pt>
                <c:pt idx="2132">
                  <c:v>11882</c:v>
                </c:pt>
                <c:pt idx="2133">
                  <c:v>11888</c:v>
                </c:pt>
                <c:pt idx="2134">
                  <c:v>11893</c:v>
                </c:pt>
                <c:pt idx="2135">
                  <c:v>11899</c:v>
                </c:pt>
                <c:pt idx="2136">
                  <c:v>11904</c:v>
                </c:pt>
                <c:pt idx="2137">
                  <c:v>11910</c:v>
                </c:pt>
                <c:pt idx="2138">
                  <c:v>11915</c:v>
                </c:pt>
                <c:pt idx="2139">
                  <c:v>11921</c:v>
                </c:pt>
                <c:pt idx="2140">
                  <c:v>11927</c:v>
                </c:pt>
                <c:pt idx="2141">
                  <c:v>11932</c:v>
                </c:pt>
                <c:pt idx="2142">
                  <c:v>11938</c:v>
                </c:pt>
                <c:pt idx="2143">
                  <c:v>11943</c:v>
                </c:pt>
                <c:pt idx="2144">
                  <c:v>11949</c:v>
                </c:pt>
                <c:pt idx="2145">
                  <c:v>11954</c:v>
                </c:pt>
                <c:pt idx="2146">
                  <c:v>11960</c:v>
                </c:pt>
                <c:pt idx="2147">
                  <c:v>11966</c:v>
                </c:pt>
                <c:pt idx="2148">
                  <c:v>11971</c:v>
                </c:pt>
                <c:pt idx="2149">
                  <c:v>11977</c:v>
                </c:pt>
                <c:pt idx="2150">
                  <c:v>11982</c:v>
                </c:pt>
                <c:pt idx="2151">
                  <c:v>11988</c:v>
                </c:pt>
                <c:pt idx="2152">
                  <c:v>11993</c:v>
                </c:pt>
                <c:pt idx="2153">
                  <c:v>11999</c:v>
                </c:pt>
                <c:pt idx="2154">
                  <c:v>12004</c:v>
                </c:pt>
                <c:pt idx="2155">
                  <c:v>12010</c:v>
                </c:pt>
                <c:pt idx="2156">
                  <c:v>12016</c:v>
                </c:pt>
                <c:pt idx="2157">
                  <c:v>12021</c:v>
                </c:pt>
                <c:pt idx="2158">
                  <c:v>12027</c:v>
                </c:pt>
                <c:pt idx="2159">
                  <c:v>12032</c:v>
                </c:pt>
                <c:pt idx="2160">
                  <c:v>12038</c:v>
                </c:pt>
                <c:pt idx="2161">
                  <c:v>12043</c:v>
                </c:pt>
                <c:pt idx="2162">
                  <c:v>12049</c:v>
                </c:pt>
                <c:pt idx="2163">
                  <c:v>12055</c:v>
                </c:pt>
                <c:pt idx="2164">
                  <c:v>12060</c:v>
                </c:pt>
                <c:pt idx="2165">
                  <c:v>12066</c:v>
                </c:pt>
                <c:pt idx="2166">
                  <c:v>12071</c:v>
                </c:pt>
                <c:pt idx="2167">
                  <c:v>12077</c:v>
                </c:pt>
                <c:pt idx="2168">
                  <c:v>12082</c:v>
                </c:pt>
                <c:pt idx="2169">
                  <c:v>12088</c:v>
                </c:pt>
                <c:pt idx="2170">
                  <c:v>12094</c:v>
                </c:pt>
                <c:pt idx="2171">
                  <c:v>12099</c:v>
                </c:pt>
                <c:pt idx="2172">
                  <c:v>12105</c:v>
                </c:pt>
                <c:pt idx="2173">
                  <c:v>12110</c:v>
                </c:pt>
                <c:pt idx="2174">
                  <c:v>12116</c:v>
                </c:pt>
                <c:pt idx="2175">
                  <c:v>12121</c:v>
                </c:pt>
                <c:pt idx="2176">
                  <c:v>12127</c:v>
                </c:pt>
                <c:pt idx="2177">
                  <c:v>12132</c:v>
                </c:pt>
                <c:pt idx="2178">
                  <c:v>12138</c:v>
                </c:pt>
                <c:pt idx="2179">
                  <c:v>12144</c:v>
                </c:pt>
                <c:pt idx="2180">
                  <c:v>12149</c:v>
                </c:pt>
                <c:pt idx="2181">
                  <c:v>12155</c:v>
                </c:pt>
                <c:pt idx="2182">
                  <c:v>12160</c:v>
                </c:pt>
                <c:pt idx="2183">
                  <c:v>12166</c:v>
                </c:pt>
                <c:pt idx="2184">
                  <c:v>12171</c:v>
                </c:pt>
                <c:pt idx="2185">
                  <c:v>12177</c:v>
                </c:pt>
                <c:pt idx="2186">
                  <c:v>12183</c:v>
                </c:pt>
                <c:pt idx="2187">
                  <c:v>12188</c:v>
                </c:pt>
                <c:pt idx="2188">
                  <c:v>12194</c:v>
                </c:pt>
                <c:pt idx="2189">
                  <c:v>12199</c:v>
                </c:pt>
                <c:pt idx="2190">
                  <c:v>12205</c:v>
                </c:pt>
                <c:pt idx="2191">
                  <c:v>12210</c:v>
                </c:pt>
                <c:pt idx="2192">
                  <c:v>12216</c:v>
                </c:pt>
                <c:pt idx="2193">
                  <c:v>12222</c:v>
                </c:pt>
                <c:pt idx="2194">
                  <c:v>12227</c:v>
                </c:pt>
                <c:pt idx="2195">
                  <c:v>12233</c:v>
                </c:pt>
                <c:pt idx="2196">
                  <c:v>12238</c:v>
                </c:pt>
                <c:pt idx="2197">
                  <c:v>12244</c:v>
                </c:pt>
                <c:pt idx="2198">
                  <c:v>12249</c:v>
                </c:pt>
                <c:pt idx="2199">
                  <c:v>12255</c:v>
                </c:pt>
                <c:pt idx="2200">
                  <c:v>12260</c:v>
                </c:pt>
                <c:pt idx="2201">
                  <c:v>12266</c:v>
                </c:pt>
                <c:pt idx="2202">
                  <c:v>12272</c:v>
                </c:pt>
                <c:pt idx="2203">
                  <c:v>12277</c:v>
                </c:pt>
                <c:pt idx="2204">
                  <c:v>12283</c:v>
                </c:pt>
                <c:pt idx="2205">
                  <c:v>12288</c:v>
                </c:pt>
                <c:pt idx="2206">
                  <c:v>12294</c:v>
                </c:pt>
                <c:pt idx="2207">
                  <c:v>12299</c:v>
                </c:pt>
                <c:pt idx="2208">
                  <c:v>12305</c:v>
                </c:pt>
                <c:pt idx="2209">
                  <c:v>12311</c:v>
                </c:pt>
                <c:pt idx="2210">
                  <c:v>12316</c:v>
                </c:pt>
                <c:pt idx="2211">
                  <c:v>12322</c:v>
                </c:pt>
                <c:pt idx="2212">
                  <c:v>12327</c:v>
                </c:pt>
                <c:pt idx="2213">
                  <c:v>12333</c:v>
                </c:pt>
                <c:pt idx="2214">
                  <c:v>12338</c:v>
                </c:pt>
                <c:pt idx="2215">
                  <c:v>12344</c:v>
                </c:pt>
                <c:pt idx="2216">
                  <c:v>12350</c:v>
                </c:pt>
                <c:pt idx="2217">
                  <c:v>12355</c:v>
                </c:pt>
                <c:pt idx="2218">
                  <c:v>12361</c:v>
                </c:pt>
                <c:pt idx="2219">
                  <c:v>12366</c:v>
                </c:pt>
                <c:pt idx="2220">
                  <c:v>12372</c:v>
                </c:pt>
                <c:pt idx="2221">
                  <c:v>12377</c:v>
                </c:pt>
                <c:pt idx="2222">
                  <c:v>12383</c:v>
                </c:pt>
                <c:pt idx="2223">
                  <c:v>12388</c:v>
                </c:pt>
                <c:pt idx="2224">
                  <c:v>12394</c:v>
                </c:pt>
                <c:pt idx="2225">
                  <c:v>12400</c:v>
                </c:pt>
                <c:pt idx="2226">
                  <c:v>12405</c:v>
                </c:pt>
                <c:pt idx="2227">
                  <c:v>12411</c:v>
                </c:pt>
                <c:pt idx="2228">
                  <c:v>12416</c:v>
                </c:pt>
                <c:pt idx="2229">
                  <c:v>12422</c:v>
                </c:pt>
                <c:pt idx="2230">
                  <c:v>12427</c:v>
                </c:pt>
                <c:pt idx="2231">
                  <c:v>12433</c:v>
                </c:pt>
                <c:pt idx="2232">
                  <c:v>12439</c:v>
                </c:pt>
                <c:pt idx="2233">
                  <c:v>12444</c:v>
                </c:pt>
                <c:pt idx="2234">
                  <c:v>12450</c:v>
                </c:pt>
                <c:pt idx="2235">
                  <c:v>12455</c:v>
                </c:pt>
                <c:pt idx="2236">
                  <c:v>12461</c:v>
                </c:pt>
                <c:pt idx="2237">
                  <c:v>12466</c:v>
                </c:pt>
                <c:pt idx="2238">
                  <c:v>12472</c:v>
                </c:pt>
                <c:pt idx="2239">
                  <c:v>12478</c:v>
                </c:pt>
                <c:pt idx="2240">
                  <c:v>12483</c:v>
                </c:pt>
                <c:pt idx="2241">
                  <c:v>12489</c:v>
                </c:pt>
                <c:pt idx="2242">
                  <c:v>12494</c:v>
                </c:pt>
                <c:pt idx="2243">
                  <c:v>12500</c:v>
                </c:pt>
                <c:pt idx="2244">
                  <c:v>12505</c:v>
                </c:pt>
                <c:pt idx="2245">
                  <c:v>12511</c:v>
                </c:pt>
                <c:pt idx="2246">
                  <c:v>12516</c:v>
                </c:pt>
                <c:pt idx="2247">
                  <c:v>12522</c:v>
                </c:pt>
                <c:pt idx="2248">
                  <c:v>12528</c:v>
                </c:pt>
                <c:pt idx="2249">
                  <c:v>12533</c:v>
                </c:pt>
                <c:pt idx="2250">
                  <c:v>12539</c:v>
                </c:pt>
                <c:pt idx="2251">
                  <c:v>12544</c:v>
                </c:pt>
                <c:pt idx="2252">
                  <c:v>12550</c:v>
                </c:pt>
                <c:pt idx="2253">
                  <c:v>12556</c:v>
                </c:pt>
                <c:pt idx="2254">
                  <c:v>12561</c:v>
                </c:pt>
                <c:pt idx="2255">
                  <c:v>12567</c:v>
                </c:pt>
                <c:pt idx="2256">
                  <c:v>12573</c:v>
                </c:pt>
                <c:pt idx="2257">
                  <c:v>12578</c:v>
                </c:pt>
                <c:pt idx="2258">
                  <c:v>12584</c:v>
                </c:pt>
                <c:pt idx="2259">
                  <c:v>12589</c:v>
                </c:pt>
                <c:pt idx="2260">
                  <c:v>12595</c:v>
                </c:pt>
                <c:pt idx="2261">
                  <c:v>12600</c:v>
                </c:pt>
                <c:pt idx="2262">
                  <c:v>12606</c:v>
                </c:pt>
                <c:pt idx="2263">
                  <c:v>12612</c:v>
                </c:pt>
                <c:pt idx="2264">
                  <c:v>12617</c:v>
                </c:pt>
                <c:pt idx="2265">
                  <c:v>12623</c:v>
                </c:pt>
                <c:pt idx="2266">
                  <c:v>12628</c:v>
                </c:pt>
                <c:pt idx="2267">
                  <c:v>12634</c:v>
                </c:pt>
                <c:pt idx="2268">
                  <c:v>12639</c:v>
                </c:pt>
                <c:pt idx="2269">
                  <c:v>12645</c:v>
                </c:pt>
                <c:pt idx="2270">
                  <c:v>12650</c:v>
                </c:pt>
                <c:pt idx="2271">
                  <c:v>12656</c:v>
                </c:pt>
                <c:pt idx="2272">
                  <c:v>12662</c:v>
                </c:pt>
                <c:pt idx="2273">
                  <c:v>12667</c:v>
                </c:pt>
                <c:pt idx="2274">
                  <c:v>12673</c:v>
                </c:pt>
                <c:pt idx="2275">
                  <c:v>12678</c:v>
                </c:pt>
                <c:pt idx="2276">
                  <c:v>12684</c:v>
                </c:pt>
                <c:pt idx="2277">
                  <c:v>12689</c:v>
                </c:pt>
                <c:pt idx="2278">
                  <c:v>12695</c:v>
                </c:pt>
                <c:pt idx="2279">
                  <c:v>12701</c:v>
                </c:pt>
                <c:pt idx="2280">
                  <c:v>12706</c:v>
                </c:pt>
                <c:pt idx="2281">
                  <c:v>12712</c:v>
                </c:pt>
                <c:pt idx="2282">
                  <c:v>12717</c:v>
                </c:pt>
                <c:pt idx="2283">
                  <c:v>12723</c:v>
                </c:pt>
                <c:pt idx="2284">
                  <c:v>12728</c:v>
                </c:pt>
                <c:pt idx="2285">
                  <c:v>12734</c:v>
                </c:pt>
                <c:pt idx="2286">
                  <c:v>12740</c:v>
                </c:pt>
                <c:pt idx="2287">
                  <c:v>12745</c:v>
                </c:pt>
                <c:pt idx="2288">
                  <c:v>12751</c:v>
                </c:pt>
                <c:pt idx="2289">
                  <c:v>12756</c:v>
                </c:pt>
                <c:pt idx="2290">
                  <c:v>12762</c:v>
                </c:pt>
                <c:pt idx="2291">
                  <c:v>12767</c:v>
                </c:pt>
                <c:pt idx="2292">
                  <c:v>12773</c:v>
                </c:pt>
                <c:pt idx="2293">
                  <c:v>12778</c:v>
                </c:pt>
                <c:pt idx="2294">
                  <c:v>12784</c:v>
                </c:pt>
                <c:pt idx="2295">
                  <c:v>12790</c:v>
                </c:pt>
                <c:pt idx="2296">
                  <c:v>12795</c:v>
                </c:pt>
                <c:pt idx="2297">
                  <c:v>12801</c:v>
                </c:pt>
                <c:pt idx="2298">
                  <c:v>12806</c:v>
                </c:pt>
                <c:pt idx="2299">
                  <c:v>12812</c:v>
                </c:pt>
                <c:pt idx="2300">
                  <c:v>12817</c:v>
                </c:pt>
                <c:pt idx="2301">
                  <c:v>12823</c:v>
                </c:pt>
                <c:pt idx="2302">
                  <c:v>12829</c:v>
                </c:pt>
                <c:pt idx="2303">
                  <c:v>12834</c:v>
                </c:pt>
                <c:pt idx="2304">
                  <c:v>12840</c:v>
                </c:pt>
                <c:pt idx="2305">
                  <c:v>12845</c:v>
                </c:pt>
                <c:pt idx="2306">
                  <c:v>12851</c:v>
                </c:pt>
                <c:pt idx="2307">
                  <c:v>12856</c:v>
                </c:pt>
                <c:pt idx="2308">
                  <c:v>12862</c:v>
                </c:pt>
                <c:pt idx="2309">
                  <c:v>12868</c:v>
                </c:pt>
                <c:pt idx="2310">
                  <c:v>12873</c:v>
                </c:pt>
                <c:pt idx="2311">
                  <c:v>12879</c:v>
                </c:pt>
                <c:pt idx="2312">
                  <c:v>12884</c:v>
                </c:pt>
                <c:pt idx="2313">
                  <c:v>12890</c:v>
                </c:pt>
                <c:pt idx="2314">
                  <c:v>12895</c:v>
                </c:pt>
                <c:pt idx="2315">
                  <c:v>12901</c:v>
                </c:pt>
                <c:pt idx="2316">
                  <c:v>12906</c:v>
                </c:pt>
                <c:pt idx="2317">
                  <c:v>12912</c:v>
                </c:pt>
                <c:pt idx="2318">
                  <c:v>12918</c:v>
                </c:pt>
                <c:pt idx="2319">
                  <c:v>12923</c:v>
                </c:pt>
                <c:pt idx="2320">
                  <c:v>12929</c:v>
                </c:pt>
                <c:pt idx="2321">
                  <c:v>12934</c:v>
                </c:pt>
                <c:pt idx="2322">
                  <c:v>12940</c:v>
                </c:pt>
                <c:pt idx="2323">
                  <c:v>12945</c:v>
                </c:pt>
                <c:pt idx="2324">
                  <c:v>12951</c:v>
                </c:pt>
                <c:pt idx="2325">
                  <c:v>12957</c:v>
                </c:pt>
                <c:pt idx="2326">
                  <c:v>12962</c:v>
                </c:pt>
                <c:pt idx="2327">
                  <c:v>12968</c:v>
                </c:pt>
                <c:pt idx="2328">
                  <c:v>12973</c:v>
                </c:pt>
                <c:pt idx="2329">
                  <c:v>12979</c:v>
                </c:pt>
                <c:pt idx="2330">
                  <c:v>12984</c:v>
                </c:pt>
                <c:pt idx="2331">
                  <c:v>12990</c:v>
                </c:pt>
                <c:pt idx="2332">
                  <c:v>12996</c:v>
                </c:pt>
                <c:pt idx="2333">
                  <c:v>13001</c:v>
                </c:pt>
                <c:pt idx="2334">
                  <c:v>13007</c:v>
                </c:pt>
                <c:pt idx="2335">
                  <c:v>13012</c:v>
                </c:pt>
                <c:pt idx="2336">
                  <c:v>13018</c:v>
                </c:pt>
                <c:pt idx="2337">
                  <c:v>13023</c:v>
                </c:pt>
                <c:pt idx="2338">
                  <c:v>13029</c:v>
                </c:pt>
                <c:pt idx="2339">
                  <c:v>13035</c:v>
                </c:pt>
                <c:pt idx="2340">
                  <c:v>13040</c:v>
                </c:pt>
                <c:pt idx="2341">
                  <c:v>13046</c:v>
                </c:pt>
                <c:pt idx="2342">
                  <c:v>13051</c:v>
                </c:pt>
                <c:pt idx="2343">
                  <c:v>13057</c:v>
                </c:pt>
                <c:pt idx="2344">
                  <c:v>13062</c:v>
                </c:pt>
                <c:pt idx="2345">
                  <c:v>13068</c:v>
                </c:pt>
                <c:pt idx="2346">
                  <c:v>13073</c:v>
                </c:pt>
                <c:pt idx="2347">
                  <c:v>13079</c:v>
                </c:pt>
                <c:pt idx="2348">
                  <c:v>13085</c:v>
                </c:pt>
                <c:pt idx="2349">
                  <c:v>13090</c:v>
                </c:pt>
                <c:pt idx="2350">
                  <c:v>13096</c:v>
                </c:pt>
                <c:pt idx="2351">
                  <c:v>13101</c:v>
                </c:pt>
                <c:pt idx="2352">
                  <c:v>13107</c:v>
                </c:pt>
                <c:pt idx="2353">
                  <c:v>13112</c:v>
                </c:pt>
                <c:pt idx="2354">
                  <c:v>13118</c:v>
                </c:pt>
                <c:pt idx="2355">
                  <c:v>13124</c:v>
                </c:pt>
                <c:pt idx="2356">
                  <c:v>13129</c:v>
                </c:pt>
                <c:pt idx="2357">
                  <c:v>13135</c:v>
                </c:pt>
                <c:pt idx="2358">
                  <c:v>13140</c:v>
                </c:pt>
                <c:pt idx="2359">
                  <c:v>13146</c:v>
                </c:pt>
                <c:pt idx="2360">
                  <c:v>13151</c:v>
                </c:pt>
                <c:pt idx="2361">
                  <c:v>13157</c:v>
                </c:pt>
                <c:pt idx="2362">
                  <c:v>13163</c:v>
                </c:pt>
                <c:pt idx="2363">
                  <c:v>13168</c:v>
                </c:pt>
                <c:pt idx="2364">
                  <c:v>13174</c:v>
                </c:pt>
                <c:pt idx="2365">
                  <c:v>13179</c:v>
                </c:pt>
                <c:pt idx="2366">
                  <c:v>13185</c:v>
                </c:pt>
                <c:pt idx="2367">
                  <c:v>13190</c:v>
                </c:pt>
                <c:pt idx="2368">
                  <c:v>13196</c:v>
                </c:pt>
                <c:pt idx="2369">
                  <c:v>13201</c:v>
                </c:pt>
                <c:pt idx="2370">
                  <c:v>13207</c:v>
                </c:pt>
                <c:pt idx="2371">
                  <c:v>13213</c:v>
                </c:pt>
                <c:pt idx="2372">
                  <c:v>13218</c:v>
                </c:pt>
                <c:pt idx="2373">
                  <c:v>13224</c:v>
                </c:pt>
                <c:pt idx="2374">
                  <c:v>13229</c:v>
                </c:pt>
                <c:pt idx="2375">
                  <c:v>13235</c:v>
                </c:pt>
                <c:pt idx="2376">
                  <c:v>13240</c:v>
                </c:pt>
                <c:pt idx="2377">
                  <c:v>13246</c:v>
                </c:pt>
                <c:pt idx="2378">
                  <c:v>13252</c:v>
                </c:pt>
                <c:pt idx="2379">
                  <c:v>13257</c:v>
                </c:pt>
                <c:pt idx="2380">
                  <c:v>13263</c:v>
                </c:pt>
                <c:pt idx="2381">
                  <c:v>13268</c:v>
                </c:pt>
                <c:pt idx="2382">
                  <c:v>13274</c:v>
                </c:pt>
                <c:pt idx="2383">
                  <c:v>13279</c:v>
                </c:pt>
                <c:pt idx="2384">
                  <c:v>13285</c:v>
                </c:pt>
                <c:pt idx="2385">
                  <c:v>13291</c:v>
                </c:pt>
                <c:pt idx="2386">
                  <c:v>13296</c:v>
                </c:pt>
                <c:pt idx="2387">
                  <c:v>13302</c:v>
                </c:pt>
                <c:pt idx="2388">
                  <c:v>13307</c:v>
                </c:pt>
                <c:pt idx="2389">
                  <c:v>13313</c:v>
                </c:pt>
                <c:pt idx="2390">
                  <c:v>13318</c:v>
                </c:pt>
                <c:pt idx="2391">
                  <c:v>13324</c:v>
                </c:pt>
                <c:pt idx="2392">
                  <c:v>13329</c:v>
                </c:pt>
                <c:pt idx="2393">
                  <c:v>13335</c:v>
                </c:pt>
                <c:pt idx="2394">
                  <c:v>13341</c:v>
                </c:pt>
                <c:pt idx="2395">
                  <c:v>13346</c:v>
                </c:pt>
                <c:pt idx="2396">
                  <c:v>13352</c:v>
                </c:pt>
                <c:pt idx="2397">
                  <c:v>13357</c:v>
                </c:pt>
                <c:pt idx="2398">
                  <c:v>13363</c:v>
                </c:pt>
                <c:pt idx="2399">
                  <c:v>13368</c:v>
                </c:pt>
                <c:pt idx="2400">
                  <c:v>13374</c:v>
                </c:pt>
                <c:pt idx="2401">
                  <c:v>13380</c:v>
                </c:pt>
                <c:pt idx="2402">
                  <c:v>13385</c:v>
                </c:pt>
                <c:pt idx="2403">
                  <c:v>13391</c:v>
                </c:pt>
                <c:pt idx="2404">
                  <c:v>13396</c:v>
                </c:pt>
                <c:pt idx="2405">
                  <c:v>13402</c:v>
                </c:pt>
                <c:pt idx="2406">
                  <c:v>13407</c:v>
                </c:pt>
                <c:pt idx="2407">
                  <c:v>13413</c:v>
                </c:pt>
                <c:pt idx="2408">
                  <c:v>13419</c:v>
                </c:pt>
                <c:pt idx="2409">
                  <c:v>13424</c:v>
                </c:pt>
                <c:pt idx="2410">
                  <c:v>13430</c:v>
                </c:pt>
                <c:pt idx="2411">
                  <c:v>13435</c:v>
                </c:pt>
                <c:pt idx="2412">
                  <c:v>13441</c:v>
                </c:pt>
                <c:pt idx="2413">
                  <c:v>13446</c:v>
                </c:pt>
                <c:pt idx="2414">
                  <c:v>13452</c:v>
                </c:pt>
                <c:pt idx="2415">
                  <c:v>13458</c:v>
                </c:pt>
                <c:pt idx="2416">
                  <c:v>13463</c:v>
                </c:pt>
                <c:pt idx="2417">
                  <c:v>13469</c:v>
                </c:pt>
                <c:pt idx="2418">
                  <c:v>13474</c:v>
                </c:pt>
                <c:pt idx="2419">
                  <c:v>13480</c:v>
                </c:pt>
                <c:pt idx="2420">
                  <c:v>13485</c:v>
                </c:pt>
                <c:pt idx="2421">
                  <c:v>13491</c:v>
                </c:pt>
                <c:pt idx="2422">
                  <c:v>13496</c:v>
                </c:pt>
                <c:pt idx="2423">
                  <c:v>13502</c:v>
                </c:pt>
                <c:pt idx="2424">
                  <c:v>13508</c:v>
                </c:pt>
                <c:pt idx="2425">
                  <c:v>13513</c:v>
                </c:pt>
                <c:pt idx="2426">
                  <c:v>13519</c:v>
                </c:pt>
                <c:pt idx="2427">
                  <c:v>13524</c:v>
                </c:pt>
                <c:pt idx="2428">
                  <c:v>13530</c:v>
                </c:pt>
                <c:pt idx="2429">
                  <c:v>13535</c:v>
                </c:pt>
                <c:pt idx="2430">
                  <c:v>13541</c:v>
                </c:pt>
                <c:pt idx="2431">
                  <c:v>13547</c:v>
                </c:pt>
                <c:pt idx="2432">
                  <c:v>13552</c:v>
                </c:pt>
                <c:pt idx="2433">
                  <c:v>13558</c:v>
                </c:pt>
                <c:pt idx="2434">
                  <c:v>13563</c:v>
                </c:pt>
                <c:pt idx="2435">
                  <c:v>13569</c:v>
                </c:pt>
                <c:pt idx="2436">
                  <c:v>13574</c:v>
                </c:pt>
                <c:pt idx="2437">
                  <c:v>13580</c:v>
                </c:pt>
                <c:pt idx="2438">
                  <c:v>13586</c:v>
                </c:pt>
                <c:pt idx="2439">
                  <c:v>13591</c:v>
                </c:pt>
                <c:pt idx="2440">
                  <c:v>13597</c:v>
                </c:pt>
                <c:pt idx="2441">
                  <c:v>13602</c:v>
                </c:pt>
                <c:pt idx="2442">
                  <c:v>13608</c:v>
                </c:pt>
                <c:pt idx="2443">
                  <c:v>13613</c:v>
                </c:pt>
                <c:pt idx="2444">
                  <c:v>13619</c:v>
                </c:pt>
                <c:pt idx="2445">
                  <c:v>13624</c:v>
                </c:pt>
                <c:pt idx="2446">
                  <c:v>13630</c:v>
                </c:pt>
                <c:pt idx="2447">
                  <c:v>13636</c:v>
                </c:pt>
                <c:pt idx="2448">
                  <c:v>13641</c:v>
                </c:pt>
                <c:pt idx="2449">
                  <c:v>13647</c:v>
                </c:pt>
                <c:pt idx="2450">
                  <c:v>13652</c:v>
                </c:pt>
                <c:pt idx="2451">
                  <c:v>13658</c:v>
                </c:pt>
                <c:pt idx="2452">
                  <c:v>13663</c:v>
                </c:pt>
                <c:pt idx="2453">
                  <c:v>13669</c:v>
                </c:pt>
                <c:pt idx="2454">
                  <c:v>13675</c:v>
                </c:pt>
                <c:pt idx="2455">
                  <c:v>13680</c:v>
                </c:pt>
                <c:pt idx="2456">
                  <c:v>13686</c:v>
                </c:pt>
                <c:pt idx="2457">
                  <c:v>13691</c:v>
                </c:pt>
                <c:pt idx="2458">
                  <c:v>13697</c:v>
                </c:pt>
                <c:pt idx="2459">
                  <c:v>13702</c:v>
                </c:pt>
                <c:pt idx="2460">
                  <c:v>13708</c:v>
                </c:pt>
                <c:pt idx="2461">
                  <c:v>13714</c:v>
                </c:pt>
                <c:pt idx="2462">
                  <c:v>13719</c:v>
                </c:pt>
                <c:pt idx="2463">
                  <c:v>13725</c:v>
                </c:pt>
                <c:pt idx="2464">
                  <c:v>13730</c:v>
                </c:pt>
                <c:pt idx="2465">
                  <c:v>13736</c:v>
                </c:pt>
                <c:pt idx="2466">
                  <c:v>13741</c:v>
                </c:pt>
                <c:pt idx="2467">
                  <c:v>13747</c:v>
                </c:pt>
                <c:pt idx="2468">
                  <c:v>13752</c:v>
                </c:pt>
                <c:pt idx="2469">
                  <c:v>13758</c:v>
                </c:pt>
                <c:pt idx="2470">
                  <c:v>13764</c:v>
                </c:pt>
                <c:pt idx="2471">
                  <c:v>13769</c:v>
                </c:pt>
                <c:pt idx="2472">
                  <c:v>13775</c:v>
                </c:pt>
                <c:pt idx="2473">
                  <c:v>13780</c:v>
                </c:pt>
                <c:pt idx="2474">
                  <c:v>13786</c:v>
                </c:pt>
                <c:pt idx="2475">
                  <c:v>13791</c:v>
                </c:pt>
                <c:pt idx="2476">
                  <c:v>13797</c:v>
                </c:pt>
                <c:pt idx="2477">
                  <c:v>13803</c:v>
                </c:pt>
                <c:pt idx="2478">
                  <c:v>13808</c:v>
                </c:pt>
                <c:pt idx="2479">
                  <c:v>13814</c:v>
                </c:pt>
                <c:pt idx="2480">
                  <c:v>13819</c:v>
                </c:pt>
                <c:pt idx="2481">
                  <c:v>13825</c:v>
                </c:pt>
                <c:pt idx="2482">
                  <c:v>13830</c:v>
                </c:pt>
                <c:pt idx="2483">
                  <c:v>13836</c:v>
                </c:pt>
                <c:pt idx="2484">
                  <c:v>13842</c:v>
                </c:pt>
                <c:pt idx="2485">
                  <c:v>13847</c:v>
                </c:pt>
                <c:pt idx="2486">
                  <c:v>13853</c:v>
                </c:pt>
                <c:pt idx="2487">
                  <c:v>13858</c:v>
                </c:pt>
                <c:pt idx="2488">
                  <c:v>13864</c:v>
                </c:pt>
                <c:pt idx="2489">
                  <c:v>13869</c:v>
                </c:pt>
                <c:pt idx="2490">
                  <c:v>13875</c:v>
                </c:pt>
                <c:pt idx="2491">
                  <c:v>13880</c:v>
                </c:pt>
                <c:pt idx="2492">
                  <c:v>13886</c:v>
                </c:pt>
                <c:pt idx="2493">
                  <c:v>13892</c:v>
                </c:pt>
                <c:pt idx="2494">
                  <c:v>13897</c:v>
                </c:pt>
                <c:pt idx="2495">
                  <c:v>13903</c:v>
                </c:pt>
                <c:pt idx="2496">
                  <c:v>13908</c:v>
                </c:pt>
                <c:pt idx="2497">
                  <c:v>13914</c:v>
                </c:pt>
                <c:pt idx="2498">
                  <c:v>13919</c:v>
                </c:pt>
                <c:pt idx="2499">
                  <c:v>13925</c:v>
                </c:pt>
                <c:pt idx="2500">
                  <c:v>13931</c:v>
                </c:pt>
                <c:pt idx="2501">
                  <c:v>13936</c:v>
                </c:pt>
                <c:pt idx="2502">
                  <c:v>13942</c:v>
                </c:pt>
                <c:pt idx="2503">
                  <c:v>13947</c:v>
                </c:pt>
                <c:pt idx="2504">
                  <c:v>13953</c:v>
                </c:pt>
                <c:pt idx="2505">
                  <c:v>13958</c:v>
                </c:pt>
                <c:pt idx="2506">
                  <c:v>13964</c:v>
                </c:pt>
                <c:pt idx="2507">
                  <c:v>13970</c:v>
                </c:pt>
                <c:pt idx="2508">
                  <c:v>13975</c:v>
                </c:pt>
                <c:pt idx="2509">
                  <c:v>13981</c:v>
                </c:pt>
                <c:pt idx="2510">
                  <c:v>13986</c:v>
                </c:pt>
                <c:pt idx="2511">
                  <c:v>13992</c:v>
                </c:pt>
                <c:pt idx="2512">
                  <c:v>13997</c:v>
                </c:pt>
                <c:pt idx="2513">
                  <c:v>14003</c:v>
                </c:pt>
                <c:pt idx="2514">
                  <c:v>14008</c:v>
                </c:pt>
                <c:pt idx="2515">
                  <c:v>14014</c:v>
                </c:pt>
                <c:pt idx="2516">
                  <c:v>14020</c:v>
                </c:pt>
                <c:pt idx="2517">
                  <c:v>14025</c:v>
                </c:pt>
                <c:pt idx="2518">
                  <c:v>14031</c:v>
                </c:pt>
                <c:pt idx="2519">
                  <c:v>14036</c:v>
                </c:pt>
                <c:pt idx="2520">
                  <c:v>14042</c:v>
                </c:pt>
                <c:pt idx="2521">
                  <c:v>14047</c:v>
                </c:pt>
                <c:pt idx="2522">
                  <c:v>14053</c:v>
                </c:pt>
                <c:pt idx="2523">
                  <c:v>14059</c:v>
                </c:pt>
                <c:pt idx="2524">
                  <c:v>14064</c:v>
                </c:pt>
                <c:pt idx="2525">
                  <c:v>14070</c:v>
                </c:pt>
                <c:pt idx="2526">
                  <c:v>14075</c:v>
                </c:pt>
                <c:pt idx="2527">
                  <c:v>14081</c:v>
                </c:pt>
                <c:pt idx="2528">
                  <c:v>14086</c:v>
                </c:pt>
                <c:pt idx="2529">
                  <c:v>14092</c:v>
                </c:pt>
                <c:pt idx="2530">
                  <c:v>14098</c:v>
                </c:pt>
                <c:pt idx="2531">
                  <c:v>14103</c:v>
                </c:pt>
                <c:pt idx="2532">
                  <c:v>14109</c:v>
                </c:pt>
                <c:pt idx="2533">
                  <c:v>14114</c:v>
                </c:pt>
                <c:pt idx="2534">
                  <c:v>14120</c:v>
                </c:pt>
                <c:pt idx="2535">
                  <c:v>14125</c:v>
                </c:pt>
                <c:pt idx="2536">
                  <c:v>14131</c:v>
                </c:pt>
                <c:pt idx="2537">
                  <c:v>14136</c:v>
                </c:pt>
                <c:pt idx="2538">
                  <c:v>14142</c:v>
                </c:pt>
                <c:pt idx="2539">
                  <c:v>14148</c:v>
                </c:pt>
                <c:pt idx="2540">
                  <c:v>14153</c:v>
                </c:pt>
                <c:pt idx="2541">
                  <c:v>14159</c:v>
                </c:pt>
                <c:pt idx="2542">
                  <c:v>14164</c:v>
                </c:pt>
                <c:pt idx="2543">
                  <c:v>14170</c:v>
                </c:pt>
                <c:pt idx="2544">
                  <c:v>14175</c:v>
                </c:pt>
                <c:pt idx="2545">
                  <c:v>14181</c:v>
                </c:pt>
                <c:pt idx="2546">
                  <c:v>14187</c:v>
                </c:pt>
                <c:pt idx="2547">
                  <c:v>14192</c:v>
                </c:pt>
                <c:pt idx="2548">
                  <c:v>14198</c:v>
                </c:pt>
                <c:pt idx="2549">
                  <c:v>14203</c:v>
                </c:pt>
                <c:pt idx="2550">
                  <c:v>14209</c:v>
                </c:pt>
                <c:pt idx="2551">
                  <c:v>14214</c:v>
                </c:pt>
                <c:pt idx="2552">
                  <c:v>14220</c:v>
                </c:pt>
                <c:pt idx="2553">
                  <c:v>14226</c:v>
                </c:pt>
                <c:pt idx="2554">
                  <c:v>14231</c:v>
                </c:pt>
                <c:pt idx="2555">
                  <c:v>14237</c:v>
                </c:pt>
                <c:pt idx="2556">
                  <c:v>14242</c:v>
                </c:pt>
                <c:pt idx="2557">
                  <c:v>14248</c:v>
                </c:pt>
                <c:pt idx="2558">
                  <c:v>14253</c:v>
                </c:pt>
                <c:pt idx="2559">
                  <c:v>14259</c:v>
                </c:pt>
                <c:pt idx="2560">
                  <c:v>14265</c:v>
                </c:pt>
                <c:pt idx="2561">
                  <c:v>14270</c:v>
                </c:pt>
                <c:pt idx="2562">
                  <c:v>14276</c:v>
                </c:pt>
                <c:pt idx="2563">
                  <c:v>14281</c:v>
                </c:pt>
                <c:pt idx="2564">
                  <c:v>14287</c:v>
                </c:pt>
                <c:pt idx="2565">
                  <c:v>14292</c:v>
                </c:pt>
                <c:pt idx="2566">
                  <c:v>14298</c:v>
                </c:pt>
                <c:pt idx="2567">
                  <c:v>14303</c:v>
                </c:pt>
                <c:pt idx="2568">
                  <c:v>14309</c:v>
                </c:pt>
                <c:pt idx="2569">
                  <c:v>14315</c:v>
                </c:pt>
                <c:pt idx="2570">
                  <c:v>14320</c:v>
                </c:pt>
                <c:pt idx="2571">
                  <c:v>14326</c:v>
                </c:pt>
                <c:pt idx="2572">
                  <c:v>14331</c:v>
                </c:pt>
                <c:pt idx="2573">
                  <c:v>14337</c:v>
                </c:pt>
                <c:pt idx="2574">
                  <c:v>14342</c:v>
                </c:pt>
                <c:pt idx="2575">
                  <c:v>14348</c:v>
                </c:pt>
                <c:pt idx="2576">
                  <c:v>14354</c:v>
                </c:pt>
                <c:pt idx="2577">
                  <c:v>14359</c:v>
                </c:pt>
                <c:pt idx="2578">
                  <c:v>14365</c:v>
                </c:pt>
                <c:pt idx="2579">
                  <c:v>14370</c:v>
                </c:pt>
                <c:pt idx="2580">
                  <c:v>14376</c:v>
                </c:pt>
                <c:pt idx="2581">
                  <c:v>14381</c:v>
                </c:pt>
                <c:pt idx="2582">
                  <c:v>14387</c:v>
                </c:pt>
                <c:pt idx="2583">
                  <c:v>14393</c:v>
                </c:pt>
                <c:pt idx="2584">
                  <c:v>14398</c:v>
                </c:pt>
                <c:pt idx="2585">
                  <c:v>14404</c:v>
                </c:pt>
                <c:pt idx="2586">
                  <c:v>14409</c:v>
                </c:pt>
                <c:pt idx="2587">
                  <c:v>14415</c:v>
                </c:pt>
                <c:pt idx="2588">
                  <c:v>14420</c:v>
                </c:pt>
                <c:pt idx="2589">
                  <c:v>14426</c:v>
                </c:pt>
                <c:pt idx="2590">
                  <c:v>14431</c:v>
                </c:pt>
                <c:pt idx="2591">
                  <c:v>14437</c:v>
                </c:pt>
                <c:pt idx="2592">
                  <c:v>14443</c:v>
                </c:pt>
                <c:pt idx="2593">
                  <c:v>14448</c:v>
                </c:pt>
                <c:pt idx="2594">
                  <c:v>14454</c:v>
                </c:pt>
                <c:pt idx="2595">
                  <c:v>14459</c:v>
                </c:pt>
                <c:pt idx="2596">
                  <c:v>14465</c:v>
                </c:pt>
                <c:pt idx="2597">
                  <c:v>14470</c:v>
                </c:pt>
                <c:pt idx="2598">
                  <c:v>14476</c:v>
                </c:pt>
                <c:pt idx="2599">
                  <c:v>14482</c:v>
                </c:pt>
                <c:pt idx="2600">
                  <c:v>14487</c:v>
                </c:pt>
                <c:pt idx="2601">
                  <c:v>14493</c:v>
                </c:pt>
                <c:pt idx="2602">
                  <c:v>14498</c:v>
                </c:pt>
                <c:pt idx="2603">
                  <c:v>14504</c:v>
                </c:pt>
                <c:pt idx="2604">
                  <c:v>14509</c:v>
                </c:pt>
                <c:pt idx="2605">
                  <c:v>14515</c:v>
                </c:pt>
                <c:pt idx="2606">
                  <c:v>14521</c:v>
                </c:pt>
                <c:pt idx="2607">
                  <c:v>14526</c:v>
                </c:pt>
                <c:pt idx="2608">
                  <c:v>14532</c:v>
                </c:pt>
                <c:pt idx="2609">
                  <c:v>14537</c:v>
                </c:pt>
                <c:pt idx="2610">
                  <c:v>14543</c:v>
                </c:pt>
                <c:pt idx="2611">
                  <c:v>14548</c:v>
                </c:pt>
                <c:pt idx="2612">
                  <c:v>14554</c:v>
                </c:pt>
                <c:pt idx="2613">
                  <c:v>14560</c:v>
                </c:pt>
                <c:pt idx="2614">
                  <c:v>14565</c:v>
                </c:pt>
                <c:pt idx="2615">
                  <c:v>14571</c:v>
                </c:pt>
                <c:pt idx="2616">
                  <c:v>14576</c:v>
                </c:pt>
                <c:pt idx="2617">
                  <c:v>14582</c:v>
                </c:pt>
                <c:pt idx="2618">
                  <c:v>14587</c:v>
                </c:pt>
                <c:pt idx="2619">
                  <c:v>14593</c:v>
                </c:pt>
                <c:pt idx="2620">
                  <c:v>14598</c:v>
                </c:pt>
                <c:pt idx="2621">
                  <c:v>14604</c:v>
                </c:pt>
                <c:pt idx="2622">
                  <c:v>14610</c:v>
                </c:pt>
                <c:pt idx="2623">
                  <c:v>14615</c:v>
                </c:pt>
                <c:pt idx="2624">
                  <c:v>14621</c:v>
                </c:pt>
                <c:pt idx="2625">
                  <c:v>14626</c:v>
                </c:pt>
                <c:pt idx="2626">
                  <c:v>14632</c:v>
                </c:pt>
                <c:pt idx="2627">
                  <c:v>14637</c:v>
                </c:pt>
                <c:pt idx="2628">
                  <c:v>14643</c:v>
                </c:pt>
                <c:pt idx="2629">
                  <c:v>14649</c:v>
                </c:pt>
                <c:pt idx="2630">
                  <c:v>14654</c:v>
                </c:pt>
                <c:pt idx="2631">
                  <c:v>14660</c:v>
                </c:pt>
                <c:pt idx="2632">
                  <c:v>14665</c:v>
                </c:pt>
                <c:pt idx="2633">
                  <c:v>14671</c:v>
                </c:pt>
                <c:pt idx="2634">
                  <c:v>14676</c:v>
                </c:pt>
                <c:pt idx="2635">
                  <c:v>14682</c:v>
                </c:pt>
                <c:pt idx="2636">
                  <c:v>14688</c:v>
                </c:pt>
                <c:pt idx="2637">
                  <c:v>14693</c:v>
                </c:pt>
                <c:pt idx="2638">
                  <c:v>14699</c:v>
                </c:pt>
                <c:pt idx="2639">
                  <c:v>14704</c:v>
                </c:pt>
                <c:pt idx="2640">
                  <c:v>14710</c:v>
                </c:pt>
                <c:pt idx="2641">
                  <c:v>14715</c:v>
                </c:pt>
                <c:pt idx="2642">
                  <c:v>14721</c:v>
                </c:pt>
                <c:pt idx="2643">
                  <c:v>14727</c:v>
                </c:pt>
                <c:pt idx="2644">
                  <c:v>14732</c:v>
                </c:pt>
                <c:pt idx="2645">
                  <c:v>14738</c:v>
                </c:pt>
                <c:pt idx="2646">
                  <c:v>14743</c:v>
                </c:pt>
                <c:pt idx="2647">
                  <c:v>14749</c:v>
                </c:pt>
                <c:pt idx="2648">
                  <c:v>14754</c:v>
                </c:pt>
                <c:pt idx="2649">
                  <c:v>14760</c:v>
                </c:pt>
                <c:pt idx="2650">
                  <c:v>14765</c:v>
                </c:pt>
                <c:pt idx="2651">
                  <c:v>14771</c:v>
                </c:pt>
                <c:pt idx="2652">
                  <c:v>14777</c:v>
                </c:pt>
                <c:pt idx="2653">
                  <c:v>14782</c:v>
                </c:pt>
                <c:pt idx="2654">
                  <c:v>14788</c:v>
                </c:pt>
                <c:pt idx="2655">
                  <c:v>14793</c:v>
                </c:pt>
                <c:pt idx="2656">
                  <c:v>14799</c:v>
                </c:pt>
                <c:pt idx="2657">
                  <c:v>14804</c:v>
                </c:pt>
                <c:pt idx="2658">
                  <c:v>14810</c:v>
                </c:pt>
                <c:pt idx="2659">
                  <c:v>14816</c:v>
                </c:pt>
                <c:pt idx="2660">
                  <c:v>14821</c:v>
                </c:pt>
                <c:pt idx="2661">
                  <c:v>14827</c:v>
                </c:pt>
                <c:pt idx="2662">
                  <c:v>14832</c:v>
                </c:pt>
                <c:pt idx="2663">
                  <c:v>14838</c:v>
                </c:pt>
                <c:pt idx="2664">
                  <c:v>14843</c:v>
                </c:pt>
                <c:pt idx="2665">
                  <c:v>14849</c:v>
                </c:pt>
                <c:pt idx="2666">
                  <c:v>14855</c:v>
                </c:pt>
                <c:pt idx="2667">
                  <c:v>14860</c:v>
                </c:pt>
                <c:pt idx="2668">
                  <c:v>14866</c:v>
                </c:pt>
                <c:pt idx="2669">
                  <c:v>14871</c:v>
                </c:pt>
                <c:pt idx="2670">
                  <c:v>14877</c:v>
                </c:pt>
                <c:pt idx="2671">
                  <c:v>14882</c:v>
                </c:pt>
                <c:pt idx="2672">
                  <c:v>14888</c:v>
                </c:pt>
                <c:pt idx="2673">
                  <c:v>14893</c:v>
                </c:pt>
                <c:pt idx="2674">
                  <c:v>14899</c:v>
                </c:pt>
                <c:pt idx="2675">
                  <c:v>14905</c:v>
                </c:pt>
                <c:pt idx="2676">
                  <c:v>14910</c:v>
                </c:pt>
                <c:pt idx="2677">
                  <c:v>14916</c:v>
                </c:pt>
                <c:pt idx="2678">
                  <c:v>14921</c:v>
                </c:pt>
                <c:pt idx="2679">
                  <c:v>14927</c:v>
                </c:pt>
                <c:pt idx="2680">
                  <c:v>14932</c:v>
                </c:pt>
                <c:pt idx="2681">
                  <c:v>14938</c:v>
                </c:pt>
                <c:pt idx="2682">
                  <c:v>14944</c:v>
                </c:pt>
                <c:pt idx="2683">
                  <c:v>14949</c:v>
                </c:pt>
                <c:pt idx="2684">
                  <c:v>14955</c:v>
                </c:pt>
                <c:pt idx="2685">
                  <c:v>14960</c:v>
                </c:pt>
                <c:pt idx="2686">
                  <c:v>14966</c:v>
                </c:pt>
                <c:pt idx="2687">
                  <c:v>14971</c:v>
                </c:pt>
                <c:pt idx="2688">
                  <c:v>14977</c:v>
                </c:pt>
                <c:pt idx="2689">
                  <c:v>14983</c:v>
                </c:pt>
                <c:pt idx="2690">
                  <c:v>14988</c:v>
                </c:pt>
                <c:pt idx="2691">
                  <c:v>14994</c:v>
                </c:pt>
                <c:pt idx="2692">
                  <c:v>14999</c:v>
                </c:pt>
                <c:pt idx="2693">
                  <c:v>15005</c:v>
                </c:pt>
                <c:pt idx="2694">
                  <c:v>15010</c:v>
                </c:pt>
                <c:pt idx="2695">
                  <c:v>15016</c:v>
                </c:pt>
                <c:pt idx="2696">
                  <c:v>15022</c:v>
                </c:pt>
                <c:pt idx="2697">
                  <c:v>15027</c:v>
                </c:pt>
                <c:pt idx="2698">
                  <c:v>15033</c:v>
                </c:pt>
                <c:pt idx="2699">
                  <c:v>15038</c:v>
                </c:pt>
                <c:pt idx="2700">
                  <c:v>15044</c:v>
                </c:pt>
                <c:pt idx="2701">
                  <c:v>15049</c:v>
                </c:pt>
                <c:pt idx="2702">
                  <c:v>15055</c:v>
                </c:pt>
                <c:pt idx="2703">
                  <c:v>15060</c:v>
                </c:pt>
                <c:pt idx="2704">
                  <c:v>15066</c:v>
                </c:pt>
                <c:pt idx="2705">
                  <c:v>15072</c:v>
                </c:pt>
                <c:pt idx="2706">
                  <c:v>15077</c:v>
                </c:pt>
                <c:pt idx="2707">
                  <c:v>15083</c:v>
                </c:pt>
                <c:pt idx="2708">
                  <c:v>15088</c:v>
                </c:pt>
                <c:pt idx="2709">
                  <c:v>15094</c:v>
                </c:pt>
                <c:pt idx="2710">
                  <c:v>15099</c:v>
                </c:pt>
                <c:pt idx="2711">
                  <c:v>15105</c:v>
                </c:pt>
                <c:pt idx="2712">
                  <c:v>15111</c:v>
                </c:pt>
                <c:pt idx="2713">
                  <c:v>15116</c:v>
                </c:pt>
                <c:pt idx="2714">
                  <c:v>15122</c:v>
                </c:pt>
                <c:pt idx="2715">
                  <c:v>15127</c:v>
                </c:pt>
                <c:pt idx="2716">
                  <c:v>15133</c:v>
                </c:pt>
                <c:pt idx="2717">
                  <c:v>15138</c:v>
                </c:pt>
                <c:pt idx="2718">
                  <c:v>15144</c:v>
                </c:pt>
                <c:pt idx="2719">
                  <c:v>15150</c:v>
                </c:pt>
                <c:pt idx="2720">
                  <c:v>15155</c:v>
                </c:pt>
                <c:pt idx="2721">
                  <c:v>15161</c:v>
                </c:pt>
                <c:pt idx="2722">
                  <c:v>15166</c:v>
                </c:pt>
                <c:pt idx="2723">
                  <c:v>15172</c:v>
                </c:pt>
                <c:pt idx="2724">
                  <c:v>15177</c:v>
                </c:pt>
                <c:pt idx="2725">
                  <c:v>15183</c:v>
                </c:pt>
                <c:pt idx="2726">
                  <c:v>15188</c:v>
                </c:pt>
                <c:pt idx="2727">
                  <c:v>15194</c:v>
                </c:pt>
                <c:pt idx="2728">
                  <c:v>15200</c:v>
                </c:pt>
                <c:pt idx="2729">
                  <c:v>15205</c:v>
                </c:pt>
                <c:pt idx="2730">
                  <c:v>15211</c:v>
                </c:pt>
                <c:pt idx="2731">
                  <c:v>15216</c:v>
                </c:pt>
                <c:pt idx="2732">
                  <c:v>15222</c:v>
                </c:pt>
                <c:pt idx="2733">
                  <c:v>15227</c:v>
                </c:pt>
                <c:pt idx="2734">
                  <c:v>15233</c:v>
                </c:pt>
                <c:pt idx="2735">
                  <c:v>15239</c:v>
                </c:pt>
                <c:pt idx="2736">
                  <c:v>15244</c:v>
                </c:pt>
                <c:pt idx="2737">
                  <c:v>15250</c:v>
                </c:pt>
                <c:pt idx="2738">
                  <c:v>15255</c:v>
                </c:pt>
                <c:pt idx="2739">
                  <c:v>15261</c:v>
                </c:pt>
                <c:pt idx="2740">
                  <c:v>15266</c:v>
                </c:pt>
                <c:pt idx="2741">
                  <c:v>15272</c:v>
                </c:pt>
                <c:pt idx="2742">
                  <c:v>15278</c:v>
                </c:pt>
                <c:pt idx="2743">
                  <c:v>15283</c:v>
                </c:pt>
                <c:pt idx="2744">
                  <c:v>15289</c:v>
                </c:pt>
                <c:pt idx="2745">
                  <c:v>15294</c:v>
                </c:pt>
                <c:pt idx="2746">
                  <c:v>15300</c:v>
                </c:pt>
                <c:pt idx="2747">
                  <c:v>15305</c:v>
                </c:pt>
                <c:pt idx="2748">
                  <c:v>15311</c:v>
                </c:pt>
                <c:pt idx="2749">
                  <c:v>15317</c:v>
                </c:pt>
                <c:pt idx="2750">
                  <c:v>15322</c:v>
                </c:pt>
                <c:pt idx="2751">
                  <c:v>15328</c:v>
                </c:pt>
                <c:pt idx="2752">
                  <c:v>15333</c:v>
                </c:pt>
                <c:pt idx="2753">
                  <c:v>15339</c:v>
                </c:pt>
                <c:pt idx="2754">
                  <c:v>15344</c:v>
                </c:pt>
                <c:pt idx="2755">
                  <c:v>15350</c:v>
                </c:pt>
                <c:pt idx="2756">
                  <c:v>15355</c:v>
                </c:pt>
                <c:pt idx="2757">
                  <c:v>15361</c:v>
                </c:pt>
                <c:pt idx="2758">
                  <c:v>15367</c:v>
                </c:pt>
                <c:pt idx="2759">
                  <c:v>15372</c:v>
                </c:pt>
                <c:pt idx="2760">
                  <c:v>15378</c:v>
                </c:pt>
                <c:pt idx="2761">
                  <c:v>15383</c:v>
                </c:pt>
                <c:pt idx="2762">
                  <c:v>15389</c:v>
                </c:pt>
                <c:pt idx="2763">
                  <c:v>15394</c:v>
                </c:pt>
                <c:pt idx="2764">
                  <c:v>15400</c:v>
                </c:pt>
                <c:pt idx="2765">
                  <c:v>15406</c:v>
                </c:pt>
                <c:pt idx="2766">
                  <c:v>15411</c:v>
                </c:pt>
                <c:pt idx="2767">
                  <c:v>15417</c:v>
                </c:pt>
                <c:pt idx="2768">
                  <c:v>15422</c:v>
                </c:pt>
                <c:pt idx="2769">
                  <c:v>15428</c:v>
                </c:pt>
                <c:pt idx="2770">
                  <c:v>15433</c:v>
                </c:pt>
                <c:pt idx="2771">
                  <c:v>15439</c:v>
                </c:pt>
                <c:pt idx="2772">
                  <c:v>15445</c:v>
                </c:pt>
                <c:pt idx="2773">
                  <c:v>15450</c:v>
                </c:pt>
                <c:pt idx="2774">
                  <c:v>15456</c:v>
                </c:pt>
                <c:pt idx="2775">
                  <c:v>15461</c:v>
                </c:pt>
                <c:pt idx="2776">
                  <c:v>15467</c:v>
                </c:pt>
                <c:pt idx="2777">
                  <c:v>15472</c:v>
                </c:pt>
                <c:pt idx="2778">
                  <c:v>15478</c:v>
                </c:pt>
                <c:pt idx="2779">
                  <c:v>15484</c:v>
                </c:pt>
                <c:pt idx="2780">
                  <c:v>15489</c:v>
                </c:pt>
                <c:pt idx="2781">
                  <c:v>15495</c:v>
                </c:pt>
                <c:pt idx="2782">
                  <c:v>15500</c:v>
                </c:pt>
                <c:pt idx="2783">
                  <c:v>15506</c:v>
                </c:pt>
                <c:pt idx="2784">
                  <c:v>15511</c:v>
                </c:pt>
                <c:pt idx="2785">
                  <c:v>15517</c:v>
                </c:pt>
                <c:pt idx="2786">
                  <c:v>15522</c:v>
                </c:pt>
                <c:pt idx="2787">
                  <c:v>15528</c:v>
                </c:pt>
                <c:pt idx="2788">
                  <c:v>15534</c:v>
                </c:pt>
                <c:pt idx="2789">
                  <c:v>15539</c:v>
                </c:pt>
                <c:pt idx="2790">
                  <c:v>15545</c:v>
                </c:pt>
                <c:pt idx="2791">
                  <c:v>15550</c:v>
                </c:pt>
                <c:pt idx="2792">
                  <c:v>15556</c:v>
                </c:pt>
                <c:pt idx="2793">
                  <c:v>15561</c:v>
                </c:pt>
                <c:pt idx="2794">
                  <c:v>15567</c:v>
                </c:pt>
                <c:pt idx="2795">
                  <c:v>15573</c:v>
                </c:pt>
                <c:pt idx="2796">
                  <c:v>15578</c:v>
                </c:pt>
                <c:pt idx="2797">
                  <c:v>15584</c:v>
                </c:pt>
                <c:pt idx="2798">
                  <c:v>15589</c:v>
                </c:pt>
                <c:pt idx="2799">
                  <c:v>15595</c:v>
                </c:pt>
                <c:pt idx="2800">
                  <c:v>15600</c:v>
                </c:pt>
                <c:pt idx="2801">
                  <c:v>15606</c:v>
                </c:pt>
                <c:pt idx="2802">
                  <c:v>15612</c:v>
                </c:pt>
                <c:pt idx="2803">
                  <c:v>15617</c:v>
                </c:pt>
                <c:pt idx="2804">
                  <c:v>15623</c:v>
                </c:pt>
                <c:pt idx="2805">
                  <c:v>15628</c:v>
                </c:pt>
                <c:pt idx="2806">
                  <c:v>15634</c:v>
                </c:pt>
                <c:pt idx="2807">
                  <c:v>15639</c:v>
                </c:pt>
                <c:pt idx="2808">
                  <c:v>15645</c:v>
                </c:pt>
                <c:pt idx="2809">
                  <c:v>15650</c:v>
                </c:pt>
                <c:pt idx="2810">
                  <c:v>15656</c:v>
                </c:pt>
                <c:pt idx="2811">
                  <c:v>15662</c:v>
                </c:pt>
                <c:pt idx="2812">
                  <c:v>15667</c:v>
                </c:pt>
                <c:pt idx="2813">
                  <c:v>15673</c:v>
                </c:pt>
                <c:pt idx="2814">
                  <c:v>15678</c:v>
                </c:pt>
                <c:pt idx="2815">
                  <c:v>15684</c:v>
                </c:pt>
                <c:pt idx="2816">
                  <c:v>15689</c:v>
                </c:pt>
                <c:pt idx="2817">
                  <c:v>15695</c:v>
                </c:pt>
                <c:pt idx="2818">
                  <c:v>15701</c:v>
                </c:pt>
                <c:pt idx="2819">
                  <c:v>15706</c:v>
                </c:pt>
                <c:pt idx="2820">
                  <c:v>15712</c:v>
                </c:pt>
                <c:pt idx="2821">
                  <c:v>15717</c:v>
                </c:pt>
                <c:pt idx="2822">
                  <c:v>15723</c:v>
                </c:pt>
                <c:pt idx="2823">
                  <c:v>15728</c:v>
                </c:pt>
                <c:pt idx="2824">
                  <c:v>15734</c:v>
                </c:pt>
                <c:pt idx="2825">
                  <c:v>15740</c:v>
                </c:pt>
                <c:pt idx="2826">
                  <c:v>15745</c:v>
                </c:pt>
                <c:pt idx="2827">
                  <c:v>15751</c:v>
                </c:pt>
                <c:pt idx="2828">
                  <c:v>15756</c:v>
                </c:pt>
                <c:pt idx="2829">
                  <c:v>15762</c:v>
                </c:pt>
                <c:pt idx="2830">
                  <c:v>15767</c:v>
                </c:pt>
                <c:pt idx="2831">
                  <c:v>15773</c:v>
                </c:pt>
                <c:pt idx="2832">
                  <c:v>15779</c:v>
                </c:pt>
                <c:pt idx="2833">
                  <c:v>15784</c:v>
                </c:pt>
                <c:pt idx="2834">
                  <c:v>15790</c:v>
                </c:pt>
                <c:pt idx="2835">
                  <c:v>15795</c:v>
                </c:pt>
                <c:pt idx="2836">
                  <c:v>15801</c:v>
                </c:pt>
                <c:pt idx="2837">
                  <c:v>15806</c:v>
                </c:pt>
                <c:pt idx="2838">
                  <c:v>15812</c:v>
                </c:pt>
                <c:pt idx="2839">
                  <c:v>15817</c:v>
                </c:pt>
                <c:pt idx="2840">
                  <c:v>15823</c:v>
                </c:pt>
                <c:pt idx="2841">
                  <c:v>15829</c:v>
                </c:pt>
                <c:pt idx="2842">
                  <c:v>15834</c:v>
                </c:pt>
                <c:pt idx="2843">
                  <c:v>15840</c:v>
                </c:pt>
                <c:pt idx="2844">
                  <c:v>15845</c:v>
                </c:pt>
                <c:pt idx="2845">
                  <c:v>15851</c:v>
                </c:pt>
                <c:pt idx="2846">
                  <c:v>15856</c:v>
                </c:pt>
                <c:pt idx="2847">
                  <c:v>15862</c:v>
                </c:pt>
                <c:pt idx="2848">
                  <c:v>15868</c:v>
                </c:pt>
                <c:pt idx="2849">
                  <c:v>15873</c:v>
                </c:pt>
                <c:pt idx="2850">
                  <c:v>15879</c:v>
                </c:pt>
                <c:pt idx="2851">
                  <c:v>15884</c:v>
                </c:pt>
                <c:pt idx="2852">
                  <c:v>15890</c:v>
                </c:pt>
                <c:pt idx="2853">
                  <c:v>15895</c:v>
                </c:pt>
                <c:pt idx="2854">
                  <c:v>15901</c:v>
                </c:pt>
                <c:pt idx="2855">
                  <c:v>15907</c:v>
                </c:pt>
                <c:pt idx="2856">
                  <c:v>15912</c:v>
                </c:pt>
                <c:pt idx="2857">
                  <c:v>15918</c:v>
                </c:pt>
                <c:pt idx="2858">
                  <c:v>15923</c:v>
                </c:pt>
                <c:pt idx="2859">
                  <c:v>15929</c:v>
                </c:pt>
                <c:pt idx="2860">
                  <c:v>15934</c:v>
                </c:pt>
                <c:pt idx="2861">
                  <c:v>15940</c:v>
                </c:pt>
                <c:pt idx="2862">
                  <c:v>15945</c:v>
                </c:pt>
                <c:pt idx="2863">
                  <c:v>15951</c:v>
                </c:pt>
                <c:pt idx="2864">
                  <c:v>15957</c:v>
                </c:pt>
                <c:pt idx="2865">
                  <c:v>15962</c:v>
                </c:pt>
                <c:pt idx="2866">
                  <c:v>15968</c:v>
                </c:pt>
                <c:pt idx="2867">
                  <c:v>15973</c:v>
                </c:pt>
                <c:pt idx="2868">
                  <c:v>15979</c:v>
                </c:pt>
                <c:pt idx="2869">
                  <c:v>15984</c:v>
                </c:pt>
                <c:pt idx="2870">
                  <c:v>15990</c:v>
                </c:pt>
                <c:pt idx="2871">
                  <c:v>15996</c:v>
                </c:pt>
                <c:pt idx="2872">
                  <c:v>16001</c:v>
                </c:pt>
                <c:pt idx="2873">
                  <c:v>16007</c:v>
                </c:pt>
                <c:pt idx="2874">
                  <c:v>16012</c:v>
                </c:pt>
                <c:pt idx="2875">
                  <c:v>16018</c:v>
                </c:pt>
                <c:pt idx="2876">
                  <c:v>16023</c:v>
                </c:pt>
                <c:pt idx="2877">
                  <c:v>16029</c:v>
                </c:pt>
                <c:pt idx="2878">
                  <c:v>16035</c:v>
                </c:pt>
                <c:pt idx="2879">
                  <c:v>16040</c:v>
                </c:pt>
                <c:pt idx="2880">
                  <c:v>16046</c:v>
                </c:pt>
                <c:pt idx="2881">
                  <c:v>16051</c:v>
                </c:pt>
                <c:pt idx="2882">
                  <c:v>16057</c:v>
                </c:pt>
                <c:pt idx="2883">
                  <c:v>16062</c:v>
                </c:pt>
                <c:pt idx="2884">
                  <c:v>16068</c:v>
                </c:pt>
                <c:pt idx="2885">
                  <c:v>16074</c:v>
                </c:pt>
                <c:pt idx="2886">
                  <c:v>16079</c:v>
                </c:pt>
                <c:pt idx="2887">
                  <c:v>16085</c:v>
                </c:pt>
                <c:pt idx="2888">
                  <c:v>16090</c:v>
                </c:pt>
                <c:pt idx="2889">
                  <c:v>16096</c:v>
                </c:pt>
                <c:pt idx="2890">
                  <c:v>16101</c:v>
                </c:pt>
                <c:pt idx="2891">
                  <c:v>16107</c:v>
                </c:pt>
                <c:pt idx="2892">
                  <c:v>16112</c:v>
                </c:pt>
                <c:pt idx="2893">
                  <c:v>16118</c:v>
                </c:pt>
                <c:pt idx="2894">
                  <c:v>16124</c:v>
                </c:pt>
                <c:pt idx="2895">
                  <c:v>16129</c:v>
                </c:pt>
                <c:pt idx="2896">
                  <c:v>16135</c:v>
                </c:pt>
                <c:pt idx="2897">
                  <c:v>16140</c:v>
                </c:pt>
                <c:pt idx="2898">
                  <c:v>16146</c:v>
                </c:pt>
                <c:pt idx="2899">
                  <c:v>16151</c:v>
                </c:pt>
                <c:pt idx="2900">
                  <c:v>16157</c:v>
                </c:pt>
                <c:pt idx="2901">
                  <c:v>16163</c:v>
                </c:pt>
                <c:pt idx="2902">
                  <c:v>16168</c:v>
                </c:pt>
                <c:pt idx="2903">
                  <c:v>16174</c:v>
                </c:pt>
                <c:pt idx="2904">
                  <c:v>16179</c:v>
                </c:pt>
                <c:pt idx="2905">
                  <c:v>16185</c:v>
                </c:pt>
                <c:pt idx="2906">
                  <c:v>16190</c:v>
                </c:pt>
                <c:pt idx="2907">
                  <c:v>16196</c:v>
                </c:pt>
                <c:pt idx="2908">
                  <c:v>16202</c:v>
                </c:pt>
                <c:pt idx="2909">
                  <c:v>16207</c:v>
                </c:pt>
                <c:pt idx="2910">
                  <c:v>16213</c:v>
                </c:pt>
                <c:pt idx="2911">
                  <c:v>16218</c:v>
                </c:pt>
                <c:pt idx="2912">
                  <c:v>16224</c:v>
                </c:pt>
                <c:pt idx="2913">
                  <c:v>16229</c:v>
                </c:pt>
                <c:pt idx="2914">
                  <c:v>16235</c:v>
                </c:pt>
                <c:pt idx="2915">
                  <c:v>16240</c:v>
                </c:pt>
                <c:pt idx="2916">
                  <c:v>16246</c:v>
                </c:pt>
                <c:pt idx="2917">
                  <c:v>16252</c:v>
                </c:pt>
                <c:pt idx="2918">
                  <c:v>16257</c:v>
                </c:pt>
                <c:pt idx="2919">
                  <c:v>16263</c:v>
                </c:pt>
                <c:pt idx="2920">
                  <c:v>16268</c:v>
                </c:pt>
                <c:pt idx="2921">
                  <c:v>16274</c:v>
                </c:pt>
                <c:pt idx="2922">
                  <c:v>16279</c:v>
                </c:pt>
                <c:pt idx="2923">
                  <c:v>16285</c:v>
                </c:pt>
                <c:pt idx="2924">
                  <c:v>16291</c:v>
                </c:pt>
                <c:pt idx="2925">
                  <c:v>16296</c:v>
                </c:pt>
                <c:pt idx="2926">
                  <c:v>16302</c:v>
                </c:pt>
                <c:pt idx="2927">
                  <c:v>16307</c:v>
                </c:pt>
                <c:pt idx="2928">
                  <c:v>16313</c:v>
                </c:pt>
                <c:pt idx="2929">
                  <c:v>16318</c:v>
                </c:pt>
                <c:pt idx="2930">
                  <c:v>16324</c:v>
                </c:pt>
                <c:pt idx="2931">
                  <c:v>16330</c:v>
                </c:pt>
                <c:pt idx="2932">
                  <c:v>16335</c:v>
                </c:pt>
                <c:pt idx="2933">
                  <c:v>16341</c:v>
                </c:pt>
                <c:pt idx="2934">
                  <c:v>16346</c:v>
                </c:pt>
                <c:pt idx="2935">
                  <c:v>16352</c:v>
                </c:pt>
                <c:pt idx="2936">
                  <c:v>16357</c:v>
                </c:pt>
                <c:pt idx="2937">
                  <c:v>16363</c:v>
                </c:pt>
                <c:pt idx="2938">
                  <c:v>16369</c:v>
                </c:pt>
                <c:pt idx="2939">
                  <c:v>16374</c:v>
                </c:pt>
                <c:pt idx="2940">
                  <c:v>16380</c:v>
                </c:pt>
                <c:pt idx="2941">
                  <c:v>16385</c:v>
                </c:pt>
                <c:pt idx="2942">
                  <c:v>16391</c:v>
                </c:pt>
                <c:pt idx="2943">
                  <c:v>16396</c:v>
                </c:pt>
                <c:pt idx="2944">
                  <c:v>16402</c:v>
                </c:pt>
                <c:pt idx="2945">
                  <c:v>16407</c:v>
                </c:pt>
                <c:pt idx="2946">
                  <c:v>16413</c:v>
                </c:pt>
                <c:pt idx="2947">
                  <c:v>16419</c:v>
                </c:pt>
                <c:pt idx="2948">
                  <c:v>16424</c:v>
                </c:pt>
                <c:pt idx="2949">
                  <c:v>16430</c:v>
                </c:pt>
                <c:pt idx="2950">
                  <c:v>16435</c:v>
                </c:pt>
                <c:pt idx="2951">
                  <c:v>16441</c:v>
                </c:pt>
                <c:pt idx="2952">
                  <c:v>16446</c:v>
                </c:pt>
                <c:pt idx="2953">
                  <c:v>16452</c:v>
                </c:pt>
                <c:pt idx="2954">
                  <c:v>16458</c:v>
                </c:pt>
                <c:pt idx="2955">
                  <c:v>16463</c:v>
                </c:pt>
                <c:pt idx="2956">
                  <c:v>16469</c:v>
                </c:pt>
                <c:pt idx="2957">
                  <c:v>16474</c:v>
                </c:pt>
                <c:pt idx="2958">
                  <c:v>16480</c:v>
                </c:pt>
                <c:pt idx="2959">
                  <c:v>16485</c:v>
                </c:pt>
                <c:pt idx="2960">
                  <c:v>16491</c:v>
                </c:pt>
                <c:pt idx="2961">
                  <c:v>16497</c:v>
                </c:pt>
                <c:pt idx="2962">
                  <c:v>16502</c:v>
                </c:pt>
                <c:pt idx="2963">
                  <c:v>16508</c:v>
                </c:pt>
                <c:pt idx="2964">
                  <c:v>16513</c:v>
                </c:pt>
                <c:pt idx="2965">
                  <c:v>16519</c:v>
                </c:pt>
                <c:pt idx="2966">
                  <c:v>16524</c:v>
                </c:pt>
                <c:pt idx="2967">
                  <c:v>16530</c:v>
                </c:pt>
                <c:pt idx="2968">
                  <c:v>16536</c:v>
                </c:pt>
                <c:pt idx="2969">
                  <c:v>16541</c:v>
                </c:pt>
                <c:pt idx="2970">
                  <c:v>16547</c:v>
                </c:pt>
                <c:pt idx="2971">
                  <c:v>16552</c:v>
                </c:pt>
                <c:pt idx="2972">
                  <c:v>16558</c:v>
                </c:pt>
                <c:pt idx="2973">
                  <c:v>16563</c:v>
                </c:pt>
                <c:pt idx="2974">
                  <c:v>16569</c:v>
                </c:pt>
                <c:pt idx="2975">
                  <c:v>16574</c:v>
                </c:pt>
                <c:pt idx="2976">
                  <c:v>16580</c:v>
                </c:pt>
                <c:pt idx="2977">
                  <c:v>16586</c:v>
                </c:pt>
                <c:pt idx="2978">
                  <c:v>16591</c:v>
                </c:pt>
                <c:pt idx="2979">
                  <c:v>16597</c:v>
                </c:pt>
                <c:pt idx="2980">
                  <c:v>16602</c:v>
                </c:pt>
                <c:pt idx="2981">
                  <c:v>16608</c:v>
                </c:pt>
                <c:pt idx="2982">
                  <c:v>16613</c:v>
                </c:pt>
                <c:pt idx="2983">
                  <c:v>16619</c:v>
                </c:pt>
                <c:pt idx="2984">
                  <c:v>16625</c:v>
                </c:pt>
                <c:pt idx="2985">
                  <c:v>16630</c:v>
                </c:pt>
                <c:pt idx="2986">
                  <c:v>16636</c:v>
                </c:pt>
                <c:pt idx="2987">
                  <c:v>16641</c:v>
                </c:pt>
                <c:pt idx="2988">
                  <c:v>16647</c:v>
                </c:pt>
                <c:pt idx="2989">
                  <c:v>16652</c:v>
                </c:pt>
                <c:pt idx="2990">
                  <c:v>16658</c:v>
                </c:pt>
                <c:pt idx="2991">
                  <c:v>16664</c:v>
                </c:pt>
                <c:pt idx="2992">
                  <c:v>16669</c:v>
                </c:pt>
                <c:pt idx="2993">
                  <c:v>16675</c:v>
                </c:pt>
                <c:pt idx="2994">
                  <c:v>16680</c:v>
                </c:pt>
                <c:pt idx="2995">
                  <c:v>16686</c:v>
                </c:pt>
                <c:pt idx="2996">
                  <c:v>16691</c:v>
                </c:pt>
                <c:pt idx="2997">
                  <c:v>16697</c:v>
                </c:pt>
                <c:pt idx="2998">
                  <c:v>16702</c:v>
                </c:pt>
                <c:pt idx="2999">
                  <c:v>16708</c:v>
                </c:pt>
                <c:pt idx="3000">
                  <c:v>16714</c:v>
                </c:pt>
                <c:pt idx="3001">
                  <c:v>16719</c:v>
                </c:pt>
                <c:pt idx="3002">
                  <c:v>16725</c:v>
                </c:pt>
                <c:pt idx="3003">
                  <c:v>16730</c:v>
                </c:pt>
                <c:pt idx="3004">
                  <c:v>16736</c:v>
                </c:pt>
                <c:pt idx="3005">
                  <c:v>16741</c:v>
                </c:pt>
                <c:pt idx="3006">
                  <c:v>16747</c:v>
                </c:pt>
                <c:pt idx="3007">
                  <c:v>16753</c:v>
                </c:pt>
                <c:pt idx="3008">
                  <c:v>16758</c:v>
                </c:pt>
                <c:pt idx="3009">
                  <c:v>16764</c:v>
                </c:pt>
                <c:pt idx="3010">
                  <c:v>16769</c:v>
                </c:pt>
                <c:pt idx="3011">
                  <c:v>16775</c:v>
                </c:pt>
                <c:pt idx="3012">
                  <c:v>16780</c:v>
                </c:pt>
                <c:pt idx="3013">
                  <c:v>16786</c:v>
                </c:pt>
                <c:pt idx="3014">
                  <c:v>16792</c:v>
                </c:pt>
                <c:pt idx="3015">
                  <c:v>16797</c:v>
                </c:pt>
                <c:pt idx="3016">
                  <c:v>16803</c:v>
                </c:pt>
                <c:pt idx="3017">
                  <c:v>16808</c:v>
                </c:pt>
                <c:pt idx="3018">
                  <c:v>16814</c:v>
                </c:pt>
                <c:pt idx="3019">
                  <c:v>16819</c:v>
                </c:pt>
                <c:pt idx="3020">
                  <c:v>16825</c:v>
                </c:pt>
                <c:pt idx="3021">
                  <c:v>16831</c:v>
                </c:pt>
                <c:pt idx="3022">
                  <c:v>16836</c:v>
                </c:pt>
                <c:pt idx="3023">
                  <c:v>16842</c:v>
                </c:pt>
                <c:pt idx="3024">
                  <c:v>16847</c:v>
                </c:pt>
                <c:pt idx="3025">
                  <c:v>16853</c:v>
                </c:pt>
                <c:pt idx="3026">
                  <c:v>16858</c:v>
                </c:pt>
                <c:pt idx="3027">
                  <c:v>16864</c:v>
                </c:pt>
                <c:pt idx="3028">
                  <c:v>16869</c:v>
                </c:pt>
                <c:pt idx="3029">
                  <c:v>16875</c:v>
                </c:pt>
                <c:pt idx="3030">
                  <c:v>16881</c:v>
                </c:pt>
                <c:pt idx="3031">
                  <c:v>16886</c:v>
                </c:pt>
                <c:pt idx="3032">
                  <c:v>16892</c:v>
                </c:pt>
                <c:pt idx="3033">
                  <c:v>16897</c:v>
                </c:pt>
                <c:pt idx="3034">
                  <c:v>16903</c:v>
                </c:pt>
                <c:pt idx="3035">
                  <c:v>16908</c:v>
                </c:pt>
                <c:pt idx="3036">
                  <c:v>16914</c:v>
                </c:pt>
                <c:pt idx="3037">
                  <c:v>16920</c:v>
                </c:pt>
                <c:pt idx="3038">
                  <c:v>16925</c:v>
                </c:pt>
                <c:pt idx="3039">
                  <c:v>16931</c:v>
                </c:pt>
                <c:pt idx="3040">
                  <c:v>16936</c:v>
                </c:pt>
                <c:pt idx="3041">
                  <c:v>16942</c:v>
                </c:pt>
                <c:pt idx="3042">
                  <c:v>16947</c:v>
                </c:pt>
                <c:pt idx="3043">
                  <c:v>16953</c:v>
                </c:pt>
                <c:pt idx="3044">
                  <c:v>16959</c:v>
                </c:pt>
                <c:pt idx="3045">
                  <c:v>16964</c:v>
                </c:pt>
                <c:pt idx="3046">
                  <c:v>16970</c:v>
                </c:pt>
                <c:pt idx="3047">
                  <c:v>16975</c:v>
                </c:pt>
                <c:pt idx="3048">
                  <c:v>16981</c:v>
                </c:pt>
                <c:pt idx="3049">
                  <c:v>16986</c:v>
                </c:pt>
                <c:pt idx="3050">
                  <c:v>16992</c:v>
                </c:pt>
                <c:pt idx="3051">
                  <c:v>16998</c:v>
                </c:pt>
                <c:pt idx="3052">
                  <c:v>17003</c:v>
                </c:pt>
                <c:pt idx="3053">
                  <c:v>17009</c:v>
                </c:pt>
                <c:pt idx="3054">
                  <c:v>17014</c:v>
                </c:pt>
                <c:pt idx="3055">
                  <c:v>17020</c:v>
                </c:pt>
                <c:pt idx="3056">
                  <c:v>17025</c:v>
                </c:pt>
                <c:pt idx="3057">
                  <c:v>17031</c:v>
                </c:pt>
                <c:pt idx="3058">
                  <c:v>17036</c:v>
                </c:pt>
                <c:pt idx="3059">
                  <c:v>17042</c:v>
                </c:pt>
                <c:pt idx="3060">
                  <c:v>17048</c:v>
                </c:pt>
                <c:pt idx="3061">
                  <c:v>17053</c:v>
                </c:pt>
                <c:pt idx="3062">
                  <c:v>17059</c:v>
                </c:pt>
                <c:pt idx="3063">
                  <c:v>17064</c:v>
                </c:pt>
                <c:pt idx="3064">
                  <c:v>17070</c:v>
                </c:pt>
                <c:pt idx="3065">
                  <c:v>17075</c:v>
                </c:pt>
                <c:pt idx="3066">
                  <c:v>17081</c:v>
                </c:pt>
                <c:pt idx="3067">
                  <c:v>17087</c:v>
                </c:pt>
                <c:pt idx="3068">
                  <c:v>17092</c:v>
                </c:pt>
                <c:pt idx="3069">
                  <c:v>17098</c:v>
                </c:pt>
                <c:pt idx="3070">
                  <c:v>17103</c:v>
                </c:pt>
                <c:pt idx="3071">
                  <c:v>17109</c:v>
                </c:pt>
                <c:pt idx="3072">
                  <c:v>17114</c:v>
                </c:pt>
                <c:pt idx="3073">
                  <c:v>17120</c:v>
                </c:pt>
                <c:pt idx="3074">
                  <c:v>17126</c:v>
                </c:pt>
                <c:pt idx="3075">
                  <c:v>17131</c:v>
                </c:pt>
                <c:pt idx="3076">
                  <c:v>17137</c:v>
                </c:pt>
                <c:pt idx="3077">
                  <c:v>17142</c:v>
                </c:pt>
                <c:pt idx="3078">
                  <c:v>17148</c:v>
                </c:pt>
                <c:pt idx="3079">
                  <c:v>17153</c:v>
                </c:pt>
                <c:pt idx="3080">
                  <c:v>17159</c:v>
                </c:pt>
                <c:pt idx="3081">
                  <c:v>17165</c:v>
                </c:pt>
                <c:pt idx="3082">
                  <c:v>17170</c:v>
                </c:pt>
                <c:pt idx="3083">
                  <c:v>17176</c:v>
                </c:pt>
                <c:pt idx="3084">
                  <c:v>17181</c:v>
                </c:pt>
                <c:pt idx="3085">
                  <c:v>17187</c:v>
                </c:pt>
                <c:pt idx="3086">
                  <c:v>17192</c:v>
                </c:pt>
                <c:pt idx="3087">
                  <c:v>17198</c:v>
                </c:pt>
                <c:pt idx="3088">
                  <c:v>17203</c:v>
                </c:pt>
                <c:pt idx="3089">
                  <c:v>17209</c:v>
                </c:pt>
                <c:pt idx="3090">
                  <c:v>17215</c:v>
                </c:pt>
                <c:pt idx="3091">
                  <c:v>17220</c:v>
                </c:pt>
                <c:pt idx="3092">
                  <c:v>17226</c:v>
                </c:pt>
                <c:pt idx="3093">
                  <c:v>17231</c:v>
                </c:pt>
                <c:pt idx="3094">
                  <c:v>17237</c:v>
                </c:pt>
                <c:pt idx="3095">
                  <c:v>17242</c:v>
                </c:pt>
                <c:pt idx="3096">
                  <c:v>17248</c:v>
                </c:pt>
                <c:pt idx="3097">
                  <c:v>17254</c:v>
                </c:pt>
                <c:pt idx="3098">
                  <c:v>17259</c:v>
                </c:pt>
                <c:pt idx="3099">
                  <c:v>17265</c:v>
                </c:pt>
                <c:pt idx="3100">
                  <c:v>17270</c:v>
                </c:pt>
                <c:pt idx="3101">
                  <c:v>17276</c:v>
                </c:pt>
                <c:pt idx="3102">
                  <c:v>17281</c:v>
                </c:pt>
                <c:pt idx="3103">
                  <c:v>17287</c:v>
                </c:pt>
                <c:pt idx="3104">
                  <c:v>17293</c:v>
                </c:pt>
                <c:pt idx="3105">
                  <c:v>17298</c:v>
                </c:pt>
                <c:pt idx="3106">
                  <c:v>17304</c:v>
                </c:pt>
                <c:pt idx="3107">
                  <c:v>17309</c:v>
                </c:pt>
                <c:pt idx="3108">
                  <c:v>17315</c:v>
                </c:pt>
                <c:pt idx="3109">
                  <c:v>17320</c:v>
                </c:pt>
                <c:pt idx="3110">
                  <c:v>17326</c:v>
                </c:pt>
                <c:pt idx="3111">
                  <c:v>17332</c:v>
                </c:pt>
                <c:pt idx="3112">
                  <c:v>17337</c:v>
                </c:pt>
                <c:pt idx="3113">
                  <c:v>17343</c:v>
                </c:pt>
                <c:pt idx="3114">
                  <c:v>17348</c:v>
                </c:pt>
                <c:pt idx="3115">
                  <c:v>17354</c:v>
                </c:pt>
                <c:pt idx="3116">
                  <c:v>17359</c:v>
                </c:pt>
                <c:pt idx="3117">
                  <c:v>17365</c:v>
                </c:pt>
                <c:pt idx="3118">
                  <c:v>17370</c:v>
                </c:pt>
                <c:pt idx="3119">
                  <c:v>17376</c:v>
                </c:pt>
                <c:pt idx="3120">
                  <c:v>17382</c:v>
                </c:pt>
                <c:pt idx="3121">
                  <c:v>17387</c:v>
                </c:pt>
                <c:pt idx="3122">
                  <c:v>17393</c:v>
                </c:pt>
                <c:pt idx="3123">
                  <c:v>17398</c:v>
                </c:pt>
                <c:pt idx="3124">
                  <c:v>17404</c:v>
                </c:pt>
                <c:pt idx="3125">
                  <c:v>17409</c:v>
                </c:pt>
                <c:pt idx="3126">
                  <c:v>17415</c:v>
                </c:pt>
                <c:pt idx="3127">
                  <c:v>17421</c:v>
                </c:pt>
                <c:pt idx="3128">
                  <c:v>17426</c:v>
                </c:pt>
                <c:pt idx="3129">
                  <c:v>17432</c:v>
                </c:pt>
                <c:pt idx="3130">
                  <c:v>17437</c:v>
                </c:pt>
                <c:pt idx="3131">
                  <c:v>17443</c:v>
                </c:pt>
                <c:pt idx="3132">
                  <c:v>17448</c:v>
                </c:pt>
                <c:pt idx="3133">
                  <c:v>17454</c:v>
                </c:pt>
                <c:pt idx="3134">
                  <c:v>17460</c:v>
                </c:pt>
                <c:pt idx="3135">
                  <c:v>17465</c:v>
                </c:pt>
                <c:pt idx="3136">
                  <c:v>17471</c:v>
                </c:pt>
                <c:pt idx="3137">
                  <c:v>17476</c:v>
                </c:pt>
                <c:pt idx="3138">
                  <c:v>17482</c:v>
                </c:pt>
                <c:pt idx="3139">
                  <c:v>17487</c:v>
                </c:pt>
                <c:pt idx="3140">
                  <c:v>17493</c:v>
                </c:pt>
                <c:pt idx="3141">
                  <c:v>17498</c:v>
                </c:pt>
                <c:pt idx="3142">
                  <c:v>17504</c:v>
                </c:pt>
                <c:pt idx="3143">
                  <c:v>17510</c:v>
                </c:pt>
                <c:pt idx="3144">
                  <c:v>17515</c:v>
                </c:pt>
                <c:pt idx="3145">
                  <c:v>17521</c:v>
                </c:pt>
                <c:pt idx="3146">
                  <c:v>17526</c:v>
                </c:pt>
                <c:pt idx="3147">
                  <c:v>17532</c:v>
                </c:pt>
                <c:pt idx="3148">
                  <c:v>17537</c:v>
                </c:pt>
                <c:pt idx="3149">
                  <c:v>17543</c:v>
                </c:pt>
                <c:pt idx="3150">
                  <c:v>17549</c:v>
                </c:pt>
                <c:pt idx="3151">
                  <c:v>17554</c:v>
                </c:pt>
                <c:pt idx="3152">
                  <c:v>17560</c:v>
                </c:pt>
                <c:pt idx="3153">
                  <c:v>17565</c:v>
                </c:pt>
                <c:pt idx="3154">
                  <c:v>17571</c:v>
                </c:pt>
                <c:pt idx="3155">
                  <c:v>17576</c:v>
                </c:pt>
                <c:pt idx="3156">
                  <c:v>17582</c:v>
                </c:pt>
                <c:pt idx="3157">
                  <c:v>17588</c:v>
                </c:pt>
                <c:pt idx="3158">
                  <c:v>17593</c:v>
                </c:pt>
                <c:pt idx="3159">
                  <c:v>17599</c:v>
                </c:pt>
                <c:pt idx="3160">
                  <c:v>17604</c:v>
                </c:pt>
                <c:pt idx="3161">
                  <c:v>17610</c:v>
                </c:pt>
                <c:pt idx="3162">
                  <c:v>17615</c:v>
                </c:pt>
                <c:pt idx="3163">
                  <c:v>17621</c:v>
                </c:pt>
                <c:pt idx="3164">
                  <c:v>17627</c:v>
                </c:pt>
                <c:pt idx="3165">
                  <c:v>17632</c:v>
                </c:pt>
                <c:pt idx="3166">
                  <c:v>17638</c:v>
                </c:pt>
                <c:pt idx="3167">
                  <c:v>17643</c:v>
                </c:pt>
                <c:pt idx="3168">
                  <c:v>17649</c:v>
                </c:pt>
                <c:pt idx="3169">
                  <c:v>17654</c:v>
                </c:pt>
                <c:pt idx="3170">
                  <c:v>17660</c:v>
                </c:pt>
                <c:pt idx="3171">
                  <c:v>17665</c:v>
                </c:pt>
                <c:pt idx="3172">
                  <c:v>17671</c:v>
                </c:pt>
                <c:pt idx="3173">
                  <c:v>17677</c:v>
                </c:pt>
                <c:pt idx="3174">
                  <c:v>17682</c:v>
                </c:pt>
                <c:pt idx="3175">
                  <c:v>17688</c:v>
                </c:pt>
                <c:pt idx="3176">
                  <c:v>17693</c:v>
                </c:pt>
                <c:pt idx="3177">
                  <c:v>17699</c:v>
                </c:pt>
                <c:pt idx="3178">
                  <c:v>17704</c:v>
                </c:pt>
                <c:pt idx="3179">
                  <c:v>17710</c:v>
                </c:pt>
                <c:pt idx="3180">
                  <c:v>17716</c:v>
                </c:pt>
                <c:pt idx="3181">
                  <c:v>17721</c:v>
                </c:pt>
                <c:pt idx="3182">
                  <c:v>17727</c:v>
                </c:pt>
                <c:pt idx="3183">
                  <c:v>17732</c:v>
                </c:pt>
                <c:pt idx="3184">
                  <c:v>17738</c:v>
                </c:pt>
                <c:pt idx="3185">
                  <c:v>17743</c:v>
                </c:pt>
                <c:pt idx="3186">
                  <c:v>17749</c:v>
                </c:pt>
                <c:pt idx="3187">
                  <c:v>17755</c:v>
                </c:pt>
                <c:pt idx="3188">
                  <c:v>17760</c:v>
                </c:pt>
                <c:pt idx="3189">
                  <c:v>17766</c:v>
                </c:pt>
                <c:pt idx="3190">
                  <c:v>17771</c:v>
                </c:pt>
                <c:pt idx="3191">
                  <c:v>17777</c:v>
                </c:pt>
                <c:pt idx="3192">
                  <c:v>17782</c:v>
                </c:pt>
                <c:pt idx="3193">
                  <c:v>17788</c:v>
                </c:pt>
                <c:pt idx="3194">
                  <c:v>17794</c:v>
                </c:pt>
                <c:pt idx="3195">
                  <c:v>17799</c:v>
                </c:pt>
                <c:pt idx="3196">
                  <c:v>17805</c:v>
                </c:pt>
                <c:pt idx="3197">
                  <c:v>17810</c:v>
                </c:pt>
                <c:pt idx="3198">
                  <c:v>17816</c:v>
                </c:pt>
                <c:pt idx="3199">
                  <c:v>17821</c:v>
                </c:pt>
                <c:pt idx="3200">
                  <c:v>17827</c:v>
                </c:pt>
                <c:pt idx="3201">
                  <c:v>17832</c:v>
                </c:pt>
                <c:pt idx="3202">
                  <c:v>17838</c:v>
                </c:pt>
                <c:pt idx="3203">
                  <c:v>17844</c:v>
                </c:pt>
                <c:pt idx="3204">
                  <c:v>17849</c:v>
                </c:pt>
                <c:pt idx="3205">
                  <c:v>17855</c:v>
                </c:pt>
                <c:pt idx="3206">
                  <c:v>17860</c:v>
                </c:pt>
                <c:pt idx="3207">
                  <c:v>17866</c:v>
                </c:pt>
                <c:pt idx="3208">
                  <c:v>17871</c:v>
                </c:pt>
                <c:pt idx="3209">
                  <c:v>17877</c:v>
                </c:pt>
                <c:pt idx="3210">
                  <c:v>17883</c:v>
                </c:pt>
                <c:pt idx="3211">
                  <c:v>17888</c:v>
                </c:pt>
                <c:pt idx="3212">
                  <c:v>17894</c:v>
                </c:pt>
                <c:pt idx="3213">
                  <c:v>17899</c:v>
                </c:pt>
                <c:pt idx="3214">
                  <c:v>17905</c:v>
                </c:pt>
                <c:pt idx="3215">
                  <c:v>17910</c:v>
                </c:pt>
                <c:pt idx="3216">
                  <c:v>17916</c:v>
                </c:pt>
                <c:pt idx="3217">
                  <c:v>17922</c:v>
                </c:pt>
                <c:pt idx="3218">
                  <c:v>17927</c:v>
                </c:pt>
                <c:pt idx="3219">
                  <c:v>17933</c:v>
                </c:pt>
                <c:pt idx="3220">
                  <c:v>17938</c:v>
                </c:pt>
                <c:pt idx="3221">
                  <c:v>17944</c:v>
                </c:pt>
                <c:pt idx="3222">
                  <c:v>17949</c:v>
                </c:pt>
                <c:pt idx="3223">
                  <c:v>17955</c:v>
                </c:pt>
                <c:pt idx="3224">
                  <c:v>17961</c:v>
                </c:pt>
                <c:pt idx="3225">
                  <c:v>17966</c:v>
                </c:pt>
                <c:pt idx="3226">
                  <c:v>17972</c:v>
                </c:pt>
                <c:pt idx="3227">
                  <c:v>17977</c:v>
                </c:pt>
                <c:pt idx="3228">
                  <c:v>17983</c:v>
                </c:pt>
                <c:pt idx="3229">
                  <c:v>17988</c:v>
                </c:pt>
                <c:pt idx="3230">
                  <c:v>17994</c:v>
                </c:pt>
                <c:pt idx="3231">
                  <c:v>17999</c:v>
                </c:pt>
                <c:pt idx="3232">
                  <c:v>18005</c:v>
                </c:pt>
                <c:pt idx="3233">
                  <c:v>18011</c:v>
                </c:pt>
                <c:pt idx="3234">
                  <c:v>18016</c:v>
                </c:pt>
                <c:pt idx="3235">
                  <c:v>18022</c:v>
                </c:pt>
                <c:pt idx="3236">
                  <c:v>18027</c:v>
                </c:pt>
                <c:pt idx="3237">
                  <c:v>18033</c:v>
                </c:pt>
                <c:pt idx="3238">
                  <c:v>18038</c:v>
                </c:pt>
                <c:pt idx="3239">
                  <c:v>18044</c:v>
                </c:pt>
                <c:pt idx="3240">
                  <c:v>18050</c:v>
                </c:pt>
                <c:pt idx="3241">
                  <c:v>18055</c:v>
                </c:pt>
                <c:pt idx="3242">
                  <c:v>18061</c:v>
                </c:pt>
                <c:pt idx="3243">
                  <c:v>18066</c:v>
                </c:pt>
                <c:pt idx="3244">
                  <c:v>18072</c:v>
                </c:pt>
                <c:pt idx="3245">
                  <c:v>18077</c:v>
                </c:pt>
                <c:pt idx="3246">
                  <c:v>18083</c:v>
                </c:pt>
                <c:pt idx="3247">
                  <c:v>18089</c:v>
                </c:pt>
                <c:pt idx="3248">
                  <c:v>18094</c:v>
                </c:pt>
                <c:pt idx="3249">
                  <c:v>18100</c:v>
                </c:pt>
                <c:pt idx="3250">
                  <c:v>18105</c:v>
                </c:pt>
                <c:pt idx="3251">
                  <c:v>18111</c:v>
                </c:pt>
                <c:pt idx="3252">
                  <c:v>18116</c:v>
                </c:pt>
                <c:pt idx="3253">
                  <c:v>18122</c:v>
                </c:pt>
                <c:pt idx="3254">
                  <c:v>18128</c:v>
                </c:pt>
                <c:pt idx="3255">
                  <c:v>18133</c:v>
                </c:pt>
                <c:pt idx="3256">
                  <c:v>18139</c:v>
                </c:pt>
                <c:pt idx="3257">
                  <c:v>18144</c:v>
                </c:pt>
                <c:pt idx="3258">
                  <c:v>18150</c:v>
                </c:pt>
                <c:pt idx="3259">
                  <c:v>18155</c:v>
                </c:pt>
                <c:pt idx="3260">
                  <c:v>18161</c:v>
                </c:pt>
                <c:pt idx="3261">
                  <c:v>18166</c:v>
                </c:pt>
                <c:pt idx="3262">
                  <c:v>18172</c:v>
                </c:pt>
                <c:pt idx="3263">
                  <c:v>18178</c:v>
                </c:pt>
                <c:pt idx="3264">
                  <c:v>18183</c:v>
                </c:pt>
                <c:pt idx="3265">
                  <c:v>18189</c:v>
                </c:pt>
                <c:pt idx="3266">
                  <c:v>18194</c:v>
                </c:pt>
                <c:pt idx="3267">
                  <c:v>18200</c:v>
                </c:pt>
                <c:pt idx="3268">
                  <c:v>18205</c:v>
                </c:pt>
                <c:pt idx="3269">
                  <c:v>18211</c:v>
                </c:pt>
                <c:pt idx="3270">
                  <c:v>18217</c:v>
                </c:pt>
                <c:pt idx="3271">
                  <c:v>18222</c:v>
                </c:pt>
                <c:pt idx="3272">
                  <c:v>18228</c:v>
                </c:pt>
                <c:pt idx="3273">
                  <c:v>18233</c:v>
                </c:pt>
                <c:pt idx="3274">
                  <c:v>18239</c:v>
                </c:pt>
                <c:pt idx="3275">
                  <c:v>18244</c:v>
                </c:pt>
                <c:pt idx="3276">
                  <c:v>18250</c:v>
                </c:pt>
                <c:pt idx="3277">
                  <c:v>18256</c:v>
                </c:pt>
                <c:pt idx="3278">
                  <c:v>18261</c:v>
                </c:pt>
                <c:pt idx="3279">
                  <c:v>18267</c:v>
                </c:pt>
                <c:pt idx="3280">
                  <c:v>18272</c:v>
                </c:pt>
                <c:pt idx="3281">
                  <c:v>18278</c:v>
                </c:pt>
                <c:pt idx="3282">
                  <c:v>18283</c:v>
                </c:pt>
                <c:pt idx="3283">
                  <c:v>18289</c:v>
                </c:pt>
                <c:pt idx="3284">
                  <c:v>18295</c:v>
                </c:pt>
                <c:pt idx="3285">
                  <c:v>18300</c:v>
                </c:pt>
                <c:pt idx="3286">
                  <c:v>18306</c:v>
                </c:pt>
                <c:pt idx="3287">
                  <c:v>18311</c:v>
                </c:pt>
                <c:pt idx="3288">
                  <c:v>18317</c:v>
                </c:pt>
                <c:pt idx="3289">
                  <c:v>18322</c:v>
                </c:pt>
                <c:pt idx="3290">
                  <c:v>18328</c:v>
                </c:pt>
                <c:pt idx="3291">
                  <c:v>18333</c:v>
                </c:pt>
                <c:pt idx="3292">
                  <c:v>18339</c:v>
                </c:pt>
                <c:pt idx="3293">
                  <c:v>18345</c:v>
                </c:pt>
                <c:pt idx="3294">
                  <c:v>18350</c:v>
                </c:pt>
                <c:pt idx="3295">
                  <c:v>18356</c:v>
                </c:pt>
                <c:pt idx="3296">
                  <c:v>18361</c:v>
                </c:pt>
                <c:pt idx="3297">
                  <c:v>18367</c:v>
                </c:pt>
                <c:pt idx="3298">
                  <c:v>18372</c:v>
                </c:pt>
                <c:pt idx="3299">
                  <c:v>18378</c:v>
                </c:pt>
                <c:pt idx="3300">
                  <c:v>18384</c:v>
                </c:pt>
                <c:pt idx="3301">
                  <c:v>18389</c:v>
                </c:pt>
                <c:pt idx="3302">
                  <c:v>18395</c:v>
                </c:pt>
                <c:pt idx="3303">
                  <c:v>18400</c:v>
                </c:pt>
                <c:pt idx="3304">
                  <c:v>18406</c:v>
                </c:pt>
                <c:pt idx="3305">
                  <c:v>18411</c:v>
                </c:pt>
                <c:pt idx="3306">
                  <c:v>18417</c:v>
                </c:pt>
                <c:pt idx="3307">
                  <c:v>18423</c:v>
                </c:pt>
                <c:pt idx="3308">
                  <c:v>18428</c:v>
                </c:pt>
                <c:pt idx="3309">
                  <c:v>18434</c:v>
                </c:pt>
                <c:pt idx="3310">
                  <c:v>18439</c:v>
                </c:pt>
                <c:pt idx="3311">
                  <c:v>18445</c:v>
                </c:pt>
                <c:pt idx="3312">
                  <c:v>18450</c:v>
                </c:pt>
                <c:pt idx="3313">
                  <c:v>18456</c:v>
                </c:pt>
                <c:pt idx="3314">
                  <c:v>18462</c:v>
                </c:pt>
                <c:pt idx="3315">
                  <c:v>18467</c:v>
                </c:pt>
                <c:pt idx="3316">
                  <c:v>18473</c:v>
                </c:pt>
                <c:pt idx="3317">
                  <c:v>18478</c:v>
                </c:pt>
                <c:pt idx="3318">
                  <c:v>18484</c:v>
                </c:pt>
                <c:pt idx="3319">
                  <c:v>18489</c:v>
                </c:pt>
                <c:pt idx="3320">
                  <c:v>18495</c:v>
                </c:pt>
                <c:pt idx="3321">
                  <c:v>18500</c:v>
                </c:pt>
                <c:pt idx="3322">
                  <c:v>18506</c:v>
                </c:pt>
                <c:pt idx="3323">
                  <c:v>18512</c:v>
                </c:pt>
                <c:pt idx="3324">
                  <c:v>18517</c:v>
                </c:pt>
                <c:pt idx="3325">
                  <c:v>18523</c:v>
                </c:pt>
                <c:pt idx="3326">
                  <c:v>18528</c:v>
                </c:pt>
                <c:pt idx="3327">
                  <c:v>18534</c:v>
                </c:pt>
                <c:pt idx="3328">
                  <c:v>18539</c:v>
                </c:pt>
                <c:pt idx="3329">
                  <c:v>18545</c:v>
                </c:pt>
                <c:pt idx="3330">
                  <c:v>18551</c:v>
                </c:pt>
                <c:pt idx="3331">
                  <c:v>18556</c:v>
                </c:pt>
                <c:pt idx="3332">
                  <c:v>18562</c:v>
                </c:pt>
                <c:pt idx="3333">
                  <c:v>18567</c:v>
                </c:pt>
                <c:pt idx="3334">
                  <c:v>18573</c:v>
                </c:pt>
                <c:pt idx="3335">
                  <c:v>18578</c:v>
                </c:pt>
                <c:pt idx="3336">
                  <c:v>18584</c:v>
                </c:pt>
                <c:pt idx="3337">
                  <c:v>18590</c:v>
                </c:pt>
                <c:pt idx="3338">
                  <c:v>18595</c:v>
                </c:pt>
                <c:pt idx="3339">
                  <c:v>18601</c:v>
                </c:pt>
                <c:pt idx="3340">
                  <c:v>18606</c:v>
                </c:pt>
                <c:pt idx="3341">
                  <c:v>18612</c:v>
                </c:pt>
                <c:pt idx="3342">
                  <c:v>18617</c:v>
                </c:pt>
                <c:pt idx="3343">
                  <c:v>18623</c:v>
                </c:pt>
                <c:pt idx="3344">
                  <c:v>18629</c:v>
                </c:pt>
                <c:pt idx="3345">
                  <c:v>18634</c:v>
                </c:pt>
                <c:pt idx="3346">
                  <c:v>18640</c:v>
                </c:pt>
                <c:pt idx="3347">
                  <c:v>18645</c:v>
                </c:pt>
                <c:pt idx="3348">
                  <c:v>18651</c:v>
                </c:pt>
                <c:pt idx="3349">
                  <c:v>18656</c:v>
                </c:pt>
                <c:pt idx="3350">
                  <c:v>18662</c:v>
                </c:pt>
                <c:pt idx="3351">
                  <c:v>18667</c:v>
                </c:pt>
                <c:pt idx="3352">
                  <c:v>18673</c:v>
                </c:pt>
                <c:pt idx="3353">
                  <c:v>18679</c:v>
                </c:pt>
                <c:pt idx="3354">
                  <c:v>18684</c:v>
                </c:pt>
                <c:pt idx="3355">
                  <c:v>18690</c:v>
                </c:pt>
                <c:pt idx="3356">
                  <c:v>18695</c:v>
                </c:pt>
                <c:pt idx="3357">
                  <c:v>18701</c:v>
                </c:pt>
                <c:pt idx="3358">
                  <c:v>18706</c:v>
                </c:pt>
                <c:pt idx="3359">
                  <c:v>18712</c:v>
                </c:pt>
                <c:pt idx="3360">
                  <c:v>18718</c:v>
                </c:pt>
                <c:pt idx="3361">
                  <c:v>18723</c:v>
                </c:pt>
                <c:pt idx="3362">
                  <c:v>18729</c:v>
                </c:pt>
                <c:pt idx="3363">
                  <c:v>18734</c:v>
                </c:pt>
                <c:pt idx="3364">
                  <c:v>18740</c:v>
                </c:pt>
                <c:pt idx="3365">
                  <c:v>18745</c:v>
                </c:pt>
                <c:pt idx="3366">
                  <c:v>18751</c:v>
                </c:pt>
                <c:pt idx="3367">
                  <c:v>18757</c:v>
                </c:pt>
                <c:pt idx="3368">
                  <c:v>18762</c:v>
                </c:pt>
                <c:pt idx="3369">
                  <c:v>18768</c:v>
                </c:pt>
                <c:pt idx="3370">
                  <c:v>18773</c:v>
                </c:pt>
                <c:pt idx="3371">
                  <c:v>18779</c:v>
                </c:pt>
                <c:pt idx="3372">
                  <c:v>18784</c:v>
                </c:pt>
                <c:pt idx="3373">
                  <c:v>18790</c:v>
                </c:pt>
                <c:pt idx="3374">
                  <c:v>18796</c:v>
                </c:pt>
                <c:pt idx="3375">
                  <c:v>18801</c:v>
                </c:pt>
                <c:pt idx="3376">
                  <c:v>18807</c:v>
                </c:pt>
                <c:pt idx="3377">
                  <c:v>18812</c:v>
                </c:pt>
                <c:pt idx="3378">
                  <c:v>18818</c:v>
                </c:pt>
                <c:pt idx="3379">
                  <c:v>18823</c:v>
                </c:pt>
                <c:pt idx="3380">
                  <c:v>18829</c:v>
                </c:pt>
                <c:pt idx="3381">
                  <c:v>18834</c:v>
                </c:pt>
                <c:pt idx="3382">
                  <c:v>18840</c:v>
                </c:pt>
                <c:pt idx="3383">
                  <c:v>18846</c:v>
                </c:pt>
                <c:pt idx="3384">
                  <c:v>18851</c:v>
                </c:pt>
                <c:pt idx="3385">
                  <c:v>18857</c:v>
                </c:pt>
                <c:pt idx="3386">
                  <c:v>18862</c:v>
                </c:pt>
                <c:pt idx="3387">
                  <c:v>18868</c:v>
                </c:pt>
                <c:pt idx="3388">
                  <c:v>18873</c:v>
                </c:pt>
                <c:pt idx="3389">
                  <c:v>18879</c:v>
                </c:pt>
                <c:pt idx="3390">
                  <c:v>18885</c:v>
                </c:pt>
                <c:pt idx="3391">
                  <c:v>18890</c:v>
                </c:pt>
                <c:pt idx="3392">
                  <c:v>18896</c:v>
                </c:pt>
                <c:pt idx="3393">
                  <c:v>18901</c:v>
                </c:pt>
                <c:pt idx="3394">
                  <c:v>18907</c:v>
                </c:pt>
                <c:pt idx="3395">
                  <c:v>18912</c:v>
                </c:pt>
                <c:pt idx="3396">
                  <c:v>18918</c:v>
                </c:pt>
                <c:pt idx="3397">
                  <c:v>18924</c:v>
                </c:pt>
                <c:pt idx="3398">
                  <c:v>18929</c:v>
                </c:pt>
                <c:pt idx="3399">
                  <c:v>18935</c:v>
                </c:pt>
                <c:pt idx="3400">
                  <c:v>18940</c:v>
                </c:pt>
                <c:pt idx="3401">
                  <c:v>18946</c:v>
                </c:pt>
                <c:pt idx="3402">
                  <c:v>18951</c:v>
                </c:pt>
                <c:pt idx="3403">
                  <c:v>18957</c:v>
                </c:pt>
                <c:pt idx="3404">
                  <c:v>18963</c:v>
                </c:pt>
                <c:pt idx="3405">
                  <c:v>18968</c:v>
                </c:pt>
                <c:pt idx="3406">
                  <c:v>18974</c:v>
                </c:pt>
                <c:pt idx="3407">
                  <c:v>18979</c:v>
                </c:pt>
                <c:pt idx="3408">
                  <c:v>18985</c:v>
                </c:pt>
                <c:pt idx="3409">
                  <c:v>18990</c:v>
                </c:pt>
                <c:pt idx="3410">
                  <c:v>18996</c:v>
                </c:pt>
                <c:pt idx="3411">
                  <c:v>19001</c:v>
                </c:pt>
                <c:pt idx="3412">
                  <c:v>19007</c:v>
                </c:pt>
                <c:pt idx="3413">
                  <c:v>19013</c:v>
                </c:pt>
                <c:pt idx="3414">
                  <c:v>19018</c:v>
                </c:pt>
                <c:pt idx="3415">
                  <c:v>19024</c:v>
                </c:pt>
                <c:pt idx="3416">
                  <c:v>19029</c:v>
                </c:pt>
                <c:pt idx="3417">
                  <c:v>19035</c:v>
                </c:pt>
                <c:pt idx="3418">
                  <c:v>19040</c:v>
                </c:pt>
                <c:pt idx="3419">
                  <c:v>19046</c:v>
                </c:pt>
                <c:pt idx="3420">
                  <c:v>19052</c:v>
                </c:pt>
                <c:pt idx="3421">
                  <c:v>19057</c:v>
                </c:pt>
                <c:pt idx="3422">
                  <c:v>19063</c:v>
                </c:pt>
                <c:pt idx="3423">
                  <c:v>19068</c:v>
                </c:pt>
                <c:pt idx="3424">
                  <c:v>19074</c:v>
                </c:pt>
                <c:pt idx="3425">
                  <c:v>19079</c:v>
                </c:pt>
                <c:pt idx="3426">
                  <c:v>19085</c:v>
                </c:pt>
                <c:pt idx="3427">
                  <c:v>19091</c:v>
                </c:pt>
                <c:pt idx="3428">
                  <c:v>19096</c:v>
                </c:pt>
                <c:pt idx="3429">
                  <c:v>19102</c:v>
                </c:pt>
                <c:pt idx="3430">
                  <c:v>19107</c:v>
                </c:pt>
                <c:pt idx="3431">
                  <c:v>19113</c:v>
                </c:pt>
                <c:pt idx="3432">
                  <c:v>19118</c:v>
                </c:pt>
                <c:pt idx="3433">
                  <c:v>19124</c:v>
                </c:pt>
                <c:pt idx="3434">
                  <c:v>19130</c:v>
                </c:pt>
                <c:pt idx="3435">
                  <c:v>19135</c:v>
                </c:pt>
                <c:pt idx="3436">
                  <c:v>19141</c:v>
                </c:pt>
                <c:pt idx="3437">
                  <c:v>19146</c:v>
                </c:pt>
                <c:pt idx="3438">
                  <c:v>19152</c:v>
                </c:pt>
                <c:pt idx="3439">
                  <c:v>19157</c:v>
                </c:pt>
                <c:pt idx="3440">
                  <c:v>19163</c:v>
                </c:pt>
                <c:pt idx="3441">
                  <c:v>19168</c:v>
                </c:pt>
                <c:pt idx="3442">
                  <c:v>19174</c:v>
                </c:pt>
                <c:pt idx="3443">
                  <c:v>19180</c:v>
                </c:pt>
                <c:pt idx="3444">
                  <c:v>19185</c:v>
                </c:pt>
                <c:pt idx="3445">
                  <c:v>19191</c:v>
                </c:pt>
                <c:pt idx="3446">
                  <c:v>19196</c:v>
                </c:pt>
                <c:pt idx="3447">
                  <c:v>19202</c:v>
                </c:pt>
                <c:pt idx="3448">
                  <c:v>19207</c:v>
                </c:pt>
                <c:pt idx="3449">
                  <c:v>19213</c:v>
                </c:pt>
                <c:pt idx="3450">
                  <c:v>19219</c:v>
                </c:pt>
                <c:pt idx="3451">
                  <c:v>19224</c:v>
                </c:pt>
                <c:pt idx="3452">
                  <c:v>19230</c:v>
                </c:pt>
                <c:pt idx="3453">
                  <c:v>19235</c:v>
                </c:pt>
                <c:pt idx="3454">
                  <c:v>19241</c:v>
                </c:pt>
                <c:pt idx="3455">
                  <c:v>19246</c:v>
                </c:pt>
                <c:pt idx="3456">
                  <c:v>19252</c:v>
                </c:pt>
                <c:pt idx="3457">
                  <c:v>19258</c:v>
                </c:pt>
                <c:pt idx="3458">
                  <c:v>19263</c:v>
                </c:pt>
                <c:pt idx="3459">
                  <c:v>19269</c:v>
                </c:pt>
                <c:pt idx="3460">
                  <c:v>19274</c:v>
                </c:pt>
                <c:pt idx="3461">
                  <c:v>19280</c:v>
                </c:pt>
                <c:pt idx="3462">
                  <c:v>19285</c:v>
                </c:pt>
                <c:pt idx="3463">
                  <c:v>19291</c:v>
                </c:pt>
                <c:pt idx="3464">
                  <c:v>19297</c:v>
                </c:pt>
                <c:pt idx="3465">
                  <c:v>19302</c:v>
                </c:pt>
                <c:pt idx="3466">
                  <c:v>19308</c:v>
                </c:pt>
                <c:pt idx="3467">
                  <c:v>19313</c:v>
                </c:pt>
                <c:pt idx="3468">
                  <c:v>19319</c:v>
                </c:pt>
                <c:pt idx="3469">
                  <c:v>19324</c:v>
                </c:pt>
                <c:pt idx="3470">
                  <c:v>19330</c:v>
                </c:pt>
                <c:pt idx="3471">
                  <c:v>19335</c:v>
                </c:pt>
                <c:pt idx="3472">
                  <c:v>19341</c:v>
                </c:pt>
                <c:pt idx="3473">
                  <c:v>19347</c:v>
                </c:pt>
                <c:pt idx="3474">
                  <c:v>19352</c:v>
                </c:pt>
                <c:pt idx="3475">
                  <c:v>19358</c:v>
                </c:pt>
                <c:pt idx="3476">
                  <c:v>19363</c:v>
                </c:pt>
                <c:pt idx="3477">
                  <c:v>19369</c:v>
                </c:pt>
                <c:pt idx="3478">
                  <c:v>19374</c:v>
                </c:pt>
                <c:pt idx="3479">
                  <c:v>19380</c:v>
                </c:pt>
                <c:pt idx="3480">
                  <c:v>19386</c:v>
                </c:pt>
                <c:pt idx="3481">
                  <c:v>19391</c:v>
                </c:pt>
                <c:pt idx="3482">
                  <c:v>19397</c:v>
                </c:pt>
                <c:pt idx="3483">
                  <c:v>19402</c:v>
                </c:pt>
                <c:pt idx="3484">
                  <c:v>19408</c:v>
                </c:pt>
                <c:pt idx="3485">
                  <c:v>19413</c:v>
                </c:pt>
                <c:pt idx="3486">
                  <c:v>19419</c:v>
                </c:pt>
                <c:pt idx="3487">
                  <c:v>19425</c:v>
                </c:pt>
                <c:pt idx="3488">
                  <c:v>19430</c:v>
                </c:pt>
                <c:pt idx="3489">
                  <c:v>19436</c:v>
                </c:pt>
                <c:pt idx="3490">
                  <c:v>19441</c:v>
                </c:pt>
                <c:pt idx="3491">
                  <c:v>19447</c:v>
                </c:pt>
                <c:pt idx="3492">
                  <c:v>19452</c:v>
                </c:pt>
                <c:pt idx="3493">
                  <c:v>19458</c:v>
                </c:pt>
                <c:pt idx="3494">
                  <c:v>19464</c:v>
                </c:pt>
                <c:pt idx="3495">
                  <c:v>19469</c:v>
                </c:pt>
                <c:pt idx="3496">
                  <c:v>19475</c:v>
                </c:pt>
                <c:pt idx="3497">
                  <c:v>19480</c:v>
                </c:pt>
                <c:pt idx="3498">
                  <c:v>19486</c:v>
                </c:pt>
                <c:pt idx="3499">
                  <c:v>19491</c:v>
                </c:pt>
                <c:pt idx="3500">
                  <c:v>19497</c:v>
                </c:pt>
                <c:pt idx="3501">
                  <c:v>19502</c:v>
                </c:pt>
                <c:pt idx="3502">
                  <c:v>19508</c:v>
                </c:pt>
                <c:pt idx="3503">
                  <c:v>19514</c:v>
                </c:pt>
                <c:pt idx="3504">
                  <c:v>19519</c:v>
                </c:pt>
                <c:pt idx="3505">
                  <c:v>19525</c:v>
                </c:pt>
                <c:pt idx="3506">
                  <c:v>19530</c:v>
                </c:pt>
                <c:pt idx="3507">
                  <c:v>19536</c:v>
                </c:pt>
                <c:pt idx="3508">
                  <c:v>19541</c:v>
                </c:pt>
                <c:pt idx="3509">
                  <c:v>19547</c:v>
                </c:pt>
                <c:pt idx="3510">
                  <c:v>19553</c:v>
                </c:pt>
                <c:pt idx="3511">
                  <c:v>19558</c:v>
                </c:pt>
                <c:pt idx="3512">
                  <c:v>19564</c:v>
                </c:pt>
                <c:pt idx="3513">
                  <c:v>19569</c:v>
                </c:pt>
                <c:pt idx="3514">
                  <c:v>19575</c:v>
                </c:pt>
                <c:pt idx="3515">
                  <c:v>19580</c:v>
                </c:pt>
                <c:pt idx="3516">
                  <c:v>19586</c:v>
                </c:pt>
                <c:pt idx="3517">
                  <c:v>19592</c:v>
                </c:pt>
                <c:pt idx="3518">
                  <c:v>19597</c:v>
                </c:pt>
                <c:pt idx="3519">
                  <c:v>19603</c:v>
                </c:pt>
                <c:pt idx="3520">
                  <c:v>19608</c:v>
                </c:pt>
                <c:pt idx="3521">
                  <c:v>19614</c:v>
                </c:pt>
                <c:pt idx="3522">
                  <c:v>19619</c:v>
                </c:pt>
                <c:pt idx="3523">
                  <c:v>19625</c:v>
                </c:pt>
                <c:pt idx="3524">
                  <c:v>19631</c:v>
                </c:pt>
                <c:pt idx="3525">
                  <c:v>19636</c:v>
                </c:pt>
                <c:pt idx="3526">
                  <c:v>19642</c:v>
                </c:pt>
                <c:pt idx="3527">
                  <c:v>19647</c:v>
                </c:pt>
                <c:pt idx="3528">
                  <c:v>19653</c:v>
                </c:pt>
                <c:pt idx="3529">
                  <c:v>19658</c:v>
                </c:pt>
                <c:pt idx="3530">
                  <c:v>19664</c:v>
                </c:pt>
                <c:pt idx="3531">
                  <c:v>19669</c:v>
                </c:pt>
                <c:pt idx="3532">
                  <c:v>19675</c:v>
                </c:pt>
                <c:pt idx="3533">
                  <c:v>19681</c:v>
                </c:pt>
                <c:pt idx="3534">
                  <c:v>19686</c:v>
                </c:pt>
                <c:pt idx="3535">
                  <c:v>19692</c:v>
                </c:pt>
                <c:pt idx="3536">
                  <c:v>19697</c:v>
                </c:pt>
                <c:pt idx="3537">
                  <c:v>19703</c:v>
                </c:pt>
                <c:pt idx="3538">
                  <c:v>19708</c:v>
                </c:pt>
                <c:pt idx="3539">
                  <c:v>19714</c:v>
                </c:pt>
                <c:pt idx="3540">
                  <c:v>19720</c:v>
                </c:pt>
                <c:pt idx="3541">
                  <c:v>19725</c:v>
                </c:pt>
                <c:pt idx="3542">
                  <c:v>19731</c:v>
                </c:pt>
                <c:pt idx="3543">
                  <c:v>19736</c:v>
                </c:pt>
                <c:pt idx="3544">
                  <c:v>19742</c:v>
                </c:pt>
                <c:pt idx="3545">
                  <c:v>19747</c:v>
                </c:pt>
                <c:pt idx="3546">
                  <c:v>19753</c:v>
                </c:pt>
                <c:pt idx="3547">
                  <c:v>19759</c:v>
                </c:pt>
                <c:pt idx="3548">
                  <c:v>19764</c:v>
                </c:pt>
                <c:pt idx="3549">
                  <c:v>19770</c:v>
                </c:pt>
                <c:pt idx="3550">
                  <c:v>19775</c:v>
                </c:pt>
                <c:pt idx="3551">
                  <c:v>19781</c:v>
                </c:pt>
                <c:pt idx="3552">
                  <c:v>19786</c:v>
                </c:pt>
                <c:pt idx="3553">
                  <c:v>19792</c:v>
                </c:pt>
                <c:pt idx="3554">
                  <c:v>19798</c:v>
                </c:pt>
                <c:pt idx="3555">
                  <c:v>19803</c:v>
                </c:pt>
                <c:pt idx="3556">
                  <c:v>19809</c:v>
                </c:pt>
                <c:pt idx="3557">
                  <c:v>19814</c:v>
                </c:pt>
                <c:pt idx="3558">
                  <c:v>19820</c:v>
                </c:pt>
                <c:pt idx="3559">
                  <c:v>19825</c:v>
                </c:pt>
                <c:pt idx="3560">
                  <c:v>19831</c:v>
                </c:pt>
                <c:pt idx="3561">
                  <c:v>19836</c:v>
                </c:pt>
                <c:pt idx="3562">
                  <c:v>19842</c:v>
                </c:pt>
                <c:pt idx="3563">
                  <c:v>19848</c:v>
                </c:pt>
                <c:pt idx="3564">
                  <c:v>19853</c:v>
                </c:pt>
                <c:pt idx="3565">
                  <c:v>19859</c:v>
                </c:pt>
                <c:pt idx="3566">
                  <c:v>19864</c:v>
                </c:pt>
                <c:pt idx="3567">
                  <c:v>19870</c:v>
                </c:pt>
                <c:pt idx="3568">
                  <c:v>19875</c:v>
                </c:pt>
                <c:pt idx="3569">
                  <c:v>19881</c:v>
                </c:pt>
                <c:pt idx="3570">
                  <c:v>19887</c:v>
                </c:pt>
                <c:pt idx="3571">
                  <c:v>19892</c:v>
                </c:pt>
                <c:pt idx="3572">
                  <c:v>19898</c:v>
                </c:pt>
                <c:pt idx="3573">
                  <c:v>19903</c:v>
                </c:pt>
                <c:pt idx="3574">
                  <c:v>19909</c:v>
                </c:pt>
                <c:pt idx="3575">
                  <c:v>19914</c:v>
                </c:pt>
                <c:pt idx="3576">
                  <c:v>19920</c:v>
                </c:pt>
                <c:pt idx="3577">
                  <c:v>19926</c:v>
                </c:pt>
                <c:pt idx="3578">
                  <c:v>19931</c:v>
                </c:pt>
                <c:pt idx="3579">
                  <c:v>19937</c:v>
                </c:pt>
                <c:pt idx="3580">
                  <c:v>19942</c:v>
                </c:pt>
                <c:pt idx="3581">
                  <c:v>19948</c:v>
                </c:pt>
                <c:pt idx="3582">
                  <c:v>19953</c:v>
                </c:pt>
                <c:pt idx="3583">
                  <c:v>19959</c:v>
                </c:pt>
                <c:pt idx="3584">
                  <c:v>19965</c:v>
                </c:pt>
                <c:pt idx="3585">
                  <c:v>19970</c:v>
                </c:pt>
                <c:pt idx="3586">
                  <c:v>19976</c:v>
                </c:pt>
                <c:pt idx="3587">
                  <c:v>19981</c:v>
                </c:pt>
                <c:pt idx="3588">
                  <c:v>19987</c:v>
                </c:pt>
                <c:pt idx="3589">
                  <c:v>19992</c:v>
                </c:pt>
                <c:pt idx="3590">
                  <c:v>19998</c:v>
                </c:pt>
                <c:pt idx="3591">
                  <c:v>20003</c:v>
                </c:pt>
                <c:pt idx="3592">
                  <c:v>20009</c:v>
                </c:pt>
                <c:pt idx="3593">
                  <c:v>20015</c:v>
                </c:pt>
                <c:pt idx="3594">
                  <c:v>20020</c:v>
                </c:pt>
                <c:pt idx="3595">
                  <c:v>20026</c:v>
                </c:pt>
                <c:pt idx="3596">
                  <c:v>20031</c:v>
                </c:pt>
                <c:pt idx="3597">
                  <c:v>20037</c:v>
                </c:pt>
                <c:pt idx="3598">
                  <c:v>20042</c:v>
                </c:pt>
                <c:pt idx="3599">
                  <c:v>20048</c:v>
                </c:pt>
                <c:pt idx="3600">
                  <c:v>20054</c:v>
                </c:pt>
                <c:pt idx="3601">
                  <c:v>20059</c:v>
                </c:pt>
                <c:pt idx="3602">
                  <c:v>20065</c:v>
                </c:pt>
                <c:pt idx="3603">
                  <c:v>20070</c:v>
                </c:pt>
                <c:pt idx="3604">
                  <c:v>20076</c:v>
                </c:pt>
                <c:pt idx="3605">
                  <c:v>20081</c:v>
                </c:pt>
                <c:pt idx="3606">
                  <c:v>20087</c:v>
                </c:pt>
                <c:pt idx="3607">
                  <c:v>20093</c:v>
                </c:pt>
                <c:pt idx="3608">
                  <c:v>20098</c:v>
                </c:pt>
                <c:pt idx="3609">
                  <c:v>20104</c:v>
                </c:pt>
                <c:pt idx="3610">
                  <c:v>20109</c:v>
                </c:pt>
                <c:pt idx="3611">
                  <c:v>20115</c:v>
                </c:pt>
                <c:pt idx="3612">
                  <c:v>20120</c:v>
                </c:pt>
                <c:pt idx="3613">
                  <c:v>20126</c:v>
                </c:pt>
                <c:pt idx="3614">
                  <c:v>20132</c:v>
                </c:pt>
                <c:pt idx="3615">
                  <c:v>20137</c:v>
                </c:pt>
                <c:pt idx="3616">
                  <c:v>20143</c:v>
                </c:pt>
                <c:pt idx="3617">
                  <c:v>20148</c:v>
                </c:pt>
                <c:pt idx="3618">
                  <c:v>20154</c:v>
                </c:pt>
                <c:pt idx="3619">
                  <c:v>20159</c:v>
                </c:pt>
                <c:pt idx="3620">
                  <c:v>20165</c:v>
                </c:pt>
                <c:pt idx="3621">
                  <c:v>20170</c:v>
                </c:pt>
                <c:pt idx="3622">
                  <c:v>20176</c:v>
                </c:pt>
                <c:pt idx="3623">
                  <c:v>20182</c:v>
                </c:pt>
                <c:pt idx="3624">
                  <c:v>20187</c:v>
                </c:pt>
                <c:pt idx="3625">
                  <c:v>20193</c:v>
                </c:pt>
                <c:pt idx="3626">
                  <c:v>20198</c:v>
                </c:pt>
                <c:pt idx="3627">
                  <c:v>20204</c:v>
                </c:pt>
                <c:pt idx="3628">
                  <c:v>20209</c:v>
                </c:pt>
                <c:pt idx="3629">
                  <c:v>20215</c:v>
                </c:pt>
                <c:pt idx="3630">
                  <c:v>20221</c:v>
                </c:pt>
                <c:pt idx="3631">
                  <c:v>20226</c:v>
                </c:pt>
                <c:pt idx="3632">
                  <c:v>20232</c:v>
                </c:pt>
                <c:pt idx="3633">
                  <c:v>20237</c:v>
                </c:pt>
                <c:pt idx="3634">
                  <c:v>20243</c:v>
                </c:pt>
                <c:pt idx="3635">
                  <c:v>20248</c:v>
                </c:pt>
                <c:pt idx="3636">
                  <c:v>20254</c:v>
                </c:pt>
                <c:pt idx="3637">
                  <c:v>20260</c:v>
                </c:pt>
                <c:pt idx="3638">
                  <c:v>20265</c:v>
                </c:pt>
                <c:pt idx="3639">
                  <c:v>20271</c:v>
                </c:pt>
                <c:pt idx="3640">
                  <c:v>20276</c:v>
                </c:pt>
                <c:pt idx="3641">
                  <c:v>20282</c:v>
                </c:pt>
                <c:pt idx="3642">
                  <c:v>20287</c:v>
                </c:pt>
                <c:pt idx="3643">
                  <c:v>20293</c:v>
                </c:pt>
                <c:pt idx="3644">
                  <c:v>20299</c:v>
                </c:pt>
                <c:pt idx="3645">
                  <c:v>20304</c:v>
                </c:pt>
                <c:pt idx="3646">
                  <c:v>20310</c:v>
                </c:pt>
                <c:pt idx="3647">
                  <c:v>20315</c:v>
                </c:pt>
                <c:pt idx="3648">
                  <c:v>20321</c:v>
                </c:pt>
                <c:pt idx="3649">
                  <c:v>20326</c:v>
                </c:pt>
                <c:pt idx="3650">
                  <c:v>20332</c:v>
                </c:pt>
                <c:pt idx="3651">
                  <c:v>20337</c:v>
                </c:pt>
                <c:pt idx="3652">
                  <c:v>20343</c:v>
                </c:pt>
                <c:pt idx="3653">
                  <c:v>20349</c:v>
                </c:pt>
                <c:pt idx="3654">
                  <c:v>20354</c:v>
                </c:pt>
                <c:pt idx="3655">
                  <c:v>20360</c:v>
                </c:pt>
                <c:pt idx="3656">
                  <c:v>20365</c:v>
                </c:pt>
                <c:pt idx="3657">
                  <c:v>20371</c:v>
                </c:pt>
                <c:pt idx="3658">
                  <c:v>20376</c:v>
                </c:pt>
                <c:pt idx="3659">
                  <c:v>20382</c:v>
                </c:pt>
                <c:pt idx="3660">
                  <c:v>20388</c:v>
                </c:pt>
                <c:pt idx="3661">
                  <c:v>20393</c:v>
                </c:pt>
                <c:pt idx="3662">
                  <c:v>20399</c:v>
                </c:pt>
                <c:pt idx="3663">
                  <c:v>20404</c:v>
                </c:pt>
                <c:pt idx="3664">
                  <c:v>20410</c:v>
                </c:pt>
                <c:pt idx="3665">
                  <c:v>20415</c:v>
                </c:pt>
                <c:pt idx="3666">
                  <c:v>20421</c:v>
                </c:pt>
                <c:pt idx="3667">
                  <c:v>20427</c:v>
                </c:pt>
                <c:pt idx="3668">
                  <c:v>20432</c:v>
                </c:pt>
                <c:pt idx="3669">
                  <c:v>20438</c:v>
                </c:pt>
                <c:pt idx="3670">
                  <c:v>20443</c:v>
                </c:pt>
                <c:pt idx="3671">
                  <c:v>20449</c:v>
                </c:pt>
                <c:pt idx="3672">
                  <c:v>20454</c:v>
                </c:pt>
                <c:pt idx="3673">
                  <c:v>20460</c:v>
                </c:pt>
                <c:pt idx="3674">
                  <c:v>20465</c:v>
                </c:pt>
                <c:pt idx="3675">
                  <c:v>20471</c:v>
                </c:pt>
                <c:pt idx="3676">
                  <c:v>20477</c:v>
                </c:pt>
                <c:pt idx="3677">
                  <c:v>20482</c:v>
                </c:pt>
                <c:pt idx="3678">
                  <c:v>20488</c:v>
                </c:pt>
                <c:pt idx="3679">
                  <c:v>20493</c:v>
                </c:pt>
                <c:pt idx="3680">
                  <c:v>20499</c:v>
                </c:pt>
                <c:pt idx="3681">
                  <c:v>20504</c:v>
                </c:pt>
                <c:pt idx="3682">
                  <c:v>20510</c:v>
                </c:pt>
                <c:pt idx="3683">
                  <c:v>20516</c:v>
                </c:pt>
                <c:pt idx="3684">
                  <c:v>20521</c:v>
                </c:pt>
                <c:pt idx="3685">
                  <c:v>20527</c:v>
                </c:pt>
                <c:pt idx="3686">
                  <c:v>20532</c:v>
                </c:pt>
                <c:pt idx="3687">
                  <c:v>20538</c:v>
                </c:pt>
                <c:pt idx="3688">
                  <c:v>20544</c:v>
                </c:pt>
                <c:pt idx="3689">
                  <c:v>20549</c:v>
                </c:pt>
                <c:pt idx="3690">
                  <c:v>20555</c:v>
                </c:pt>
                <c:pt idx="3691">
                  <c:v>20561</c:v>
                </c:pt>
                <c:pt idx="3692">
                  <c:v>20566</c:v>
                </c:pt>
                <c:pt idx="3693">
                  <c:v>20572</c:v>
                </c:pt>
                <c:pt idx="3694">
                  <c:v>20577</c:v>
                </c:pt>
                <c:pt idx="3695">
                  <c:v>20583</c:v>
                </c:pt>
                <c:pt idx="3696">
                  <c:v>20588</c:v>
                </c:pt>
                <c:pt idx="3697">
                  <c:v>20594</c:v>
                </c:pt>
                <c:pt idx="3698">
                  <c:v>20600</c:v>
                </c:pt>
                <c:pt idx="3699">
                  <c:v>20605</c:v>
                </c:pt>
                <c:pt idx="3700">
                  <c:v>20611</c:v>
                </c:pt>
                <c:pt idx="3701">
                  <c:v>20616</c:v>
                </c:pt>
                <c:pt idx="3702">
                  <c:v>20622</c:v>
                </c:pt>
                <c:pt idx="3703">
                  <c:v>20627</c:v>
                </c:pt>
                <c:pt idx="3704">
                  <c:v>20633</c:v>
                </c:pt>
                <c:pt idx="3705">
                  <c:v>20639</c:v>
                </c:pt>
                <c:pt idx="3706">
                  <c:v>20644</c:v>
                </c:pt>
                <c:pt idx="3707">
                  <c:v>20650</c:v>
                </c:pt>
                <c:pt idx="3708">
                  <c:v>20655</c:v>
                </c:pt>
                <c:pt idx="3709">
                  <c:v>20661</c:v>
                </c:pt>
                <c:pt idx="3710">
                  <c:v>20666</c:v>
                </c:pt>
                <c:pt idx="3711">
                  <c:v>20672</c:v>
                </c:pt>
                <c:pt idx="3712">
                  <c:v>20677</c:v>
                </c:pt>
                <c:pt idx="3713">
                  <c:v>20683</c:v>
                </c:pt>
                <c:pt idx="3714">
                  <c:v>20689</c:v>
                </c:pt>
                <c:pt idx="3715">
                  <c:v>20694</c:v>
                </c:pt>
                <c:pt idx="3716">
                  <c:v>20700</c:v>
                </c:pt>
                <c:pt idx="3717">
                  <c:v>20705</c:v>
                </c:pt>
                <c:pt idx="3718">
                  <c:v>20711</c:v>
                </c:pt>
                <c:pt idx="3719">
                  <c:v>20716</c:v>
                </c:pt>
                <c:pt idx="3720">
                  <c:v>20722</c:v>
                </c:pt>
                <c:pt idx="3721">
                  <c:v>20728</c:v>
                </c:pt>
                <c:pt idx="3722">
                  <c:v>20733</c:v>
                </c:pt>
                <c:pt idx="3723">
                  <c:v>20739</c:v>
                </c:pt>
                <c:pt idx="3724">
                  <c:v>20744</c:v>
                </c:pt>
                <c:pt idx="3725">
                  <c:v>20750</c:v>
                </c:pt>
                <c:pt idx="3726">
                  <c:v>20755</c:v>
                </c:pt>
                <c:pt idx="3727">
                  <c:v>20761</c:v>
                </c:pt>
                <c:pt idx="3728">
                  <c:v>20767</c:v>
                </c:pt>
                <c:pt idx="3729">
                  <c:v>20772</c:v>
                </c:pt>
                <c:pt idx="3730">
                  <c:v>20778</c:v>
                </c:pt>
                <c:pt idx="3731">
                  <c:v>20783</c:v>
                </c:pt>
                <c:pt idx="3732">
                  <c:v>20789</c:v>
                </c:pt>
                <c:pt idx="3733">
                  <c:v>20794</c:v>
                </c:pt>
                <c:pt idx="3734">
                  <c:v>20800</c:v>
                </c:pt>
                <c:pt idx="3735">
                  <c:v>20806</c:v>
                </c:pt>
                <c:pt idx="3736">
                  <c:v>20811</c:v>
                </c:pt>
                <c:pt idx="3737">
                  <c:v>20817</c:v>
                </c:pt>
                <c:pt idx="3738">
                  <c:v>20822</c:v>
                </c:pt>
                <c:pt idx="3739">
                  <c:v>20828</c:v>
                </c:pt>
                <c:pt idx="3740">
                  <c:v>20833</c:v>
                </c:pt>
                <c:pt idx="3741">
                  <c:v>20839</c:v>
                </c:pt>
                <c:pt idx="3742">
                  <c:v>20844</c:v>
                </c:pt>
                <c:pt idx="3743">
                  <c:v>20850</c:v>
                </c:pt>
                <c:pt idx="3744">
                  <c:v>20856</c:v>
                </c:pt>
                <c:pt idx="3745">
                  <c:v>20861</c:v>
                </c:pt>
                <c:pt idx="3746">
                  <c:v>20867</c:v>
                </c:pt>
                <c:pt idx="3747">
                  <c:v>20872</c:v>
                </c:pt>
                <c:pt idx="3748">
                  <c:v>20878</c:v>
                </c:pt>
                <c:pt idx="3749">
                  <c:v>20883</c:v>
                </c:pt>
                <c:pt idx="3750">
                  <c:v>20889</c:v>
                </c:pt>
                <c:pt idx="3751">
                  <c:v>20895</c:v>
                </c:pt>
                <c:pt idx="3752">
                  <c:v>20900</c:v>
                </c:pt>
                <c:pt idx="3753">
                  <c:v>20906</c:v>
                </c:pt>
                <c:pt idx="3754">
                  <c:v>20911</c:v>
                </c:pt>
                <c:pt idx="3755">
                  <c:v>20917</c:v>
                </c:pt>
                <c:pt idx="3756">
                  <c:v>20922</c:v>
                </c:pt>
                <c:pt idx="3757">
                  <c:v>20928</c:v>
                </c:pt>
                <c:pt idx="3758">
                  <c:v>20934</c:v>
                </c:pt>
                <c:pt idx="3759">
                  <c:v>20939</c:v>
                </c:pt>
                <c:pt idx="3760">
                  <c:v>20945</c:v>
                </c:pt>
                <c:pt idx="3761">
                  <c:v>20950</c:v>
                </c:pt>
                <c:pt idx="3762">
                  <c:v>20956</c:v>
                </c:pt>
                <c:pt idx="3763">
                  <c:v>20961</c:v>
                </c:pt>
                <c:pt idx="3764">
                  <c:v>20967</c:v>
                </c:pt>
                <c:pt idx="3765">
                  <c:v>20972</c:v>
                </c:pt>
                <c:pt idx="3766">
                  <c:v>20978</c:v>
                </c:pt>
                <c:pt idx="3767">
                  <c:v>20984</c:v>
                </c:pt>
                <c:pt idx="3768">
                  <c:v>20989</c:v>
                </c:pt>
                <c:pt idx="3769">
                  <c:v>20995</c:v>
                </c:pt>
                <c:pt idx="3770">
                  <c:v>21000</c:v>
                </c:pt>
                <c:pt idx="3771">
                  <c:v>21006</c:v>
                </c:pt>
                <c:pt idx="3772">
                  <c:v>21011</c:v>
                </c:pt>
                <c:pt idx="3773">
                  <c:v>21017</c:v>
                </c:pt>
                <c:pt idx="3774">
                  <c:v>21023</c:v>
                </c:pt>
                <c:pt idx="3775">
                  <c:v>21028</c:v>
                </c:pt>
                <c:pt idx="3776">
                  <c:v>21034</c:v>
                </c:pt>
                <c:pt idx="3777">
                  <c:v>21039</c:v>
                </c:pt>
                <c:pt idx="3778">
                  <c:v>21045</c:v>
                </c:pt>
                <c:pt idx="3779">
                  <c:v>21050</c:v>
                </c:pt>
                <c:pt idx="3780">
                  <c:v>21056</c:v>
                </c:pt>
                <c:pt idx="3781">
                  <c:v>21062</c:v>
                </c:pt>
                <c:pt idx="3782">
                  <c:v>21067</c:v>
                </c:pt>
                <c:pt idx="3783">
                  <c:v>21073</c:v>
                </c:pt>
                <c:pt idx="3784">
                  <c:v>21078</c:v>
                </c:pt>
                <c:pt idx="3785">
                  <c:v>21084</c:v>
                </c:pt>
                <c:pt idx="3786">
                  <c:v>21089</c:v>
                </c:pt>
                <c:pt idx="3787">
                  <c:v>21095</c:v>
                </c:pt>
                <c:pt idx="3788">
                  <c:v>21101</c:v>
                </c:pt>
                <c:pt idx="3789">
                  <c:v>21106</c:v>
                </c:pt>
                <c:pt idx="3790">
                  <c:v>21112</c:v>
                </c:pt>
                <c:pt idx="3791">
                  <c:v>21117</c:v>
                </c:pt>
                <c:pt idx="3792">
                  <c:v>21123</c:v>
                </c:pt>
                <c:pt idx="3793">
                  <c:v>21128</c:v>
                </c:pt>
                <c:pt idx="3794">
                  <c:v>21134</c:v>
                </c:pt>
                <c:pt idx="3795">
                  <c:v>21139</c:v>
                </c:pt>
                <c:pt idx="3796">
                  <c:v>21145</c:v>
                </c:pt>
                <c:pt idx="3797">
                  <c:v>21151</c:v>
                </c:pt>
                <c:pt idx="3798">
                  <c:v>21156</c:v>
                </c:pt>
                <c:pt idx="3799">
                  <c:v>21162</c:v>
                </c:pt>
                <c:pt idx="3800">
                  <c:v>21167</c:v>
                </c:pt>
                <c:pt idx="3801">
                  <c:v>21173</c:v>
                </c:pt>
                <c:pt idx="3802">
                  <c:v>21178</c:v>
                </c:pt>
                <c:pt idx="3803">
                  <c:v>21184</c:v>
                </c:pt>
                <c:pt idx="3804">
                  <c:v>21190</c:v>
                </c:pt>
                <c:pt idx="3805">
                  <c:v>21195</c:v>
                </c:pt>
                <c:pt idx="3806">
                  <c:v>21201</c:v>
                </c:pt>
                <c:pt idx="3807">
                  <c:v>21206</c:v>
                </c:pt>
                <c:pt idx="3808">
                  <c:v>21212</c:v>
                </c:pt>
                <c:pt idx="3809">
                  <c:v>21217</c:v>
                </c:pt>
                <c:pt idx="3810">
                  <c:v>21223</c:v>
                </c:pt>
                <c:pt idx="3811">
                  <c:v>21229</c:v>
                </c:pt>
                <c:pt idx="3812">
                  <c:v>21234</c:v>
                </c:pt>
                <c:pt idx="3813">
                  <c:v>21240</c:v>
                </c:pt>
                <c:pt idx="3814">
                  <c:v>21245</c:v>
                </c:pt>
                <c:pt idx="3815">
                  <c:v>21251</c:v>
                </c:pt>
                <c:pt idx="3816">
                  <c:v>21256</c:v>
                </c:pt>
                <c:pt idx="3817">
                  <c:v>21262</c:v>
                </c:pt>
                <c:pt idx="3818">
                  <c:v>21268</c:v>
                </c:pt>
                <c:pt idx="3819">
                  <c:v>21273</c:v>
                </c:pt>
                <c:pt idx="3820">
                  <c:v>21279</c:v>
                </c:pt>
                <c:pt idx="3821">
                  <c:v>21284</c:v>
                </c:pt>
                <c:pt idx="3822">
                  <c:v>21290</c:v>
                </c:pt>
                <c:pt idx="3823">
                  <c:v>21295</c:v>
                </c:pt>
                <c:pt idx="3824">
                  <c:v>21301</c:v>
                </c:pt>
                <c:pt idx="3825">
                  <c:v>21307</c:v>
                </c:pt>
                <c:pt idx="3826">
                  <c:v>21312</c:v>
                </c:pt>
                <c:pt idx="3827">
                  <c:v>21318</c:v>
                </c:pt>
                <c:pt idx="3828">
                  <c:v>21323</c:v>
                </c:pt>
                <c:pt idx="3829">
                  <c:v>21329</c:v>
                </c:pt>
                <c:pt idx="3830">
                  <c:v>21334</c:v>
                </c:pt>
                <c:pt idx="3831">
                  <c:v>21340</c:v>
                </c:pt>
                <c:pt idx="3832">
                  <c:v>21345</c:v>
                </c:pt>
                <c:pt idx="3833">
                  <c:v>21351</c:v>
                </c:pt>
                <c:pt idx="3834">
                  <c:v>21357</c:v>
                </c:pt>
                <c:pt idx="3835">
                  <c:v>21362</c:v>
                </c:pt>
                <c:pt idx="3836">
                  <c:v>21368</c:v>
                </c:pt>
                <c:pt idx="3837">
                  <c:v>21373</c:v>
                </c:pt>
                <c:pt idx="3838">
                  <c:v>21379</c:v>
                </c:pt>
                <c:pt idx="3839">
                  <c:v>21384</c:v>
                </c:pt>
                <c:pt idx="3840">
                  <c:v>21390</c:v>
                </c:pt>
                <c:pt idx="3841">
                  <c:v>21396</c:v>
                </c:pt>
                <c:pt idx="3842">
                  <c:v>21401</c:v>
                </c:pt>
                <c:pt idx="3843">
                  <c:v>21407</c:v>
                </c:pt>
                <c:pt idx="3844">
                  <c:v>21412</c:v>
                </c:pt>
                <c:pt idx="3845">
                  <c:v>21418</c:v>
                </c:pt>
                <c:pt idx="3846">
                  <c:v>21423</c:v>
                </c:pt>
                <c:pt idx="3847">
                  <c:v>21429</c:v>
                </c:pt>
                <c:pt idx="3848">
                  <c:v>21435</c:v>
                </c:pt>
                <c:pt idx="3849">
                  <c:v>21440</c:v>
                </c:pt>
                <c:pt idx="3850">
                  <c:v>21446</c:v>
                </c:pt>
                <c:pt idx="3851">
                  <c:v>21451</c:v>
                </c:pt>
                <c:pt idx="3852">
                  <c:v>21457</c:v>
                </c:pt>
                <c:pt idx="3853">
                  <c:v>21462</c:v>
                </c:pt>
                <c:pt idx="3854">
                  <c:v>21468</c:v>
                </c:pt>
                <c:pt idx="3855">
                  <c:v>21474</c:v>
                </c:pt>
                <c:pt idx="3856">
                  <c:v>21479</c:v>
                </c:pt>
                <c:pt idx="3857">
                  <c:v>21485</c:v>
                </c:pt>
                <c:pt idx="3858">
                  <c:v>21490</c:v>
                </c:pt>
                <c:pt idx="3859">
                  <c:v>21496</c:v>
                </c:pt>
                <c:pt idx="3860">
                  <c:v>21501</c:v>
                </c:pt>
                <c:pt idx="3861">
                  <c:v>21507</c:v>
                </c:pt>
                <c:pt idx="3862">
                  <c:v>21512</c:v>
                </c:pt>
                <c:pt idx="3863">
                  <c:v>21518</c:v>
                </c:pt>
                <c:pt idx="3864">
                  <c:v>21524</c:v>
                </c:pt>
                <c:pt idx="3865">
                  <c:v>21529</c:v>
                </c:pt>
                <c:pt idx="3866">
                  <c:v>21535</c:v>
                </c:pt>
                <c:pt idx="3867">
                  <c:v>21540</c:v>
                </c:pt>
                <c:pt idx="3868">
                  <c:v>21546</c:v>
                </c:pt>
                <c:pt idx="3869">
                  <c:v>21551</c:v>
                </c:pt>
                <c:pt idx="3870">
                  <c:v>21557</c:v>
                </c:pt>
                <c:pt idx="3871">
                  <c:v>21563</c:v>
                </c:pt>
                <c:pt idx="3872">
                  <c:v>21568</c:v>
                </c:pt>
                <c:pt idx="3873">
                  <c:v>21574</c:v>
                </c:pt>
                <c:pt idx="3874">
                  <c:v>21579</c:v>
                </c:pt>
                <c:pt idx="3875">
                  <c:v>21585</c:v>
                </c:pt>
                <c:pt idx="3876">
                  <c:v>21590</c:v>
                </c:pt>
                <c:pt idx="3877">
                  <c:v>21596</c:v>
                </c:pt>
                <c:pt idx="3878">
                  <c:v>21602</c:v>
                </c:pt>
                <c:pt idx="3879">
                  <c:v>21607</c:v>
                </c:pt>
                <c:pt idx="3880">
                  <c:v>21613</c:v>
                </c:pt>
                <c:pt idx="3881">
                  <c:v>21618</c:v>
                </c:pt>
                <c:pt idx="3882">
                  <c:v>21624</c:v>
                </c:pt>
                <c:pt idx="3883">
                  <c:v>21629</c:v>
                </c:pt>
                <c:pt idx="3884">
                  <c:v>21635</c:v>
                </c:pt>
                <c:pt idx="3885">
                  <c:v>21641</c:v>
                </c:pt>
                <c:pt idx="3886">
                  <c:v>21646</c:v>
                </c:pt>
                <c:pt idx="3887">
                  <c:v>21652</c:v>
                </c:pt>
                <c:pt idx="3888">
                  <c:v>21657</c:v>
                </c:pt>
                <c:pt idx="3889">
                  <c:v>21663</c:v>
                </c:pt>
                <c:pt idx="3890">
                  <c:v>21668</c:v>
                </c:pt>
                <c:pt idx="3891">
                  <c:v>21674</c:v>
                </c:pt>
                <c:pt idx="3892">
                  <c:v>21679</c:v>
                </c:pt>
                <c:pt idx="3893">
                  <c:v>21685</c:v>
                </c:pt>
                <c:pt idx="3894">
                  <c:v>21691</c:v>
                </c:pt>
                <c:pt idx="3895">
                  <c:v>21696</c:v>
                </c:pt>
                <c:pt idx="3896">
                  <c:v>21702</c:v>
                </c:pt>
                <c:pt idx="3897">
                  <c:v>21707</c:v>
                </c:pt>
                <c:pt idx="3898">
                  <c:v>21713</c:v>
                </c:pt>
                <c:pt idx="3899">
                  <c:v>21718</c:v>
                </c:pt>
                <c:pt idx="3900">
                  <c:v>21724</c:v>
                </c:pt>
                <c:pt idx="3901">
                  <c:v>21730</c:v>
                </c:pt>
                <c:pt idx="3902">
                  <c:v>21735</c:v>
                </c:pt>
                <c:pt idx="3903">
                  <c:v>21741</c:v>
                </c:pt>
                <c:pt idx="3904">
                  <c:v>21746</c:v>
                </c:pt>
                <c:pt idx="3905">
                  <c:v>21752</c:v>
                </c:pt>
                <c:pt idx="3906">
                  <c:v>21757</c:v>
                </c:pt>
                <c:pt idx="3907">
                  <c:v>21763</c:v>
                </c:pt>
                <c:pt idx="3908">
                  <c:v>21769</c:v>
                </c:pt>
                <c:pt idx="3909">
                  <c:v>21774</c:v>
                </c:pt>
                <c:pt idx="3910">
                  <c:v>21780</c:v>
                </c:pt>
                <c:pt idx="3911">
                  <c:v>21785</c:v>
                </c:pt>
                <c:pt idx="3912">
                  <c:v>21791</c:v>
                </c:pt>
                <c:pt idx="3913">
                  <c:v>21796</c:v>
                </c:pt>
                <c:pt idx="3914">
                  <c:v>21802</c:v>
                </c:pt>
                <c:pt idx="3915">
                  <c:v>21808</c:v>
                </c:pt>
                <c:pt idx="3916">
                  <c:v>21813</c:v>
                </c:pt>
                <c:pt idx="3917">
                  <c:v>21819</c:v>
                </c:pt>
                <c:pt idx="3918">
                  <c:v>21824</c:v>
                </c:pt>
                <c:pt idx="3919">
                  <c:v>21830</c:v>
                </c:pt>
                <c:pt idx="3920">
                  <c:v>21835</c:v>
                </c:pt>
                <c:pt idx="3921">
                  <c:v>21841</c:v>
                </c:pt>
                <c:pt idx="3922">
                  <c:v>21846</c:v>
                </c:pt>
                <c:pt idx="3923">
                  <c:v>21852</c:v>
                </c:pt>
                <c:pt idx="3924">
                  <c:v>21858</c:v>
                </c:pt>
                <c:pt idx="3925">
                  <c:v>21863</c:v>
                </c:pt>
                <c:pt idx="3926">
                  <c:v>21869</c:v>
                </c:pt>
                <c:pt idx="3927">
                  <c:v>21874</c:v>
                </c:pt>
                <c:pt idx="3928">
                  <c:v>21880</c:v>
                </c:pt>
                <c:pt idx="3929">
                  <c:v>21885</c:v>
                </c:pt>
                <c:pt idx="3930">
                  <c:v>21891</c:v>
                </c:pt>
                <c:pt idx="3931">
                  <c:v>21897</c:v>
                </c:pt>
                <c:pt idx="3932">
                  <c:v>21902</c:v>
                </c:pt>
                <c:pt idx="3933">
                  <c:v>21908</c:v>
                </c:pt>
                <c:pt idx="3934">
                  <c:v>21913</c:v>
                </c:pt>
                <c:pt idx="3935">
                  <c:v>21919</c:v>
                </c:pt>
                <c:pt idx="3936">
                  <c:v>21924</c:v>
                </c:pt>
                <c:pt idx="3937">
                  <c:v>21930</c:v>
                </c:pt>
                <c:pt idx="3938">
                  <c:v>21936</c:v>
                </c:pt>
                <c:pt idx="3939">
                  <c:v>21941</c:v>
                </c:pt>
                <c:pt idx="3940">
                  <c:v>21947</c:v>
                </c:pt>
                <c:pt idx="3941">
                  <c:v>21952</c:v>
                </c:pt>
                <c:pt idx="3942">
                  <c:v>21958</c:v>
                </c:pt>
                <c:pt idx="3943">
                  <c:v>21963</c:v>
                </c:pt>
                <c:pt idx="3944">
                  <c:v>21969</c:v>
                </c:pt>
                <c:pt idx="3945">
                  <c:v>21974</c:v>
                </c:pt>
                <c:pt idx="3946">
                  <c:v>21980</c:v>
                </c:pt>
                <c:pt idx="3947">
                  <c:v>21986</c:v>
                </c:pt>
                <c:pt idx="3948">
                  <c:v>21991</c:v>
                </c:pt>
                <c:pt idx="3949">
                  <c:v>21997</c:v>
                </c:pt>
                <c:pt idx="3950">
                  <c:v>22002</c:v>
                </c:pt>
                <c:pt idx="3951">
                  <c:v>22008</c:v>
                </c:pt>
                <c:pt idx="3952">
                  <c:v>22013</c:v>
                </c:pt>
                <c:pt idx="3953">
                  <c:v>22019</c:v>
                </c:pt>
                <c:pt idx="3954">
                  <c:v>22025</c:v>
                </c:pt>
                <c:pt idx="3955">
                  <c:v>22030</c:v>
                </c:pt>
                <c:pt idx="3956">
                  <c:v>22036</c:v>
                </c:pt>
                <c:pt idx="3957">
                  <c:v>22041</c:v>
                </c:pt>
                <c:pt idx="3958">
                  <c:v>22047</c:v>
                </c:pt>
                <c:pt idx="3959">
                  <c:v>22052</c:v>
                </c:pt>
                <c:pt idx="3960">
                  <c:v>22058</c:v>
                </c:pt>
                <c:pt idx="3961">
                  <c:v>22064</c:v>
                </c:pt>
                <c:pt idx="3962">
                  <c:v>22069</c:v>
                </c:pt>
                <c:pt idx="3963">
                  <c:v>22075</c:v>
                </c:pt>
                <c:pt idx="3964">
                  <c:v>22080</c:v>
                </c:pt>
                <c:pt idx="3965">
                  <c:v>22086</c:v>
                </c:pt>
                <c:pt idx="3966">
                  <c:v>22091</c:v>
                </c:pt>
                <c:pt idx="3967">
                  <c:v>22097</c:v>
                </c:pt>
                <c:pt idx="3968">
                  <c:v>22103</c:v>
                </c:pt>
                <c:pt idx="3969">
                  <c:v>22108</c:v>
                </c:pt>
                <c:pt idx="3970">
                  <c:v>22114</c:v>
                </c:pt>
                <c:pt idx="3971">
                  <c:v>22119</c:v>
                </c:pt>
                <c:pt idx="3972">
                  <c:v>22125</c:v>
                </c:pt>
                <c:pt idx="3973">
                  <c:v>22130</c:v>
                </c:pt>
                <c:pt idx="3974">
                  <c:v>22136</c:v>
                </c:pt>
                <c:pt idx="3975">
                  <c:v>22141</c:v>
                </c:pt>
                <c:pt idx="3976">
                  <c:v>22147</c:v>
                </c:pt>
                <c:pt idx="3977">
                  <c:v>22153</c:v>
                </c:pt>
                <c:pt idx="3978">
                  <c:v>22158</c:v>
                </c:pt>
                <c:pt idx="3979">
                  <c:v>22164</c:v>
                </c:pt>
                <c:pt idx="3980">
                  <c:v>22169</c:v>
                </c:pt>
                <c:pt idx="3981">
                  <c:v>22175</c:v>
                </c:pt>
                <c:pt idx="3982">
                  <c:v>22180</c:v>
                </c:pt>
                <c:pt idx="3983">
                  <c:v>22186</c:v>
                </c:pt>
                <c:pt idx="3984">
                  <c:v>22192</c:v>
                </c:pt>
                <c:pt idx="3985">
                  <c:v>22197</c:v>
                </c:pt>
                <c:pt idx="3986">
                  <c:v>22203</c:v>
                </c:pt>
                <c:pt idx="3987">
                  <c:v>22208</c:v>
                </c:pt>
                <c:pt idx="3988">
                  <c:v>22214</c:v>
                </c:pt>
                <c:pt idx="3989">
                  <c:v>22219</c:v>
                </c:pt>
                <c:pt idx="3990">
                  <c:v>22225</c:v>
                </c:pt>
                <c:pt idx="3991">
                  <c:v>22231</c:v>
                </c:pt>
                <c:pt idx="3992">
                  <c:v>22236</c:v>
                </c:pt>
                <c:pt idx="3993">
                  <c:v>22242</c:v>
                </c:pt>
                <c:pt idx="3994">
                  <c:v>22247</c:v>
                </c:pt>
                <c:pt idx="3995">
                  <c:v>22253</c:v>
                </c:pt>
                <c:pt idx="3996">
                  <c:v>22258</c:v>
                </c:pt>
                <c:pt idx="3997">
                  <c:v>22264</c:v>
                </c:pt>
                <c:pt idx="3998">
                  <c:v>22270</c:v>
                </c:pt>
                <c:pt idx="3999">
                  <c:v>22275</c:v>
                </c:pt>
                <c:pt idx="4000">
                  <c:v>22281</c:v>
                </c:pt>
                <c:pt idx="4001">
                  <c:v>22286</c:v>
                </c:pt>
                <c:pt idx="4002">
                  <c:v>22292</c:v>
                </c:pt>
                <c:pt idx="4003">
                  <c:v>22297</c:v>
                </c:pt>
                <c:pt idx="4004">
                  <c:v>22303</c:v>
                </c:pt>
                <c:pt idx="4005">
                  <c:v>22308</c:v>
                </c:pt>
                <c:pt idx="4006">
                  <c:v>22314</c:v>
                </c:pt>
                <c:pt idx="4007">
                  <c:v>22320</c:v>
                </c:pt>
                <c:pt idx="4008">
                  <c:v>22325</c:v>
                </c:pt>
                <c:pt idx="4009">
                  <c:v>22331</c:v>
                </c:pt>
                <c:pt idx="4010">
                  <c:v>22336</c:v>
                </c:pt>
                <c:pt idx="4011">
                  <c:v>22342</c:v>
                </c:pt>
                <c:pt idx="4012">
                  <c:v>22347</c:v>
                </c:pt>
                <c:pt idx="4013">
                  <c:v>22353</c:v>
                </c:pt>
                <c:pt idx="4014">
                  <c:v>22359</c:v>
                </c:pt>
                <c:pt idx="4015">
                  <c:v>22364</c:v>
                </c:pt>
                <c:pt idx="4016">
                  <c:v>22370</c:v>
                </c:pt>
                <c:pt idx="4017">
                  <c:v>22375</c:v>
                </c:pt>
                <c:pt idx="4018">
                  <c:v>22381</c:v>
                </c:pt>
                <c:pt idx="4019">
                  <c:v>22386</c:v>
                </c:pt>
                <c:pt idx="4020">
                  <c:v>22392</c:v>
                </c:pt>
                <c:pt idx="4021">
                  <c:v>22398</c:v>
                </c:pt>
                <c:pt idx="4022">
                  <c:v>22403</c:v>
                </c:pt>
                <c:pt idx="4023">
                  <c:v>22409</c:v>
                </c:pt>
                <c:pt idx="4024">
                  <c:v>22414</c:v>
                </c:pt>
                <c:pt idx="4025">
                  <c:v>22420</c:v>
                </c:pt>
                <c:pt idx="4026">
                  <c:v>22425</c:v>
                </c:pt>
                <c:pt idx="4027">
                  <c:v>22431</c:v>
                </c:pt>
                <c:pt idx="4028">
                  <c:v>22437</c:v>
                </c:pt>
                <c:pt idx="4029">
                  <c:v>22442</c:v>
                </c:pt>
                <c:pt idx="4030">
                  <c:v>22448</c:v>
                </c:pt>
                <c:pt idx="4031">
                  <c:v>22453</c:v>
                </c:pt>
                <c:pt idx="4032">
                  <c:v>22459</c:v>
                </c:pt>
                <c:pt idx="4033">
                  <c:v>22464</c:v>
                </c:pt>
                <c:pt idx="4034">
                  <c:v>22470</c:v>
                </c:pt>
                <c:pt idx="4035">
                  <c:v>22475</c:v>
                </c:pt>
                <c:pt idx="4036">
                  <c:v>22481</c:v>
                </c:pt>
                <c:pt idx="4037">
                  <c:v>22487</c:v>
                </c:pt>
                <c:pt idx="4038">
                  <c:v>22492</c:v>
                </c:pt>
                <c:pt idx="4039">
                  <c:v>22498</c:v>
                </c:pt>
                <c:pt idx="4040">
                  <c:v>22503</c:v>
                </c:pt>
                <c:pt idx="4041">
                  <c:v>22509</c:v>
                </c:pt>
                <c:pt idx="4042">
                  <c:v>22514</c:v>
                </c:pt>
                <c:pt idx="4043">
                  <c:v>22520</c:v>
                </c:pt>
                <c:pt idx="4044">
                  <c:v>22526</c:v>
                </c:pt>
                <c:pt idx="4045">
                  <c:v>22531</c:v>
                </c:pt>
                <c:pt idx="4046">
                  <c:v>22537</c:v>
                </c:pt>
                <c:pt idx="4047">
                  <c:v>22542</c:v>
                </c:pt>
                <c:pt idx="4048">
                  <c:v>22548</c:v>
                </c:pt>
                <c:pt idx="4049">
                  <c:v>22553</c:v>
                </c:pt>
                <c:pt idx="4050">
                  <c:v>22559</c:v>
                </c:pt>
                <c:pt idx="4051">
                  <c:v>22565</c:v>
                </c:pt>
                <c:pt idx="4052">
                  <c:v>22570</c:v>
                </c:pt>
                <c:pt idx="4053">
                  <c:v>22576</c:v>
                </c:pt>
                <c:pt idx="4054">
                  <c:v>22581</c:v>
                </c:pt>
                <c:pt idx="4055">
                  <c:v>22587</c:v>
                </c:pt>
                <c:pt idx="4056">
                  <c:v>22592</c:v>
                </c:pt>
                <c:pt idx="4057">
                  <c:v>22598</c:v>
                </c:pt>
                <c:pt idx="4058">
                  <c:v>22604</c:v>
                </c:pt>
                <c:pt idx="4059">
                  <c:v>22609</c:v>
                </c:pt>
                <c:pt idx="4060">
                  <c:v>22615</c:v>
                </c:pt>
                <c:pt idx="4061">
                  <c:v>22620</c:v>
                </c:pt>
                <c:pt idx="4062">
                  <c:v>22626</c:v>
                </c:pt>
                <c:pt idx="4063">
                  <c:v>22631</c:v>
                </c:pt>
                <c:pt idx="4064">
                  <c:v>22637</c:v>
                </c:pt>
                <c:pt idx="4065">
                  <c:v>22642</c:v>
                </c:pt>
                <c:pt idx="4066">
                  <c:v>22648</c:v>
                </c:pt>
                <c:pt idx="4067">
                  <c:v>22654</c:v>
                </c:pt>
                <c:pt idx="4068">
                  <c:v>22659</c:v>
                </c:pt>
                <c:pt idx="4069">
                  <c:v>22665</c:v>
                </c:pt>
                <c:pt idx="4070">
                  <c:v>22670</c:v>
                </c:pt>
                <c:pt idx="4071">
                  <c:v>22676</c:v>
                </c:pt>
                <c:pt idx="4072">
                  <c:v>22681</c:v>
                </c:pt>
                <c:pt idx="4073">
                  <c:v>22687</c:v>
                </c:pt>
                <c:pt idx="4074">
                  <c:v>22693</c:v>
                </c:pt>
                <c:pt idx="4075">
                  <c:v>22698</c:v>
                </c:pt>
                <c:pt idx="4076">
                  <c:v>22704</c:v>
                </c:pt>
                <c:pt idx="4077">
                  <c:v>22709</c:v>
                </c:pt>
                <c:pt idx="4078">
                  <c:v>22715</c:v>
                </c:pt>
                <c:pt idx="4079">
                  <c:v>22720</c:v>
                </c:pt>
                <c:pt idx="4080">
                  <c:v>22726</c:v>
                </c:pt>
                <c:pt idx="4081">
                  <c:v>22732</c:v>
                </c:pt>
                <c:pt idx="4082">
                  <c:v>22737</c:v>
                </c:pt>
                <c:pt idx="4083">
                  <c:v>22743</c:v>
                </c:pt>
                <c:pt idx="4084">
                  <c:v>22748</c:v>
                </c:pt>
                <c:pt idx="4085">
                  <c:v>22754</c:v>
                </c:pt>
                <c:pt idx="4086">
                  <c:v>22759</c:v>
                </c:pt>
                <c:pt idx="4087">
                  <c:v>22765</c:v>
                </c:pt>
                <c:pt idx="4088">
                  <c:v>22771</c:v>
                </c:pt>
                <c:pt idx="4089">
                  <c:v>22776</c:v>
                </c:pt>
                <c:pt idx="4090">
                  <c:v>22782</c:v>
                </c:pt>
                <c:pt idx="4091">
                  <c:v>22787</c:v>
                </c:pt>
                <c:pt idx="4092">
                  <c:v>22793</c:v>
                </c:pt>
                <c:pt idx="4093">
                  <c:v>22798</c:v>
                </c:pt>
                <c:pt idx="4094">
                  <c:v>22804</c:v>
                </c:pt>
                <c:pt idx="4095">
                  <c:v>22809</c:v>
                </c:pt>
                <c:pt idx="4096">
                  <c:v>22815</c:v>
                </c:pt>
                <c:pt idx="4097">
                  <c:v>22821</c:v>
                </c:pt>
                <c:pt idx="4098">
                  <c:v>22826</c:v>
                </c:pt>
                <c:pt idx="4099">
                  <c:v>22832</c:v>
                </c:pt>
                <c:pt idx="4100">
                  <c:v>22837</c:v>
                </c:pt>
                <c:pt idx="4101">
                  <c:v>22843</c:v>
                </c:pt>
                <c:pt idx="4102">
                  <c:v>22848</c:v>
                </c:pt>
                <c:pt idx="4103">
                  <c:v>22854</c:v>
                </c:pt>
                <c:pt idx="4104">
                  <c:v>22860</c:v>
                </c:pt>
                <c:pt idx="4105">
                  <c:v>22865</c:v>
                </c:pt>
                <c:pt idx="4106">
                  <c:v>22871</c:v>
                </c:pt>
                <c:pt idx="4107">
                  <c:v>22876</c:v>
                </c:pt>
                <c:pt idx="4108">
                  <c:v>22882</c:v>
                </c:pt>
                <c:pt idx="4109">
                  <c:v>22887</c:v>
                </c:pt>
                <c:pt idx="4110">
                  <c:v>22893</c:v>
                </c:pt>
                <c:pt idx="4111">
                  <c:v>22899</c:v>
                </c:pt>
                <c:pt idx="4112">
                  <c:v>22904</c:v>
                </c:pt>
                <c:pt idx="4113">
                  <c:v>22910</c:v>
                </c:pt>
                <c:pt idx="4114">
                  <c:v>22915</c:v>
                </c:pt>
                <c:pt idx="4115">
                  <c:v>22921</c:v>
                </c:pt>
                <c:pt idx="4116">
                  <c:v>22926</c:v>
                </c:pt>
                <c:pt idx="4117">
                  <c:v>22932</c:v>
                </c:pt>
                <c:pt idx="4118">
                  <c:v>22937</c:v>
                </c:pt>
                <c:pt idx="4119">
                  <c:v>22943</c:v>
                </c:pt>
                <c:pt idx="4120">
                  <c:v>22949</c:v>
                </c:pt>
                <c:pt idx="4121">
                  <c:v>22954</c:v>
                </c:pt>
                <c:pt idx="4122">
                  <c:v>22960</c:v>
                </c:pt>
                <c:pt idx="4123">
                  <c:v>22965</c:v>
                </c:pt>
                <c:pt idx="4124">
                  <c:v>22971</c:v>
                </c:pt>
                <c:pt idx="4125">
                  <c:v>22976</c:v>
                </c:pt>
                <c:pt idx="4126">
                  <c:v>22982</c:v>
                </c:pt>
                <c:pt idx="4127">
                  <c:v>22988</c:v>
                </c:pt>
                <c:pt idx="4128">
                  <c:v>22993</c:v>
                </c:pt>
                <c:pt idx="4129">
                  <c:v>22999</c:v>
                </c:pt>
                <c:pt idx="4130">
                  <c:v>23004</c:v>
                </c:pt>
                <c:pt idx="4131">
                  <c:v>23010</c:v>
                </c:pt>
                <c:pt idx="4132">
                  <c:v>23015</c:v>
                </c:pt>
                <c:pt idx="4133">
                  <c:v>23021</c:v>
                </c:pt>
                <c:pt idx="4134">
                  <c:v>23027</c:v>
                </c:pt>
                <c:pt idx="4135">
                  <c:v>23032</c:v>
                </c:pt>
                <c:pt idx="4136">
                  <c:v>23038</c:v>
                </c:pt>
                <c:pt idx="4137">
                  <c:v>23043</c:v>
                </c:pt>
                <c:pt idx="4138">
                  <c:v>23049</c:v>
                </c:pt>
                <c:pt idx="4139">
                  <c:v>23054</c:v>
                </c:pt>
                <c:pt idx="4140">
                  <c:v>23060</c:v>
                </c:pt>
                <c:pt idx="4141">
                  <c:v>23066</c:v>
                </c:pt>
                <c:pt idx="4142">
                  <c:v>23071</c:v>
                </c:pt>
                <c:pt idx="4143">
                  <c:v>23077</c:v>
                </c:pt>
                <c:pt idx="4144">
                  <c:v>23082</c:v>
                </c:pt>
                <c:pt idx="4145">
                  <c:v>23088</c:v>
                </c:pt>
                <c:pt idx="4146">
                  <c:v>23093</c:v>
                </c:pt>
                <c:pt idx="4147">
                  <c:v>23099</c:v>
                </c:pt>
                <c:pt idx="4148">
                  <c:v>23104</c:v>
                </c:pt>
                <c:pt idx="4149">
                  <c:v>23110</c:v>
                </c:pt>
                <c:pt idx="4150">
                  <c:v>23116</c:v>
                </c:pt>
                <c:pt idx="4151">
                  <c:v>23121</c:v>
                </c:pt>
                <c:pt idx="4152">
                  <c:v>23127</c:v>
                </c:pt>
                <c:pt idx="4153">
                  <c:v>23132</c:v>
                </c:pt>
                <c:pt idx="4154">
                  <c:v>23138</c:v>
                </c:pt>
                <c:pt idx="4155">
                  <c:v>23143</c:v>
                </c:pt>
                <c:pt idx="4156">
                  <c:v>23149</c:v>
                </c:pt>
                <c:pt idx="4157">
                  <c:v>23155</c:v>
                </c:pt>
                <c:pt idx="4158">
                  <c:v>23160</c:v>
                </c:pt>
                <c:pt idx="4159">
                  <c:v>23166</c:v>
                </c:pt>
                <c:pt idx="4160">
                  <c:v>23171</c:v>
                </c:pt>
                <c:pt idx="4161">
                  <c:v>23177</c:v>
                </c:pt>
                <c:pt idx="4162">
                  <c:v>23182</c:v>
                </c:pt>
                <c:pt idx="4163">
                  <c:v>23188</c:v>
                </c:pt>
                <c:pt idx="4164">
                  <c:v>23194</c:v>
                </c:pt>
                <c:pt idx="4165">
                  <c:v>23199</c:v>
                </c:pt>
                <c:pt idx="4166">
                  <c:v>23205</c:v>
                </c:pt>
                <c:pt idx="4167">
                  <c:v>23210</c:v>
                </c:pt>
                <c:pt idx="4168">
                  <c:v>23216</c:v>
                </c:pt>
                <c:pt idx="4169">
                  <c:v>23221</c:v>
                </c:pt>
                <c:pt idx="4170">
                  <c:v>23227</c:v>
                </c:pt>
                <c:pt idx="4171">
                  <c:v>23233</c:v>
                </c:pt>
                <c:pt idx="4172">
                  <c:v>23238</c:v>
                </c:pt>
                <c:pt idx="4173">
                  <c:v>23244</c:v>
                </c:pt>
                <c:pt idx="4174">
                  <c:v>23249</c:v>
                </c:pt>
                <c:pt idx="4175">
                  <c:v>23255</c:v>
                </c:pt>
                <c:pt idx="4176">
                  <c:v>23260</c:v>
                </c:pt>
                <c:pt idx="4177">
                  <c:v>23266</c:v>
                </c:pt>
                <c:pt idx="4178">
                  <c:v>23272</c:v>
                </c:pt>
                <c:pt idx="4179">
                  <c:v>23277</c:v>
                </c:pt>
                <c:pt idx="4180">
                  <c:v>23283</c:v>
                </c:pt>
                <c:pt idx="4181">
                  <c:v>23288</c:v>
                </c:pt>
                <c:pt idx="4182">
                  <c:v>23294</c:v>
                </c:pt>
                <c:pt idx="4183">
                  <c:v>23299</c:v>
                </c:pt>
                <c:pt idx="4184">
                  <c:v>23305</c:v>
                </c:pt>
                <c:pt idx="4185">
                  <c:v>23310</c:v>
                </c:pt>
                <c:pt idx="4186">
                  <c:v>23316</c:v>
                </c:pt>
                <c:pt idx="4187">
                  <c:v>23322</c:v>
                </c:pt>
                <c:pt idx="4188">
                  <c:v>23327</c:v>
                </c:pt>
                <c:pt idx="4189">
                  <c:v>23333</c:v>
                </c:pt>
                <c:pt idx="4190">
                  <c:v>23338</c:v>
                </c:pt>
                <c:pt idx="4191">
                  <c:v>23344</c:v>
                </c:pt>
                <c:pt idx="4192">
                  <c:v>23349</c:v>
                </c:pt>
                <c:pt idx="4193">
                  <c:v>23355</c:v>
                </c:pt>
                <c:pt idx="4194">
                  <c:v>23361</c:v>
                </c:pt>
                <c:pt idx="4195">
                  <c:v>23366</c:v>
                </c:pt>
                <c:pt idx="4196">
                  <c:v>23372</c:v>
                </c:pt>
                <c:pt idx="4197">
                  <c:v>23377</c:v>
                </c:pt>
                <c:pt idx="4198">
                  <c:v>23383</c:v>
                </c:pt>
                <c:pt idx="4199">
                  <c:v>23388</c:v>
                </c:pt>
                <c:pt idx="4200">
                  <c:v>23394</c:v>
                </c:pt>
                <c:pt idx="4201">
                  <c:v>23400</c:v>
                </c:pt>
                <c:pt idx="4202">
                  <c:v>23405</c:v>
                </c:pt>
                <c:pt idx="4203">
                  <c:v>23411</c:v>
                </c:pt>
                <c:pt idx="4204">
                  <c:v>23416</c:v>
                </c:pt>
                <c:pt idx="4205">
                  <c:v>23422</c:v>
                </c:pt>
                <c:pt idx="4206">
                  <c:v>23427</c:v>
                </c:pt>
                <c:pt idx="4207">
                  <c:v>23433</c:v>
                </c:pt>
                <c:pt idx="4208">
                  <c:v>23438</c:v>
                </c:pt>
                <c:pt idx="4209">
                  <c:v>23444</c:v>
                </c:pt>
                <c:pt idx="4210">
                  <c:v>23450</c:v>
                </c:pt>
                <c:pt idx="4211">
                  <c:v>23455</c:v>
                </c:pt>
                <c:pt idx="4212">
                  <c:v>23461</c:v>
                </c:pt>
                <c:pt idx="4213">
                  <c:v>23466</c:v>
                </c:pt>
                <c:pt idx="4214">
                  <c:v>23472</c:v>
                </c:pt>
                <c:pt idx="4215">
                  <c:v>23477</c:v>
                </c:pt>
                <c:pt idx="4216">
                  <c:v>23483</c:v>
                </c:pt>
                <c:pt idx="4217">
                  <c:v>23489</c:v>
                </c:pt>
                <c:pt idx="4218">
                  <c:v>23494</c:v>
                </c:pt>
                <c:pt idx="4219">
                  <c:v>23500</c:v>
                </c:pt>
                <c:pt idx="4220">
                  <c:v>23505</c:v>
                </c:pt>
                <c:pt idx="4221">
                  <c:v>23511</c:v>
                </c:pt>
                <c:pt idx="4222">
                  <c:v>23516</c:v>
                </c:pt>
                <c:pt idx="4223">
                  <c:v>23522</c:v>
                </c:pt>
                <c:pt idx="4224">
                  <c:v>23528</c:v>
                </c:pt>
                <c:pt idx="4225">
                  <c:v>23533</c:v>
                </c:pt>
                <c:pt idx="4226">
                  <c:v>23539</c:v>
                </c:pt>
                <c:pt idx="4227">
                  <c:v>23544</c:v>
                </c:pt>
                <c:pt idx="4228">
                  <c:v>23550</c:v>
                </c:pt>
                <c:pt idx="4229">
                  <c:v>23555</c:v>
                </c:pt>
                <c:pt idx="4230">
                  <c:v>23561</c:v>
                </c:pt>
                <c:pt idx="4231">
                  <c:v>23567</c:v>
                </c:pt>
                <c:pt idx="4232">
                  <c:v>23572</c:v>
                </c:pt>
                <c:pt idx="4233">
                  <c:v>23578</c:v>
                </c:pt>
                <c:pt idx="4234">
                  <c:v>23583</c:v>
                </c:pt>
                <c:pt idx="4235">
                  <c:v>23589</c:v>
                </c:pt>
                <c:pt idx="4236">
                  <c:v>23594</c:v>
                </c:pt>
                <c:pt idx="4237">
                  <c:v>23600</c:v>
                </c:pt>
                <c:pt idx="4238">
                  <c:v>23605</c:v>
                </c:pt>
                <c:pt idx="4239">
                  <c:v>23611</c:v>
                </c:pt>
                <c:pt idx="4240">
                  <c:v>23617</c:v>
                </c:pt>
                <c:pt idx="4241">
                  <c:v>23622</c:v>
                </c:pt>
                <c:pt idx="4242">
                  <c:v>23628</c:v>
                </c:pt>
                <c:pt idx="4243">
                  <c:v>23633</c:v>
                </c:pt>
                <c:pt idx="4244">
                  <c:v>23639</c:v>
                </c:pt>
                <c:pt idx="4245">
                  <c:v>23644</c:v>
                </c:pt>
                <c:pt idx="4246">
                  <c:v>23650</c:v>
                </c:pt>
                <c:pt idx="4247">
                  <c:v>23656</c:v>
                </c:pt>
                <c:pt idx="4248">
                  <c:v>23661</c:v>
                </c:pt>
                <c:pt idx="4249">
                  <c:v>23667</c:v>
                </c:pt>
                <c:pt idx="4250">
                  <c:v>23672</c:v>
                </c:pt>
                <c:pt idx="4251">
                  <c:v>23678</c:v>
                </c:pt>
                <c:pt idx="4252">
                  <c:v>23683</c:v>
                </c:pt>
                <c:pt idx="4253">
                  <c:v>23689</c:v>
                </c:pt>
                <c:pt idx="4254">
                  <c:v>23695</c:v>
                </c:pt>
                <c:pt idx="4255">
                  <c:v>23700</c:v>
                </c:pt>
                <c:pt idx="4256">
                  <c:v>23706</c:v>
                </c:pt>
                <c:pt idx="4257">
                  <c:v>23711</c:v>
                </c:pt>
                <c:pt idx="4258">
                  <c:v>23717</c:v>
                </c:pt>
                <c:pt idx="4259">
                  <c:v>23722</c:v>
                </c:pt>
                <c:pt idx="4260">
                  <c:v>23728</c:v>
                </c:pt>
                <c:pt idx="4261">
                  <c:v>23734</c:v>
                </c:pt>
                <c:pt idx="4262">
                  <c:v>23739</c:v>
                </c:pt>
                <c:pt idx="4263">
                  <c:v>23745</c:v>
                </c:pt>
                <c:pt idx="4264">
                  <c:v>23750</c:v>
                </c:pt>
                <c:pt idx="4265">
                  <c:v>23756</c:v>
                </c:pt>
                <c:pt idx="4266">
                  <c:v>23761</c:v>
                </c:pt>
                <c:pt idx="4267">
                  <c:v>23767</c:v>
                </c:pt>
                <c:pt idx="4268">
                  <c:v>23772</c:v>
                </c:pt>
                <c:pt idx="4269">
                  <c:v>23778</c:v>
                </c:pt>
                <c:pt idx="4270">
                  <c:v>23784</c:v>
                </c:pt>
                <c:pt idx="4271">
                  <c:v>23789</c:v>
                </c:pt>
                <c:pt idx="4272">
                  <c:v>23795</c:v>
                </c:pt>
                <c:pt idx="4273">
                  <c:v>23800</c:v>
                </c:pt>
                <c:pt idx="4274">
                  <c:v>23806</c:v>
                </c:pt>
                <c:pt idx="4275">
                  <c:v>23811</c:v>
                </c:pt>
                <c:pt idx="4276">
                  <c:v>23817</c:v>
                </c:pt>
                <c:pt idx="4277">
                  <c:v>23823</c:v>
                </c:pt>
                <c:pt idx="4278">
                  <c:v>23828</c:v>
                </c:pt>
                <c:pt idx="4279">
                  <c:v>23834</c:v>
                </c:pt>
                <c:pt idx="4280">
                  <c:v>23839</c:v>
                </c:pt>
                <c:pt idx="4281">
                  <c:v>23845</c:v>
                </c:pt>
                <c:pt idx="4282">
                  <c:v>23850</c:v>
                </c:pt>
                <c:pt idx="4283">
                  <c:v>23856</c:v>
                </c:pt>
                <c:pt idx="4284">
                  <c:v>23862</c:v>
                </c:pt>
                <c:pt idx="4285">
                  <c:v>23867</c:v>
                </c:pt>
                <c:pt idx="4286">
                  <c:v>23873</c:v>
                </c:pt>
                <c:pt idx="4287">
                  <c:v>23878</c:v>
                </c:pt>
                <c:pt idx="4288">
                  <c:v>23884</c:v>
                </c:pt>
                <c:pt idx="4289">
                  <c:v>23889</c:v>
                </c:pt>
                <c:pt idx="4290">
                  <c:v>23895</c:v>
                </c:pt>
                <c:pt idx="4291">
                  <c:v>23901</c:v>
                </c:pt>
                <c:pt idx="4292">
                  <c:v>23906</c:v>
                </c:pt>
                <c:pt idx="4293">
                  <c:v>23912</c:v>
                </c:pt>
                <c:pt idx="4294">
                  <c:v>23917</c:v>
                </c:pt>
                <c:pt idx="4295">
                  <c:v>23923</c:v>
                </c:pt>
                <c:pt idx="4296">
                  <c:v>23928</c:v>
                </c:pt>
                <c:pt idx="4297">
                  <c:v>23934</c:v>
                </c:pt>
                <c:pt idx="4298">
                  <c:v>23939</c:v>
                </c:pt>
                <c:pt idx="4299">
                  <c:v>23945</c:v>
                </c:pt>
                <c:pt idx="4300">
                  <c:v>23951</c:v>
                </c:pt>
                <c:pt idx="4301">
                  <c:v>23956</c:v>
                </c:pt>
                <c:pt idx="4302">
                  <c:v>23962</c:v>
                </c:pt>
                <c:pt idx="4303">
                  <c:v>23967</c:v>
                </c:pt>
                <c:pt idx="4304">
                  <c:v>23973</c:v>
                </c:pt>
                <c:pt idx="4305">
                  <c:v>23978</c:v>
                </c:pt>
                <c:pt idx="4306">
                  <c:v>23984</c:v>
                </c:pt>
                <c:pt idx="4307">
                  <c:v>23990</c:v>
                </c:pt>
                <c:pt idx="4308">
                  <c:v>23995</c:v>
                </c:pt>
                <c:pt idx="4309">
                  <c:v>24001</c:v>
                </c:pt>
                <c:pt idx="4310">
                  <c:v>24006</c:v>
                </c:pt>
                <c:pt idx="4311">
                  <c:v>24012</c:v>
                </c:pt>
                <c:pt idx="4312">
                  <c:v>24017</c:v>
                </c:pt>
                <c:pt idx="4313">
                  <c:v>24023</c:v>
                </c:pt>
                <c:pt idx="4314">
                  <c:v>24029</c:v>
                </c:pt>
                <c:pt idx="4315">
                  <c:v>24034</c:v>
                </c:pt>
                <c:pt idx="4316">
                  <c:v>24040</c:v>
                </c:pt>
                <c:pt idx="4317">
                  <c:v>24045</c:v>
                </c:pt>
                <c:pt idx="4318">
                  <c:v>24051</c:v>
                </c:pt>
                <c:pt idx="4319">
                  <c:v>24056</c:v>
                </c:pt>
                <c:pt idx="4320">
                  <c:v>24062</c:v>
                </c:pt>
                <c:pt idx="4321">
                  <c:v>24068</c:v>
                </c:pt>
                <c:pt idx="4322">
                  <c:v>24073</c:v>
                </c:pt>
                <c:pt idx="4323">
                  <c:v>24079</c:v>
                </c:pt>
                <c:pt idx="4324">
                  <c:v>24084</c:v>
                </c:pt>
                <c:pt idx="4325">
                  <c:v>24090</c:v>
                </c:pt>
                <c:pt idx="4326">
                  <c:v>24095</c:v>
                </c:pt>
                <c:pt idx="4327">
                  <c:v>24101</c:v>
                </c:pt>
                <c:pt idx="4328">
                  <c:v>24106</c:v>
                </c:pt>
                <c:pt idx="4329">
                  <c:v>24112</c:v>
                </c:pt>
                <c:pt idx="4330">
                  <c:v>24118</c:v>
                </c:pt>
                <c:pt idx="4331">
                  <c:v>24123</c:v>
                </c:pt>
                <c:pt idx="4332">
                  <c:v>24129</c:v>
                </c:pt>
                <c:pt idx="4333">
                  <c:v>24134</c:v>
                </c:pt>
                <c:pt idx="4334">
                  <c:v>24140</c:v>
                </c:pt>
                <c:pt idx="4335">
                  <c:v>24145</c:v>
                </c:pt>
                <c:pt idx="4336">
                  <c:v>24151</c:v>
                </c:pt>
                <c:pt idx="4337">
                  <c:v>24157</c:v>
                </c:pt>
                <c:pt idx="4338">
                  <c:v>24162</c:v>
                </c:pt>
                <c:pt idx="4339">
                  <c:v>24168</c:v>
                </c:pt>
                <c:pt idx="4340">
                  <c:v>24173</c:v>
                </c:pt>
                <c:pt idx="4341">
                  <c:v>24179</c:v>
                </c:pt>
                <c:pt idx="4342">
                  <c:v>24184</c:v>
                </c:pt>
                <c:pt idx="4343">
                  <c:v>24190</c:v>
                </c:pt>
                <c:pt idx="4344">
                  <c:v>24196</c:v>
                </c:pt>
                <c:pt idx="4345">
                  <c:v>24201</c:v>
                </c:pt>
                <c:pt idx="4346">
                  <c:v>24207</c:v>
                </c:pt>
                <c:pt idx="4347">
                  <c:v>24212</c:v>
                </c:pt>
                <c:pt idx="4348">
                  <c:v>24218</c:v>
                </c:pt>
                <c:pt idx="4349">
                  <c:v>24223</c:v>
                </c:pt>
                <c:pt idx="4350">
                  <c:v>24229</c:v>
                </c:pt>
                <c:pt idx="4351">
                  <c:v>24235</c:v>
                </c:pt>
                <c:pt idx="4352">
                  <c:v>24240</c:v>
                </c:pt>
                <c:pt idx="4353">
                  <c:v>24246</c:v>
                </c:pt>
                <c:pt idx="4354">
                  <c:v>24251</c:v>
                </c:pt>
                <c:pt idx="4355">
                  <c:v>24257</c:v>
                </c:pt>
                <c:pt idx="4356">
                  <c:v>24262</c:v>
                </c:pt>
                <c:pt idx="4357">
                  <c:v>24268</c:v>
                </c:pt>
                <c:pt idx="4358">
                  <c:v>24273</c:v>
                </c:pt>
                <c:pt idx="4359">
                  <c:v>24279</c:v>
                </c:pt>
                <c:pt idx="4360">
                  <c:v>24285</c:v>
                </c:pt>
                <c:pt idx="4361">
                  <c:v>24290</c:v>
                </c:pt>
                <c:pt idx="4362">
                  <c:v>24296</c:v>
                </c:pt>
                <c:pt idx="4363">
                  <c:v>24301</c:v>
                </c:pt>
                <c:pt idx="4364">
                  <c:v>24307</c:v>
                </c:pt>
                <c:pt idx="4365">
                  <c:v>24312</c:v>
                </c:pt>
                <c:pt idx="4366">
                  <c:v>24318</c:v>
                </c:pt>
                <c:pt idx="4367">
                  <c:v>24324</c:v>
                </c:pt>
                <c:pt idx="4368">
                  <c:v>24329</c:v>
                </c:pt>
                <c:pt idx="4369">
                  <c:v>24335</c:v>
                </c:pt>
                <c:pt idx="4370">
                  <c:v>24340</c:v>
                </c:pt>
                <c:pt idx="4371">
                  <c:v>24346</c:v>
                </c:pt>
                <c:pt idx="4372">
                  <c:v>24351</c:v>
                </c:pt>
                <c:pt idx="4373">
                  <c:v>24357</c:v>
                </c:pt>
                <c:pt idx="4374">
                  <c:v>24363</c:v>
                </c:pt>
                <c:pt idx="4375">
                  <c:v>24368</c:v>
                </c:pt>
                <c:pt idx="4376">
                  <c:v>24374</c:v>
                </c:pt>
                <c:pt idx="4377">
                  <c:v>24379</c:v>
                </c:pt>
                <c:pt idx="4378">
                  <c:v>24385</c:v>
                </c:pt>
                <c:pt idx="4379">
                  <c:v>24390</c:v>
                </c:pt>
                <c:pt idx="4380">
                  <c:v>24396</c:v>
                </c:pt>
                <c:pt idx="4381">
                  <c:v>24402</c:v>
                </c:pt>
                <c:pt idx="4382">
                  <c:v>24407</c:v>
                </c:pt>
                <c:pt idx="4383">
                  <c:v>24413</c:v>
                </c:pt>
                <c:pt idx="4384">
                  <c:v>24418</c:v>
                </c:pt>
                <c:pt idx="4385">
                  <c:v>24424</c:v>
                </c:pt>
                <c:pt idx="4386">
                  <c:v>24429</c:v>
                </c:pt>
                <c:pt idx="4387">
                  <c:v>24435</c:v>
                </c:pt>
                <c:pt idx="4388">
                  <c:v>24440</c:v>
                </c:pt>
                <c:pt idx="4389">
                  <c:v>24446</c:v>
                </c:pt>
                <c:pt idx="4390">
                  <c:v>24452</c:v>
                </c:pt>
                <c:pt idx="4391">
                  <c:v>24457</c:v>
                </c:pt>
                <c:pt idx="4392">
                  <c:v>24463</c:v>
                </c:pt>
                <c:pt idx="4393">
                  <c:v>24468</c:v>
                </c:pt>
                <c:pt idx="4394">
                  <c:v>24474</c:v>
                </c:pt>
                <c:pt idx="4395">
                  <c:v>24479</c:v>
                </c:pt>
                <c:pt idx="4396">
                  <c:v>24485</c:v>
                </c:pt>
                <c:pt idx="4397">
                  <c:v>24491</c:v>
                </c:pt>
                <c:pt idx="4398">
                  <c:v>24496</c:v>
                </c:pt>
                <c:pt idx="4399">
                  <c:v>24502</c:v>
                </c:pt>
                <c:pt idx="4400">
                  <c:v>24507</c:v>
                </c:pt>
                <c:pt idx="4401">
                  <c:v>24513</c:v>
                </c:pt>
                <c:pt idx="4402">
                  <c:v>24518</c:v>
                </c:pt>
                <c:pt idx="4403">
                  <c:v>24524</c:v>
                </c:pt>
                <c:pt idx="4404">
                  <c:v>24530</c:v>
                </c:pt>
                <c:pt idx="4405">
                  <c:v>24535</c:v>
                </c:pt>
                <c:pt idx="4406">
                  <c:v>24541</c:v>
                </c:pt>
                <c:pt idx="4407">
                  <c:v>24546</c:v>
                </c:pt>
                <c:pt idx="4408">
                  <c:v>24552</c:v>
                </c:pt>
                <c:pt idx="4409">
                  <c:v>24557</c:v>
                </c:pt>
                <c:pt idx="4410">
                  <c:v>24563</c:v>
                </c:pt>
                <c:pt idx="4411">
                  <c:v>24569</c:v>
                </c:pt>
                <c:pt idx="4412">
                  <c:v>24574</c:v>
                </c:pt>
                <c:pt idx="4413">
                  <c:v>24580</c:v>
                </c:pt>
                <c:pt idx="4414">
                  <c:v>24585</c:v>
                </c:pt>
                <c:pt idx="4415">
                  <c:v>24591</c:v>
                </c:pt>
                <c:pt idx="4416">
                  <c:v>24596</c:v>
                </c:pt>
                <c:pt idx="4417">
                  <c:v>24602</c:v>
                </c:pt>
                <c:pt idx="4418">
                  <c:v>24607</c:v>
                </c:pt>
                <c:pt idx="4419">
                  <c:v>24613</c:v>
                </c:pt>
                <c:pt idx="4420">
                  <c:v>24619</c:v>
                </c:pt>
                <c:pt idx="4421">
                  <c:v>24624</c:v>
                </c:pt>
                <c:pt idx="4422">
                  <c:v>24630</c:v>
                </c:pt>
                <c:pt idx="4423">
                  <c:v>24635</c:v>
                </c:pt>
                <c:pt idx="4424">
                  <c:v>24641</c:v>
                </c:pt>
                <c:pt idx="4425">
                  <c:v>24646</c:v>
                </c:pt>
                <c:pt idx="4426">
                  <c:v>24652</c:v>
                </c:pt>
                <c:pt idx="4427">
                  <c:v>24658</c:v>
                </c:pt>
                <c:pt idx="4428">
                  <c:v>24663</c:v>
                </c:pt>
                <c:pt idx="4429">
                  <c:v>24669</c:v>
                </c:pt>
                <c:pt idx="4430">
                  <c:v>24674</c:v>
                </c:pt>
                <c:pt idx="4431">
                  <c:v>24680</c:v>
                </c:pt>
                <c:pt idx="4432">
                  <c:v>24685</c:v>
                </c:pt>
                <c:pt idx="4433">
                  <c:v>24691</c:v>
                </c:pt>
                <c:pt idx="4434">
                  <c:v>24697</c:v>
                </c:pt>
                <c:pt idx="4435">
                  <c:v>24702</c:v>
                </c:pt>
                <c:pt idx="4436">
                  <c:v>24708</c:v>
                </c:pt>
                <c:pt idx="4437">
                  <c:v>24713</c:v>
                </c:pt>
                <c:pt idx="4438">
                  <c:v>24719</c:v>
                </c:pt>
                <c:pt idx="4439">
                  <c:v>24724</c:v>
                </c:pt>
                <c:pt idx="4440">
                  <c:v>24730</c:v>
                </c:pt>
                <c:pt idx="4441">
                  <c:v>24736</c:v>
                </c:pt>
                <c:pt idx="4442">
                  <c:v>24741</c:v>
                </c:pt>
                <c:pt idx="4443">
                  <c:v>24747</c:v>
                </c:pt>
                <c:pt idx="4444">
                  <c:v>24752</c:v>
                </c:pt>
                <c:pt idx="4445">
                  <c:v>24758</c:v>
                </c:pt>
                <c:pt idx="4446">
                  <c:v>24763</c:v>
                </c:pt>
                <c:pt idx="4447">
                  <c:v>24769</c:v>
                </c:pt>
                <c:pt idx="4448">
                  <c:v>24774</c:v>
                </c:pt>
                <c:pt idx="4449">
                  <c:v>24780</c:v>
                </c:pt>
                <c:pt idx="4450">
                  <c:v>24786</c:v>
                </c:pt>
                <c:pt idx="4451">
                  <c:v>24791</c:v>
                </c:pt>
                <c:pt idx="4452">
                  <c:v>24797</c:v>
                </c:pt>
                <c:pt idx="4453">
                  <c:v>24802</c:v>
                </c:pt>
                <c:pt idx="4454">
                  <c:v>24808</c:v>
                </c:pt>
                <c:pt idx="4455">
                  <c:v>24813</c:v>
                </c:pt>
                <c:pt idx="4456">
                  <c:v>24819</c:v>
                </c:pt>
                <c:pt idx="4457">
                  <c:v>24825</c:v>
                </c:pt>
                <c:pt idx="4458">
                  <c:v>24830</c:v>
                </c:pt>
                <c:pt idx="4459">
                  <c:v>24836</c:v>
                </c:pt>
                <c:pt idx="4460">
                  <c:v>24841</c:v>
                </c:pt>
                <c:pt idx="4461">
                  <c:v>24847</c:v>
                </c:pt>
                <c:pt idx="4462">
                  <c:v>24852</c:v>
                </c:pt>
                <c:pt idx="4463">
                  <c:v>24858</c:v>
                </c:pt>
                <c:pt idx="4464">
                  <c:v>24864</c:v>
                </c:pt>
                <c:pt idx="4465">
                  <c:v>24869</c:v>
                </c:pt>
                <c:pt idx="4466">
                  <c:v>24875</c:v>
                </c:pt>
                <c:pt idx="4467">
                  <c:v>24880</c:v>
                </c:pt>
                <c:pt idx="4468">
                  <c:v>24886</c:v>
                </c:pt>
                <c:pt idx="4469">
                  <c:v>24891</c:v>
                </c:pt>
                <c:pt idx="4470">
                  <c:v>24897</c:v>
                </c:pt>
                <c:pt idx="4471">
                  <c:v>24902</c:v>
                </c:pt>
                <c:pt idx="4472">
                  <c:v>24908</c:v>
                </c:pt>
                <c:pt idx="4473">
                  <c:v>24914</c:v>
                </c:pt>
                <c:pt idx="4474">
                  <c:v>24919</c:v>
                </c:pt>
                <c:pt idx="4475">
                  <c:v>24925</c:v>
                </c:pt>
                <c:pt idx="4476">
                  <c:v>24930</c:v>
                </c:pt>
                <c:pt idx="4477">
                  <c:v>24936</c:v>
                </c:pt>
                <c:pt idx="4478">
                  <c:v>24941</c:v>
                </c:pt>
                <c:pt idx="4479">
                  <c:v>24947</c:v>
                </c:pt>
                <c:pt idx="4480">
                  <c:v>24953</c:v>
                </c:pt>
                <c:pt idx="4481">
                  <c:v>24958</c:v>
                </c:pt>
                <c:pt idx="4482">
                  <c:v>24964</c:v>
                </c:pt>
                <c:pt idx="4483">
                  <c:v>24969</c:v>
                </c:pt>
                <c:pt idx="4484">
                  <c:v>24975</c:v>
                </c:pt>
                <c:pt idx="4485">
                  <c:v>24980</c:v>
                </c:pt>
                <c:pt idx="4486">
                  <c:v>24986</c:v>
                </c:pt>
                <c:pt idx="4487">
                  <c:v>24992</c:v>
                </c:pt>
                <c:pt idx="4488">
                  <c:v>24997</c:v>
                </c:pt>
                <c:pt idx="4489">
                  <c:v>25003</c:v>
                </c:pt>
                <c:pt idx="4490">
                  <c:v>25008</c:v>
                </c:pt>
                <c:pt idx="4491">
                  <c:v>25014</c:v>
                </c:pt>
                <c:pt idx="4492">
                  <c:v>25019</c:v>
                </c:pt>
                <c:pt idx="4493">
                  <c:v>25025</c:v>
                </c:pt>
                <c:pt idx="4494">
                  <c:v>25030</c:v>
                </c:pt>
                <c:pt idx="4495">
                  <c:v>25036</c:v>
                </c:pt>
                <c:pt idx="4496">
                  <c:v>25042</c:v>
                </c:pt>
                <c:pt idx="4497">
                  <c:v>25047</c:v>
                </c:pt>
                <c:pt idx="4498">
                  <c:v>25053</c:v>
                </c:pt>
                <c:pt idx="4499">
                  <c:v>25058</c:v>
                </c:pt>
                <c:pt idx="4500">
                  <c:v>25064</c:v>
                </c:pt>
                <c:pt idx="4501">
                  <c:v>25069</c:v>
                </c:pt>
                <c:pt idx="4502">
                  <c:v>25075</c:v>
                </c:pt>
                <c:pt idx="4503">
                  <c:v>25081</c:v>
                </c:pt>
                <c:pt idx="4504">
                  <c:v>25086</c:v>
                </c:pt>
                <c:pt idx="4505">
                  <c:v>25092</c:v>
                </c:pt>
                <c:pt idx="4506">
                  <c:v>25097</c:v>
                </c:pt>
                <c:pt idx="4507">
                  <c:v>25103</c:v>
                </c:pt>
                <c:pt idx="4508">
                  <c:v>25108</c:v>
                </c:pt>
                <c:pt idx="4509">
                  <c:v>25114</c:v>
                </c:pt>
                <c:pt idx="4510">
                  <c:v>25120</c:v>
                </c:pt>
                <c:pt idx="4511">
                  <c:v>25125</c:v>
                </c:pt>
                <c:pt idx="4512">
                  <c:v>25131</c:v>
                </c:pt>
                <c:pt idx="4513">
                  <c:v>25136</c:v>
                </c:pt>
                <c:pt idx="4514">
                  <c:v>25142</c:v>
                </c:pt>
                <c:pt idx="4515">
                  <c:v>25147</c:v>
                </c:pt>
                <c:pt idx="4516">
                  <c:v>25153</c:v>
                </c:pt>
                <c:pt idx="4517">
                  <c:v>25158</c:v>
                </c:pt>
                <c:pt idx="4518">
                  <c:v>25164</c:v>
                </c:pt>
                <c:pt idx="4519">
                  <c:v>25170</c:v>
                </c:pt>
                <c:pt idx="4520">
                  <c:v>25175</c:v>
                </c:pt>
                <c:pt idx="4521">
                  <c:v>25181</c:v>
                </c:pt>
                <c:pt idx="4522">
                  <c:v>25186</c:v>
                </c:pt>
                <c:pt idx="4523">
                  <c:v>25192</c:v>
                </c:pt>
                <c:pt idx="4524">
                  <c:v>25197</c:v>
                </c:pt>
                <c:pt idx="4525">
                  <c:v>25203</c:v>
                </c:pt>
                <c:pt idx="4526">
                  <c:v>25209</c:v>
                </c:pt>
                <c:pt idx="4527">
                  <c:v>25214</c:v>
                </c:pt>
                <c:pt idx="4528">
                  <c:v>25220</c:v>
                </c:pt>
                <c:pt idx="4529">
                  <c:v>25225</c:v>
                </c:pt>
                <c:pt idx="4530">
                  <c:v>25231</c:v>
                </c:pt>
                <c:pt idx="4531">
                  <c:v>25236</c:v>
                </c:pt>
                <c:pt idx="4532">
                  <c:v>25242</c:v>
                </c:pt>
                <c:pt idx="4533">
                  <c:v>25248</c:v>
                </c:pt>
                <c:pt idx="4534">
                  <c:v>25253</c:v>
                </c:pt>
                <c:pt idx="4535">
                  <c:v>25259</c:v>
                </c:pt>
                <c:pt idx="4536">
                  <c:v>25264</c:v>
                </c:pt>
                <c:pt idx="4537">
                  <c:v>25270</c:v>
                </c:pt>
                <c:pt idx="4538">
                  <c:v>25275</c:v>
                </c:pt>
                <c:pt idx="4539">
                  <c:v>25281</c:v>
                </c:pt>
                <c:pt idx="4540">
                  <c:v>25286</c:v>
                </c:pt>
                <c:pt idx="4541">
                  <c:v>25292</c:v>
                </c:pt>
                <c:pt idx="4542">
                  <c:v>25298</c:v>
                </c:pt>
                <c:pt idx="4543">
                  <c:v>25303</c:v>
                </c:pt>
                <c:pt idx="4544">
                  <c:v>25309</c:v>
                </c:pt>
                <c:pt idx="4545">
                  <c:v>25314</c:v>
                </c:pt>
                <c:pt idx="4546">
                  <c:v>25320</c:v>
                </c:pt>
                <c:pt idx="4547">
                  <c:v>25325</c:v>
                </c:pt>
                <c:pt idx="4548">
                  <c:v>25331</c:v>
                </c:pt>
                <c:pt idx="4549">
                  <c:v>25337</c:v>
                </c:pt>
                <c:pt idx="4550">
                  <c:v>25342</c:v>
                </c:pt>
                <c:pt idx="4551">
                  <c:v>25348</c:v>
                </c:pt>
                <c:pt idx="4552">
                  <c:v>25353</c:v>
                </c:pt>
                <c:pt idx="4553">
                  <c:v>25359</c:v>
                </c:pt>
                <c:pt idx="4554">
                  <c:v>25364</c:v>
                </c:pt>
                <c:pt idx="4555">
                  <c:v>25370</c:v>
                </c:pt>
                <c:pt idx="4556">
                  <c:v>25376</c:v>
                </c:pt>
                <c:pt idx="4557">
                  <c:v>25381</c:v>
                </c:pt>
                <c:pt idx="4558">
                  <c:v>25387</c:v>
                </c:pt>
                <c:pt idx="4559">
                  <c:v>25392</c:v>
                </c:pt>
                <c:pt idx="4560">
                  <c:v>25398</c:v>
                </c:pt>
                <c:pt idx="4561">
                  <c:v>25403</c:v>
                </c:pt>
                <c:pt idx="4562">
                  <c:v>25409</c:v>
                </c:pt>
                <c:pt idx="4563">
                  <c:v>25414</c:v>
                </c:pt>
                <c:pt idx="4564">
                  <c:v>25420</c:v>
                </c:pt>
                <c:pt idx="4565">
                  <c:v>25426</c:v>
                </c:pt>
                <c:pt idx="4566">
                  <c:v>25431</c:v>
                </c:pt>
                <c:pt idx="4567">
                  <c:v>25437</c:v>
                </c:pt>
                <c:pt idx="4568">
                  <c:v>25442</c:v>
                </c:pt>
                <c:pt idx="4569">
                  <c:v>25448</c:v>
                </c:pt>
                <c:pt idx="4570">
                  <c:v>25453</c:v>
                </c:pt>
                <c:pt idx="4571">
                  <c:v>25459</c:v>
                </c:pt>
                <c:pt idx="4572">
                  <c:v>25465</c:v>
                </c:pt>
                <c:pt idx="4573">
                  <c:v>25470</c:v>
                </c:pt>
                <c:pt idx="4574">
                  <c:v>25476</c:v>
                </c:pt>
                <c:pt idx="4575">
                  <c:v>25481</c:v>
                </c:pt>
                <c:pt idx="4576">
                  <c:v>25487</c:v>
                </c:pt>
                <c:pt idx="4577">
                  <c:v>25492</c:v>
                </c:pt>
                <c:pt idx="4578">
                  <c:v>25498</c:v>
                </c:pt>
                <c:pt idx="4579">
                  <c:v>25503</c:v>
                </c:pt>
                <c:pt idx="4580">
                  <c:v>25509</c:v>
                </c:pt>
                <c:pt idx="4581">
                  <c:v>25515</c:v>
                </c:pt>
                <c:pt idx="4582">
                  <c:v>25520</c:v>
                </c:pt>
                <c:pt idx="4583">
                  <c:v>25526</c:v>
                </c:pt>
                <c:pt idx="4584">
                  <c:v>25531</c:v>
                </c:pt>
                <c:pt idx="4585">
                  <c:v>25537</c:v>
                </c:pt>
                <c:pt idx="4586">
                  <c:v>25542</c:v>
                </c:pt>
                <c:pt idx="4587">
                  <c:v>25548</c:v>
                </c:pt>
                <c:pt idx="4588">
                  <c:v>25554</c:v>
                </c:pt>
                <c:pt idx="4589">
                  <c:v>25559</c:v>
                </c:pt>
                <c:pt idx="4590">
                  <c:v>25565</c:v>
                </c:pt>
              </c:numCache>
            </c:numRef>
          </c:xVal>
          <c:yVal>
            <c:numRef>
              <c:f>Voyager25Data!$G$19:$G$4609</c:f>
              <c:numCache>
                <c:formatCode>General</c:formatCode>
                <c:ptCount val="4591"/>
                <c:pt idx="0">
                  <c:v>65535</c:v>
                </c:pt>
                <c:pt idx="1">
                  <c:v>65535</c:v>
                </c:pt>
                <c:pt idx="2">
                  <c:v>65535</c:v>
                </c:pt>
                <c:pt idx="3">
                  <c:v>65535</c:v>
                </c:pt>
                <c:pt idx="4">
                  <c:v>65535</c:v>
                </c:pt>
                <c:pt idx="5">
                  <c:v>65535</c:v>
                </c:pt>
                <c:pt idx="6">
                  <c:v>65535</c:v>
                </c:pt>
                <c:pt idx="7">
                  <c:v>65535</c:v>
                </c:pt>
                <c:pt idx="8">
                  <c:v>65535</c:v>
                </c:pt>
                <c:pt idx="9">
                  <c:v>65535</c:v>
                </c:pt>
                <c:pt idx="10">
                  <c:v>65535</c:v>
                </c:pt>
                <c:pt idx="11">
                  <c:v>65535</c:v>
                </c:pt>
                <c:pt idx="12">
                  <c:v>65535</c:v>
                </c:pt>
                <c:pt idx="13">
                  <c:v>65535</c:v>
                </c:pt>
                <c:pt idx="14">
                  <c:v>65535</c:v>
                </c:pt>
                <c:pt idx="15">
                  <c:v>65535</c:v>
                </c:pt>
                <c:pt idx="16">
                  <c:v>65535</c:v>
                </c:pt>
                <c:pt idx="17">
                  <c:v>65535</c:v>
                </c:pt>
                <c:pt idx="18">
                  <c:v>65535</c:v>
                </c:pt>
                <c:pt idx="19">
                  <c:v>65535</c:v>
                </c:pt>
                <c:pt idx="20">
                  <c:v>65535</c:v>
                </c:pt>
                <c:pt idx="21">
                  <c:v>65535</c:v>
                </c:pt>
                <c:pt idx="22">
                  <c:v>65535</c:v>
                </c:pt>
                <c:pt idx="23">
                  <c:v>65535</c:v>
                </c:pt>
                <c:pt idx="24">
                  <c:v>65535</c:v>
                </c:pt>
                <c:pt idx="25">
                  <c:v>65535</c:v>
                </c:pt>
                <c:pt idx="26">
                  <c:v>65535</c:v>
                </c:pt>
                <c:pt idx="27">
                  <c:v>65535</c:v>
                </c:pt>
                <c:pt idx="28">
                  <c:v>65535</c:v>
                </c:pt>
                <c:pt idx="29">
                  <c:v>65535</c:v>
                </c:pt>
                <c:pt idx="30">
                  <c:v>65535</c:v>
                </c:pt>
                <c:pt idx="31">
                  <c:v>65535</c:v>
                </c:pt>
                <c:pt idx="32">
                  <c:v>65535</c:v>
                </c:pt>
                <c:pt idx="33">
                  <c:v>65535</c:v>
                </c:pt>
                <c:pt idx="34">
                  <c:v>65535</c:v>
                </c:pt>
                <c:pt idx="35">
                  <c:v>65535</c:v>
                </c:pt>
                <c:pt idx="36">
                  <c:v>65535</c:v>
                </c:pt>
                <c:pt idx="37">
                  <c:v>65535</c:v>
                </c:pt>
                <c:pt idx="38">
                  <c:v>65535</c:v>
                </c:pt>
                <c:pt idx="39">
                  <c:v>65535</c:v>
                </c:pt>
                <c:pt idx="40">
                  <c:v>65535</c:v>
                </c:pt>
                <c:pt idx="41">
                  <c:v>65535</c:v>
                </c:pt>
                <c:pt idx="42">
                  <c:v>65535</c:v>
                </c:pt>
                <c:pt idx="43">
                  <c:v>65535</c:v>
                </c:pt>
                <c:pt idx="44">
                  <c:v>65535</c:v>
                </c:pt>
                <c:pt idx="45">
                  <c:v>65535</c:v>
                </c:pt>
                <c:pt idx="46">
                  <c:v>65535</c:v>
                </c:pt>
                <c:pt idx="47">
                  <c:v>65535</c:v>
                </c:pt>
                <c:pt idx="48">
                  <c:v>65535</c:v>
                </c:pt>
                <c:pt idx="49">
                  <c:v>65535</c:v>
                </c:pt>
                <c:pt idx="50">
                  <c:v>65535</c:v>
                </c:pt>
                <c:pt idx="51">
                  <c:v>65535</c:v>
                </c:pt>
                <c:pt idx="52">
                  <c:v>65535</c:v>
                </c:pt>
                <c:pt idx="53">
                  <c:v>65535</c:v>
                </c:pt>
                <c:pt idx="54">
                  <c:v>65535</c:v>
                </c:pt>
                <c:pt idx="55">
                  <c:v>65535</c:v>
                </c:pt>
                <c:pt idx="56">
                  <c:v>65535</c:v>
                </c:pt>
                <c:pt idx="57">
                  <c:v>65535</c:v>
                </c:pt>
                <c:pt idx="58">
                  <c:v>65535</c:v>
                </c:pt>
                <c:pt idx="59">
                  <c:v>65535</c:v>
                </c:pt>
                <c:pt idx="60">
                  <c:v>65535</c:v>
                </c:pt>
                <c:pt idx="61">
                  <c:v>65535</c:v>
                </c:pt>
                <c:pt idx="62">
                  <c:v>65535</c:v>
                </c:pt>
                <c:pt idx="63">
                  <c:v>65535</c:v>
                </c:pt>
                <c:pt idx="64">
                  <c:v>65535</c:v>
                </c:pt>
                <c:pt idx="65">
                  <c:v>65535</c:v>
                </c:pt>
                <c:pt idx="66">
                  <c:v>65535</c:v>
                </c:pt>
                <c:pt idx="67">
                  <c:v>65535</c:v>
                </c:pt>
                <c:pt idx="68">
                  <c:v>65535</c:v>
                </c:pt>
                <c:pt idx="69">
                  <c:v>65535</c:v>
                </c:pt>
                <c:pt idx="70">
                  <c:v>65535</c:v>
                </c:pt>
                <c:pt idx="71">
                  <c:v>65535</c:v>
                </c:pt>
                <c:pt idx="72">
                  <c:v>65535</c:v>
                </c:pt>
                <c:pt idx="73">
                  <c:v>14621</c:v>
                </c:pt>
                <c:pt idx="74">
                  <c:v>61484</c:v>
                </c:pt>
                <c:pt idx="75">
                  <c:v>65535</c:v>
                </c:pt>
                <c:pt idx="76">
                  <c:v>62486</c:v>
                </c:pt>
                <c:pt idx="77">
                  <c:v>65383</c:v>
                </c:pt>
                <c:pt idx="78">
                  <c:v>65535</c:v>
                </c:pt>
                <c:pt idx="79">
                  <c:v>65535</c:v>
                </c:pt>
                <c:pt idx="80">
                  <c:v>45712</c:v>
                </c:pt>
                <c:pt idx="81">
                  <c:v>65535</c:v>
                </c:pt>
                <c:pt idx="82">
                  <c:v>65535</c:v>
                </c:pt>
                <c:pt idx="83">
                  <c:v>65535</c:v>
                </c:pt>
                <c:pt idx="84">
                  <c:v>65535</c:v>
                </c:pt>
                <c:pt idx="85">
                  <c:v>65535</c:v>
                </c:pt>
                <c:pt idx="86">
                  <c:v>65535</c:v>
                </c:pt>
                <c:pt idx="87">
                  <c:v>65535</c:v>
                </c:pt>
                <c:pt idx="88">
                  <c:v>65535</c:v>
                </c:pt>
                <c:pt idx="89">
                  <c:v>65535</c:v>
                </c:pt>
                <c:pt idx="90">
                  <c:v>65535</c:v>
                </c:pt>
                <c:pt idx="91">
                  <c:v>65535</c:v>
                </c:pt>
                <c:pt idx="92">
                  <c:v>65535</c:v>
                </c:pt>
                <c:pt idx="93">
                  <c:v>65535</c:v>
                </c:pt>
                <c:pt idx="94">
                  <c:v>65535</c:v>
                </c:pt>
                <c:pt idx="95">
                  <c:v>65535</c:v>
                </c:pt>
                <c:pt idx="96">
                  <c:v>65535</c:v>
                </c:pt>
                <c:pt idx="97">
                  <c:v>65535</c:v>
                </c:pt>
                <c:pt idx="98">
                  <c:v>65535</c:v>
                </c:pt>
                <c:pt idx="99">
                  <c:v>65535</c:v>
                </c:pt>
                <c:pt idx="100">
                  <c:v>65535</c:v>
                </c:pt>
                <c:pt idx="101">
                  <c:v>65535</c:v>
                </c:pt>
                <c:pt idx="102">
                  <c:v>65535</c:v>
                </c:pt>
                <c:pt idx="103">
                  <c:v>65535</c:v>
                </c:pt>
                <c:pt idx="104">
                  <c:v>65535</c:v>
                </c:pt>
                <c:pt idx="105">
                  <c:v>65535</c:v>
                </c:pt>
                <c:pt idx="106">
                  <c:v>65535</c:v>
                </c:pt>
                <c:pt idx="107">
                  <c:v>65535</c:v>
                </c:pt>
                <c:pt idx="108">
                  <c:v>65535</c:v>
                </c:pt>
                <c:pt idx="109">
                  <c:v>65535</c:v>
                </c:pt>
                <c:pt idx="110">
                  <c:v>65535</c:v>
                </c:pt>
                <c:pt idx="111">
                  <c:v>65535</c:v>
                </c:pt>
                <c:pt idx="112">
                  <c:v>65535</c:v>
                </c:pt>
                <c:pt idx="113">
                  <c:v>65535</c:v>
                </c:pt>
                <c:pt idx="114">
                  <c:v>65535</c:v>
                </c:pt>
                <c:pt idx="115">
                  <c:v>65535</c:v>
                </c:pt>
                <c:pt idx="116">
                  <c:v>65535</c:v>
                </c:pt>
                <c:pt idx="117">
                  <c:v>65535</c:v>
                </c:pt>
                <c:pt idx="118">
                  <c:v>65535</c:v>
                </c:pt>
                <c:pt idx="119">
                  <c:v>65535</c:v>
                </c:pt>
                <c:pt idx="120">
                  <c:v>65535</c:v>
                </c:pt>
                <c:pt idx="121">
                  <c:v>65535</c:v>
                </c:pt>
                <c:pt idx="122">
                  <c:v>65535</c:v>
                </c:pt>
                <c:pt idx="123">
                  <c:v>65535</c:v>
                </c:pt>
                <c:pt idx="124">
                  <c:v>65535</c:v>
                </c:pt>
                <c:pt idx="125">
                  <c:v>65535</c:v>
                </c:pt>
                <c:pt idx="126">
                  <c:v>65535</c:v>
                </c:pt>
                <c:pt idx="127">
                  <c:v>65535</c:v>
                </c:pt>
                <c:pt idx="128">
                  <c:v>65535</c:v>
                </c:pt>
                <c:pt idx="129">
                  <c:v>65535</c:v>
                </c:pt>
                <c:pt idx="130">
                  <c:v>65535</c:v>
                </c:pt>
                <c:pt idx="131">
                  <c:v>65535</c:v>
                </c:pt>
                <c:pt idx="132">
                  <c:v>65535</c:v>
                </c:pt>
                <c:pt idx="133">
                  <c:v>65535</c:v>
                </c:pt>
                <c:pt idx="134">
                  <c:v>65535</c:v>
                </c:pt>
                <c:pt idx="135">
                  <c:v>65535</c:v>
                </c:pt>
                <c:pt idx="136">
                  <c:v>65535</c:v>
                </c:pt>
                <c:pt idx="137">
                  <c:v>65535</c:v>
                </c:pt>
                <c:pt idx="138">
                  <c:v>65535</c:v>
                </c:pt>
                <c:pt idx="139">
                  <c:v>65535</c:v>
                </c:pt>
                <c:pt idx="140">
                  <c:v>65535</c:v>
                </c:pt>
                <c:pt idx="141">
                  <c:v>65535</c:v>
                </c:pt>
                <c:pt idx="142">
                  <c:v>65535</c:v>
                </c:pt>
                <c:pt idx="143">
                  <c:v>65535</c:v>
                </c:pt>
                <c:pt idx="144">
                  <c:v>65535</c:v>
                </c:pt>
                <c:pt idx="145">
                  <c:v>65535</c:v>
                </c:pt>
                <c:pt idx="146">
                  <c:v>65535</c:v>
                </c:pt>
                <c:pt idx="147">
                  <c:v>65535</c:v>
                </c:pt>
                <c:pt idx="148">
                  <c:v>65535</c:v>
                </c:pt>
                <c:pt idx="149">
                  <c:v>65535</c:v>
                </c:pt>
                <c:pt idx="150">
                  <c:v>65535</c:v>
                </c:pt>
                <c:pt idx="151">
                  <c:v>42196</c:v>
                </c:pt>
                <c:pt idx="152">
                  <c:v>18728</c:v>
                </c:pt>
                <c:pt idx="153">
                  <c:v>36938</c:v>
                </c:pt>
                <c:pt idx="154">
                  <c:v>65535</c:v>
                </c:pt>
                <c:pt idx="155">
                  <c:v>65535</c:v>
                </c:pt>
                <c:pt idx="156">
                  <c:v>29321</c:v>
                </c:pt>
                <c:pt idx="157">
                  <c:v>65535</c:v>
                </c:pt>
                <c:pt idx="158">
                  <c:v>65535</c:v>
                </c:pt>
                <c:pt idx="159">
                  <c:v>65535</c:v>
                </c:pt>
                <c:pt idx="160">
                  <c:v>65535</c:v>
                </c:pt>
                <c:pt idx="161">
                  <c:v>65535</c:v>
                </c:pt>
                <c:pt idx="162">
                  <c:v>65535</c:v>
                </c:pt>
                <c:pt idx="163">
                  <c:v>65535</c:v>
                </c:pt>
                <c:pt idx="164">
                  <c:v>65535</c:v>
                </c:pt>
                <c:pt idx="165">
                  <c:v>65535</c:v>
                </c:pt>
                <c:pt idx="166">
                  <c:v>65535</c:v>
                </c:pt>
                <c:pt idx="167">
                  <c:v>65535</c:v>
                </c:pt>
                <c:pt idx="168">
                  <c:v>65535</c:v>
                </c:pt>
                <c:pt idx="169">
                  <c:v>65535</c:v>
                </c:pt>
                <c:pt idx="170">
                  <c:v>65535</c:v>
                </c:pt>
                <c:pt idx="171">
                  <c:v>65535</c:v>
                </c:pt>
                <c:pt idx="172">
                  <c:v>65535</c:v>
                </c:pt>
                <c:pt idx="173">
                  <c:v>65535</c:v>
                </c:pt>
                <c:pt idx="174">
                  <c:v>65535</c:v>
                </c:pt>
                <c:pt idx="175">
                  <c:v>65535</c:v>
                </c:pt>
                <c:pt idx="176">
                  <c:v>65535</c:v>
                </c:pt>
                <c:pt idx="177">
                  <c:v>65535</c:v>
                </c:pt>
                <c:pt idx="178">
                  <c:v>65535</c:v>
                </c:pt>
                <c:pt idx="179">
                  <c:v>65535</c:v>
                </c:pt>
                <c:pt idx="180">
                  <c:v>65535</c:v>
                </c:pt>
                <c:pt idx="181">
                  <c:v>65535</c:v>
                </c:pt>
                <c:pt idx="182">
                  <c:v>57793</c:v>
                </c:pt>
                <c:pt idx="183">
                  <c:v>65535</c:v>
                </c:pt>
                <c:pt idx="184">
                  <c:v>65535</c:v>
                </c:pt>
                <c:pt idx="185">
                  <c:v>65535</c:v>
                </c:pt>
                <c:pt idx="186">
                  <c:v>65535</c:v>
                </c:pt>
                <c:pt idx="187">
                  <c:v>65535</c:v>
                </c:pt>
                <c:pt idx="188">
                  <c:v>65535</c:v>
                </c:pt>
                <c:pt idx="189">
                  <c:v>65535</c:v>
                </c:pt>
                <c:pt idx="190">
                  <c:v>65535</c:v>
                </c:pt>
                <c:pt idx="191">
                  <c:v>65535</c:v>
                </c:pt>
                <c:pt idx="192">
                  <c:v>63639</c:v>
                </c:pt>
                <c:pt idx="193">
                  <c:v>65535</c:v>
                </c:pt>
                <c:pt idx="194">
                  <c:v>65535</c:v>
                </c:pt>
                <c:pt idx="195">
                  <c:v>65535</c:v>
                </c:pt>
                <c:pt idx="196">
                  <c:v>65535</c:v>
                </c:pt>
                <c:pt idx="197">
                  <c:v>65535</c:v>
                </c:pt>
                <c:pt idx="198">
                  <c:v>65535</c:v>
                </c:pt>
                <c:pt idx="199">
                  <c:v>65535</c:v>
                </c:pt>
                <c:pt idx="200">
                  <c:v>65535</c:v>
                </c:pt>
                <c:pt idx="201">
                  <c:v>65535</c:v>
                </c:pt>
                <c:pt idx="202">
                  <c:v>65535</c:v>
                </c:pt>
                <c:pt idx="203">
                  <c:v>65535</c:v>
                </c:pt>
                <c:pt idx="204">
                  <c:v>65535</c:v>
                </c:pt>
                <c:pt idx="205">
                  <c:v>65535</c:v>
                </c:pt>
                <c:pt idx="206">
                  <c:v>65535</c:v>
                </c:pt>
                <c:pt idx="207">
                  <c:v>65535</c:v>
                </c:pt>
                <c:pt idx="208">
                  <c:v>65535</c:v>
                </c:pt>
                <c:pt idx="209">
                  <c:v>65535</c:v>
                </c:pt>
                <c:pt idx="210">
                  <c:v>65535</c:v>
                </c:pt>
                <c:pt idx="211">
                  <c:v>65535</c:v>
                </c:pt>
                <c:pt idx="212">
                  <c:v>65535</c:v>
                </c:pt>
                <c:pt idx="213">
                  <c:v>65535</c:v>
                </c:pt>
                <c:pt idx="214">
                  <c:v>65535</c:v>
                </c:pt>
                <c:pt idx="215">
                  <c:v>65535</c:v>
                </c:pt>
                <c:pt idx="216">
                  <c:v>65535</c:v>
                </c:pt>
                <c:pt idx="217">
                  <c:v>65535</c:v>
                </c:pt>
                <c:pt idx="218">
                  <c:v>65535</c:v>
                </c:pt>
                <c:pt idx="219">
                  <c:v>65535</c:v>
                </c:pt>
                <c:pt idx="220">
                  <c:v>65535</c:v>
                </c:pt>
                <c:pt idx="221">
                  <c:v>65535</c:v>
                </c:pt>
                <c:pt idx="222">
                  <c:v>65535</c:v>
                </c:pt>
                <c:pt idx="223">
                  <c:v>57058</c:v>
                </c:pt>
                <c:pt idx="224">
                  <c:v>48409</c:v>
                </c:pt>
                <c:pt idx="225">
                  <c:v>65535</c:v>
                </c:pt>
                <c:pt idx="226">
                  <c:v>65535</c:v>
                </c:pt>
                <c:pt idx="227">
                  <c:v>65535</c:v>
                </c:pt>
                <c:pt idx="228">
                  <c:v>65535</c:v>
                </c:pt>
                <c:pt idx="229">
                  <c:v>65516</c:v>
                </c:pt>
                <c:pt idx="230">
                  <c:v>59035</c:v>
                </c:pt>
                <c:pt idx="231">
                  <c:v>65535</c:v>
                </c:pt>
                <c:pt idx="232">
                  <c:v>65535</c:v>
                </c:pt>
                <c:pt idx="233">
                  <c:v>65535</c:v>
                </c:pt>
                <c:pt idx="234">
                  <c:v>65535</c:v>
                </c:pt>
                <c:pt idx="235">
                  <c:v>65535</c:v>
                </c:pt>
                <c:pt idx="236">
                  <c:v>65535</c:v>
                </c:pt>
                <c:pt idx="237">
                  <c:v>65535</c:v>
                </c:pt>
                <c:pt idx="238">
                  <c:v>65535</c:v>
                </c:pt>
                <c:pt idx="239">
                  <c:v>65535</c:v>
                </c:pt>
                <c:pt idx="240">
                  <c:v>65535</c:v>
                </c:pt>
                <c:pt idx="241">
                  <c:v>65535</c:v>
                </c:pt>
                <c:pt idx="242">
                  <c:v>65535</c:v>
                </c:pt>
                <c:pt idx="243">
                  <c:v>65535</c:v>
                </c:pt>
                <c:pt idx="244">
                  <c:v>65535</c:v>
                </c:pt>
                <c:pt idx="245">
                  <c:v>65535</c:v>
                </c:pt>
                <c:pt idx="246">
                  <c:v>65535</c:v>
                </c:pt>
                <c:pt idx="247">
                  <c:v>65535</c:v>
                </c:pt>
                <c:pt idx="248">
                  <c:v>65535</c:v>
                </c:pt>
                <c:pt idx="249">
                  <c:v>65535</c:v>
                </c:pt>
                <c:pt idx="250">
                  <c:v>65535</c:v>
                </c:pt>
                <c:pt idx="251">
                  <c:v>65535</c:v>
                </c:pt>
                <c:pt idx="252">
                  <c:v>65535</c:v>
                </c:pt>
                <c:pt idx="253">
                  <c:v>65535</c:v>
                </c:pt>
                <c:pt idx="254">
                  <c:v>65535</c:v>
                </c:pt>
                <c:pt idx="255">
                  <c:v>65535</c:v>
                </c:pt>
                <c:pt idx="256">
                  <c:v>65535</c:v>
                </c:pt>
                <c:pt idx="257">
                  <c:v>65535</c:v>
                </c:pt>
                <c:pt idx="258">
                  <c:v>65535</c:v>
                </c:pt>
                <c:pt idx="259">
                  <c:v>65535</c:v>
                </c:pt>
                <c:pt idx="260">
                  <c:v>65535</c:v>
                </c:pt>
                <c:pt idx="261">
                  <c:v>65535</c:v>
                </c:pt>
                <c:pt idx="262">
                  <c:v>65535</c:v>
                </c:pt>
                <c:pt idx="263">
                  <c:v>65535</c:v>
                </c:pt>
                <c:pt idx="264">
                  <c:v>65535</c:v>
                </c:pt>
                <c:pt idx="265">
                  <c:v>65535</c:v>
                </c:pt>
                <c:pt idx="266">
                  <c:v>65535</c:v>
                </c:pt>
                <c:pt idx="267">
                  <c:v>65535</c:v>
                </c:pt>
                <c:pt idx="268">
                  <c:v>65535</c:v>
                </c:pt>
                <c:pt idx="269">
                  <c:v>65535</c:v>
                </c:pt>
                <c:pt idx="270">
                  <c:v>65535</c:v>
                </c:pt>
                <c:pt idx="271">
                  <c:v>65535</c:v>
                </c:pt>
                <c:pt idx="272">
                  <c:v>65535</c:v>
                </c:pt>
                <c:pt idx="273">
                  <c:v>65535</c:v>
                </c:pt>
                <c:pt idx="274">
                  <c:v>65535</c:v>
                </c:pt>
                <c:pt idx="275">
                  <c:v>65535</c:v>
                </c:pt>
                <c:pt idx="276">
                  <c:v>65535</c:v>
                </c:pt>
                <c:pt idx="277">
                  <c:v>65535</c:v>
                </c:pt>
                <c:pt idx="278">
                  <c:v>65535</c:v>
                </c:pt>
                <c:pt idx="279">
                  <c:v>65535</c:v>
                </c:pt>
                <c:pt idx="280">
                  <c:v>65535</c:v>
                </c:pt>
                <c:pt idx="281">
                  <c:v>65535</c:v>
                </c:pt>
                <c:pt idx="282">
                  <c:v>65535</c:v>
                </c:pt>
                <c:pt idx="283">
                  <c:v>65535</c:v>
                </c:pt>
                <c:pt idx="284">
                  <c:v>65535</c:v>
                </c:pt>
                <c:pt idx="285">
                  <c:v>65535</c:v>
                </c:pt>
                <c:pt idx="286">
                  <c:v>65535</c:v>
                </c:pt>
                <c:pt idx="287">
                  <c:v>65535</c:v>
                </c:pt>
                <c:pt idx="288">
                  <c:v>65535</c:v>
                </c:pt>
                <c:pt idx="289">
                  <c:v>65535</c:v>
                </c:pt>
                <c:pt idx="290">
                  <c:v>65535</c:v>
                </c:pt>
                <c:pt idx="291">
                  <c:v>65535</c:v>
                </c:pt>
                <c:pt idx="292">
                  <c:v>65535</c:v>
                </c:pt>
                <c:pt idx="293">
                  <c:v>65535</c:v>
                </c:pt>
                <c:pt idx="294">
                  <c:v>65535</c:v>
                </c:pt>
                <c:pt idx="295">
                  <c:v>65535</c:v>
                </c:pt>
                <c:pt idx="296">
                  <c:v>65535</c:v>
                </c:pt>
                <c:pt idx="297">
                  <c:v>65535</c:v>
                </c:pt>
                <c:pt idx="298">
                  <c:v>65535</c:v>
                </c:pt>
                <c:pt idx="299">
                  <c:v>65535</c:v>
                </c:pt>
                <c:pt idx="300">
                  <c:v>65535</c:v>
                </c:pt>
                <c:pt idx="301">
                  <c:v>65535</c:v>
                </c:pt>
                <c:pt idx="302">
                  <c:v>65535</c:v>
                </c:pt>
                <c:pt idx="303">
                  <c:v>65535</c:v>
                </c:pt>
                <c:pt idx="304">
                  <c:v>65535</c:v>
                </c:pt>
                <c:pt idx="305">
                  <c:v>65535</c:v>
                </c:pt>
                <c:pt idx="306">
                  <c:v>65535</c:v>
                </c:pt>
                <c:pt idx="307">
                  <c:v>65535</c:v>
                </c:pt>
                <c:pt idx="308">
                  <c:v>65535</c:v>
                </c:pt>
                <c:pt idx="309">
                  <c:v>65535</c:v>
                </c:pt>
                <c:pt idx="310">
                  <c:v>65535</c:v>
                </c:pt>
                <c:pt idx="311">
                  <c:v>65535</c:v>
                </c:pt>
                <c:pt idx="312">
                  <c:v>65535</c:v>
                </c:pt>
                <c:pt idx="313">
                  <c:v>65535</c:v>
                </c:pt>
                <c:pt idx="314">
                  <c:v>65535</c:v>
                </c:pt>
                <c:pt idx="315">
                  <c:v>65535</c:v>
                </c:pt>
                <c:pt idx="316">
                  <c:v>65535</c:v>
                </c:pt>
                <c:pt idx="317">
                  <c:v>65535</c:v>
                </c:pt>
                <c:pt idx="318">
                  <c:v>65535</c:v>
                </c:pt>
                <c:pt idx="319">
                  <c:v>65535</c:v>
                </c:pt>
                <c:pt idx="320">
                  <c:v>65535</c:v>
                </c:pt>
                <c:pt idx="321">
                  <c:v>65535</c:v>
                </c:pt>
                <c:pt idx="322">
                  <c:v>65535</c:v>
                </c:pt>
                <c:pt idx="323">
                  <c:v>65535</c:v>
                </c:pt>
                <c:pt idx="324">
                  <c:v>65535</c:v>
                </c:pt>
                <c:pt idx="325">
                  <c:v>65535</c:v>
                </c:pt>
                <c:pt idx="326">
                  <c:v>65535</c:v>
                </c:pt>
                <c:pt idx="327">
                  <c:v>65535</c:v>
                </c:pt>
                <c:pt idx="328">
                  <c:v>65535</c:v>
                </c:pt>
                <c:pt idx="329">
                  <c:v>65535</c:v>
                </c:pt>
                <c:pt idx="330">
                  <c:v>65535</c:v>
                </c:pt>
                <c:pt idx="331">
                  <c:v>52003</c:v>
                </c:pt>
                <c:pt idx="332">
                  <c:v>65535</c:v>
                </c:pt>
                <c:pt idx="333">
                  <c:v>65535</c:v>
                </c:pt>
                <c:pt idx="334">
                  <c:v>65535</c:v>
                </c:pt>
                <c:pt idx="335">
                  <c:v>65535</c:v>
                </c:pt>
                <c:pt idx="336">
                  <c:v>65535</c:v>
                </c:pt>
                <c:pt idx="337">
                  <c:v>65535</c:v>
                </c:pt>
                <c:pt idx="338">
                  <c:v>65535</c:v>
                </c:pt>
                <c:pt idx="339">
                  <c:v>65535</c:v>
                </c:pt>
                <c:pt idx="340">
                  <c:v>65535</c:v>
                </c:pt>
                <c:pt idx="341">
                  <c:v>65535</c:v>
                </c:pt>
                <c:pt idx="342">
                  <c:v>39580</c:v>
                </c:pt>
                <c:pt idx="343">
                  <c:v>65535</c:v>
                </c:pt>
                <c:pt idx="344">
                  <c:v>65535</c:v>
                </c:pt>
                <c:pt idx="345">
                  <c:v>65535</c:v>
                </c:pt>
                <c:pt idx="346">
                  <c:v>65535</c:v>
                </c:pt>
                <c:pt idx="347">
                  <c:v>65535</c:v>
                </c:pt>
                <c:pt idx="348">
                  <c:v>65535</c:v>
                </c:pt>
                <c:pt idx="349">
                  <c:v>65535</c:v>
                </c:pt>
                <c:pt idx="350">
                  <c:v>65535</c:v>
                </c:pt>
                <c:pt idx="351">
                  <c:v>65535</c:v>
                </c:pt>
                <c:pt idx="352">
                  <c:v>65535</c:v>
                </c:pt>
                <c:pt idx="353">
                  <c:v>65535</c:v>
                </c:pt>
                <c:pt idx="354">
                  <c:v>65535</c:v>
                </c:pt>
                <c:pt idx="355">
                  <c:v>65535</c:v>
                </c:pt>
                <c:pt idx="356">
                  <c:v>65535</c:v>
                </c:pt>
                <c:pt idx="357">
                  <c:v>65481</c:v>
                </c:pt>
                <c:pt idx="358">
                  <c:v>56515</c:v>
                </c:pt>
                <c:pt idx="359">
                  <c:v>65535</c:v>
                </c:pt>
                <c:pt idx="360">
                  <c:v>65535</c:v>
                </c:pt>
                <c:pt idx="361">
                  <c:v>65535</c:v>
                </c:pt>
                <c:pt idx="362">
                  <c:v>65535</c:v>
                </c:pt>
                <c:pt idx="363">
                  <c:v>65535</c:v>
                </c:pt>
                <c:pt idx="364">
                  <c:v>65535</c:v>
                </c:pt>
                <c:pt idx="365">
                  <c:v>65535</c:v>
                </c:pt>
                <c:pt idx="366">
                  <c:v>65535</c:v>
                </c:pt>
                <c:pt idx="367">
                  <c:v>65535</c:v>
                </c:pt>
                <c:pt idx="368">
                  <c:v>65535</c:v>
                </c:pt>
                <c:pt idx="369">
                  <c:v>65535</c:v>
                </c:pt>
                <c:pt idx="370">
                  <c:v>65535</c:v>
                </c:pt>
                <c:pt idx="371">
                  <c:v>65535</c:v>
                </c:pt>
                <c:pt idx="372">
                  <c:v>65535</c:v>
                </c:pt>
                <c:pt idx="373">
                  <c:v>65535</c:v>
                </c:pt>
                <c:pt idx="374">
                  <c:v>65535</c:v>
                </c:pt>
                <c:pt idx="375">
                  <c:v>65535</c:v>
                </c:pt>
                <c:pt idx="376">
                  <c:v>65535</c:v>
                </c:pt>
                <c:pt idx="377">
                  <c:v>65535</c:v>
                </c:pt>
                <c:pt idx="378">
                  <c:v>65535</c:v>
                </c:pt>
                <c:pt idx="379">
                  <c:v>65535</c:v>
                </c:pt>
                <c:pt idx="380">
                  <c:v>65535</c:v>
                </c:pt>
                <c:pt idx="381">
                  <c:v>65535</c:v>
                </c:pt>
                <c:pt idx="382">
                  <c:v>65535</c:v>
                </c:pt>
                <c:pt idx="383">
                  <c:v>65535</c:v>
                </c:pt>
                <c:pt idx="384">
                  <c:v>65535</c:v>
                </c:pt>
                <c:pt idx="385">
                  <c:v>65535</c:v>
                </c:pt>
                <c:pt idx="386">
                  <c:v>65535</c:v>
                </c:pt>
                <c:pt idx="387">
                  <c:v>65535</c:v>
                </c:pt>
                <c:pt idx="388">
                  <c:v>65535</c:v>
                </c:pt>
                <c:pt idx="389">
                  <c:v>65535</c:v>
                </c:pt>
                <c:pt idx="390">
                  <c:v>65535</c:v>
                </c:pt>
                <c:pt idx="391">
                  <c:v>65535</c:v>
                </c:pt>
                <c:pt idx="392">
                  <c:v>65535</c:v>
                </c:pt>
                <c:pt idx="393">
                  <c:v>65535</c:v>
                </c:pt>
                <c:pt idx="394">
                  <c:v>65535</c:v>
                </c:pt>
                <c:pt idx="395">
                  <c:v>65535</c:v>
                </c:pt>
                <c:pt idx="396">
                  <c:v>65535</c:v>
                </c:pt>
                <c:pt idx="397">
                  <c:v>65535</c:v>
                </c:pt>
                <c:pt idx="398">
                  <c:v>65535</c:v>
                </c:pt>
                <c:pt idx="399">
                  <c:v>65535</c:v>
                </c:pt>
                <c:pt idx="400">
                  <c:v>65535</c:v>
                </c:pt>
                <c:pt idx="401">
                  <c:v>65535</c:v>
                </c:pt>
                <c:pt idx="402">
                  <c:v>65535</c:v>
                </c:pt>
                <c:pt idx="403">
                  <c:v>65535</c:v>
                </c:pt>
                <c:pt idx="404">
                  <c:v>65535</c:v>
                </c:pt>
                <c:pt idx="405">
                  <c:v>65535</c:v>
                </c:pt>
                <c:pt idx="406">
                  <c:v>65535</c:v>
                </c:pt>
                <c:pt idx="407">
                  <c:v>65535</c:v>
                </c:pt>
                <c:pt idx="408">
                  <c:v>65535</c:v>
                </c:pt>
                <c:pt idx="409">
                  <c:v>65535</c:v>
                </c:pt>
                <c:pt idx="410">
                  <c:v>65535</c:v>
                </c:pt>
                <c:pt idx="411">
                  <c:v>65535</c:v>
                </c:pt>
                <c:pt idx="412">
                  <c:v>65535</c:v>
                </c:pt>
                <c:pt idx="413">
                  <c:v>65535</c:v>
                </c:pt>
                <c:pt idx="414">
                  <c:v>65535</c:v>
                </c:pt>
                <c:pt idx="415">
                  <c:v>65535</c:v>
                </c:pt>
                <c:pt idx="416">
                  <c:v>65535</c:v>
                </c:pt>
                <c:pt idx="417">
                  <c:v>65535</c:v>
                </c:pt>
                <c:pt idx="418">
                  <c:v>65535</c:v>
                </c:pt>
                <c:pt idx="419">
                  <c:v>65535</c:v>
                </c:pt>
                <c:pt idx="420">
                  <c:v>65535</c:v>
                </c:pt>
                <c:pt idx="421">
                  <c:v>65535</c:v>
                </c:pt>
                <c:pt idx="422">
                  <c:v>65535</c:v>
                </c:pt>
                <c:pt idx="423">
                  <c:v>65535</c:v>
                </c:pt>
                <c:pt idx="424">
                  <c:v>65535</c:v>
                </c:pt>
                <c:pt idx="425">
                  <c:v>65535</c:v>
                </c:pt>
                <c:pt idx="426">
                  <c:v>65535</c:v>
                </c:pt>
                <c:pt idx="427">
                  <c:v>65535</c:v>
                </c:pt>
                <c:pt idx="428">
                  <c:v>65535</c:v>
                </c:pt>
                <c:pt idx="429">
                  <c:v>65535</c:v>
                </c:pt>
                <c:pt idx="430">
                  <c:v>65535</c:v>
                </c:pt>
                <c:pt idx="431">
                  <c:v>65535</c:v>
                </c:pt>
                <c:pt idx="432">
                  <c:v>65535</c:v>
                </c:pt>
                <c:pt idx="433">
                  <c:v>65535</c:v>
                </c:pt>
                <c:pt idx="434">
                  <c:v>65535</c:v>
                </c:pt>
                <c:pt idx="435">
                  <c:v>65535</c:v>
                </c:pt>
                <c:pt idx="436">
                  <c:v>65535</c:v>
                </c:pt>
                <c:pt idx="437">
                  <c:v>65535</c:v>
                </c:pt>
                <c:pt idx="438">
                  <c:v>65535</c:v>
                </c:pt>
                <c:pt idx="439">
                  <c:v>65535</c:v>
                </c:pt>
                <c:pt idx="440">
                  <c:v>65535</c:v>
                </c:pt>
                <c:pt idx="441">
                  <c:v>65535</c:v>
                </c:pt>
                <c:pt idx="442">
                  <c:v>65535</c:v>
                </c:pt>
                <c:pt idx="443">
                  <c:v>65535</c:v>
                </c:pt>
                <c:pt idx="444">
                  <c:v>65535</c:v>
                </c:pt>
                <c:pt idx="445">
                  <c:v>65535</c:v>
                </c:pt>
                <c:pt idx="446">
                  <c:v>65535</c:v>
                </c:pt>
                <c:pt idx="447">
                  <c:v>65535</c:v>
                </c:pt>
                <c:pt idx="448">
                  <c:v>65535</c:v>
                </c:pt>
                <c:pt idx="449">
                  <c:v>65535</c:v>
                </c:pt>
                <c:pt idx="450">
                  <c:v>65535</c:v>
                </c:pt>
                <c:pt idx="451">
                  <c:v>62931</c:v>
                </c:pt>
                <c:pt idx="452">
                  <c:v>65535</c:v>
                </c:pt>
                <c:pt idx="453">
                  <c:v>65535</c:v>
                </c:pt>
                <c:pt idx="454">
                  <c:v>65535</c:v>
                </c:pt>
                <c:pt idx="455">
                  <c:v>65535</c:v>
                </c:pt>
                <c:pt idx="456">
                  <c:v>65535</c:v>
                </c:pt>
                <c:pt idx="457">
                  <c:v>65535</c:v>
                </c:pt>
                <c:pt idx="458">
                  <c:v>65535</c:v>
                </c:pt>
                <c:pt idx="459">
                  <c:v>65535</c:v>
                </c:pt>
                <c:pt idx="460">
                  <c:v>65535</c:v>
                </c:pt>
                <c:pt idx="461">
                  <c:v>65535</c:v>
                </c:pt>
                <c:pt idx="462">
                  <c:v>64830</c:v>
                </c:pt>
                <c:pt idx="463">
                  <c:v>65535</c:v>
                </c:pt>
                <c:pt idx="464">
                  <c:v>65535</c:v>
                </c:pt>
                <c:pt idx="465">
                  <c:v>65535</c:v>
                </c:pt>
                <c:pt idx="466">
                  <c:v>65535</c:v>
                </c:pt>
                <c:pt idx="467">
                  <c:v>65535</c:v>
                </c:pt>
                <c:pt idx="468">
                  <c:v>65535</c:v>
                </c:pt>
                <c:pt idx="469">
                  <c:v>65535</c:v>
                </c:pt>
                <c:pt idx="470">
                  <c:v>65535</c:v>
                </c:pt>
                <c:pt idx="471">
                  <c:v>65535</c:v>
                </c:pt>
                <c:pt idx="472">
                  <c:v>65535</c:v>
                </c:pt>
                <c:pt idx="473">
                  <c:v>65535</c:v>
                </c:pt>
                <c:pt idx="474">
                  <c:v>65535</c:v>
                </c:pt>
                <c:pt idx="475">
                  <c:v>65535</c:v>
                </c:pt>
                <c:pt idx="476">
                  <c:v>65535</c:v>
                </c:pt>
                <c:pt idx="477">
                  <c:v>65535</c:v>
                </c:pt>
                <c:pt idx="478">
                  <c:v>65535</c:v>
                </c:pt>
                <c:pt idx="479">
                  <c:v>65535</c:v>
                </c:pt>
                <c:pt idx="480">
                  <c:v>65535</c:v>
                </c:pt>
                <c:pt idx="481">
                  <c:v>65535</c:v>
                </c:pt>
                <c:pt idx="482">
                  <c:v>65535</c:v>
                </c:pt>
                <c:pt idx="483">
                  <c:v>65535</c:v>
                </c:pt>
                <c:pt idx="484">
                  <c:v>65535</c:v>
                </c:pt>
                <c:pt idx="485">
                  <c:v>65535</c:v>
                </c:pt>
                <c:pt idx="486">
                  <c:v>65535</c:v>
                </c:pt>
                <c:pt idx="487">
                  <c:v>65535</c:v>
                </c:pt>
                <c:pt idx="488">
                  <c:v>65535</c:v>
                </c:pt>
                <c:pt idx="489">
                  <c:v>65535</c:v>
                </c:pt>
                <c:pt idx="490">
                  <c:v>65535</c:v>
                </c:pt>
                <c:pt idx="491">
                  <c:v>65535</c:v>
                </c:pt>
                <c:pt idx="492">
                  <c:v>65535</c:v>
                </c:pt>
                <c:pt idx="493">
                  <c:v>65535</c:v>
                </c:pt>
                <c:pt idx="494">
                  <c:v>65535</c:v>
                </c:pt>
                <c:pt idx="495">
                  <c:v>65535</c:v>
                </c:pt>
                <c:pt idx="496">
                  <c:v>65535</c:v>
                </c:pt>
                <c:pt idx="497">
                  <c:v>65535</c:v>
                </c:pt>
                <c:pt idx="498">
                  <c:v>65535</c:v>
                </c:pt>
                <c:pt idx="499">
                  <c:v>65535</c:v>
                </c:pt>
                <c:pt idx="500">
                  <c:v>65535</c:v>
                </c:pt>
                <c:pt idx="501">
                  <c:v>65535</c:v>
                </c:pt>
                <c:pt idx="502">
                  <c:v>65535</c:v>
                </c:pt>
                <c:pt idx="503">
                  <c:v>65535</c:v>
                </c:pt>
                <c:pt idx="504">
                  <c:v>65535</c:v>
                </c:pt>
                <c:pt idx="505">
                  <c:v>65535</c:v>
                </c:pt>
                <c:pt idx="506">
                  <c:v>65535</c:v>
                </c:pt>
                <c:pt idx="507">
                  <c:v>65535</c:v>
                </c:pt>
                <c:pt idx="508">
                  <c:v>65535</c:v>
                </c:pt>
                <c:pt idx="509">
                  <c:v>65535</c:v>
                </c:pt>
                <c:pt idx="510">
                  <c:v>65535</c:v>
                </c:pt>
                <c:pt idx="511">
                  <c:v>65535</c:v>
                </c:pt>
                <c:pt idx="512">
                  <c:v>65535</c:v>
                </c:pt>
                <c:pt idx="513">
                  <c:v>65535</c:v>
                </c:pt>
                <c:pt idx="514">
                  <c:v>65535</c:v>
                </c:pt>
                <c:pt idx="515">
                  <c:v>65535</c:v>
                </c:pt>
                <c:pt idx="516">
                  <c:v>65535</c:v>
                </c:pt>
                <c:pt idx="517">
                  <c:v>65535</c:v>
                </c:pt>
                <c:pt idx="518">
                  <c:v>65535</c:v>
                </c:pt>
                <c:pt idx="519">
                  <c:v>65535</c:v>
                </c:pt>
                <c:pt idx="520">
                  <c:v>65535</c:v>
                </c:pt>
                <c:pt idx="521">
                  <c:v>65535</c:v>
                </c:pt>
                <c:pt idx="522">
                  <c:v>65535</c:v>
                </c:pt>
                <c:pt idx="523">
                  <c:v>65535</c:v>
                </c:pt>
                <c:pt idx="524">
                  <c:v>65535</c:v>
                </c:pt>
                <c:pt idx="525">
                  <c:v>65535</c:v>
                </c:pt>
                <c:pt idx="526">
                  <c:v>65535</c:v>
                </c:pt>
                <c:pt idx="527">
                  <c:v>65535</c:v>
                </c:pt>
                <c:pt idx="528">
                  <c:v>65535</c:v>
                </c:pt>
                <c:pt idx="529">
                  <c:v>65535</c:v>
                </c:pt>
                <c:pt idx="530">
                  <c:v>65535</c:v>
                </c:pt>
                <c:pt idx="531">
                  <c:v>65535</c:v>
                </c:pt>
                <c:pt idx="532">
                  <c:v>65535</c:v>
                </c:pt>
                <c:pt idx="533">
                  <c:v>65535</c:v>
                </c:pt>
                <c:pt idx="534">
                  <c:v>65535</c:v>
                </c:pt>
                <c:pt idx="535">
                  <c:v>65535</c:v>
                </c:pt>
                <c:pt idx="536">
                  <c:v>65535</c:v>
                </c:pt>
                <c:pt idx="537">
                  <c:v>65535</c:v>
                </c:pt>
                <c:pt idx="538">
                  <c:v>65535</c:v>
                </c:pt>
                <c:pt idx="539">
                  <c:v>65535</c:v>
                </c:pt>
                <c:pt idx="540">
                  <c:v>65535</c:v>
                </c:pt>
                <c:pt idx="541">
                  <c:v>65535</c:v>
                </c:pt>
                <c:pt idx="542">
                  <c:v>65535</c:v>
                </c:pt>
                <c:pt idx="543">
                  <c:v>65535</c:v>
                </c:pt>
                <c:pt idx="544">
                  <c:v>65535</c:v>
                </c:pt>
                <c:pt idx="545">
                  <c:v>65535</c:v>
                </c:pt>
                <c:pt idx="546">
                  <c:v>65535</c:v>
                </c:pt>
                <c:pt idx="547">
                  <c:v>65535</c:v>
                </c:pt>
                <c:pt idx="548">
                  <c:v>65535</c:v>
                </c:pt>
                <c:pt idx="549">
                  <c:v>65535</c:v>
                </c:pt>
                <c:pt idx="550">
                  <c:v>65535</c:v>
                </c:pt>
                <c:pt idx="551">
                  <c:v>65535</c:v>
                </c:pt>
                <c:pt idx="552">
                  <c:v>65535</c:v>
                </c:pt>
                <c:pt idx="553">
                  <c:v>65535</c:v>
                </c:pt>
                <c:pt idx="554">
                  <c:v>65535</c:v>
                </c:pt>
                <c:pt idx="555">
                  <c:v>65535</c:v>
                </c:pt>
                <c:pt idx="556">
                  <c:v>65535</c:v>
                </c:pt>
                <c:pt idx="557">
                  <c:v>65535</c:v>
                </c:pt>
                <c:pt idx="558">
                  <c:v>65535</c:v>
                </c:pt>
                <c:pt idx="559">
                  <c:v>65535</c:v>
                </c:pt>
                <c:pt idx="560">
                  <c:v>65535</c:v>
                </c:pt>
                <c:pt idx="561">
                  <c:v>65535</c:v>
                </c:pt>
                <c:pt idx="562">
                  <c:v>65535</c:v>
                </c:pt>
                <c:pt idx="563">
                  <c:v>65535</c:v>
                </c:pt>
                <c:pt idx="564">
                  <c:v>65535</c:v>
                </c:pt>
                <c:pt idx="565">
                  <c:v>65535</c:v>
                </c:pt>
                <c:pt idx="566">
                  <c:v>65535</c:v>
                </c:pt>
                <c:pt idx="567">
                  <c:v>65535</c:v>
                </c:pt>
                <c:pt idx="568">
                  <c:v>65535</c:v>
                </c:pt>
                <c:pt idx="569">
                  <c:v>65535</c:v>
                </c:pt>
                <c:pt idx="570">
                  <c:v>65535</c:v>
                </c:pt>
                <c:pt idx="571">
                  <c:v>65535</c:v>
                </c:pt>
                <c:pt idx="572">
                  <c:v>65535</c:v>
                </c:pt>
                <c:pt idx="573">
                  <c:v>65535</c:v>
                </c:pt>
                <c:pt idx="574">
                  <c:v>65535</c:v>
                </c:pt>
                <c:pt idx="575">
                  <c:v>65535</c:v>
                </c:pt>
                <c:pt idx="576">
                  <c:v>65535</c:v>
                </c:pt>
                <c:pt idx="577">
                  <c:v>65535</c:v>
                </c:pt>
                <c:pt idx="578">
                  <c:v>65535</c:v>
                </c:pt>
                <c:pt idx="579">
                  <c:v>65535</c:v>
                </c:pt>
                <c:pt idx="580">
                  <c:v>65535</c:v>
                </c:pt>
                <c:pt idx="581">
                  <c:v>65535</c:v>
                </c:pt>
                <c:pt idx="582">
                  <c:v>65535</c:v>
                </c:pt>
                <c:pt idx="583">
                  <c:v>65535</c:v>
                </c:pt>
                <c:pt idx="584">
                  <c:v>65535</c:v>
                </c:pt>
                <c:pt idx="585">
                  <c:v>65535</c:v>
                </c:pt>
                <c:pt idx="586">
                  <c:v>65535</c:v>
                </c:pt>
                <c:pt idx="587">
                  <c:v>65535</c:v>
                </c:pt>
                <c:pt idx="588">
                  <c:v>65535</c:v>
                </c:pt>
                <c:pt idx="589">
                  <c:v>65535</c:v>
                </c:pt>
                <c:pt idx="590">
                  <c:v>65535</c:v>
                </c:pt>
                <c:pt idx="591">
                  <c:v>65535</c:v>
                </c:pt>
                <c:pt idx="592">
                  <c:v>65535</c:v>
                </c:pt>
                <c:pt idx="593">
                  <c:v>65535</c:v>
                </c:pt>
                <c:pt idx="594">
                  <c:v>65535</c:v>
                </c:pt>
                <c:pt idx="595">
                  <c:v>65535</c:v>
                </c:pt>
                <c:pt idx="596">
                  <c:v>65535</c:v>
                </c:pt>
                <c:pt idx="597">
                  <c:v>65535</c:v>
                </c:pt>
                <c:pt idx="598">
                  <c:v>65535</c:v>
                </c:pt>
                <c:pt idx="599">
                  <c:v>65535</c:v>
                </c:pt>
                <c:pt idx="600">
                  <c:v>65535</c:v>
                </c:pt>
                <c:pt idx="601">
                  <c:v>65535</c:v>
                </c:pt>
                <c:pt idx="602">
                  <c:v>65535</c:v>
                </c:pt>
                <c:pt idx="603">
                  <c:v>65535</c:v>
                </c:pt>
                <c:pt idx="604">
                  <c:v>65535</c:v>
                </c:pt>
                <c:pt idx="605">
                  <c:v>64896</c:v>
                </c:pt>
                <c:pt idx="606">
                  <c:v>65535</c:v>
                </c:pt>
                <c:pt idx="607">
                  <c:v>65535</c:v>
                </c:pt>
                <c:pt idx="608">
                  <c:v>65535</c:v>
                </c:pt>
                <c:pt idx="609">
                  <c:v>65535</c:v>
                </c:pt>
                <c:pt idx="610">
                  <c:v>65535</c:v>
                </c:pt>
                <c:pt idx="611">
                  <c:v>65535</c:v>
                </c:pt>
                <c:pt idx="612">
                  <c:v>65535</c:v>
                </c:pt>
                <c:pt idx="613">
                  <c:v>65535</c:v>
                </c:pt>
                <c:pt idx="614">
                  <c:v>65535</c:v>
                </c:pt>
                <c:pt idx="615">
                  <c:v>65535</c:v>
                </c:pt>
                <c:pt idx="616">
                  <c:v>65535</c:v>
                </c:pt>
                <c:pt idx="617">
                  <c:v>65535</c:v>
                </c:pt>
                <c:pt idx="618">
                  <c:v>65535</c:v>
                </c:pt>
                <c:pt idx="619">
                  <c:v>65535</c:v>
                </c:pt>
                <c:pt idx="620">
                  <c:v>65535</c:v>
                </c:pt>
                <c:pt idx="621">
                  <c:v>65535</c:v>
                </c:pt>
                <c:pt idx="622">
                  <c:v>65535</c:v>
                </c:pt>
                <c:pt idx="623">
                  <c:v>65535</c:v>
                </c:pt>
                <c:pt idx="624">
                  <c:v>65535</c:v>
                </c:pt>
                <c:pt idx="625">
                  <c:v>65535</c:v>
                </c:pt>
                <c:pt idx="626">
                  <c:v>65535</c:v>
                </c:pt>
                <c:pt idx="627">
                  <c:v>65535</c:v>
                </c:pt>
                <c:pt idx="628">
                  <c:v>65535</c:v>
                </c:pt>
                <c:pt idx="629">
                  <c:v>65535</c:v>
                </c:pt>
                <c:pt idx="630">
                  <c:v>65535</c:v>
                </c:pt>
                <c:pt idx="631">
                  <c:v>65535</c:v>
                </c:pt>
                <c:pt idx="632">
                  <c:v>65535</c:v>
                </c:pt>
                <c:pt idx="633">
                  <c:v>65535</c:v>
                </c:pt>
                <c:pt idx="634">
                  <c:v>65535</c:v>
                </c:pt>
                <c:pt idx="635">
                  <c:v>65535</c:v>
                </c:pt>
                <c:pt idx="636">
                  <c:v>65535</c:v>
                </c:pt>
                <c:pt idx="637">
                  <c:v>65535</c:v>
                </c:pt>
                <c:pt idx="638">
                  <c:v>65535</c:v>
                </c:pt>
                <c:pt idx="639">
                  <c:v>65535</c:v>
                </c:pt>
                <c:pt idx="640">
                  <c:v>65535</c:v>
                </c:pt>
                <c:pt idx="641">
                  <c:v>65535</c:v>
                </c:pt>
                <c:pt idx="642">
                  <c:v>65535</c:v>
                </c:pt>
                <c:pt idx="643">
                  <c:v>65535</c:v>
                </c:pt>
                <c:pt idx="644">
                  <c:v>65535</c:v>
                </c:pt>
                <c:pt idx="645">
                  <c:v>65535</c:v>
                </c:pt>
                <c:pt idx="646">
                  <c:v>65535</c:v>
                </c:pt>
                <c:pt idx="647">
                  <c:v>65535</c:v>
                </c:pt>
                <c:pt idx="648">
                  <c:v>65535</c:v>
                </c:pt>
                <c:pt idx="649">
                  <c:v>65535</c:v>
                </c:pt>
                <c:pt idx="650">
                  <c:v>65535</c:v>
                </c:pt>
                <c:pt idx="651">
                  <c:v>65535</c:v>
                </c:pt>
                <c:pt idx="652">
                  <c:v>65535</c:v>
                </c:pt>
                <c:pt idx="653">
                  <c:v>65535</c:v>
                </c:pt>
                <c:pt idx="654">
                  <c:v>65535</c:v>
                </c:pt>
                <c:pt idx="655">
                  <c:v>65535</c:v>
                </c:pt>
                <c:pt idx="656">
                  <c:v>65535</c:v>
                </c:pt>
                <c:pt idx="657">
                  <c:v>65535</c:v>
                </c:pt>
                <c:pt idx="658">
                  <c:v>65535</c:v>
                </c:pt>
                <c:pt idx="659">
                  <c:v>65535</c:v>
                </c:pt>
                <c:pt idx="660">
                  <c:v>65535</c:v>
                </c:pt>
                <c:pt idx="661">
                  <c:v>65535</c:v>
                </c:pt>
                <c:pt idx="662">
                  <c:v>65535</c:v>
                </c:pt>
                <c:pt idx="663">
                  <c:v>65535</c:v>
                </c:pt>
                <c:pt idx="664">
                  <c:v>65535</c:v>
                </c:pt>
                <c:pt idx="665">
                  <c:v>65535</c:v>
                </c:pt>
                <c:pt idx="666">
                  <c:v>65535</c:v>
                </c:pt>
                <c:pt idx="667">
                  <c:v>65535</c:v>
                </c:pt>
                <c:pt idx="668">
                  <c:v>65535</c:v>
                </c:pt>
                <c:pt idx="669">
                  <c:v>65535</c:v>
                </c:pt>
                <c:pt idx="670">
                  <c:v>65535</c:v>
                </c:pt>
                <c:pt idx="671">
                  <c:v>65535</c:v>
                </c:pt>
                <c:pt idx="672">
                  <c:v>65535</c:v>
                </c:pt>
                <c:pt idx="673">
                  <c:v>65535</c:v>
                </c:pt>
                <c:pt idx="674">
                  <c:v>65535</c:v>
                </c:pt>
                <c:pt idx="675">
                  <c:v>65535</c:v>
                </c:pt>
                <c:pt idx="676">
                  <c:v>65535</c:v>
                </c:pt>
                <c:pt idx="677">
                  <c:v>65535</c:v>
                </c:pt>
                <c:pt idx="678">
                  <c:v>65535</c:v>
                </c:pt>
                <c:pt idx="679">
                  <c:v>65535</c:v>
                </c:pt>
                <c:pt idx="680">
                  <c:v>65535</c:v>
                </c:pt>
                <c:pt idx="681">
                  <c:v>65535</c:v>
                </c:pt>
                <c:pt idx="682">
                  <c:v>65535</c:v>
                </c:pt>
                <c:pt idx="683">
                  <c:v>65535</c:v>
                </c:pt>
                <c:pt idx="684">
                  <c:v>65535</c:v>
                </c:pt>
                <c:pt idx="685">
                  <c:v>65535</c:v>
                </c:pt>
                <c:pt idx="686">
                  <c:v>65535</c:v>
                </c:pt>
                <c:pt idx="687">
                  <c:v>65535</c:v>
                </c:pt>
                <c:pt idx="688">
                  <c:v>65535</c:v>
                </c:pt>
                <c:pt idx="689">
                  <c:v>65535</c:v>
                </c:pt>
                <c:pt idx="690">
                  <c:v>65535</c:v>
                </c:pt>
                <c:pt idx="691">
                  <c:v>65535</c:v>
                </c:pt>
                <c:pt idx="692">
                  <c:v>65535</c:v>
                </c:pt>
                <c:pt idx="693">
                  <c:v>65535</c:v>
                </c:pt>
                <c:pt idx="694">
                  <c:v>65535</c:v>
                </c:pt>
                <c:pt idx="695">
                  <c:v>65535</c:v>
                </c:pt>
                <c:pt idx="696">
                  <c:v>65535</c:v>
                </c:pt>
                <c:pt idx="697">
                  <c:v>65535</c:v>
                </c:pt>
                <c:pt idx="698">
                  <c:v>65535</c:v>
                </c:pt>
                <c:pt idx="699">
                  <c:v>65535</c:v>
                </c:pt>
                <c:pt idx="700">
                  <c:v>65535</c:v>
                </c:pt>
                <c:pt idx="701">
                  <c:v>65535</c:v>
                </c:pt>
                <c:pt idx="702">
                  <c:v>65535</c:v>
                </c:pt>
                <c:pt idx="703">
                  <c:v>65535</c:v>
                </c:pt>
                <c:pt idx="704">
                  <c:v>65535</c:v>
                </c:pt>
                <c:pt idx="705">
                  <c:v>65535</c:v>
                </c:pt>
                <c:pt idx="706">
                  <c:v>65535</c:v>
                </c:pt>
                <c:pt idx="707">
                  <c:v>65535</c:v>
                </c:pt>
                <c:pt idx="708">
                  <c:v>65535</c:v>
                </c:pt>
                <c:pt idx="709">
                  <c:v>65535</c:v>
                </c:pt>
                <c:pt idx="710">
                  <c:v>65535</c:v>
                </c:pt>
                <c:pt idx="711">
                  <c:v>65535</c:v>
                </c:pt>
                <c:pt idx="712">
                  <c:v>65535</c:v>
                </c:pt>
                <c:pt idx="713">
                  <c:v>65535</c:v>
                </c:pt>
                <c:pt idx="714">
                  <c:v>65535</c:v>
                </c:pt>
                <c:pt idx="715">
                  <c:v>65535</c:v>
                </c:pt>
                <c:pt idx="716">
                  <c:v>65535</c:v>
                </c:pt>
                <c:pt idx="717">
                  <c:v>65535</c:v>
                </c:pt>
                <c:pt idx="718">
                  <c:v>65535</c:v>
                </c:pt>
                <c:pt idx="719">
                  <c:v>65535</c:v>
                </c:pt>
                <c:pt idx="720">
                  <c:v>65535</c:v>
                </c:pt>
                <c:pt idx="721">
                  <c:v>65535</c:v>
                </c:pt>
                <c:pt idx="722">
                  <c:v>65535</c:v>
                </c:pt>
                <c:pt idx="723">
                  <c:v>65535</c:v>
                </c:pt>
                <c:pt idx="724">
                  <c:v>65535</c:v>
                </c:pt>
                <c:pt idx="725">
                  <c:v>65535</c:v>
                </c:pt>
                <c:pt idx="726">
                  <c:v>65535</c:v>
                </c:pt>
                <c:pt idx="727">
                  <c:v>65535</c:v>
                </c:pt>
                <c:pt idx="728">
                  <c:v>65535</c:v>
                </c:pt>
                <c:pt idx="729">
                  <c:v>65535</c:v>
                </c:pt>
                <c:pt idx="730">
                  <c:v>65535</c:v>
                </c:pt>
                <c:pt idx="731">
                  <c:v>65535</c:v>
                </c:pt>
                <c:pt idx="732">
                  <c:v>65535</c:v>
                </c:pt>
                <c:pt idx="733">
                  <c:v>65535</c:v>
                </c:pt>
                <c:pt idx="734">
                  <c:v>65535</c:v>
                </c:pt>
                <c:pt idx="735">
                  <c:v>65535</c:v>
                </c:pt>
                <c:pt idx="736">
                  <c:v>65535</c:v>
                </c:pt>
                <c:pt idx="737">
                  <c:v>65535</c:v>
                </c:pt>
                <c:pt idx="738">
                  <c:v>65535</c:v>
                </c:pt>
                <c:pt idx="739">
                  <c:v>65535</c:v>
                </c:pt>
                <c:pt idx="740">
                  <c:v>65535</c:v>
                </c:pt>
                <c:pt idx="741">
                  <c:v>65535</c:v>
                </c:pt>
                <c:pt idx="742">
                  <c:v>65535</c:v>
                </c:pt>
                <c:pt idx="743">
                  <c:v>65535</c:v>
                </c:pt>
                <c:pt idx="744">
                  <c:v>65535</c:v>
                </c:pt>
                <c:pt idx="745">
                  <c:v>65535</c:v>
                </c:pt>
                <c:pt idx="746">
                  <c:v>65535</c:v>
                </c:pt>
                <c:pt idx="747">
                  <c:v>65535</c:v>
                </c:pt>
                <c:pt idx="748">
                  <c:v>65535</c:v>
                </c:pt>
                <c:pt idx="749">
                  <c:v>65535</c:v>
                </c:pt>
                <c:pt idx="750">
                  <c:v>65535</c:v>
                </c:pt>
                <c:pt idx="751">
                  <c:v>65535</c:v>
                </c:pt>
                <c:pt idx="752">
                  <c:v>65535</c:v>
                </c:pt>
                <c:pt idx="753">
                  <c:v>65535</c:v>
                </c:pt>
                <c:pt idx="754">
                  <c:v>65535</c:v>
                </c:pt>
                <c:pt idx="755">
                  <c:v>65535</c:v>
                </c:pt>
                <c:pt idx="756">
                  <c:v>65535</c:v>
                </c:pt>
                <c:pt idx="757">
                  <c:v>65535</c:v>
                </c:pt>
                <c:pt idx="758">
                  <c:v>65535</c:v>
                </c:pt>
                <c:pt idx="759">
                  <c:v>65535</c:v>
                </c:pt>
                <c:pt idx="760">
                  <c:v>65535</c:v>
                </c:pt>
                <c:pt idx="761">
                  <c:v>65535</c:v>
                </c:pt>
                <c:pt idx="762">
                  <c:v>65535</c:v>
                </c:pt>
                <c:pt idx="763">
                  <c:v>65535</c:v>
                </c:pt>
                <c:pt idx="764">
                  <c:v>65535</c:v>
                </c:pt>
                <c:pt idx="765">
                  <c:v>65535</c:v>
                </c:pt>
                <c:pt idx="766">
                  <c:v>65535</c:v>
                </c:pt>
                <c:pt idx="767">
                  <c:v>65535</c:v>
                </c:pt>
                <c:pt idx="768">
                  <c:v>65535</c:v>
                </c:pt>
                <c:pt idx="769">
                  <c:v>65535</c:v>
                </c:pt>
                <c:pt idx="770">
                  <c:v>65535</c:v>
                </c:pt>
                <c:pt idx="771">
                  <c:v>65535</c:v>
                </c:pt>
                <c:pt idx="772">
                  <c:v>65535</c:v>
                </c:pt>
                <c:pt idx="773">
                  <c:v>65535</c:v>
                </c:pt>
                <c:pt idx="774">
                  <c:v>65535</c:v>
                </c:pt>
                <c:pt idx="775">
                  <c:v>65535</c:v>
                </c:pt>
                <c:pt idx="776">
                  <c:v>65535</c:v>
                </c:pt>
                <c:pt idx="777">
                  <c:v>65535</c:v>
                </c:pt>
                <c:pt idx="778">
                  <c:v>65535</c:v>
                </c:pt>
                <c:pt idx="779">
                  <c:v>65535</c:v>
                </c:pt>
                <c:pt idx="780">
                  <c:v>65535</c:v>
                </c:pt>
                <c:pt idx="781">
                  <c:v>65535</c:v>
                </c:pt>
                <c:pt idx="782">
                  <c:v>65535</c:v>
                </c:pt>
                <c:pt idx="783">
                  <c:v>65535</c:v>
                </c:pt>
                <c:pt idx="784">
                  <c:v>65535</c:v>
                </c:pt>
                <c:pt idx="785">
                  <c:v>65535</c:v>
                </c:pt>
                <c:pt idx="786">
                  <c:v>65535</c:v>
                </c:pt>
                <c:pt idx="787">
                  <c:v>65535</c:v>
                </c:pt>
                <c:pt idx="788">
                  <c:v>65535</c:v>
                </c:pt>
                <c:pt idx="789">
                  <c:v>65535</c:v>
                </c:pt>
                <c:pt idx="790">
                  <c:v>65535</c:v>
                </c:pt>
                <c:pt idx="791">
                  <c:v>65535</c:v>
                </c:pt>
                <c:pt idx="792">
                  <c:v>65535</c:v>
                </c:pt>
                <c:pt idx="793">
                  <c:v>65535</c:v>
                </c:pt>
                <c:pt idx="794">
                  <c:v>65535</c:v>
                </c:pt>
                <c:pt idx="795">
                  <c:v>65535</c:v>
                </c:pt>
                <c:pt idx="796">
                  <c:v>65535</c:v>
                </c:pt>
                <c:pt idx="797">
                  <c:v>65535</c:v>
                </c:pt>
                <c:pt idx="798">
                  <c:v>65535</c:v>
                </c:pt>
                <c:pt idx="799">
                  <c:v>65535</c:v>
                </c:pt>
                <c:pt idx="800">
                  <c:v>65535</c:v>
                </c:pt>
                <c:pt idx="801">
                  <c:v>65535</c:v>
                </c:pt>
                <c:pt idx="802">
                  <c:v>65535</c:v>
                </c:pt>
                <c:pt idx="803">
                  <c:v>65535</c:v>
                </c:pt>
                <c:pt idx="804">
                  <c:v>65535</c:v>
                </c:pt>
                <c:pt idx="805">
                  <c:v>65535</c:v>
                </c:pt>
                <c:pt idx="806">
                  <c:v>65535</c:v>
                </c:pt>
                <c:pt idx="807">
                  <c:v>65535</c:v>
                </c:pt>
                <c:pt idx="808">
                  <c:v>65535</c:v>
                </c:pt>
                <c:pt idx="809">
                  <c:v>65535</c:v>
                </c:pt>
                <c:pt idx="810">
                  <c:v>65535</c:v>
                </c:pt>
                <c:pt idx="811">
                  <c:v>65535</c:v>
                </c:pt>
                <c:pt idx="812">
                  <c:v>65535</c:v>
                </c:pt>
                <c:pt idx="813">
                  <c:v>65535</c:v>
                </c:pt>
                <c:pt idx="814">
                  <c:v>65535</c:v>
                </c:pt>
                <c:pt idx="815">
                  <c:v>65535</c:v>
                </c:pt>
                <c:pt idx="816">
                  <c:v>65535</c:v>
                </c:pt>
                <c:pt idx="817">
                  <c:v>65535</c:v>
                </c:pt>
                <c:pt idx="818">
                  <c:v>65535</c:v>
                </c:pt>
                <c:pt idx="819">
                  <c:v>65535</c:v>
                </c:pt>
                <c:pt idx="820">
                  <c:v>65535</c:v>
                </c:pt>
                <c:pt idx="821">
                  <c:v>65535</c:v>
                </c:pt>
                <c:pt idx="822">
                  <c:v>65535</c:v>
                </c:pt>
                <c:pt idx="823">
                  <c:v>65535</c:v>
                </c:pt>
                <c:pt idx="824">
                  <c:v>65535</c:v>
                </c:pt>
                <c:pt idx="825">
                  <c:v>65535</c:v>
                </c:pt>
                <c:pt idx="826">
                  <c:v>65535</c:v>
                </c:pt>
                <c:pt idx="827">
                  <c:v>65535</c:v>
                </c:pt>
                <c:pt idx="828">
                  <c:v>65535</c:v>
                </c:pt>
                <c:pt idx="829">
                  <c:v>65535</c:v>
                </c:pt>
                <c:pt idx="830">
                  <c:v>65535</c:v>
                </c:pt>
                <c:pt idx="831">
                  <c:v>65535</c:v>
                </c:pt>
                <c:pt idx="832">
                  <c:v>65535</c:v>
                </c:pt>
                <c:pt idx="833">
                  <c:v>65535</c:v>
                </c:pt>
                <c:pt idx="834">
                  <c:v>65535</c:v>
                </c:pt>
                <c:pt idx="835">
                  <c:v>65535</c:v>
                </c:pt>
                <c:pt idx="836">
                  <c:v>65535</c:v>
                </c:pt>
                <c:pt idx="837">
                  <c:v>65535</c:v>
                </c:pt>
                <c:pt idx="838">
                  <c:v>65535</c:v>
                </c:pt>
                <c:pt idx="839">
                  <c:v>65535</c:v>
                </c:pt>
                <c:pt idx="840">
                  <c:v>65535</c:v>
                </c:pt>
                <c:pt idx="841">
                  <c:v>65535</c:v>
                </c:pt>
                <c:pt idx="842">
                  <c:v>65535</c:v>
                </c:pt>
                <c:pt idx="843">
                  <c:v>65535</c:v>
                </c:pt>
                <c:pt idx="844">
                  <c:v>65535</c:v>
                </c:pt>
                <c:pt idx="845">
                  <c:v>65535</c:v>
                </c:pt>
                <c:pt idx="846">
                  <c:v>65535</c:v>
                </c:pt>
                <c:pt idx="847">
                  <c:v>65535</c:v>
                </c:pt>
                <c:pt idx="848">
                  <c:v>65535</c:v>
                </c:pt>
                <c:pt idx="849">
                  <c:v>65535</c:v>
                </c:pt>
                <c:pt idx="850">
                  <c:v>65535</c:v>
                </c:pt>
                <c:pt idx="851">
                  <c:v>65535</c:v>
                </c:pt>
                <c:pt idx="852">
                  <c:v>65535</c:v>
                </c:pt>
                <c:pt idx="853">
                  <c:v>65535</c:v>
                </c:pt>
                <c:pt idx="854">
                  <c:v>65535</c:v>
                </c:pt>
                <c:pt idx="855">
                  <c:v>65535</c:v>
                </c:pt>
                <c:pt idx="856">
                  <c:v>65535</c:v>
                </c:pt>
                <c:pt idx="857">
                  <c:v>65535</c:v>
                </c:pt>
                <c:pt idx="858">
                  <c:v>65535</c:v>
                </c:pt>
                <c:pt idx="859">
                  <c:v>65535</c:v>
                </c:pt>
                <c:pt idx="860">
                  <c:v>65535</c:v>
                </c:pt>
                <c:pt idx="861">
                  <c:v>65535</c:v>
                </c:pt>
                <c:pt idx="862">
                  <c:v>65535</c:v>
                </c:pt>
                <c:pt idx="863">
                  <c:v>65535</c:v>
                </c:pt>
                <c:pt idx="864">
                  <c:v>65535</c:v>
                </c:pt>
                <c:pt idx="865">
                  <c:v>65535</c:v>
                </c:pt>
                <c:pt idx="866">
                  <c:v>65535</c:v>
                </c:pt>
                <c:pt idx="867">
                  <c:v>65535</c:v>
                </c:pt>
                <c:pt idx="868">
                  <c:v>65535</c:v>
                </c:pt>
                <c:pt idx="869">
                  <c:v>65535</c:v>
                </c:pt>
                <c:pt idx="870">
                  <c:v>65535</c:v>
                </c:pt>
                <c:pt idx="871">
                  <c:v>65535</c:v>
                </c:pt>
                <c:pt idx="872">
                  <c:v>65535</c:v>
                </c:pt>
                <c:pt idx="873">
                  <c:v>65535</c:v>
                </c:pt>
                <c:pt idx="874">
                  <c:v>65535</c:v>
                </c:pt>
                <c:pt idx="875">
                  <c:v>65535</c:v>
                </c:pt>
                <c:pt idx="876">
                  <c:v>65535</c:v>
                </c:pt>
                <c:pt idx="877">
                  <c:v>65535</c:v>
                </c:pt>
                <c:pt idx="878">
                  <c:v>65535</c:v>
                </c:pt>
                <c:pt idx="879">
                  <c:v>65535</c:v>
                </c:pt>
                <c:pt idx="880">
                  <c:v>65535</c:v>
                </c:pt>
                <c:pt idx="881">
                  <c:v>65535</c:v>
                </c:pt>
                <c:pt idx="882">
                  <c:v>65535</c:v>
                </c:pt>
                <c:pt idx="883">
                  <c:v>65535</c:v>
                </c:pt>
                <c:pt idx="884">
                  <c:v>65535</c:v>
                </c:pt>
                <c:pt idx="885">
                  <c:v>65535</c:v>
                </c:pt>
                <c:pt idx="886">
                  <c:v>65535</c:v>
                </c:pt>
                <c:pt idx="887">
                  <c:v>65535</c:v>
                </c:pt>
                <c:pt idx="888">
                  <c:v>65535</c:v>
                </c:pt>
                <c:pt idx="889">
                  <c:v>65535</c:v>
                </c:pt>
                <c:pt idx="890">
                  <c:v>65535</c:v>
                </c:pt>
                <c:pt idx="891">
                  <c:v>65535</c:v>
                </c:pt>
                <c:pt idx="892">
                  <c:v>65535</c:v>
                </c:pt>
                <c:pt idx="893">
                  <c:v>65535</c:v>
                </c:pt>
                <c:pt idx="894">
                  <c:v>65535</c:v>
                </c:pt>
                <c:pt idx="895">
                  <c:v>65535</c:v>
                </c:pt>
                <c:pt idx="896">
                  <c:v>65535</c:v>
                </c:pt>
                <c:pt idx="897">
                  <c:v>65535</c:v>
                </c:pt>
                <c:pt idx="898">
                  <c:v>65535</c:v>
                </c:pt>
                <c:pt idx="899">
                  <c:v>65535</c:v>
                </c:pt>
                <c:pt idx="900">
                  <c:v>65535</c:v>
                </c:pt>
                <c:pt idx="901">
                  <c:v>65535</c:v>
                </c:pt>
                <c:pt idx="902">
                  <c:v>65535</c:v>
                </c:pt>
                <c:pt idx="903">
                  <c:v>65535</c:v>
                </c:pt>
                <c:pt idx="904">
                  <c:v>65535</c:v>
                </c:pt>
                <c:pt idx="905">
                  <c:v>65535</c:v>
                </c:pt>
                <c:pt idx="906">
                  <c:v>65535</c:v>
                </c:pt>
                <c:pt idx="907">
                  <c:v>65535</c:v>
                </c:pt>
                <c:pt idx="908">
                  <c:v>65535</c:v>
                </c:pt>
                <c:pt idx="909">
                  <c:v>65535</c:v>
                </c:pt>
                <c:pt idx="910">
                  <c:v>65535</c:v>
                </c:pt>
                <c:pt idx="911">
                  <c:v>65535</c:v>
                </c:pt>
                <c:pt idx="912">
                  <c:v>65535</c:v>
                </c:pt>
                <c:pt idx="913">
                  <c:v>65535</c:v>
                </c:pt>
                <c:pt idx="914">
                  <c:v>65535</c:v>
                </c:pt>
                <c:pt idx="915">
                  <c:v>65535</c:v>
                </c:pt>
                <c:pt idx="916">
                  <c:v>65535</c:v>
                </c:pt>
                <c:pt idx="917">
                  <c:v>65535</c:v>
                </c:pt>
                <c:pt idx="918">
                  <c:v>65535</c:v>
                </c:pt>
                <c:pt idx="919">
                  <c:v>65535</c:v>
                </c:pt>
                <c:pt idx="920">
                  <c:v>65535</c:v>
                </c:pt>
                <c:pt idx="921">
                  <c:v>65535</c:v>
                </c:pt>
                <c:pt idx="922">
                  <c:v>65535</c:v>
                </c:pt>
                <c:pt idx="923">
                  <c:v>65535</c:v>
                </c:pt>
                <c:pt idx="924">
                  <c:v>65535</c:v>
                </c:pt>
                <c:pt idx="925">
                  <c:v>65535</c:v>
                </c:pt>
                <c:pt idx="926">
                  <c:v>65535</c:v>
                </c:pt>
                <c:pt idx="927">
                  <c:v>65535</c:v>
                </c:pt>
                <c:pt idx="928">
                  <c:v>65535</c:v>
                </c:pt>
                <c:pt idx="929">
                  <c:v>65535</c:v>
                </c:pt>
                <c:pt idx="930">
                  <c:v>65535</c:v>
                </c:pt>
                <c:pt idx="931">
                  <c:v>65535</c:v>
                </c:pt>
                <c:pt idx="932">
                  <c:v>65535</c:v>
                </c:pt>
                <c:pt idx="933">
                  <c:v>65535</c:v>
                </c:pt>
                <c:pt idx="934">
                  <c:v>65535</c:v>
                </c:pt>
                <c:pt idx="935">
                  <c:v>65535</c:v>
                </c:pt>
                <c:pt idx="936">
                  <c:v>65535</c:v>
                </c:pt>
                <c:pt idx="937">
                  <c:v>65535</c:v>
                </c:pt>
                <c:pt idx="938">
                  <c:v>65535</c:v>
                </c:pt>
                <c:pt idx="939">
                  <c:v>65535</c:v>
                </c:pt>
                <c:pt idx="940">
                  <c:v>65535</c:v>
                </c:pt>
                <c:pt idx="941">
                  <c:v>65535</c:v>
                </c:pt>
                <c:pt idx="942">
                  <c:v>65535</c:v>
                </c:pt>
                <c:pt idx="943">
                  <c:v>65535</c:v>
                </c:pt>
                <c:pt idx="944">
                  <c:v>65535</c:v>
                </c:pt>
                <c:pt idx="945">
                  <c:v>65535</c:v>
                </c:pt>
                <c:pt idx="946">
                  <c:v>65535</c:v>
                </c:pt>
                <c:pt idx="947">
                  <c:v>65535</c:v>
                </c:pt>
                <c:pt idx="948">
                  <c:v>65535</c:v>
                </c:pt>
                <c:pt idx="949">
                  <c:v>65535</c:v>
                </c:pt>
                <c:pt idx="950">
                  <c:v>65535</c:v>
                </c:pt>
                <c:pt idx="951">
                  <c:v>65535</c:v>
                </c:pt>
                <c:pt idx="952">
                  <c:v>65535</c:v>
                </c:pt>
                <c:pt idx="953">
                  <c:v>65535</c:v>
                </c:pt>
                <c:pt idx="954">
                  <c:v>65535</c:v>
                </c:pt>
                <c:pt idx="955">
                  <c:v>65535</c:v>
                </c:pt>
                <c:pt idx="956">
                  <c:v>65535</c:v>
                </c:pt>
                <c:pt idx="957">
                  <c:v>65535</c:v>
                </c:pt>
                <c:pt idx="958">
                  <c:v>65535</c:v>
                </c:pt>
                <c:pt idx="959">
                  <c:v>65535</c:v>
                </c:pt>
                <c:pt idx="960">
                  <c:v>65535</c:v>
                </c:pt>
                <c:pt idx="961">
                  <c:v>65535</c:v>
                </c:pt>
                <c:pt idx="962">
                  <c:v>65535</c:v>
                </c:pt>
                <c:pt idx="963">
                  <c:v>65535</c:v>
                </c:pt>
                <c:pt idx="964">
                  <c:v>65535</c:v>
                </c:pt>
                <c:pt idx="965">
                  <c:v>65535</c:v>
                </c:pt>
                <c:pt idx="966">
                  <c:v>65535</c:v>
                </c:pt>
                <c:pt idx="967">
                  <c:v>65535</c:v>
                </c:pt>
                <c:pt idx="968">
                  <c:v>65535</c:v>
                </c:pt>
                <c:pt idx="969">
                  <c:v>65535</c:v>
                </c:pt>
                <c:pt idx="970">
                  <c:v>65535</c:v>
                </c:pt>
                <c:pt idx="971">
                  <c:v>65535</c:v>
                </c:pt>
                <c:pt idx="972">
                  <c:v>65535</c:v>
                </c:pt>
                <c:pt idx="973">
                  <c:v>65535</c:v>
                </c:pt>
                <c:pt idx="974">
                  <c:v>65535</c:v>
                </c:pt>
                <c:pt idx="975">
                  <c:v>65535</c:v>
                </c:pt>
                <c:pt idx="976">
                  <c:v>65535</c:v>
                </c:pt>
                <c:pt idx="977">
                  <c:v>65535</c:v>
                </c:pt>
                <c:pt idx="978">
                  <c:v>65535</c:v>
                </c:pt>
                <c:pt idx="979">
                  <c:v>65535</c:v>
                </c:pt>
                <c:pt idx="980">
                  <c:v>65535</c:v>
                </c:pt>
                <c:pt idx="981">
                  <c:v>65535</c:v>
                </c:pt>
                <c:pt idx="982">
                  <c:v>65535</c:v>
                </c:pt>
                <c:pt idx="983">
                  <c:v>65535</c:v>
                </c:pt>
                <c:pt idx="984">
                  <c:v>65535</c:v>
                </c:pt>
                <c:pt idx="985">
                  <c:v>65535</c:v>
                </c:pt>
                <c:pt idx="986">
                  <c:v>65535</c:v>
                </c:pt>
                <c:pt idx="987">
                  <c:v>65535</c:v>
                </c:pt>
                <c:pt idx="988">
                  <c:v>65535</c:v>
                </c:pt>
                <c:pt idx="989">
                  <c:v>65535</c:v>
                </c:pt>
                <c:pt idx="990">
                  <c:v>65535</c:v>
                </c:pt>
                <c:pt idx="991">
                  <c:v>65535</c:v>
                </c:pt>
                <c:pt idx="992">
                  <c:v>65535</c:v>
                </c:pt>
                <c:pt idx="993">
                  <c:v>65535</c:v>
                </c:pt>
                <c:pt idx="994">
                  <c:v>65535</c:v>
                </c:pt>
                <c:pt idx="995">
                  <c:v>65535</c:v>
                </c:pt>
                <c:pt idx="996">
                  <c:v>65535</c:v>
                </c:pt>
                <c:pt idx="997">
                  <c:v>65535</c:v>
                </c:pt>
                <c:pt idx="998">
                  <c:v>65535</c:v>
                </c:pt>
                <c:pt idx="999">
                  <c:v>65535</c:v>
                </c:pt>
                <c:pt idx="1000">
                  <c:v>65535</c:v>
                </c:pt>
                <c:pt idx="1001">
                  <c:v>65535</c:v>
                </c:pt>
                <c:pt idx="1002">
                  <c:v>65535</c:v>
                </c:pt>
                <c:pt idx="1003">
                  <c:v>65535</c:v>
                </c:pt>
                <c:pt idx="1004">
                  <c:v>65535</c:v>
                </c:pt>
                <c:pt idx="1005">
                  <c:v>65535</c:v>
                </c:pt>
                <c:pt idx="1006">
                  <c:v>65535</c:v>
                </c:pt>
                <c:pt idx="1007">
                  <c:v>65535</c:v>
                </c:pt>
                <c:pt idx="1008">
                  <c:v>65535</c:v>
                </c:pt>
                <c:pt idx="1009">
                  <c:v>65535</c:v>
                </c:pt>
                <c:pt idx="1010">
                  <c:v>65535</c:v>
                </c:pt>
                <c:pt idx="1011">
                  <c:v>65535</c:v>
                </c:pt>
                <c:pt idx="1012">
                  <c:v>65535</c:v>
                </c:pt>
                <c:pt idx="1013">
                  <c:v>65535</c:v>
                </c:pt>
                <c:pt idx="1014">
                  <c:v>65535</c:v>
                </c:pt>
                <c:pt idx="1015">
                  <c:v>65535</c:v>
                </c:pt>
                <c:pt idx="1016">
                  <c:v>65535</c:v>
                </c:pt>
                <c:pt idx="1017">
                  <c:v>65535</c:v>
                </c:pt>
                <c:pt idx="1018">
                  <c:v>65535</c:v>
                </c:pt>
                <c:pt idx="1019">
                  <c:v>65535</c:v>
                </c:pt>
                <c:pt idx="1020">
                  <c:v>65535</c:v>
                </c:pt>
                <c:pt idx="1021">
                  <c:v>65535</c:v>
                </c:pt>
                <c:pt idx="1022">
                  <c:v>65535</c:v>
                </c:pt>
                <c:pt idx="1023">
                  <c:v>65535</c:v>
                </c:pt>
                <c:pt idx="1024">
                  <c:v>65535</c:v>
                </c:pt>
                <c:pt idx="1025">
                  <c:v>65535</c:v>
                </c:pt>
                <c:pt idx="1026">
                  <c:v>65535</c:v>
                </c:pt>
                <c:pt idx="1027">
                  <c:v>65535</c:v>
                </c:pt>
                <c:pt idx="1028">
                  <c:v>65535</c:v>
                </c:pt>
                <c:pt idx="1029">
                  <c:v>65535</c:v>
                </c:pt>
                <c:pt idx="1030">
                  <c:v>65535</c:v>
                </c:pt>
                <c:pt idx="1031">
                  <c:v>65535</c:v>
                </c:pt>
                <c:pt idx="1032">
                  <c:v>65535</c:v>
                </c:pt>
                <c:pt idx="1033">
                  <c:v>65535</c:v>
                </c:pt>
                <c:pt idx="1034">
                  <c:v>65535</c:v>
                </c:pt>
                <c:pt idx="1035">
                  <c:v>65535</c:v>
                </c:pt>
                <c:pt idx="1036">
                  <c:v>65535</c:v>
                </c:pt>
                <c:pt idx="1037">
                  <c:v>65535</c:v>
                </c:pt>
                <c:pt idx="1038">
                  <c:v>65535</c:v>
                </c:pt>
                <c:pt idx="1039">
                  <c:v>65535</c:v>
                </c:pt>
                <c:pt idx="1040">
                  <c:v>65535</c:v>
                </c:pt>
                <c:pt idx="1041">
                  <c:v>65535</c:v>
                </c:pt>
                <c:pt idx="1042">
                  <c:v>65535</c:v>
                </c:pt>
                <c:pt idx="1043">
                  <c:v>65535</c:v>
                </c:pt>
                <c:pt idx="1044">
                  <c:v>65535</c:v>
                </c:pt>
                <c:pt idx="1045">
                  <c:v>65535</c:v>
                </c:pt>
                <c:pt idx="1046">
                  <c:v>65535</c:v>
                </c:pt>
                <c:pt idx="1047">
                  <c:v>65535</c:v>
                </c:pt>
                <c:pt idx="1048">
                  <c:v>65535</c:v>
                </c:pt>
                <c:pt idx="1049">
                  <c:v>65535</c:v>
                </c:pt>
                <c:pt idx="1050">
                  <c:v>65535</c:v>
                </c:pt>
                <c:pt idx="1051">
                  <c:v>65535</c:v>
                </c:pt>
                <c:pt idx="1052">
                  <c:v>65535</c:v>
                </c:pt>
                <c:pt idx="1053">
                  <c:v>65535</c:v>
                </c:pt>
                <c:pt idx="1054">
                  <c:v>65535</c:v>
                </c:pt>
                <c:pt idx="1055">
                  <c:v>65535</c:v>
                </c:pt>
                <c:pt idx="1056">
                  <c:v>65535</c:v>
                </c:pt>
                <c:pt idx="1057">
                  <c:v>65535</c:v>
                </c:pt>
                <c:pt idx="1058">
                  <c:v>65535</c:v>
                </c:pt>
                <c:pt idx="1059">
                  <c:v>65535</c:v>
                </c:pt>
                <c:pt idx="1060">
                  <c:v>65535</c:v>
                </c:pt>
                <c:pt idx="1061">
                  <c:v>65535</c:v>
                </c:pt>
                <c:pt idx="1062">
                  <c:v>65535</c:v>
                </c:pt>
                <c:pt idx="1063">
                  <c:v>65535</c:v>
                </c:pt>
                <c:pt idx="1064">
                  <c:v>65535</c:v>
                </c:pt>
                <c:pt idx="1065">
                  <c:v>65535</c:v>
                </c:pt>
                <c:pt idx="1066">
                  <c:v>65535</c:v>
                </c:pt>
                <c:pt idx="1067">
                  <c:v>65535</c:v>
                </c:pt>
                <c:pt idx="1068">
                  <c:v>65535</c:v>
                </c:pt>
                <c:pt idx="1069">
                  <c:v>65535</c:v>
                </c:pt>
                <c:pt idx="1070">
                  <c:v>65535</c:v>
                </c:pt>
                <c:pt idx="1071">
                  <c:v>65535</c:v>
                </c:pt>
                <c:pt idx="1072">
                  <c:v>65535</c:v>
                </c:pt>
                <c:pt idx="1073">
                  <c:v>65535</c:v>
                </c:pt>
                <c:pt idx="1074">
                  <c:v>65535</c:v>
                </c:pt>
                <c:pt idx="1075">
                  <c:v>65535</c:v>
                </c:pt>
                <c:pt idx="1076">
                  <c:v>65535</c:v>
                </c:pt>
                <c:pt idx="1077">
                  <c:v>65535</c:v>
                </c:pt>
                <c:pt idx="1078">
                  <c:v>65535</c:v>
                </c:pt>
                <c:pt idx="1079">
                  <c:v>65535</c:v>
                </c:pt>
                <c:pt idx="1080">
                  <c:v>65535</c:v>
                </c:pt>
                <c:pt idx="1081">
                  <c:v>65535</c:v>
                </c:pt>
                <c:pt idx="1082">
                  <c:v>65535</c:v>
                </c:pt>
                <c:pt idx="1083">
                  <c:v>65535</c:v>
                </c:pt>
                <c:pt idx="1084">
                  <c:v>65535</c:v>
                </c:pt>
                <c:pt idx="1085">
                  <c:v>65535</c:v>
                </c:pt>
                <c:pt idx="1086">
                  <c:v>65535</c:v>
                </c:pt>
                <c:pt idx="1087">
                  <c:v>65535</c:v>
                </c:pt>
                <c:pt idx="1088">
                  <c:v>65535</c:v>
                </c:pt>
                <c:pt idx="1089">
                  <c:v>65535</c:v>
                </c:pt>
                <c:pt idx="1090">
                  <c:v>65535</c:v>
                </c:pt>
                <c:pt idx="1091">
                  <c:v>65535</c:v>
                </c:pt>
                <c:pt idx="1092">
                  <c:v>65535</c:v>
                </c:pt>
                <c:pt idx="1093">
                  <c:v>65535</c:v>
                </c:pt>
                <c:pt idx="1094">
                  <c:v>65535</c:v>
                </c:pt>
                <c:pt idx="1095">
                  <c:v>65535</c:v>
                </c:pt>
                <c:pt idx="1096">
                  <c:v>65535</c:v>
                </c:pt>
                <c:pt idx="1097">
                  <c:v>65535</c:v>
                </c:pt>
                <c:pt idx="1098">
                  <c:v>65535</c:v>
                </c:pt>
                <c:pt idx="1099">
                  <c:v>65535</c:v>
                </c:pt>
                <c:pt idx="1100">
                  <c:v>65535</c:v>
                </c:pt>
                <c:pt idx="1101">
                  <c:v>65535</c:v>
                </c:pt>
                <c:pt idx="1102">
                  <c:v>65535</c:v>
                </c:pt>
                <c:pt idx="1103">
                  <c:v>65535</c:v>
                </c:pt>
                <c:pt idx="1104">
                  <c:v>65535</c:v>
                </c:pt>
                <c:pt idx="1105">
                  <c:v>65535</c:v>
                </c:pt>
                <c:pt idx="1106">
                  <c:v>65535</c:v>
                </c:pt>
                <c:pt idx="1107">
                  <c:v>65535</c:v>
                </c:pt>
                <c:pt idx="1108">
                  <c:v>65535</c:v>
                </c:pt>
                <c:pt idx="1109">
                  <c:v>65535</c:v>
                </c:pt>
                <c:pt idx="1110">
                  <c:v>65535</c:v>
                </c:pt>
                <c:pt idx="1111">
                  <c:v>65535</c:v>
                </c:pt>
                <c:pt idx="1112">
                  <c:v>65535</c:v>
                </c:pt>
                <c:pt idx="1113">
                  <c:v>65535</c:v>
                </c:pt>
                <c:pt idx="1114">
                  <c:v>65535</c:v>
                </c:pt>
                <c:pt idx="1115">
                  <c:v>65535</c:v>
                </c:pt>
                <c:pt idx="1116">
                  <c:v>65535</c:v>
                </c:pt>
                <c:pt idx="1117">
                  <c:v>65535</c:v>
                </c:pt>
                <c:pt idx="1118">
                  <c:v>65535</c:v>
                </c:pt>
                <c:pt idx="1119">
                  <c:v>65535</c:v>
                </c:pt>
                <c:pt idx="1120">
                  <c:v>65535</c:v>
                </c:pt>
                <c:pt idx="1121">
                  <c:v>65535</c:v>
                </c:pt>
                <c:pt idx="1122">
                  <c:v>65535</c:v>
                </c:pt>
                <c:pt idx="1123">
                  <c:v>65535</c:v>
                </c:pt>
                <c:pt idx="1124">
                  <c:v>65535</c:v>
                </c:pt>
                <c:pt idx="1125">
                  <c:v>65535</c:v>
                </c:pt>
                <c:pt idx="1126">
                  <c:v>65535</c:v>
                </c:pt>
                <c:pt idx="1127">
                  <c:v>65535</c:v>
                </c:pt>
                <c:pt idx="1128">
                  <c:v>65535</c:v>
                </c:pt>
                <c:pt idx="1129">
                  <c:v>65535</c:v>
                </c:pt>
                <c:pt idx="1130">
                  <c:v>65535</c:v>
                </c:pt>
                <c:pt idx="1131">
                  <c:v>65535</c:v>
                </c:pt>
                <c:pt idx="1132">
                  <c:v>65535</c:v>
                </c:pt>
                <c:pt idx="1133">
                  <c:v>65535</c:v>
                </c:pt>
                <c:pt idx="1134">
                  <c:v>65535</c:v>
                </c:pt>
                <c:pt idx="1135">
                  <c:v>65535</c:v>
                </c:pt>
                <c:pt idx="1136">
                  <c:v>65535</c:v>
                </c:pt>
                <c:pt idx="1137">
                  <c:v>65535</c:v>
                </c:pt>
                <c:pt idx="1138">
                  <c:v>65535</c:v>
                </c:pt>
                <c:pt idx="1139">
                  <c:v>65535</c:v>
                </c:pt>
                <c:pt idx="1140">
                  <c:v>65535</c:v>
                </c:pt>
                <c:pt idx="1141">
                  <c:v>65535</c:v>
                </c:pt>
                <c:pt idx="1142">
                  <c:v>65535</c:v>
                </c:pt>
                <c:pt idx="1143">
                  <c:v>65535</c:v>
                </c:pt>
                <c:pt idx="1144">
                  <c:v>65535</c:v>
                </c:pt>
                <c:pt idx="1145">
                  <c:v>65535</c:v>
                </c:pt>
                <c:pt idx="1146">
                  <c:v>65535</c:v>
                </c:pt>
                <c:pt idx="1147">
                  <c:v>65535</c:v>
                </c:pt>
                <c:pt idx="1148">
                  <c:v>65535</c:v>
                </c:pt>
                <c:pt idx="1149">
                  <c:v>65535</c:v>
                </c:pt>
                <c:pt idx="1150">
                  <c:v>65535</c:v>
                </c:pt>
                <c:pt idx="1151">
                  <c:v>65535</c:v>
                </c:pt>
                <c:pt idx="1152">
                  <c:v>65535</c:v>
                </c:pt>
                <c:pt idx="1153">
                  <c:v>65535</c:v>
                </c:pt>
                <c:pt idx="1154">
                  <c:v>65535</c:v>
                </c:pt>
                <c:pt idx="1155">
                  <c:v>65535</c:v>
                </c:pt>
                <c:pt idx="1156">
                  <c:v>65535</c:v>
                </c:pt>
                <c:pt idx="1157">
                  <c:v>65535</c:v>
                </c:pt>
                <c:pt idx="1158">
                  <c:v>65535</c:v>
                </c:pt>
                <c:pt idx="1159">
                  <c:v>65535</c:v>
                </c:pt>
                <c:pt idx="1160">
                  <c:v>65535</c:v>
                </c:pt>
                <c:pt idx="1161">
                  <c:v>65535</c:v>
                </c:pt>
                <c:pt idx="1162">
                  <c:v>65535</c:v>
                </c:pt>
                <c:pt idx="1163">
                  <c:v>65535</c:v>
                </c:pt>
                <c:pt idx="1164">
                  <c:v>65535</c:v>
                </c:pt>
                <c:pt idx="1165">
                  <c:v>65535</c:v>
                </c:pt>
                <c:pt idx="1166">
                  <c:v>65535</c:v>
                </c:pt>
                <c:pt idx="1167">
                  <c:v>65535</c:v>
                </c:pt>
                <c:pt idx="1168">
                  <c:v>65535</c:v>
                </c:pt>
                <c:pt idx="1169">
                  <c:v>65535</c:v>
                </c:pt>
                <c:pt idx="1170">
                  <c:v>65535</c:v>
                </c:pt>
                <c:pt idx="1171">
                  <c:v>65535</c:v>
                </c:pt>
                <c:pt idx="1172">
                  <c:v>65535</c:v>
                </c:pt>
                <c:pt idx="1173">
                  <c:v>65535</c:v>
                </c:pt>
                <c:pt idx="1174">
                  <c:v>65535</c:v>
                </c:pt>
                <c:pt idx="1175">
                  <c:v>65535</c:v>
                </c:pt>
                <c:pt idx="1176">
                  <c:v>65535</c:v>
                </c:pt>
                <c:pt idx="1177">
                  <c:v>65535</c:v>
                </c:pt>
                <c:pt idx="1178">
                  <c:v>65535</c:v>
                </c:pt>
                <c:pt idx="1179">
                  <c:v>65535</c:v>
                </c:pt>
                <c:pt idx="1180">
                  <c:v>65535</c:v>
                </c:pt>
                <c:pt idx="1181">
                  <c:v>65535</c:v>
                </c:pt>
                <c:pt idx="1182">
                  <c:v>65535</c:v>
                </c:pt>
                <c:pt idx="1183">
                  <c:v>65535</c:v>
                </c:pt>
                <c:pt idx="1184">
                  <c:v>65535</c:v>
                </c:pt>
                <c:pt idx="1185">
                  <c:v>65535</c:v>
                </c:pt>
                <c:pt idx="1186">
                  <c:v>65535</c:v>
                </c:pt>
                <c:pt idx="1187">
                  <c:v>65535</c:v>
                </c:pt>
                <c:pt idx="1188">
                  <c:v>65535</c:v>
                </c:pt>
                <c:pt idx="1189">
                  <c:v>65535</c:v>
                </c:pt>
                <c:pt idx="1190">
                  <c:v>65535</c:v>
                </c:pt>
                <c:pt idx="1191">
                  <c:v>65535</c:v>
                </c:pt>
                <c:pt idx="1192">
                  <c:v>65535</c:v>
                </c:pt>
                <c:pt idx="1193">
                  <c:v>65535</c:v>
                </c:pt>
                <c:pt idx="1194">
                  <c:v>65535</c:v>
                </c:pt>
                <c:pt idx="1195">
                  <c:v>65535</c:v>
                </c:pt>
                <c:pt idx="1196">
                  <c:v>65535</c:v>
                </c:pt>
                <c:pt idx="1197">
                  <c:v>65535</c:v>
                </c:pt>
                <c:pt idx="1198">
                  <c:v>65535</c:v>
                </c:pt>
                <c:pt idx="1199">
                  <c:v>65535</c:v>
                </c:pt>
                <c:pt idx="1200">
                  <c:v>65535</c:v>
                </c:pt>
                <c:pt idx="1201">
                  <c:v>65535</c:v>
                </c:pt>
                <c:pt idx="1202">
                  <c:v>65535</c:v>
                </c:pt>
                <c:pt idx="1203">
                  <c:v>65535</c:v>
                </c:pt>
                <c:pt idx="1204">
                  <c:v>65535</c:v>
                </c:pt>
                <c:pt idx="1205">
                  <c:v>65535</c:v>
                </c:pt>
                <c:pt idx="1206">
                  <c:v>65535</c:v>
                </c:pt>
                <c:pt idx="1207">
                  <c:v>65535</c:v>
                </c:pt>
                <c:pt idx="1208">
                  <c:v>65535</c:v>
                </c:pt>
                <c:pt idx="1209">
                  <c:v>65535</c:v>
                </c:pt>
                <c:pt idx="1210">
                  <c:v>65535</c:v>
                </c:pt>
                <c:pt idx="1211">
                  <c:v>65535</c:v>
                </c:pt>
                <c:pt idx="1212">
                  <c:v>65535</c:v>
                </c:pt>
                <c:pt idx="1213">
                  <c:v>65535</c:v>
                </c:pt>
                <c:pt idx="1214">
                  <c:v>65535</c:v>
                </c:pt>
                <c:pt idx="1215">
                  <c:v>65535</c:v>
                </c:pt>
                <c:pt idx="1216">
                  <c:v>65535</c:v>
                </c:pt>
                <c:pt idx="1217">
                  <c:v>65535</c:v>
                </c:pt>
                <c:pt idx="1218">
                  <c:v>65535</c:v>
                </c:pt>
                <c:pt idx="1219">
                  <c:v>65535</c:v>
                </c:pt>
                <c:pt idx="1220">
                  <c:v>65535</c:v>
                </c:pt>
                <c:pt idx="1221">
                  <c:v>65535</c:v>
                </c:pt>
                <c:pt idx="1222">
                  <c:v>65535</c:v>
                </c:pt>
                <c:pt idx="1223">
                  <c:v>65535</c:v>
                </c:pt>
                <c:pt idx="1224">
                  <c:v>65535</c:v>
                </c:pt>
                <c:pt idx="1225">
                  <c:v>65535</c:v>
                </c:pt>
                <c:pt idx="1226">
                  <c:v>65535</c:v>
                </c:pt>
                <c:pt idx="1227">
                  <c:v>65535</c:v>
                </c:pt>
                <c:pt idx="1228">
                  <c:v>65535</c:v>
                </c:pt>
                <c:pt idx="1229">
                  <c:v>65535</c:v>
                </c:pt>
                <c:pt idx="1230">
                  <c:v>65535</c:v>
                </c:pt>
                <c:pt idx="1231">
                  <c:v>65535</c:v>
                </c:pt>
                <c:pt idx="1232">
                  <c:v>65535</c:v>
                </c:pt>
                <c:pt idx="1233">
                  <c:v>65535</c:v>
                </c:pt>
                <c:pt idx="1234">
                  <c:v>65535</c:v>
                </c:pt>
                <c:pt idx="1235">
                  <c:v>65535</c:v>
                </c:pt>
                <c:pt idx="1236">
                  <c:v>65535</c:v>
                </c:pt>
                <c:pt idx="1237">
                  <c:v>65535</c:v>
                </c:pt>
                <c:pt idx="1238">
                  <c:v>65535</c:v>
                </c:pt>
                <c:pt idx="1239">
                  <c:v>65535</c:v>
                </c:pt>
                <c:pt idx="1240">
                  <c:v>65535</c:v>
                </c:pt>
                <c:pt idx="1241">
                  <c:v>65535</c:v>
                </c:pt>
                <c:pt idx="1242">
                  <c:v>65535</c:v>
                </c:pt>
                <c:pt idx="1243">
                  <c:v>65535</c:v>
                </c:pt>
                <c:pt idx="1244">
                  <c:v>65535</c:v>
                </c:pt>
                <c:pt idx="1245">
                  <c:v>65535</c:v>
                </c:pt>
                <c:pt idx="1246">
                  <c:v>65535</c:v>
                </c:pt>
                <c:pt idx="1247">
                  <c:v>65535</c:v>
                </c:pt>
                <c:pt idx="1248">
                  <c:v>65535</c:v>
                </c:pt>
                <c:pt idx="1249">
                  <c:v>65535</c:v>
                </c:pt>
                <c:pt idx="1250">
                  <c:v>65535</c:v>
                </c:pt>
                <c:pt idx="1251">
                  <c:v>65535</c:v>
                </c:pt>
                <c:pt idx="1252">
                  <c:v>65535</c:v>
                </c:pt>
                <c:pt idx="1253">
                  <c:v>65535</c:v>
                </c:pt>
                <c:pt idx="1254">
                  <c:v>65535</c:v>
                </c:pt>
                <c:pt idx="1255">
                  <c:v>65535</c:v>
                </c:pt>
                <c:pt idx="1256">
                  <c:v>65535</c:v>
                </c:pt>
                <c:pt idx="1257">
                  <c:v>65535</c:v>
                </c:pt>
                <c:pt idx="1258">
                  <c:v>65535</c:v>
                </c:pt>
                <c:pt idx="1259">
                  <c:v>65535</c:v>
                </c:pt>
                <c:pt idx="1260">
                  <c:v>65535</c:v>
                </c:pt>
                <c:pt idx="1261">
                  <c:v>65535</c:v>
                </c:pt>
                <c:pt idx="1262">
                  <c:v>65535</c:v>
                </c:pt>
                <c:pt idx="1263">
                  <c:v>65535</c:v>
                </c:pt>
                <c:pt idx="1264">
                  <c:v>65535</c:v>
                </c:pt>
                <c:pt idx="1265">
                  <c:v>65535</c:v>
                </c:pt>
                <c:pt idx="1266">
                  <c:v>65535</c:v>
                </c:pt>
                <c:pt idx="1267">
                  <c:v>65535</c:v>
                </c:pt>
                <c:pt idx="1268">
                  <c:v>65535</c:v>
                </c:pt>
                <c:pt idx="1269">
                  <c:v>65535</c:v>
                </c:pt>
                <c:pt idx="1270">
                  <c:v>65535</c:v>
                </c:pt>
                <c:pt idx="1271">
                  <c:v>65535</c:v>
                </c:pt>
                <c:pt idx="1272">
                  <c:v>65535</c:v>
                </c:pt>
                <c:pt idx="1273">
                  <c:v>65535</c:v>
                </c:pt>
                <c:pt idx="1274">
                  <c:v>65535</c:v>
                </c:pt>
                <c:pt idx="1275">
                  <c:v>65535</c:v>
                </c:pt>
                <c:pt idx="1276">
                  <c:v>65535</c:v>
                </c:pt>
                <c:pt idx="1277">
                  <c:v>65535</c:v>
                </c:pt>
                <c:pt idx="1278">
                  <c:v>65535</c:v>
                </c:pt>
                <c:pt idx="1279">
                  <c:v>65535</c:v>
                </c:pt>
                <c:pt idx="1280">
                  <c:v>65535</c:v>
                </c:pt>
                <c:pt idx="1281">
                  <c:v>65535</c:v>
                </c:pt>
                <c:pt idx="1282">
                  <c:v>65535</c:v>
                </c:pt>
                <c:pt idx="1283">
                  <c:v>65535</c:v>
                </c:pt>
                <c:pt idx="1284">
                  <c:v>65535</c:v>
                </c:pt>
                <c:pt idx="1285">
                  <c:v>65535</c:v>
                </c:pt>
                <c:pt idx="1286">
                  <c:v>65535</c:v>
                </c:pt>
                <c:pt idx="1287">
                  <c:v>65535</c:v>
                </c:pt>
                <c:pt idx="1288">
                  <c:v>65535</c:v>
                </c:pt>
                <c:pt idx="1289">
                  <c:v>65535</c:v>
                </c:pt>
                <c:pt idx="1290">
                  <c:v>65535</c:v>
                </c:pt>
                <c:pt idx="1291">
                  <c:v>65535</c:v>
                </c:pt>
                <c:pt idx="1292">
                  <c:v>65535</c:v>
                </c:pt>
                <c:pt idx="1293">
                  <c:v>65535</c:v>
                </c:pt>
                <c:pt idx="1294">
                  <c:v>65535</c:v>
                </c:pt>
                <c:pt idx="1295">
                  <c:v>65535</c:v>
                </c:pt>
                <c:pt idx="1296">
                  <c:v>65535</c:v>
                </c:pt>
                <c:pt idx="1297">
                  <c:v>65535</c:v>
                </c:pt>
                <c:pt idx="1298">
                  <c:v>65535</c:v>
                </c:pt>
                <c:pt idx="1299">
                  <c:v>65535</c:v>
                </c:pt>
                <c:pt idx="1300">
                  <c:v>65535</c:v>
                </c:pt>
                <c:pt idx="1301">
                  <c:v>65535</c:v>
                </c:pt>
                <c:pt idx="1302">
                  <c:v>65535</c:v>
                </c:pt>
                <c:pt idx="1303">
                  <c:v>65535</c:v>
                </c:pt>
                <c:pt idx="1304">
                  <c:v>65535</c:v>
                </c:pt>
                <c:pt idx="1305">
                  <c:v>65535</c:v>
                </c:pt>
                <c:pt idx="1306">
                  <c:v>65535</c:v>
                </c:pt>
                <c:pt idx="1307">
                  <c:v>65535</c:v>
                </c:pt>
                <c:pt idx="1308">
                  <c:v>65535</c:v>
                </c:pt>
                <c:pt idx="1309">
                  <c:v>65535</c:v>
                </c:pt>
                <c:pt idx="1310">
                  <c:v>65535</c:v>
                </c:pt>
                <c:pt idx="1311">
                  <c:v>65535</c:v>
                </c:pt>
                <c:pt idx="1312">
                  <c:v>65535</c:v>
                </c:pt>
                <c:pt idx="1313">
                  <c:v>65535</c:v>
                </c:pt>
                <c:pt idx="1314">
                  <c:v>65535</c:v>
                </c:pt>
                <c:pt idx="1315">
                  <c:v>65535</c:v>
                </c:pt>
                <c:pt idx="1316">
                  <c:v>65535</c:v>
                </c:pt>
                <c:pt idx="1317">
                  <c:v>65535</c:v>
                </c:pt>
                <c:pt idx="1318">
                  <c:v>65535</c:v>
                </c:pt>
                <c:pt idx="1319">
                  <c:v>65535</c:v>
                </c:pt>
                <c:pt idx="1320">
                  <c:v>65535</c:v>
                </c:pt>
                <c:pt idx="1321">
                  <c:v>65535</c:v>
                </c:pt>
                <c:pt idx="1322">
                  <c:v>65535</c:v>
                </c:pt>
                <c:pt idx="1323">
                  <c:v>65535</c:v>
                </c:pt>
                <c:pt idx="1324">
                  <c:v>65535</c:v>
                </c:pt>
                <c:pt idx="1325">
                  <c:v>65535</c:v>
                </c:pt>
                <c:pt idx="1326">
                  <c:v>65535</c:v>
                </c:pt>
                <c:pt idx="1327">
                  <c:v>65535</c:v>
                </c:pt>
                <c:pt idx="1328">
                  <c:v>65535</c:v>
                </c:pt>
                <c:pt idx="1329">
                  <c:v>65535</c:v>
                </c:pt>
                <c:pt idx="1330">
                  <c:v>65535</c:v>
                </c:pt>
                <c:pt idx="1331">
                  <c:v>65535</c:v>
                </c:pt>
                <c:pt idx="1332">
                  <c:v>65535</c:v>
                </c:pt>
                <c:pt idx="1333">
                  <c:v>65535</c:v>
                </c:pt>
                <c:pt idx="1334">
                  <c:v>65535</c:v>
                </c:pt>
                <c:pt idx="1335">
                  <c:v>65535</c:v>
                </c:pt>
                <c:pt idx="1336">
                  <c:v>65535</c:v>
                </c:pt>
                <c:pt idx="1337">
                  <c:v>65535</c:v>
                </c:pt>
                <c:pt idx="1338">
                  <c:v>65535</c:v>
                </c:pt>
                <c:pt idx="1339">
                  <c:v>65535</c:v>
                </c:pt>
                <c:pt idx="1340">
                  <c:v>65535</c:v>
                </c:pt>
                <c:pt idx="1341">
                  <c:v>65535</c:v>
                </c:pt>
                <c:pt idx="1342">
                  <c:v>65535</c:v>
                </c:pt>
                <c:pt idx="1343">
                  <c:v>65535</c:v>
                </c:pt>
                <c:pt idx="1344">
                  <c:v>65535</c:v>
                </c:pt>
                <c:pt idx="1345">
                  <c:v>65535</c:v>
                </c:pt>
                <c:pt idx="1346">
                  <c:v>65535</c:v>
                </c:pt>
                <c:pt idx="1347">
                  <c:v>65535</c:v>
                </c:pt>
                <c:pt idx="1348">
                  <c:v>65535</c:v>
                </c:pt>
                <c:pt idx="1349">
                  <c:v>65535</c:v>
                </c:pt>
                <c:pt idx="1350">
                  <c:v>65535</c:v>
                </c:pt>
                <c:pt idx="1351">
                  <c:v>65535</c:v>
                </c:pt>
                <c:pt idx="1352">
                  <c:v>65535</c:v>
                </c:pt>
                <c:pt idx="1353">
                  <c:v>65535</c:v>
                </c:pt>
                <c:pt idx="1354">
                  <c:v>65535</c:v>
                </c:pt>
                <c:pt idx="1355">
                  <c:v>65535</c:v>
                </c:pt>
                <c:pt idx="1356">
                  <c:v>65535</c:v>
                </c:pt>
                <c:pt idx="1357">
                  <c:v>65535</c:v>
                </c:pt>
                <c:pt idx="1358">
                  <c:v>65535</c:v>
                </c:pt>
                <c:pt idx="1359">
                  <c:v>65535</c:v>
                </c:pt>
                <c:pt idx="1360">
                  <c:v>65535</c:v>
                </c:pt>
                <c:pt idx="1361">
                  <c:v>65535</c:v>
                </c:pt>
                <c:pt idx="1362">
                  <c:v>65535</c:v>
                </c:pt>
                <c:pt idx="1363">
                  <c:v>65535</c:v>
                </c:pt>
                <c:pt idx="1364">
                  <c:v>65535</c:v>
                </c:pt>
                <c:pt idx="1365">
                  <c:v>65535</c:v>
                </c:pt>
                <c:pt idx="1366">
                  <c:v>65535</c:v>
                </c:pt>
                <c:pt idx="1367">
                  <c:v>65535</c:v>
                </c:pt>
                <c:pt idx="1368">
                  <c:v>65535</c:v>
                </c:pt>
                <c:pt idx="1369">
                  <c:v>65535</c:v>
                </c:pt>
                <c:pt idx="1370">
                  <c:v>65535</c:v>
                </c:pt>
                <c:pt idx="1371">
                  <c:v>65535</c:v>
                </c:pt>
                <c:pt idx="1372">
                  <c:v>65535</c:v>
                </c:pt>
                <c:pt idx="1373">
                  <c:v>65535</c:v>
                </c:pt>
                <c:pt idx="1374">
                  <c:v>65535</c:v>
                </c:pt>
                <c:pt idx="1375">
                  <c:v>65535</c:v>
                </c:pt>
                <c:pt idx="1376">
                  <c:v>65535</c:v>
                </c:pt>
                <c:pt idx="1377">
                  <c:v>65535</c:v>
                </c:pt>
                <c:pt idx="1378">
                  <c:v>65535</c:v>
                </c:pt>
                <c:pt idx="1379">
                  <c:v>65535</c:v>
                </c:pt>
                <c:pt idx="1380">
                  <c:v>65535</c:v>
                </c:pt>
                <c:pt idx="1381">
                  <c:v>65535</c:v>
                </c:pt>
                <c:pt idx="1382">
                  <c:v>65535</c:v>
                </c:pt>
                <c:pt idx="1383">
                  <c:v>65535</c:v>
                </c:pt>
                <c:pt idx="1384">
                  <c:v>65535</c:v>
                </c:pt>
                <c:pt idx="1385">
                  <c:v>65535</c:v>
                </c:pt>
                <c:pt idx="1386">
                  <c:v>65535</c:v>
                </c:pt>
                <c:pt idx="1387">
                  <c:v>65535</c:v>
                </c:pt>
                <c:pt idx="1388">
                  <c:v>65535</c:v>
                </c:pt>
                <c:pt idx="1389">
                  <c:v>65535</c:v>
                </c:pt>
                <c:pt idx="1390">
                  <c:v>65535</c:v>
                </c:pt>
                <c:pt idx="1391">
                  <c:v>65535</c:v>
                </c:pt>
                <c:pt idx="1392">
                  <c:v>65535</c:v>
                </c:pt>
                <c:pt idx="1393">
                  <c:v>65535</c:v>
                </c:pt>
                <c:pt idx="1394">
                  <c:v>65535</c:v>
                </c:pt>
                <c:pt idx="1395">
                  <c:v>65535</c:v>
                </c:pt>
                <c:pt idx="1396">
                  <c:v>65535</c:v>
                </c:pt>
                <c:pt idx="1397">
                  <c:v>65535</c:v>
                </c:pt>
                <c:pt idx="1398">
                  <c:v>65535</c:v>
                </c:pt>
                <c:pt idx="1399">
                  <c:v>65535</c:v>
                </c:pt>
                <c:pt idx="1400">
                  <c:v>65535</c:v>
                </c:pt>
                <c:pt idx="1401">
                  <c:v>65535</c:v>
                </c:pt>
                <c:pt idx="1402">
                  <c:v>65535</c:v>
                </c:pt>
                <c:pt idx="1403">
                  <c:v>65535</c:v>
                </c:pt>
                <c:pt idx="1404">
                  <c:v>65535</c:v>
                </c:pt>
                <c:pt idx="1405">
                  <c:v>65535</c:v>
                </c:pt>
                <c:pt idx="1406">
                  <c:v>65535</c:v>
                </c:pt>
                <c:pt idx="1407">
                  <c:v>65535</c:v>
                </c:pt>
                <c:pt idx="1408">
                  <c:v>65535</c:v>
                </c:pt>
                <c:pt idx="1409">
                  <c:v>65535</c:v>
                </c:pt>
                <c:pt idx="1410">
                  <c:v>65535</c:v>
                </c:pt>
                <c:pt idx="1411">
                  <c:v>65535</c:v>
                </c:pt>
                <c:pt idx="1412">
                  <c:v>65535</c:v>
                </c:pt>
                <c:pt idx="1413">
                  <c:v>65535</c:v>
                </c:pt>
                <c:pt idx="1414">
                  <c:v>65535</c:v>
                </c:pt>
                <c:pt idx="1415">
                  <c:v>65535</c:v>
                </c:pt>
                <c:pt idx="1416">
                  <c:v>65535</c:v>
                </c:pt>
                <c:pt idx="1417">
                  <c:v>65535</c:v>
                </c:pt>
                <c:pt idx="1418">
                  <c:v>65535</c:v>
                </c:pt>
                <c:pt idx="1419">
                  <c:v>65535</c:v>
                </c:pt>
                <c:pt idx="1420">
                  <c:v>65535</c:v>
                </c:pt>
                <c:pt idx="1421">
                  <c:v>65535</c:v>
                </c:pt>
                <c:pt idx="1422">
                  <c:v>65535</c:v>
                </c:pt>
                <c:pt idx="1423">
                  <c:v>65535</c:v>
                </c:pt>
                <c:pt idx="1424">
                  <c:v>65535</c:v>
                </c:pt>
                <c:pt idx="1425">
                  <c:v>65535</c:v>
                </c:pt>
                <c:pt idx="1426">
                  <c:v>65535</c:v>
                </c:pt>
                <c:pt idx="1427">
                  <c:v>65535</c:v>
                </c:pt>
                <c:pt idx="1428">
                  <c:v>65535</c:v>
                </c:pt>
                <c:pt idx="1429">
                  <c:v>65535</c:v>
                </c:pt>
                <c:pt idx="1430">
                  <c:v>65535</c:v>
                </c:pt>
                <c:pt idx="1431">
                  <c:v>65535</c:v>
                </c:pt>
                <c:pt idx="1432">
                  <c:v>65535</c:v>
                </c:pt>
                <c:pt idx="1433">
                  <c:v>65535</c:v>
                </c:pt>
                <c:pt idx="1434">
                  <c:v>65535</c:v>
                </c:pt>
                <c:pt idx="1435">
                  <c:v>65535</c:v>
                </c:pt>
                <c:pt idx="1436">
                  <c:v>65535</c:v>
                </c:pt>
                <c:pt idx="1437">
                  <c:v>65535</c:v>
                </c:pt>
                <c:pt idx="1438">
                  <c:v>65535</c:v>
                </c:pt>
                <c:pt idx="1439">
                  <c:v>65535</c:v>
                </c:pt>
                <c:pt idx="1440">
                  <c:v>65535</c:v>
                </c:pt>
                <c:pt idx="1441">
                  <c:v>65535</c:v>
                </c:pt>
                <c:pt idx="1442">
                  <c:v>65535</c:v>
                </c:pt>
                <c:pt idx="1443">
                  <c:v>65535</c:v>
                </c:pt>
                <c:pt idx="1444">
                  <c:v>65535</c:v>
                </c:pt>
                <c:pt idx="1445">
                  <c:v>65535</c:v>
                </c:pt>
                <c:pt idx="1446">
                  <c:v>65535</c:v>
                </c:pt>
                <c:pt idx="1447">
                  <c:v>65535</c:v>
                </c:pt>
                <c:pt idx="1448">
                  <c:v>65535</c:v>
                </c:pt>
                <c:pt idx="1449">
                  <c:v>65535</c:v>
                </c:pt>
                <c:pt idx="1450">
                  <c:v>65535</c:v>
                </c:pt>
                <c:pt idx="1451">
                  <c:v>65535</c:v>
                </c:pt>
                <c:pt idx="1452">
                  <c:v>65535</c:v>
                </c:pt>
                <c:pt idx="1453">
                  <c:v>65535</c:v>
                </c:pt>
                <c:pt idx="1454">
                  <c:v>65535</c:v>
                </c:pt>
                <c:pt idx="1455">
                  <c:v>65535</c:v>
                </c:pt>
                <c:pt idx="1456">
                  <c:v>65535</c:v>
                </c:pt>
                <c:pt idx="1457">
                  <c:v>65535</c:v>
                </c:pt>
                <c:pt idx="1458">
                  <c:v>65535</c:v>
                </c:pt>
                <c:pt idx="1459">
                  <c:v>65535</c:v>
                </c:pt>
                <c:pt idx="1460">
                  <c:v>65535</c:v>
                </c:pt>
                <c:pt idx="1461">
                  <c:v>65535</c:v>
                </c:pt>
                <c:pt idx="1462">
                  <c:v>65535</c:v>
                </c:pt>
                <c:pt idx="1463">
                  <c:v>65535</c:v>
                </c:pt>
                <c:pt idx="1464">
                  <c:v>65535</c:v>
                </c:pt>
                <c:pt idx="1465">
                  <c:v>65535</c:v>
                </c:pt>
                <c:pt idx="1466">
                  <c:v>65535</c:v>
                </c:pt>
                <c:pt idx="1467">
                  <c:v>65535</c:v>
                </c:pt>
                <c:pt idx="1468">
                  <c:v>65535</c:v>
                </c:pt>
                <c:pt idx="1469">
                  <c:v>65535</c:v>
                </c:pt>
                <c:pt idx="1470">
                  <c:v>65535</c:v>
                </c:pt>
                <c:pt idx="1471">
                  <c:v>65535</c:v>
                </c:pt>
                <c:pt idx="1472">
                  <c:v>65535</c:v>
                </c:pt>
                <c:pt idx="1473">
                  <c:v>65535</c:v>
                </c:pt>
                <c:pt idx="1474">
                  <c:v>65535</c:v>
                </c:pt>
                <c:pt idx="1475">
                  <c:v>65535</c:v>
                </c:pt>
                <c:pt idx="1476">
                  <c:v>65535</c:v>
                </c:pt>
                <c:pt idx="1477">
                  <c:v>65535</c:v>
                </c:pt>
                <c:pt idx="1478">
                  <c:v>65535</c:v>
                </c:pt>
                <c:pt idx="1479">
                  <c:v>65535</c:v>
                </c:pt>
                <c:pt idx="1480">
                  <c:v>65535</c:v>
                </c:pt>
                <c:pt idx="1481">
                  <c:v>65535</c:v>
                </c:pt>
                <c:pt idx="1482">
                  <c:v>65535</c:v>
                </c:pt>
                <c:pt idx="1483">
                  <c:v>65535</c:v>
                </c:pt>
                <c:pt idx="1484">
                  <c:v>65535</c:v>
                </c:pt>
                <c:pt idx="1485">
                  <c:v>65535</c:v>
                </c:pt>
                <c:pt idx="1486">
                  <c:v>65535</c:v>
                </c:pt>
                <c:pt idx="1487">
                  <c:v>65535</c:v>
                </c:pt>
                <c:pt idx="1488">
                  <c:v>65535</c:v>
                </c:pt>
                <c:pt idx="1489">
                  <c:v>65535</c:v>
                </c:pt>
                <c:pt idx="1490">
                  <c:v>65535</c:v>
                </c:pt>
                <c:pt idx="1491">
                  <c:v>65535</c:v>
                </c:pt>
                <c:pt idx="1492">
                  <c:v>65535</c:v>
                </c:pt>
                <c:pt idx="1493">
                  <c:v>65535</c:v>
                </c:pt>
                <c:pt idx="1494">
                  <c:v>65535</c:v>
                </c:pt>
                <c:pt idx="1495">
                  <c:v>65535</c:v>
                </c:pt>
                <c:pt idx="1496">
                  <c:v>65535</c:v>
                </c:pt>
                <c:pt idx="1497">
                  <c:v>65535</c:v>
                </c:pt>
                <c:pt idx="1498">
                  <c:v>65535</c:v>
                </c:pt>
                <c:pt idx="1499">
                  <c:v>65535</c:v>
                </c:pt>
                <c:pt idx="1500">
                  <c:v>65535</c:v>
                </c:pt>
                <c:pt idx="1501">
                  <c:v>65535</c:v>
                </c:pt>
                <c:pt idx="1502">
                  <c:v>65535</c:v>
                </c:pt>
                <c:pt idx="1503">
                  <c:v>65535</c:v>
                </c:pt>
                <c:pt idx="1504">
                  <c:v>65535</c:v>
                </c:pt>
                <c:pt idx="1505">
                  <c:v>65535</c:v>
                </c:pt>
                <c:pt idx="1506">
                  <c:v>65535</c:v>
                </c:pt>
                <c:pt idx="1507">
                  <c:v>65535</c:v>
                </c:pt>
                <c:pt idx="1508">
                  <c:v>65535</c:v>
                </c:pt>
                <c:pt idx="1509">
                  <c:v>65535</c:v>
                </c:pt>
                <c:pt idx="1510">
                  <c:v>65535</c:v>
                </c:pt>
                <c:pt idx="1511">
                  <c:v>65535</c:v>
                </c:pt>
                <c:pt idx="1512">
                  <c:v>65535</c:v>
                </c:pt>
                <c:pt idx="1513">
                  <c:v>65535</c:v>
                </c:pt>
                <c:pt idx="1514">
                  <c:v>65535</c:v>
                </c:pt>
                <c:pt idx="1515">
                  <c:v>65535</c:v>
                </c:pt>
                <c:pt idx="1516">
                  <c:v>65535</c:v>
                </c:pt>
                <c:pt idx="1517">
                  <c:v>65535</c:v>
                </c:pt>
                <c:pt idx="1518">
                  <c:v>65535</c:v>
                </c:pt>
                <c:pt idx="1519">
                  <c:v>65535</c:v>
                </c:pt>
                <c:pt idx="1520">
                  <c:v>65535</c:v>
                </c:pt>
                <c:pt idx="1521">
                  <c:v>65535</c:v>
                </c:pt>
                <c:pt idx="1522">
                  <c:v>65535</c:v>
                </c:pt>
                <c:pt idx="1523">
                  <c:v>65535</c:v>
                </c:pt>
                <c:pt idx="1524">
                  <c:v>65535</c:v>
                </c:pt>
                <c:pt idx="1525">
                  <c:v>65535</c:v>
                </c:pt>
                <c:pt idx="1526">
                  <c:v>65535</c:v>
                </c:pt>
                <c:pt idx="1527">
                  <c:v>65535</c:v>
                </c:pt>
                <c:pt idx="1528">
                  <c:v>65535</c:v>
                </c:pt>
                <c:pt idx="1529">
                  <c:v>65535</c:v>
                </c:pt>
                <c:pt idx="1530">
                  <c:v>65535</c:v>
                </c:pt>
                <c:pt idx="1531">
                  <c:v>65535</c:v>
                </c:pt>
                <c:pt idx="1532">
                  <c:v>65535</c:v>
                </c:pt>
                <c:pt idx="1533">
                  <c:v>65535</c:v>
                </c:pt>
                <c:pt idx="1534">
                  <c:v>65535</c:v>
                </c:pt>
                <c:pt idx="1535">
                  <c:v>65535</c:v>
                </c:pt>
                <c:pt idx="1536">
                  <c:v>65535</c:v>
                </c:pt>
                <c:pt idx="1537">
                  <c:v>65535</c:v>
                </c:pt>
                <c:pt idx="1538">
                  <c:v>65535</c:v>
                </c:pt>
                <c:pt idx="1539">
                  <c:v>65535</c:v>
                </c:pt>
                <c:pt idx="1540">
                  <c:v>65535</c:v>
                </c:pt>
                <c:pt idx="1541">
                  <c:v>65535</c:v>
                </c:pt>
                <c:pt idx="1542">
                  <c:v>65535</c:v>
                </c:pt>
                <c:pt idx="1543">
                  <c:v>65535</c:v>
                </c:pt>
                <c:pt idx="1544">
                  <c:v>65535</c:v>
                </c:pt>
                <c:pt idx="1545">
                  <c:v>65535</c:v>
                </c:pt>
                <c:pt idx="1546">
                  <c:v>65535</c:v>
                </c:pt>
                <c:pt idx="1547">
                  <c:v>65535</c:v>
                </c:pt>
                <c:pt idx="1548">
                  <c:v>65535</c:v>
                </c:pt>
                <c:pt idx="1549">
                  <c:v>65535</c:v>
                </c:pt>
                <c:pt idx="1550">
                  <c:v>65535</c:v>
                </c:pt>
                <c:pt idx="1551">
                  <c:v>65535</c:v>
                </c:pt>
                <c:pt idx="1552">
                  <c:v>65535</c:v>
                </c:pt>
                <c:pt idx="1553">
                  <c:v>65535</c:v>
                </c:pt>
                <c:pt idx="1554">
                  <c:v>65535</c:v>
                </c:pt>
                <c:pt idx="1555">
                  <c:v>65535</c:v>
                </c:pt>
                <c:pt idx="1556">
                  <c:v>65535</c:v>
                </c:pt>
                <c:pt idx="1557">
                  <c:v>65535</c:v>
                </c:pt>
                <c:pt idx="1558">
                  <c:v>65535</c:v>
                </c:pt>
                <c:pt idx="1559">
                  <c:v>65535</c:v>
                </c:pt>
                <c:pt idx="1560">
                  <c:v>65535</c:v>
                </c:pt>
                <c:pt idx="1561">
                  <c:v>65535</c:v>
                </c:pt>
                <c:pt idx="1562">
                  <c:v>65535</c:v>
                </c:pt>
                <c:pt idx="1563">
                  <c:v>65535</c:v>
                </c:pt>
                <c:pt idx="1564">
                  <c:v>65535</c:v>
                </c:pt>
                <c:pt idx="1565">
                  <c:v>65535</c:v>
                </c:pt>
                <c:pt idx="1566">
                  <c:v>65535</c:v>
                </c:pt>
                <c:pt idx="1567">
                  <c:v>65535</c:v>
                </c:pt>
                <c:pt idx="1568">
                  <c:v>65535</c:v>
                </c:pt>
                <c:pt idx="1569">
                  <c:v>65535</c:v>
                </c:pt>
                <c:pt idx="1570">
                  <c:v>65535</c:v>
                </c:pt>
                <c:pt idx="1571">
                  <c:v>65535</c:v>
                </c:pt>
                <c:pt idx="1572">
                  <c:v>65535</c:v>
                </c:pt>
                <c:pt idx="1573">
                  <c:v>65535</c:v>
                </c:pt>
                <c:pt idx="1574">
                  <c:v>65535</c:v>
                </c:pt>
                <c:pt idx="1575">
                  <c:v>65535</c:v>
                </c:pt>
                <c:pt idx="1576">
                  <c:v>65535</c:v>
                </c:pt>
                <c:pt idx="1577">
                  <c:v>65535</c:v>
                </c:pt>
                <c:pt idx="1578">
                  <c:v>65535</c:v>
                </c:pt>
                <c:pt idx="1579">
                  <c:v>65535</c:v>
                </c:pt>
                <c:pt idx="1580">
                  <c:v>65535</c:v>
                </c:pt>
                <c:pt idx="1581">
                  <c:v>65535</c:v>
                </c:pt>
                <c:pt idx="1582">
                  <c:v>65535</c:v>
                </c:pt>
                <c:pt idx="1583">
                  <c:v>65535</c:v>
                </c:pt>
                <c:pt idx="1584">
                  <c:v>65535</c:v>
                </c:pt>
                <c:pt idx="1585">
                  <c:v>65535</c:v>
                </c:pt>
                <c:pt idx="1586">
                  <c:v>65535</c:v>
                </c:pt>
                <c:pt idx="1587">
                  <c:v>65535</c:v>
                </c:pt>
                <c:pt idx="1588">
                  <c:v>65535</c:v>
                </c:pt>
                <c:pt idx="1589">
                  <c:v>65535</c:v>
                </c:pt>
                <c:pt idx="1590">
                  <c:v>65535</c:v>
                </c:pt>
                <c:pt idx="1591">
                  <c:v>65535</c:v>
                </c:pt>
                <c:pt idx="1592">
                  <c:v>65535</c:v>
                </c:pt>
                <c:pt idx="1593">
                  <c:v>65535</c:v>
                </c:pt>
                <c:pt idx="1594">
                  <c:v>65535</c:v>
                </c:pt>
                <c:pt idx="1595">
                  <c:v>65535</c:v>
                </c:pt>
                <c:pt idx="1596">
                  <c:v>65535</c:v>
                </c:pt>
                <c:pt idx="1597">
                  <c:v>65535</c:v>
                </c:pt>
                <c:pt idx="1598">
                  <c:v>65535</c:v>
                </c:pt>
                <c:pt idx="1599">
                  <c:v>65535</c:v>
                </c:pt>
                <c:pt idx="1600">
                  <c:v>65535</c:v>
                </c:pt>
                <c:pt idx="1601">
                  <c:v>65535</c:v>
                </c:pt>
                <c:pt idx="1602">
                  <c:v>65535</c:v>
                </c:pt>
                <c:pt idx="1603">
                  <c:v>65535</c:v>
                </c:pt>
                <c:pt idx="1604">
                  <c:v>65535</c:v>
                </c:pt>
                <c:pt idx="1605">
                  <c:v>65535</c:v>
                </c:pt>
                <c:pt idx="1606">
                  <c:v>65535</c:v>
                </c:pt>
                <c:pt idx="1607">
                  <c:v>65535</c:v>
                </c:pt>
                <c:pt idx="1608">
                  <c:v>65535</c:v>
                </c:pt>
                <c:pt idx="1609">
                  <c:v>65535</c:v>
                </c:pt>
                <c:pt idx="1610">
                  <c:v>65535</c:v>
                </c:pt>
                <c:pt idx="1611">
                  <c:v>65535</c:v>
                </c:pt>
                <c:pt idx="1612">
                  <c:v>65535</c:v>
                </c:pt>
                <c:pt idx="1613">
                  <c:v>65535</c:v>
                </c:pt>
                <c:pt idx="1614">
                  <c:v>65535</c:v>
                </c:pt>
                <c:pt idx="1615">
                  <c:v>65535</c:v>
                </c:pt>
                <c:pt idx="1616">
                  <c:v>65535</c:v>
                </c:pt>
                <c:pt idx="1617">
                  <c:v>65535</c:v>
                </c:pt>
                <c:pt idx="1618">
                  <c:v>65535</c:v>
                </c:pt>
                <c:pt idx="1619">
                  <c:v>65535</c:v>
                </c:pt>
                <c:pt idx="1620">
                  <c:v>65535</c:v>
                </c:pt>
                <c:pt idx="1621">
                  <c:v>65535</c:v>
                </c:pt>
                <c:pt idx="1622">
                  <c:v>65535</c:v>
                </c:pt>
                <c:pt idx="1623">
                  <c:v>65535</c:v>
                </c:pt>
                <c:pt idx="1624">
                  <c:v>65535</c:v>
                </c:pt>
                <c:pt idx="1625">
                  <c:v>65535</c:v>
                </c:pt>
                <c:pt idx="1626">
                  <c:v>65535</c:v>
                </c:pt>
                <c:pt idx="1627">
                  <c:v>65535</c:v>
                </c:pt>
                <c:pt idx="1628">
                  <c:v>65535</c:v>
                </c:pt>
                <c:pt idx="1629">
                  <c:v>65535</c:v>
                </c:pt>
                <c:pt idx="1630">
                  <c:v>65535</c:v>
                </c:pt>
                <c:pt idx="1631">
                  <c:v>65535</c:v>
                </c:pt>
                <c:pt idx="1632">
                  <c:v>65535</c:v>
                </c:pt>
                <c:pt idx="1633">
                  <c:v>65535</c:v>
                </c:pt>
                <c:pt idx="1634">
                  <c:v>65535</c:v>
                </c:pt>
                <c:pt idx="1635">
                  <c:v>65535</c:v>
                </c:pt>
                <c:pt idx="1636">
                  <c:v>65535</c:v>
                </c:pt>
                <c:pt idx="1637">
                  <c:v>65535</c:v>
                </c:pt>
                <c:pt idx="1638">
                  <c:v>65535</c:v>
                </c:pt>
                <c:pt idx="1639">
                  <c:v>65535</c:v>
                </c:pt>
                <c:pt idx="1640">
                  <c:v>65535</c:v>
                </c:pt>
                <c:pt idx="1641">
                  <c:v>65535</c:v>
                </c:pt>
                <c:pt idx="1642">
                  <c:v>65535</c:v>
                </c:pt>
                <c:pt idx="1643">
                  <c:v>65535</c:v>
                </c:pt>
                <c:pt idx="1644">
                  <c:v>65535</c:v>
                </c:pt>
                <c:pt idx="1645">
                  <c:v>65535</c:v>
                </c:pt>
                <c:pt idx="1646">
                  <c:v>65535</c:v>
                </c:pt>
                <c:pt idx="1647">
                  <c:v>65535</c:v>
                </c:pt>
                <c:pt idx="1648">
                  <c:v>65535</c:v>
                </c:pt>
                <c:pt idx="1649">
                  <c:v>65535</c:v>
                </c:pt>
                <c:pt idx="1650">
                  <c:v>65535</c:v>
                </c:pt>
                <c:pt idx="1651">
                  <c:v>65535</c:v>
                </c:pt>
                <c:pt idx="1652">
                  <c:v>65535</c:v>
                </c:pt>
                <c:pt idx="1653">
                  <c:v>65535</c:v>
                </c:pt>
                <c:pt idx="1654">
                  <c:v>65535</c:v>
                </c:pt>
                <c:pt idx="1655">
                  <c:v>65535</c:v>
                </c:pt>
                <c:pt idx="1656">
                  <c:v>65535</c:v>
                </c:pt>
                <c:pt idx="1657">
                  <c:v>65535</c:v>
                </c:pt>
                <c:pt idx="1658">
                  <c:v>65535</c:v>
                </c:pt>
                <c:pt idx="1659">
                  <c:v>65535</c:v>
                </c:pt>
                <c:pt idx="1660">
                  <c:v>65535</c:v>
                </c:pt>
                <c:pt idx="1661">
                  <c:v>65535</c:v>
                </c:pt>
                <c:pt idx="1662">
                  <c:v>65535</c:v>
                </c:pt>
                <c:pt idx="1663">
                  <c:v>65535</c:v>
                </c:pt>
                <c:pt idx="1664">
                  <c:v>65535</c:v>
                </c:pt>
                <c:pt idx="1665">
                  <c:v>65535</c:v>
                </c:pt>
                <c:pt idx="1666">
                  <c:v>65535</c:v>
                </c:pt>
                <c:pt idx="1667">
                  <c:v>65535</c:v>
                </c:pt>
                <c:pt idx="1668">
                  <c:v>65535</c:v>
                </c:pt>
                <c:pt idx="1669">
                  <c:v>65535</c:v>
                </c:pt>
                <c:pt idx="1670">
                  <c:v>65535</c:v>
                </c:pt>
                <c:pt idx="1671">
                  <c:v>65535</c:v>
                </c:pt>
                <c:pt idx="1672">
                  <c:v>65535</c:v>
                </c:pt>
                <c:pt idx="1673">
                  <c:v>65535</c:v>
                </c:pt>
                <c:pt idx="1674">
                  <c:v>65535</c:v>
                </c:pt>
                <c:pt idx="1675">
                  <c:v>65535</c:v>
                </c:pt>
                <c:pt idx="1676">
                  <c:v>65535</c:v>
                </c:pt>
                <c:pt idx="1677">
                  <c:v>65535</c:v>
                </c:pt>
                <c:pt idx="1678">
                  <c:v>65535</c:v>
                </c:pt>
                <c:pt idx="1679">
                  <c:v>65535</c:v>
                </c:pt>
                <c:pt idx="1680">
                  <c:v>65535</c:v>
                </c:pt>
                <c:pt idx="1681">
                  <c:v>65535</c:v>
                </c:pt>
                <c:pt idx="1682">
                  <c:v>65535</c:v>
                </c:pt>
                <c:pt idx="1683">
                  <c:v>65535</c:v>
                </c:pt>
                <c:pt idx="1684">
                  <c:v>65535</c:v>
                </c:pt>
                <c:pt idx="1685">
                  <c:v>65535</c:v>
                </c:pt>
                <c:pt idx="1686">
                  <c:v>65535</c:v>
                </c:pt>
                <c:pt idx="1687">
                  <c:v>65535</c:v>
                </c:pt>
                <c:pt idx="1688">
                  <c:v>65535</c:v>
                </c:pt>
                <c:pt idx="1689">
                  <c:v>65535</c:v>
                </c:pt>
                <c:pt idx="1690">
                  <c:v>65535</c:v>
                </c:pt>
                <c:pt idx="1691">
                  <c:v>65535</c:v>
                </c:pt>
                <c:pt idx="1692">
                  <c:v>65535</c:v>
                </c:pt>
                <c:pt idx="1693">
                  <c:v>65535</c:v>
                </c:pt>
                <c:pt idx="1694">
                  <c:v>65535</c:v>
                </c:pt>
                <c:pt idx="1695">
                  <c:v>65535</c:v>
                </c:pt>
                <c:pt idx="1696">
                  <c:v>65535</c:v>
                </c:pt>
                <c:pt idx="1697">
                  <c:v>65535</c:v>
                </c:pt>
                <c:pt idx="1698">
                  <c:v>65535</c:v>
                </c:pt>
                <c:pt idx="1699">
                  <c:v>65535</c:v>
                </c:pt>
                <c:pt idx="1700">
                  <c:v>65535</c:v>
                </c:pt>
                <c:pt idx="1701">
                  <c:v>65535</c:v>
                </c:pt>
                <c:pt idx="1702">
                  <c:v>65535</c:v>
                </c:pt>
                <c:pt idx="1703">
                  <c:v>65535</c:v>
                </c:pt>
                <c:pt idx="1704">
                  <c:v>65535</c:v>
                </c:pt>
                <c:pt idx="1705">
                  <c:v>65535</c:v>
                </c:pt>
                <c:pt idx="1706">
                  <c:v>65535</c:v>
                </c:pt>
                <c:pt idx="1707">
                  <c:v>65535</c:v>
                </c:pt>
                <c:pt idx="1708">
                  <c:v>65535</c:v>
                </c:pt>
                <c:pt idx="1709">
                  <c:v>65535</c:v>
                </c:pt>
                <c:pt idx="1710">
                  <c:v>65535</c:v>
                </c:pt>
                <c:pt idx="1711">
                  <c:v>65535</c:v>
                </c:pt>
                <c:pt idx="1712">
                  <c:v>65535</c:v>
                </c:pt>
                <c:pt idx="1713">
                  <c:v>65535</c:v>
                </c:pt>
                <c:pt idx="1714">
                  <c:v>65535</c:v>
                </c:pt>
                <c:pt idx="1715">
                  <c:v>65535</c:v>
                </c:pt>
                <c:pt idx="1716">
                  <c:v>65535</c:v>
                </c:pt>
                <c:pt idx="1717">
                  <c:v>65535</c:v>
                </c:pt>
                <c:pt idx="1718">
                  <c:v>65535</c:v>
                </c:pt>
                <c:pt idx="1719">
                  <c:v>65535</c:v>
                </c:pt>
                <c:pt idx="1720">
                  <c:v>65535</c:v>
                </c:pt>
                <c:pt idx="1721">
                  <c:v>65535</c:v>
                </c:pt>
                <c:pt idx="1722">
                  <c:v>65535</c:v>
                </c:pt>
                <c:pt idx="1723">
                  <c:v>65535</c:v>
                </c:pt>
                <c:pt idx="1724">
                  <c:v>65535</c:v>
                </c:pt>
                <c:pt idx="1725">
                  <c:v>65535</c:v>
                </c:pt>
                <c:pt idx="1726">
                  <c:v>65535</c:v>
                </c:pt>
                <c:pt idx="1727">
                  <c:v>65535</c:v>
                </c:pt>
                <c:pt idx="1728">
                  <c:v>65535</c:v>
                </c:pt>
                <c:pt idx="1729">
                  <c:v>65535</c:v>
                </c:pt>
                <c:pt idx="1730">
                  <c:v>65535</c:v>
                </c:pt>
                <c:pt idx="1731">
                  <c:v>65535</c:v>
                </c:pt>
                <c:pt idx="1732">
                  <c:v>65535</c:v>
                </c:pt>
                <c:pt idx="1733">
                  <c:v>65535</c:v>
                </c:pt>
                <c:pt idx="1734">
                  <c:v>65535</c:v>
                </c:pt>
                <c:pt idx="1735">
                  <c:v>65535</c:v>
                </c:pt>
                <c:pt idx="1736">
                  <c:v>65535</c:v>
                </c:pt>
                <c:pt idx="1737">
                  <c:v>65535</c:v>
                </c:pt>
                <c:pt idx="1738">
                  <c:v>65535</c:v>
                </c:pt>
                <c:pt idx="1739">
                  <c:v>65535</c:v>
                </c:pt>
                <c:pt idx="1740">
                  <c:v>65535</c:v>
                </c:pt>
                <c:pt idx="1741">
                  <c:v>65535</c:v>
                </c:pt>
                <c:pt idx="1742">
                  <c:v>65535</c:v>
                </c:pt>
                <c:pt idx="1743">
                  <c:v>65535</c:v>
                </c:pt>
                <c:pt idx="1744">
                  <c:v>65535</c:v>
                </c:pt>
                <c:pt idx="1745">
                  <c:v>65535</c:v>
                </c:pt>
                <c:pt idx="1746">
                  <c:v>65535</c:v>
                </c:pt>
                <c:pt idx="1747">
                  <c:v>65535</c:v>
                </c:pt>
                <c:pt idx="1748">
                  <c:v>65535</c:v>
                </c:pt>
                <c:pt idx="1749">
                  <c:v>65535</c:v>
                </c:pt>
                <c:pt idx="1750">
                  <c:v>65535</c:v>
                </c:pt>
                <c:pt idx="1751">
                  <c:v>65535</c:v>
                </c:pt>
                <c:pt idx="1752">
                  <c:v>65535</c:v>
                </c:pt>
                <c:pt idx="1753">
                  <c:v>65535</c:v>
                </c:pt>
                <c:pt idx="1754">
                  <c:v>65535</c:v>
                </c:pt>
                <c:pt idx="1755">
                  <c:v>65535</c:v>
                </c:pt>
                <c:pt idx="1756">
                  <c:v>65535</c:v>
                </c:pt>
                <c:pt idx="1757">
                  <c:v>65535</c:v>
                </c:pt>
                <c:pt idx="1758">
                  <c:v>65535</c:v>
                </c:pt>
                <c:pt idx="1759">
                  <c:v>65535</c:v>
                </c:pt>
                <c:pt idx="1760">
                  <c:v>65535</c:v>
                </c:pt>
                <c:pt idx="1761">
                  <c:v>65535</c:v>
                </c:pt>
                <c:pt idx="1762">
                  <c:v>65535</c:v>
                </c:pt>
                <c:pt idx="1763">
                  <c:v>65535</c:v>
                </c:pt>
                <c:pt idx="1764">
                  <c:v>65535</c:v>
                </c:pt>
                <c:pt idx="1765">
                  <c:v>65535</c:v>
                </c:pt>
                <c:pt idx="1766">
                  <c:v>65535</c:v>
                </c:pt>
                <c:pt idx="1767">
                  <c:v>65535</c:v>
                </c:pt>
                <c:pt idx="1768">
                  <c:v>65535</c:v>
                </c:pt>
                <c:pt idx="1769">
                  <c:v>65535</c:v>
                </c:pt>
                <c:pt idx="1770">
                  <c:v>65535</c:v>
                </c:pt>
                <c:pt idx="1771">
                  <c:v>65535</c:v>
                </c:pt>
                <c:pt idx="1772">
                  <c:v>65535</c:v>
                </c:pt>
                <c:pt idx="1773">
                  <c:v>65535</c:v>
                </c:pt>
                <c:pt idx="1774">
                  <c:v>65535</c:v>
                </c:pt>
                <c:pt idx="1775">
                  <c:v>65535</c:v>
                </c:pt>
                <c:pt idx="1776">
                  <c:v>65535</c:v>
                </c:pt>
                <c:pt idx="1777">
                  <c:v>65535</c:v>
                </c:pt>
                <c:pt idx="1778">
                  <c:v>65535</c:v>
                </c:pt>
                <c:pt idx="1779">
                  <c:v>65535</c:v>
                </c:pt>
                <c:pt idx="1780">
                  <c:v>65535</c:v>
                </c:pt>
                <c:pt idx="1781">
                  <c:v>65535</c:v>
                </c:pt>
                <c:pt idx="1782">
                  <c:v>65535</c:v>
                </c:pt>
                <c:pt idx="1783">
                  <c:v>65535</c:v>
                </c:pt>
                <c:pt idx="1784">
                  <c:v>65535</c:v>
                </c:pt>
                <c:pt idx="1785">
                  <c:v>65535</c:v>
                </c:pt>
                <c:pt idx="1786">
                  <c:v>65535</c:v>
                </c:pt>
                <c:pt idx="1787">
                  <c:v>65535</c:v>
                </c:pt>
                <c:pt idx="1788">
                  <c:v>65535</c:v>
                </c:pt>
                <c:pt idx="1789">
                  <c:v>65535</c:v>
                </c:pt>
                <c:pt idx="1790">
                  <c:v>65535</c:v>
                </c:pt>
                <c:pt idx="1791">
                  <c:v>65535</c:v>
                </c:pt>
                <c:pt idx="1792">
                  <c:v>65535</c:v>
                </c:pt>
                <c:pt idx="1793">
                  <c:v>65535</c:v>
                </c:pt>
                <c:pt idx="1794">
                  <c:v>65535</c:v>
                </c:pt>
                <c:pt idx="1795">
                  <c:v>65535</c:v>
                </c:pt>
                <c:pt idx="1796">
                  <c:v>65535</c:v>
                </c:pt>
                <c:pt idx="1797">
                  <c:v>65535</c:v>
                </c:pt>
                <c:pt idx="1798">
                  <c:v>65535</c:v>
                </c:pt>
                <c:pt idx="1799">
                  <c:v>65535</c:v>
                </c:pt>
                <c:pt idx="1800">
                  <c:v>65535</c:v>
                </c:pt>
                <c:pt idx="1801">
                  <c:v>65535</c:v>
                </c:pt>
                <c:pt idx="1802">
                  <c:v>65535</c:v>
                </c:pt>
                <c:pt idx="1803">
                  <c:v>65535</c:v>
                </c:pt>
                <c:pt idx="1804">
                  <c:v>65535</c:v>
                </c:pt>
                <c:pt idx="1805">
                  <c:v>65535</c:v>
                </c:pt>
                <c:pt idx="1806">
                  <c:v>65535</c:v>
                </c:pt>
                <c:pt idx="1807">
                  <c:v>65535</c:v>
                </c:pt>
                <c:pt idx="1808">
                  <c:v>65535</c:v>
                </c:pt>
                <c:pt idx="1809">
                  <c:v>65535</c:v>
                </c:pt>
                <c:pt idx="1810">
                  <c:v>65535</c:v>
                </c:pt>
                <c:pt idx="1811">
                  <c:v>65535</c:v>
                </c:pt>
                <c:pt idx="1812">
                  <c:v>65535</c:v>
                </c:pt>
                <c:pt idx="1813">
                  <c:v>65535</c:v>
                </c:pt>
                <c:pt idx="1814">
                  <c:v>65535</c:v>
                </c:pt>
                <c:pt idx="1815">
                  <c:v>65535</c:v>
                </c:pt>
                <c:pt idx="1816">
                  <c:v>65535</c:v>
                </c:pt>
                <c:pt idx="1817">
                  <c:v>65535</c:v>
                </c:pt>
                <c:pt idx="1818">
                  <c:v>65535</c:v>
                </c:pt>
                <c:pt idx="1819">
                  <c:v>65535</c:v>
                </c:pt>
                <c:pt idx="1820">
                  <c:v>65535</c:v>
                </c:pt>
                <c:pt idx="1821">
                  <c:v>65535</c:v>
                </c:pt>
                <c:pt idx="1822">
                  <c:v>65535</c:v>
                </c:pt>
                <c:pt idx="1823">
                  <c:v>65535</c:v>
                </c:pt>
                <c:pt idx="1824">
                  <c:v>65535</c:v>
                </c:pt>
                <c:pt idx="1825">
                  <c:v>65535</c:v>
                </c:pt>
                <c:pt idx="1826">
                  <c:v>65535</c:v>
                </c:pt>
                <c:pt idx="1827">
                  <c:v>65535</c:v>
                </c:pt>
                <c:pt idx="1828">
                  <c:v>65535</c:v>
                </c:pt>
                <c:pt idx="1829">
                  <c:v>65535</c:v>
                </c:pt>
                <c:pt idx="1830">
                  <c:v>65535</c:v>
                </c:pt>
                <c:pt idx="1831">
                  <c:v>65535</c:v>
                </c:pt>
                <c:pt idx="1832">
                  <c:v>65535</c:v>
                </c:pt>
                <c:pt idx="1833">
                  <c:v>65535</c:v>
                </c:pt>
                <c:pt idx="1834">
                  <c:v>65535</c:v>
                </c:pt>
                <c:pt idx="1835">
                  <c:v>65535</c:v>
                </c:pt>
                <c:pt idx="1836">
                  <c:v>65535</c:v>
                </c:pt>
                <c:pt idx="1837">
                  <c:v>65535</c:v>
                </c:pt>
                <c:pt idx="1838">
                  <c:v>65535</c:v>
                </c:pt>
                <c:pt idx="1839">
                  <c:v>65535</c:v>
                </c:pt>
                <c:pt idx="1840">
                  <c:v>65535</c:v>
                </c:pt>
                <c:pt idx="1841">
                  <c:v>65535</c:v>
                </c:pt>
                <c:pt idx="1842">
                  <c:v>65535</c:v>
                </c:pt>
                <c:pt idx="1843">
                  <c:v>65535</c:v>
                </c:pt>
                <c:pt idx="1844">
                  <c:v>65535</c:v>
                </c:pt>
                <c:pt idx="1845">
                  <c:v>65535</c:v>
                </c:pt>
                <c:pt idx="1846">
                  <c:v>65535</c:v>
                </c:pt>
                <c:pt idx="1847">
                  <c:v>65535</c:v>
                </c:pt>
                <c:pt idx="1848">
                  <c:v>65535</c:v>
                </c:pt>
                <c:pt idx="1849">
                  <c:v>65535</c:v>
                </c:pt>
                <c:pt idx="1850">
                  <c:v>65535</c:v>
                </c:pt>
                <c:pt idx="1851">
                  <c:v>65535</c:v>
                </c:pt>
                <c:pt idx="1852">
                  <c:v>65535</c:v>
                </c:pt>
                <c:pt idx="1853">
                  <c:v>65535</c:v>
                </c:pt>
                <c:pt idx="1854">
                  <c:v>65535</c:v>
                </c:pt>
                <c:pt idx="1855">
                  <c:v>65535</c:v>
                </c:pt>
                <c:pt idx="1856">
                  <c:v>65535</c:v>
                </c:pt>
                <c:pt idx="1857">
                  <c:v>65535</c:v>
                </c:pt>
                <c:pt idx="1858">
                  <c:v>65535</c:v>
                </c:pt>
                <c:pt idx="1859">
                  <c:v>65535</c:v>
                </c:pt>
                <c:pt idx="1860">
                  <c:v>65535</c:v>
                </c:pt>
                <c:pt idx="1861">
                  <c:v>65535</c:v>
                </c:pt>
                <c:pt idx="1862">
                  <c:v>65535</c:v>
                </c:pt>
                <c:pt idx="1863">
                  <c:v>65535</c:v>
                </c:pt>
                <c:pt idx="1864">
                  <c:v>65535</c:v>
                </c:pt>
                <c:pt idx="1865">
                  <c:v>65535</c:v>
                </c:pt>
                <c:pt idx="1866">
                  <c:v>65535</c:v>
                </c:pt>
                <c:pt idx="1867">
                  <c:v>65535</c:v>
                </c:pt>
                <c:pt idx="1868">
                  <c:v>65535</c:v>
                </c:pt>
                <c:pt idx="1869">
                  <c:v>65535</c:v>
                </c:pt>
                <c:pt idx="1870">
                  <c:v>65535</c:v>
                </c:pt>
                <c:pt idx="1871">
                  <c:v>65535</c:v>
                </c:pt>
                <c:pt idx="1872">
                  <c:v>65535</c:v>
                </c:pt>
                <c:pt idx="1873">
                  <c:v>65535</c:v>
                </c:pt>
                <c:pt idx="1874">
                  <c:v>65535</c:v>
                </c:pt>
                <c:pt idx="1875">
                  <c:v>65535</c:v>
                </c:pt>
                <c:pt idx="1876">
                  <c:v>65535</c:v>
                </c:pt>
                <c:pt idx="1877">
                  <c:v>65535</c:v>
                </c:pt>
                <c:pt idx="1878">
                  <c:v>62465</c:v>
                </c:pt>
                <c:pt idx="1879">
                  <c:v>65535</c:v>
                </c:pt>
                <c:pt idx="1880">
                  <c:v>65535</c:v>
                </c:pt>
                <c:pt idx="1881">
                  <c:v>65535</c:v>
                </c:pt>
                <c:pt idx="1882">
                  <c:v>65535</c:v>
                </c:pt>
                <c:pt idx="1883">
                  <c:v>65535</c:v>
                </c:pt>
                <c:pt idx="1884">
                  <c:v>65535</c:v>
                </c:pt>
                <c:pt idx="1885">
                  <c:v>65535</c:v>
                </c:pt>
                <c:pt idx="1886">
                  <c:v>65535</c:v>
                </c:pt>
                <c:pt idx="1887">
                  <c:v>65535</c:v>
                </c:pt>
                <c:pt idx="1888">
                  <c:v>65535</c:v>
                </c:pt>
                <c:pt idx="1889">
                  <c:v>65535</c:v>
                </c:pt>
                <c:pt idx="1890">
                  <c:v>65535</c:v>
                </c:pt>
                <c:pt idx="1891">
                  <c:v>65535</c:v>
                </c:pt>
                <c:pt idx="1892">
                  <c:v>65535</c:v>
                </c:pt>
                <c:pt idx="1893">
                  <c:v>65535</c:v>
                </c:pt>
                <c:pt idx="1894">
                  <c:v>65535</c:v>
                </c:pt>
                <c:pt idx="1895">
                  <c:v>65535</c:v>
                </c:pt>
                <c:pt idx="1896">
                  <c:v>65535</c:v>
                </c:pt>
                <c:pt idx="1897">
                  <c:v>65535</c:v>
                </c:pt>
                <c:pt idx="1898">
                  <c:v>65535</c:v>
                </c:pt>
                <c:pt idx="1899">
                  <c:v>65535</c:v>
                </c:pt>
                <c:pt idx="1900">
                  <c:v>65535</c:v>
                </c:pt>
                <c:pt idx="1901">
                  <c:v>65535</c:v>
                </c:pt>
                <c:pt idx="1902">
                  <c:v>65535</c:v>
                </c:pt>
                <c:pt idx="1903">
                  <c:v>65535</c:v>
                </c:pt>
                <c:pt idx="1904">
                  <c:v>65391</c:v>
                </c:pt>
                <c:pt idx="1905">
                  <c:v>65535</c:v>
                </c:pt>
                <c:pt idx="1906">
                  <c:v>65535</c:v>
                </c:pt>
                <c:pt idx="1907">
                  <c:v>65535</c:v>
                </c:pt>
                <c:pt idx="1908">
                  <c:v>65535</c:v>
                </c:pt>
                <c:pt idx="1909">
                  <c:v>65535</c:v>
                </c:pt>
                <c:pt idx="1910">
                  <c:v>65535</c:v>
                </c:pt>
                <c:pt idx="1911">
                  <c:v>65535</c:v>
                </c:pt>
                <c:pt idx="1912">
                  <c:v>65535</c:v>
                </c:pt>
                <c:pt idx="1913">
                  <c:v>65535</c:v>
                </c:pt>
                <c:pt idx="1914">
                  <c:v>65535</c:v>
                </c:pt>
                <c:pt idx="1915">
                  <c:v>65535</c:v>
                </c:pt>
                <c:pt idx="1916">
                  <c:v>65535</c:v>
                </c:pt>
                <c:pt idx="1917">
                  <c:v>65535</c:v>
                </c:pt>
                <c:pt idx="1918">
                  <c:v>65535</c:v>
                </c:pt>
                <c:pt idx="1919">
                  <c:v>65535</c:v>
                </c:pt>
                <c:pt idx="1920">
                  <c:v>65535</c:v>
                </c:pt>
                <c:pt idx="1921">
                  <c:v>65535</c:v>
                </c:pt>
                <c:pt idx="1922">
                  <c:v>65535</c:v>
                </c:pt>
                <c:pt idx="1923">
                  <c:v>65535</c:v>
                </c:pt>
                <c:pt idx="1924">
                  <c:v>65535</c:v>
                </c:pt>
                <c:pt idx="1925">
                  <c:v>65535</c:v>
                </c:pt>
                <c:pt idx="1926">
                  <c:v>65535</c:v>
                </c:pt>
                <c:pt idx="1927">
                  <c:v>65535</c:v>
                </c:pt>
                <c:pt idx="1928">
                  <c:v>65535</c:v>
                </c:pt>
                <c:pt idx="1929">
                  <c:v>65535</c:v>
                </c:pt>
                <c:pt idx="1930">
                  <c:v>65535</c:v>
                </c:pt>
                <c:pt idx="1931">
                  <c:v>65535</c:v>
                </c:pt>
                <c:pt idx="1932">
                  <c:v>65535</c:v>
                </c:pt>
                <c:pt idx="1933">
                  <c:v>65535</c:v>
                </c:pt>
                <c:pt idx="1934">
                  <c:v>62206</c:v>
                </c:pt>
                <c:pt idx="1935">
                  <c:v>65535</c:v>
                </c:pt>
                <c:pt idx="1936">
                  <c:v>65535</c:v>
                </c:pt>
                <c:pt idx="1937">
                  <c:v>65535</c:v>
                </c:pt>
                <c:pt idx="1938">
                  <c:v>65535</c:v>
                </c:pt>
                <c:pt idx="1939">
                  <c:v>65535</c:v>
                </c:pt>
                <c:pt idx="1940">
                  <c:v>65535</c:v>
                </c:pt>
                <c:pt idx="1941">
                  <c:v>65535</c:v>
                </c:pt>
                <c:pt idx="1942">
                  <c:v>65535</c:v>
                </c:pt>
                <c:pt idx="1943">
                  <c:v>65535</c:v>
                </c:pt>
                <c:pt idx="1944">
                  <c:v>65535</c:v>
                </c:pt>
                <c:pt idx="1945">
                  <c:v>65535</c:v>
                </c:pt>
                <c:pt idx="1946">
                  <c:v>65535</c:v>
                </c:pt>
                <c:pt idx="1947">
                  <c:v>65535</c:v>
                </c:pt>
                <c:pt idx="1948">
                  <c:v>65535</c:v>
                </c:pt>
                <c:pt idx="1949">
                  <c:v>65535</c:v>
                </c:pt>
                <c:pt idx="1950">
                  <c:v>65535</c:v>
                </c:pt>
                <c:pt idx="1951">
                  <c:v>65535</c:v>
                </c:pt>
                <c:pt idx="1952">
                  <c:v>65535</c:v>
                </c:pt>
                <c:pt idx="1953">
                  <c:v>65535</c:v>
                </c:pt>
                <c:pt idx="1954">
                  <c:v>65535</c:v>
                </c:pt>
                <c:pt idx="1955">
                  <c:v>65535</c:v>
                </c:pt>
                <c:pt idx="1956">
                  <c:v>65535</c:v>
                </c:pt>
                <c:pt idx="1957">
                  <c:v>65535</c:v>
                </c:pt>
                <c:pt idx="1958">
                  <c:v>65535</c:v>
                </c:pt>
                <c:pt idx="1959">
                  <c:v>65535</c:v>
                </c:pt>
                <c:pt idx="1960">
                  <c:v>65535</c:v>
                </c:pt>
                <c:pt idx="1961">
                  <c:v>65535</c:v>
                </c:pt>
                <c:pt idx="1962">
                  <c:v>65535</c:v>
                </c:pt>
                <c:pt idx="1963">
                  <c:v>65535</c:v>
                </c:pt>
                <c:pt idx="1964">
                  <c:v>65535</c:v>
                </c:pt>
                <c:pt idx="1965">
                  <c:v>65535</c:v>
                </c:pt>
                <c:pt idx="1966">
                  <c:v>65535</c:v>
                </c:pt>
                <c:pt idx="1967">
                  <c:v>65535</c:v>
                </c:pt>
                <c:pt idx="1968">
                  <c:v>65535</c:v>
                </c:pt>
                <c:pt idx="1969">
                  <c:v>65535</c:v>
                </c:pt>
                <c:pt idx="1970">
                  <c:v>65535</c:v>
                </c:pt>
                <c:pt idx="1971">
                  <c:v>65535</c:v>
                </c:pt>
                <c:pt idx="1972">
                  <c:v>65535</c:v>
                </c:pt>
                <c:pt idx="1973">
                  <c:v>65535</c:v>
                </c:pt>
                <c:pt idx="1974">
                  <c:v>65535</c:v>
                </c:pt>
                <c:pt idx="1975">
                  <c:v>65535</c:v>
                </c:pt>
                <c:pt idx="1976">
                  <c:v>65535</c:v>
                </c:pt>
                <c:pt idx="1977">
                  <c:v>65535</c:v>
                </c:pt>
                <c:pt idx="1978">
                  <c:v>65535</c:v>
                </c:pt>
                <c:pt idx="1979">
                  <c:v>65535</c:v>
                </c:pt>
                <c:pt idx="1980">
                  <c:v>65535</c:v>
                </c:pt>
                <c:pt idx="1981">
                  <c:v>65535</c:v>
                </c:pt>
                <c:pt idx="1982">
                  <c:v>65535</c:v>
                </c:pt>
                <c:pt idx="1983">
                  <c:v>65535</c:v>
                </c:pt>
                <c:pt idx="1984">
                  <c:v>65535</c:v>
                </c:pt>
                <c:pt idx="1985">
                  <c:v>65535</c:v>
                </c:pt>
                <c:pt idx="1986">
                  <c:v>65535</c:v>
                </c:pt>
                <c:pt idx="1987">
                  <c:v>65535</c:v>
                </c:pt>
                <c:pt idx="1988">
                  <c:v>65535</c:v>
                </c:pt>
                <c:pt idx="1989">
                  <c:v>65535</c:v>
                </c:pt>
                <c:pt idx="1990">
                  <c:v>65535</c:v>
                </c:pt>
                <c:pt idx="1991">
                  <c:v>65535</c:v>
                </c:pt>
                <c:pt idx="1992">
                  <c:v>65535</c:v>
                </c:pt>
                <c:pt idx="1993">
                  <c:v>65535</c:v>
                </c:pt>
                <c:pt idx="1994">
                  <c:v>65535</c:v>
                </c:pt>
                <c:pt idx="1995">
                  <c:v>65535</c:v>
                </c:pt>
                <c:pt idx="1996">
                  <c:v>65535</c:v>
                </c:pt>
                <c:pt idx="1997">
                  <c:v>65535</c:v>
                </c:pt>
                <c:pt idx="1998">
                  <c:v>65535</c:v>
                </c:pt>
                <c:pt idx="1999">
                  <c:v>65535</c:v>
                </c:pt>
                <c:pt idx="2000">
                  <c:v>65535</c:v>
                </c:pt>
                <c:pt idx="2001">
                  <c:v>65535</c:v>
                </c:pt>
                <c:pt idx="2002">
                  <c:v>65535</c:v>
                </c:pt>
                <c:pt idx="2003">
                  <c:v>65535</c:v>
                </c:pt>
                <c:pt idx="2004">
                  <c:v>65535</c:v>
                </c:pt>
                <c:pt idx="2005">
                  <c:v>65535</c:v>
                </c:pt>
                <c:pt idx="2006">
                  <c:v>65535</c:v>
                </c:pt>
                <c:pt idx="2007">
                  <c:v>65535</c:v>
                </c:pt>
                <c:pt idx="2008">
                  <c:v>65535</c:v>
                </c:pt>
                <c:pt idx="2009">
                  <c:v>65535</c:v>
                </c:pt>
                <c:pt idx="2010">
                  <c:v>65535</c:v>
                </c:pt>
                <c:pt idx="2011">
                  <c:v>65535</c:v>
                </c:pt>
                <c:pt idx="2012">
                  <c:v>65535</c:v>
                </c:pt>
                <c:pt idx="2013">
                  <c:v>65535</c:v>
                </c:pt>
                <c:pt idx="2014">
                  <c:v>65535</c:v>
                </c:pt>
                <c:pt idx="2015">
                  <c:v>65535</c:v>
                </c:pt>
                <c:pt idx="2016">
                  <c:v>65535</c:v>
                </c:pt>
                <c:pt idx="2017">
                  <c:v>65535</c:v>
                </c:pt>
                <c:pt idx="2018">
                  <c:v>65535</c:v>
                </c:pt>
                <c:pt idx="2019">
                  <c:v>65535</c:v>
                </c:pt>
                <c:pt idx="2020">
                  <c:v>65535</c:v>
                </c:pt>
                <c:pt idx="2021">
                  <c:v>65535</c:v>
                </c:pt>
                <c:pt idx="2022">
                  <c:v>65535</c:v>
                </c:pt>
                <c:pt idx="2023">
                  <c:v>65535</c:v>
                </c:pt>
                <c:pt idx="2024">
                  <c:v>65535</c:v>
                </c:pt>
                <c:pt idx="2025">
                  <c:v>65535</c:v>
                </c:pt>
                <c:pt idx="2026">
                  <c:v>65535</c:v>
                </c:pt>
                <c:pt idx="2027">
                  <c:v>65535</c:v>
                </c:pt>
                <c:pt idx="2028">
                  <c:v>65535</c:v>
                </c:pt>
                <c:pt idx="2029">
                  <c:v>65535</c:v>
                </c:pt>
                <c:pt idx="2030">
                  <c:v>65535</c:v>
                </c:pt>
                <c:pt idx="2031">
                  <c:v>65535</c:v>
                </c:pt>
                <c:pt idx="2032">
                  <c:v>65535</c:v>
                </c:pt>
                <c:pt idx="2033">
                  <c:v>65535</c:v>
                </c:pt>
                <c:pt idx="2034">
                  <c:v>65535</c:v>
                </c:pt>
                <c:pt idx="2035">
                  <c:v>65535</c:v>
                </c:pt>
                <c:pt idx="2036">
                  <c:v>65535</c:v>
                </c:pt>
                <c:pt idx="2037">
                  <c:v>65535</c:v>
                </c:pt>
                <c:pt idx="2038">
                  <c:v>65535</c:v>
                </c:pt>
                <c:pt idx="2039">
                  <c:v>65535</c:v>
                </c:pt>
                <c:pt idx="2040">
                  <c:v>65535</c:v>
                </c:pt>
                <c:pt idx="2041">
                  <c:v>65535</c:v>
                </c:pt>
                <c:pt idx="2042">
                  <c:v>65535</c:v>
                </c:pt>
                <c:pt idx="2043">
                  <c:v>65535</c:v>
                </c:pt>
                <c:pt idx="2044">
                  <c:v>65535</c:v>
                </c:pt>
                <c:pt idx="2045">
                  <c:v>65535</c:v>
                </c:pt>
                <c:pt idx="2046">
                  <c:v>65535</c:v>
                </c:pt>
                <c:pt idx="2047">
                  <c:v>65535</c:v>
                </c:pt>
                <c:pt idx="2048">
                  <c:v>65535</c:v>
                </c:pt>
                <c:pt idx="2049">
                  <c:v>65535</c:v>
                </c:pt>
                <c:pt idx="2050">
                  <c:v>65535</c:v>
                </c:pt>
                <c:pt idx="2051">
                  <c:v>65535</c:v>
                </c:pt>
                <c:pt idx="2052">
                  <c:v>65535</c:v>
                </c:pt>
                <c:pt idx="2053">
                  <c:v>65535</c:v>
                </c:pt>
                <c:pt idx="2054">
                  <c:v>65535</c:v>
                </c:pt>
                <c:pt idx="2055">
                  <c:v>65535</c:v>
                </c:pt>
                <c:pt idx="2056">
                  <c:v>65535</c:v>
                </c:pt>
                <c:pt idx="2057">
                  <c:v>65535</c:v>
                </c:pt>
                <c:pt idx="2058">
                  <c:v>65535</c:v>
                </c:pt>
                <c:pt idx="2059">
                  <c:v>65535</c:v>
                </c:pt>
                <c:pt idx="2060">
                  <c:v>65535</c:v>
                </c:pt>
                <c:pt idx="2061">
                  <c:v>65535</c:v>
                </c:pt>
                <c:pt idx="2062">
                  <c:v>65535</c:v>
                </c:pt>
                <c:pt idx="2063">
                  <c:v>65535</c:v>
                </c:pt>
                <c:pt idx="2064">
                  <c:v>65535</c:v>
                </c:pt>
                <c:pt idx="2065">
                  <c:v>65535</c:v>
                </c:pt>
                <c:pt idx="2066">
                  <c:v>65535</c:v>
                </c:pt>
                <c:pt idx="2067">
                  <c:v>65535</c:v>
                </c:pt>
                <c:pt idx="2068">
                  <c:v>65535</c:v>
                </c:pt>
                <c:pt idx="2069">
                  <c:v>65535</c:v>
                </c:pt>
                <c:pt idx="2070">
                  <c:v>65535</c:v>
                </c:pt>
                <c:pt idx="2071">
                  <c:v>65535</c:v>
                </c:pt>
                <c:pt idx="2072">
                  <c:v>65535</c:v>
                </c:pt>
                <c:pt idx="2073">
                  <c:v>65535</c:v>
                </c:pt>
                <c:pt idx="2074">
                  <c:v>65535</c:v>
                </c:pt>
                <c:pt idx="2075">
                  <c:v>65535</c:v>
                </c:pt>
                <c:pt idx="2076">
                  <c:v>65535</c:v>
                </c:pt>
                <c:pt idx="2077">
                  <c:v>65535</c:v>
                </c:pt>
                <c:pt idx="2078">
                  <c:v>65535</c:v>
                </c:pt>
                <c:pt idx="2079">
                  <c:v>65535</c:v>
                </c:pt>
                <c:pt idx="2080">
                  <c:v>65535</c:v>
                </c:pt>
                <c:pt idx="2081">
                  <c:v>65535</c:v>
                </c:pt>
                <c:pt idx="2082">
                  <c:v>65535</c:v>
                </c:pt>
                <c:pt idx="2083">
                  <c:v>65535</c:v>
                </c:pt>
                <c:pt idx="2084">
                  <c:v>65535</c:v>
                </c:pt>
                <c:pt idx="2085">
                  <c:v>65535</c:v>
                </c:pt>
                <c:pt idx="2086">
                  <c:v>65535</c:v>
                </c:pt>
                <c:pt idx="2087">
                  <c:v>65535</c:v>
                </c:pt>
                <c:pt idx="2088">
                  <c:v>65535</c:v>
                </c:pt>
                <c:pt idx="2089">
                  <c:v>65535</c:v>
                </c:pt>
                <c:pt idx="2090">
                  <c:v>65535</c:v>
                </c:pt>
                <c:pt idx="2091">
                  <c:v>65535</c:v>
                </c:pt>
                <c:pt idx="2092">
                  <c:v>65535</c:v>
                </c:pt>
                <c:pt idx="2093">
                  <c:v>65535</c:v>
                </c:pt>
                <c:pt idx="2094">
                  <c:v>65535</c:v>
                </c:pt>
                <c:pt idx="2095">
                  <c:v>65535</c:v>
                </c:pt>
                <c:pt idx="2096">
                  <c:v>65535</c:v>
                </c:pt>
                <c:pt idx="2097">
                  <c:v>65535</c:v>
                </c:pt>
                <c:pt idx="2098">
                  <c:v>65535</c:v>
                </c:pt>
                <c:pt idx="2099">
                  <c:v>65535</c:v>
                </c:pt>
                <c:pt idx="2100">
                  <c:v>65535</c:v>
                </c:pt>
                <c:pt idx="2101">
                  <c:v>65535</c:v>
                </c:pt>
                <c:pt idx="2102">
                  <c:v>65535</c:v>
                </c:pt>
                <c:pt idx="2103">
                  <c:v>65535</c:v>
                </c:pt>
                <c:pt idx="2104">
                  <c:v>65535</c:v>
                </c:pt>
                <c:pt idx="2105">
                  <c:v>65535</c:v>
                </c:pt>
                <c:pt idx="2106">
                  <c:v>65535</c:v>
                </c:pt>
                <c:pt idx="2107">
                  <c:v>65535</c:v>
                </c:pt>
                <c:pt idx="2108">
                  <c:v>65535</c:v>
                </c:pt>
                <c:pt idx="2109">
                  <c:v>65535</c:v>
                </c:pt>
                <c:pt idx="2110">
                  <c:v>65535</c:v>
                </c:pt>
                <c:pt idx="2111">
                  <c:v>65535</c:v>
                </c:pt>
                <c:pt idx="2112">
                  <c:v>65535</c:v>
                </c:pt>
                <c:pt idx="2113">
                  <c:v>65535</c:v>
                </c:pt>
                <c:pt idx="2114">
                  <c:v>65535</c:v>
                </c:pt>
                <c:pt idx="2115">
                  <c:v>65535</c:v>
                </c:pt>
                <c:pt idx="2116">
                  <c:v>65535</c:v>
                </c:pt>
                <c:pt idx="2117">
                  <c:v>65535</c:v>
                </c:pt>
                <c:pt idx="2118">
                  <c:v>65535</c:v>
                </c:pt>
                <c:pt idx="2119">
                  <c:v>65535</c:v>
                </c:pt>
                <c:pt idx="2120">
                  <c:v>65535</c:v>
                </c:pt>
                <c:pt idx="2121">
                  <c:v>65535</c:v>
                </c:pt>
                <c:pt idx="2122">
                  <c:v>65535</c:v>
                </c:pt>
                <c:pt idx="2123">
                  <c:v>65535</c:v>
                </c:pt>
                <c:pt idx="2124">
                  <c:v>65535</c:v>
                </c:pt>
                <c:pt idx="2125">
                  <c:v>65535</c:v>
                </c:pt>
                <c:pt idx="2126">
                  <c:v>65535</c:v>
                </c:pt>
                <c:pt idx="2127">
                  <c:v>65535</c:v>
                </c:pt>
                <c:pt idx="2128">
                  <c:v>65535</c:v>
                </c:pt>
                <c:pt idx="2129">
                  <c:v>65535</c:v>
                </c:pt>
                <c:pt idx="2130">
                  <c:v>65535</c:v>
                </c:pt>
                <c:pt idx="2131">
                  <c:v>65535</c:v>
                </c:pt>
                <c:pt idx="2132">
                  <c:v>65535</c:v>
                </c:pt>
                <c:pt idx="2133">
                  <c:v>65535</c:v>
                </c:pt>
                <c:pt idx="2134">
                  <c:v>65535</c:v>
                </c:pt>
                <c:pt idx="2135">
                  <c:v>65535</c:v>
                </c:pt>
                <c:pt idx="2136">
                  <c:v>65535</c:v>
                </c:pt>
                <c:pt idx="2137">
                  <c:v>65535</c:v>
                </c:pt>
                <c:pt idx="2138">
                  <c:v>65535</c:v>
                </c:pt>
                <c:pt idx="2139">
                  <c:v>65535</c:v>
                </c:pt>
                <c:pt idx="2140">
                  <c:v>65535</c:v>
                </c:pt>
                <c:pt idx="2141">
                  <c:v>65535</c:v>
                </c:pt>
                <c:pt idx="2142">
                  <c:v>65535</c:v>
                </c:pt>
                <c:pt idx="2143">
                  <c:v>65535</c:v>
                </c:pt>
                <c:pt idx="2144">
                  <c:v>65535</c:v>
                </c:pt>
                <c:pt idx="2145">
                  <c:v>65535</c:v>
                </c:pt>
                <c:pt idx="2146">
                  <c:v>65535</c:v>
                </c:pt>
                <c:pt idx="2147">
                  <c:v>65535</c:v>
                </c:pt>
                <c:pt idx="2148">
                  <c:v>65535</c:v>
                </c:pt>
                <c:pt idx="2149">
                  <c:v>65535</c:v>
                </c:pt>
                <c:pt idx="2150">
                  <c:v>65535</c:v>
                </c:pt>
                <c:pt idx="2151">
                  <c:v>65535</c:v>
                </c:pt>
                <c:pt idx="2152">
                  <c:v>65535</c:v>
                </c:pt>
                <c:pt idx="2153">
                  <c:v>65535</c:v>
                </c:pt>
                <c:pt idx="2154">
                  <c:v>65535</c:v>
                </c:pt>
                <c:pt idx="2155">
                  <c:v>65535</c:v>
                </c:pt>
                <c:pt idx="2156">
                  <c:v>65535</c:v>
                </c:pt>
                <c:pt idx="2157">
                  <c:v>65535</c:v>
                </c:pt>
                <c:pt idx="2158">
                  <c:v>65535</c:v>
                </c:pt>
                <c:pt idx="2159">
                  <c:v>65535</c:v>
                </c:pt>
                <c:pt idx="2160">
                  <c:v>65535</c:v>
                </c:pt>
                <c:pt idx="2161">
                  <c:v>65535</c:v>
                </c:pt>
                <c:pt idx="2162">
                  <c:v>65535</c:v>
                </c:pt>
                <c:pt idx="2163">
                  <c:v>65535</c:v>
                </c:pt>
                <c:pt idx="2164">
                  <c:v>65535</c:v>
                </c:pt>
                <c:pt idx="2165">
                  <c:v>65535</c:v>
                </c:pt>
                <c:pt idx="2166">
                  <c:v>65535</c:v>
                </c:pt>
                <c:pt idx="2167">
                  <c:v>65535</c:v>
                </c:pt>
                <c:pt idx="2168">
                  <c:v>65535</c:v>
                </c:pt>
                <c:pt idx="2169">
                  <c:v>65535</c:v>
                </c:pt>
                <c:pt idx="2170">
                  <c:v>65535</c:v>
                </c:pt>
                <c:pt idx="2171">
                  <c:v>65535</c:v>
                </c:pt>
                <c:pt idx="2172">
                  <c:v>65535</c:v>
                </c:pt>
                <c:pt idx="2173">
                  <c:v>65535</c:v>
                </c:pt>
                <c:pt idx="2174">
                  <c:v>65535</c:v>
                </c:pt>
                <c:pt idx="2175">
                  <c:v>65535</c:v>
                </c:pt>
                <c:pt idx="2176">
                  <c:v>65535</c:v>
                </c:pt>
                <c:pt idx="2177">
                  <c:v>65535</c:v>
                </c:pt>
                <c:pt idx="2178">
                  <c:v>65535</c:v>
                </c:pt>
                <c:pt idx="2179">
                  <c:v>65535</c:v>
                </c:pt>
                <c:pt idx="2180">
                  <c:v>65535</c:v>
                </c:pt>
                <c:pt idx="2181">
                  <c:v>65535</c:v>
                </c:pt>
                <c:pt idx="2182">
                  <c:v>65535</c:v>
                </c:pt>
                <c:pt idx="2183">
                  <c:v>65535</c:v>
                </c:pt>
                <c:pt idx="2184">
                  <c:v>65535</c:v>
                </c:pt>
                <c:pt idx="2185">
                  <c:v>65535</c:v>
                </c:pt>
                <c:pt idx="2186">
                  <c:v>65535</c:v>
                </c:pt>
                <c:pt idx="2187">
                  <c:v>65535</c:v>
                </c:pt>
                <c:pt idx="2188">
                  <c:v>65535</c:v>
                </c:pt>
                <c:pt idx="2189">
                  <c:v>65535</c:v>
                </c:pt>
                <c:pt idx="2190">
                  <c:v>65535</c:v>
                </c:pt>
                <c:pt idx="2191">
                  <c:v>65535</c:v>
                </c:pt>
                <c:pt idx="2192">
                  <c:v>65535</c:v>
                </c:pt>
                <c:pt idx="2193">
                  <c:v>65535</c:v>
                </c:pt>
                <c:pt idx="2194">
                  <c:v>65535</c:v>
                </c:pt>
                <c:pt idx="2195">
                  <c:v>65535</c:v>
                </c:pt>
                <c:pt idx="2196">
                  <c:v>65535</c:v>
                </c:pt>
                <c:pt idx="2197">
                  <c:v>65535</c:v>
                </c:pt>
                <c:pt idx="2198">
                  <c:v>65535</c:v>
                </c:pt>
                <c:pt idx="2199">
                  <c:v>65535</c:v>
                </c:pt>
                <c:pt idx="2200">
                  <c:v>65535</c:v>
                </c:pt>
                <c:pt idx="2201">
                  <c:v>65535</c:v>
                </c:pt>
                <c:pt idx="2202">
                  <c:v>65535</c:v>
                </c:pt>
                <c:pt idx="2203">
                  <c:v>65535</c:v>
                </c:pt>
                <c:pt idx="2204">
                  <c:v>65535</c:v>
                </c:pt>
                <c:pt idx="2205">
                  <c:v>65535</c:v>
                </c:pt>
                <c:pt idx="2206">
                  <c:v>65535</c:v>
                </c:pt>
                <c:pt idx="2207">
                  <c:v>65535</c:v>
                </c:pt>
                <c:pt idx="2208">
                  <c:v>65535</c:v>
                </c:pt>
                <c:pt idx="2209">
                  <c:v>65535</c:v>
                </c:pt>
                <c:pt idx="2210">
                  <c:v>65535</c:v>
                </c:pt>
                <c:pt idx="2211">
                  <c:v>65535</c:v>
                </c:pt>
                <c:pt idx="2212">
                  <c:v>65535</c:v>
                </c:pt>
                <c:pt idx="2213">
                  <c:v>65535</c:v>
                </c:pt>
                <c:pt idx="2214">
                  <c:v>65535</c:v>
                </c:pt>
                <c:pt idx="2215">
                  <c:v>65535</c:v>
                </c:pt>
                <c:pt idx="2216">
                  <c:v>65535</c:v>
                </c:pt>
                <c:pt idx="2217">
                  <c:v>65535</c:v>
                </c:pt>
                <c:pt idx="2218">
                  <c:v>65535</c:v>
                </c:pt>
                <c:pt idx="2219">
                  <c:v>65535</c:v>
                </c:pt>
                <c:pt idx="2220">
                  <c:v>65535</c:v>
                </c:pt>
                <c:pt idx="2221">
                  <c:v>65535</c:v>
                </c:pt>
                <c:pt idx="2222">
                  <c:v>65535</c:v>
                </c:pt>
                <c:pt idx="2223">
                  <c:v>65535</c:v>
                </c:pt>
                <c:pt idx="2224">
                  <c:v>65535</c:v>
                </c:pt>
                <c:pt idx="2225">
                  <c:v>65535</c:v>
                </c:pt>
                <c:pt idx="2226">
                  <c:v>65535</c:v>
                </c:pt>
                <c:pt idx="2227">
                  <c:v>65535</c:v>
                </c:pt>
                <c:pt idx="2228">
                  <c:v>65535</c:v>
                </c:pt>
                <c:pt idx="2229">
                  <c:v>65535</c:v>
                </c:pt>
                <c:pt idx="2230">
                  <c:v>65535</c:v>
                </c:pt>
                <c:pt idx="2231">
                  <c:v>65535</c:v>
                </c:pt>
                <c:pt idx="2232">
                  <c:v>65535</c:v>
                </c:pt>
                <c:pt idx="2233">
                  <c:v>65535</c:v>
                </c:pt>
                <c:pt idx="2234">
                  <c:v>65535</c:v>
                </c:pt>
                <c:pt idx="2235">
                  <c:v>65535</c:v>
                </c:pt>
                <c:pt idx="2236">
                  <c:v>65535</c:v>
                </c:pt>
                <c:pt idx="2237">
                  <c:v>65535</c:v>
                </c:pt>
                <c:pt idx="2238">
                  <c:v>65535</c:v>
                </c:pt>
                <c:pt idx="2239">
                  <c:v>65535</c:v>
                </c:pt>
                <c:pt idx="2240">
                  <c:v>65535</c:v>
                </c:pt>
                <c:pt idx="2241">
                  <c:v>65535</c:v>
                </c:pt>
                <c:pt idx="2242">
                  <c:v>65535</c:v>
                </c:pt>
                <c:pt idx="2243">
                  <c:v>65535</c:v>
                </c:pt>
                <c:pt idx="2244">
                  <c:v>65535</c:v>
                </c:pt>
                <c:pt idx="2245">
                  <c:v>65535</c:v>
                </c:pt>
                <c:pt idx="2246">
                  <c:v>65535</c:v>
                </c:pt>
                <c:pt idx="2247">
                  <c:v>65535</c:v>
                </c:pt>
                <c:pt idx="2248">
                  <c:v>65535</c:v>
                </c:pt>
                <c:pt idx="2249">
                  <c:v>65535</c:v>
                </c:pt>
                <c:pt idx="2250">
                  <c:v>65535</c:v>
                </c:pt>
                <c:pt idx="2251">
                  <c:v>65535</c:v>
                </c:pt>
                <c:pt idx="2252">
                  <c:v>65535</c:v>
                </c:pt>
                <c:pt idx="2253">
                  <c:v>65535</c:v>
                </c:pt>
                <c:pt idx="2254">
                  <c:v>65535</c:v>
                </c:pt>
                <c:pt idx="2255">
                  <c:v>65535</c:v>
                </c:pt>
                <c:pt idx="2256">
                  <c:v>65535</c:v>
                </c:pt>
                <c:pt idx="2257">
                  <c:v>65535</c:v>
                </c:pt>
                <c:pt idx="2258">
                  <c:v>65535</c:v>
                </c:pt>
                <c:pt idx="2259">
                  <c:v>65535</c:v>
                </c:pt>
                <c:pt idx="2260">
                  <c:v>65535</c:v>
                </c:pt>
                <c:pt idx="2261">
                  <c:v>65535</c:v>
                </c:pt>
                <c:pt idx="2262">
                  <c:v>65535</c:v>
                </c:pt>
                <c:pt idx="2263">
                  <c:v>65535</c:v>
                </c:pt>
                <c:pt idx="2264">
                  <c:v>65535</c:v>
                </c:pt>
                <c:pt idx="2265">
                  <c:v>65535</c:v>
                </c:pt>
                <c:pt idx="2266">
                  <c:v>65535</c:v>
                </c:pt>
                <c:pt idx="2267">
                  <c:v>65535</c:v>
                </c:pt>
                <c:pt idx="2268">
                  <c:v>65535</c:v>
                </c:pt>
                <c:pt idx="2269">
                  <c:v>65535</c:v>
                </c:pt>
                <c:pt idx="2270">
                  <c:v>65535</c:v>
                </c:pt>
                <c:pt idx="2271">
                  <c:v>65535</c:v>
                </c:pt>
                <c:pt idx="2272">
                  <c:v>65535</c:v>
                </c:pt>
                <c:pt idx="2273">
                  <c:v>65535</c:v>
                </c:pt>
                <c:pt idx="2274">
                  <c:v>65535</c:v>
                </c:pt>
                <c:pt idx="2275">
                  <c:v>65535</c:v>
                </c:pt>
                <c:pt idx="2276">
                  <c:v>65535</c:v>
                </c:pt>
                <c:pt idx="2277">
                  <c:v>65535</c:v>
                </c:pt>
                <c:pt idx="2278">
                  <c:v>65535</c:v>
                </c:pt>
                <c:pt idx="2279">
                  <c:v>65535</c:v>
                </c:pt>
                <c:pt idx="2280">
                  <c:v>65535</c:v>
                </c:pt>
                <c:pt idx="2281">
                  <c:v>65535</c:v>
                </c:pt>
                <c:pt idx="2282">
                  <c:v>65535</c:v>
                </c:pt>
                <c:pt idx="2283">
                  <c:v>65535</c:v>
                </c:pt>
                <c:pt idx="2284">
                  <c:v>65535</c:v>
                </c:pt>
                <c:pt idx="2285">
                  <c:v>65535</c:v>
                </c:pt>
                <c:pt idx="2286">
                  <c:v>65535</c:v>
                </c:pt>
                <c:pt idx="2287">
                  <c:v>65535</c:v>
                </c:pt>
                <c:pt idx="2288">
                  <c:v>65535</c:v>
                </c:pt>
                <c:pt idx="2289">
                  <c:v>65535</c:v>
                </c:pt>
                <c:pt idx="2290">
                  <c:v>65535</c:v>
                </c:pt>
                <c:pt idx="2291">
                  <c:v>65535</c:v>
                </c:pt>
                <c:pt idx="2292">
                  <c:v>65535</c:v>
                </c:pt>
                <c:pt idx="2293">
                  <c:v>65535</c:v>
                </c:pt>
                <c:pt idx="2294">
                  <c:v>65535</c:v>
                </c:pt>
                <c:pt idx="2295">
                  <c:v>65535</c:v>
                </c:pt>
                <c:pt idx="2296">
                  <c:v>65535</c:v>
                </c:pt>
                <c:pt idx="2297">
                  <c:v>65535</c:v>
                </c:pt>
                <c:pt idx="2298">
                  <c:v>65535</c:v>
                </c:pt>
                <c:pt idx="2299">
                  <c:v>65535</c:v>
                </c:pt>
                <c:pt idx="2300">
                  <c:v>65535</c:v>
                </c:pt>
                <c:pt idx="2301">
                  <c:v>65535</c:v>
                </c:pt>
                <c:pt idx="2302">
                  <c:v>65535</c:v>
                </c:pt>
                <c:pt idx="2303">
                  <c:v>65535</c:v>
                </c:pt>
                <c:pt idx="2304">
                  <c:v>65535</c:v>
                </c:pt>
                <c:pt idx="2305">
                  <c:v>65535</c:v>
                </c:pt>
                <c:pt idx="2306">
                  <c:v>65535</c:v>
                </c:pt>
                <c:pt idx="2307">
                  <c:v>65535</c:v>
                </c:pt>
                <c:pt idx="2308">
                  <c:v>65535</c:v>
                </c:pt>
                <c:pt idx="2309">
                  <c:v>65535</c:v>
                </c:pt>
                <c:pt idx="2310">
                  <c:v>65535</c:v>
                </c:pt>
                <c:pt idx="2311">
                  <c:v>65535</c:v>
                </c:pt>
                <c:pt idx="2312">
                  <c:v>65535</c:v>
                </c:pt>
                <c:pt idx="2313">
                  <c:v>65535</c:v>
                </c:pt>
                <c:pt idx="2314">
                  <c:v>65535</c:v>
                </c:pt>
                <c:pt idx="2315">
                  <c:v>65535</c:v>
                </c:pt>
                <c:pt idx="2316">
                  <c:v>65535</c:v>
                </c:pt>
                <c:pt idx="2317">
                  <c:v>65535</c:v>
                </c:pt>
                <c:pt idx="2318">
                  <c:v>65535</c:v>
                </c:pt>
                <c:pt idx="2319">
                  <c:v>65535</c:v>
                </c:pt>
                <c:pt idx="2320">
                  <c:v>65535</c:v>
                </c:pt>
                <c:pt idx="2321">
                  <c:v>65535</c:v>
                </c:pt>
                <c:pt idx="2322">
                  <c:v>65535</c:v>
                </c:pt>
                <c:pt idx="2323">
                  <c:v>65535</c:v>
                </c:pt>
                <c:pt idx="2324">
                  <c:v>65535</c:v>
                </c:pt>
                <c:pt idx="2325">
                  <c:v>65535</c:v>
                </c:pt>
                <c:pt idx="2326">
                  <c:v>65535</c:v>
                </c:pt>
                <c:pt idx="2327">
                  <c:v>65535</c:v>
                </c:pt>
                <c:pt idx="2328">
                  <c:v>65535</c:v>
                </c:pt>
                <c:pt idx="2329">
                  <c:v>65535</c:v>
                </c:pt>
                <c:pt idx="2330">
                  <c:v>65535</c:v>
                </c:pt>
                <c:pt idx="2331">
                  <c:v>65535</c:v>
                </c:pt>
                <c:pt idx="2332">
                  <c:v>65535</c:v>
                </c:pt>
                <c:pt idx="2333">
                  <c:v>65535</c:v>
                </c:pt>
                <c:pt idx="2334">
                  <c:v>65535</c:v>
                </c:pt>
                <c:pt idx="2335">
                  <c:v>65535</c:v>
                </c:pt>
                <c:pt idx="2336">
                  <c:v>65535</c:v>
                </c:pt>
                <c:pt idx="2337">
                  <c:v>65535</c:v>
                </c:pt>
                <c:pt idx="2338">
                  <c:v>65535</c:v>
                </c:pt>
                <c:pt idx="2339">
                  <c:v>65535</c:v>
                </c:pt>
                <c:pt idx="2340">
                  <c:v>65535</c:v>
                </c:pt>
                <c:pt idx="2341">
                  <c:v>65535</c:v>
                </c:pt>
                <c:pt idx="2342">
                  <c:v>65535</c:v>
                </c:pt>
                <c:pt idx="2343">
                  <c:v>65535</c:v>
                </c:pt>
                <c:pt idx="2344">
                  <c:v>65535</c:v>
                </c:pt>
                <c:pt idx="2345">
                  <c:v>65535</c:v>
                </c:pt>
                <c:pt idx="2346">
                  <c:v>65535</c:v>
                </c:pt>
                <c:pt idx="2347">
                  <c:v>65535</c:v>
                </c:pt>
                <c:pt idx="2348">
                  <c:v>65535</c:v>
                </c:pt>
                <c:pt idx="2349">
                  <c:v>65535</c:v>
                </c:pt>
                <c:pt idx="2350">
                  <c:v>65535</c:v>
                </c:pt>
                <c:pt idx="2351">
                  <c:v>65535</c:v>
                </c:pt>
                <c:pt idx="2352">
                  <c:v>65535</c:v>
                </c:pt>
                <c:pt idx="2353">
                  <c:v>65535</c:v>
                </c:pt>
                <c:pt idx="2354">
                  <c:v>65535</c:v>
                </c:pt>
                <c:pt idx="2355">
                  <c:v>65535</c:v>
                </c:pt>
                <c:pt idx="2356">
                  <c:v>65535</c:v>
                </c:pt>
                <c:pt idx="2357">
                  <c:v>65535</c:v>
                </c:pt>
                <c:pt idx="2358">
                  <c:v>65535</c:v>
                </c:pt>
                <c:pt idx="2359">
                  <c:v>65535</c:v>
                </c:pt>
                <c:pt idx="2360">
                  <c:v>65535</c:v>
                </c:pt>
                <c:pt idx="2361">
                  <c:v>65535</c:v>
                </c:pt>
                <c:pt idx="2362">
                  <c:v>65535</c:v>
                </c:pt>
                <c:pt idx="2363">
                  <c:v>65535</c:v>
                </c:pt>
                <c:pt idx="2364">
                  <c:v>65535</c:v>
                </c:pt>
                <c:pt idx="2365">
                  <c:v>65535</c:v>
                </c:pt>
                <c:pt idx="2366">
                  <c:v>65535</c:v>
                </c:pt>
                <c:pt idx="2367">
                  <c:v>65535</c:v>
                </c:pt>
                <c:pt idx="2368">
                  <c:v>65535</c:v>
                </c:pt>
                <c:pt idx="2369">
                  <c:v>65535</c:v>
                </c:pt>
                <c:pt idx="2370">
                  <c:v>65535</c:v>
                </c:pt>
                <c:pt idx="2371">
                  <c:v>65535</c:v>
                </c:pt>
                <c:pt idx="2372">
                  <c:v>65535</c:v>
                </c:pt>
                <c:pt idx="2373">
                  <c:v>65535</c:v>
                </c:pt>
                <c:pt idx="2374">
                  <c:v>65535</c:v>
                </c:pt>
                <c:pt idx="2375">
                  <c:v>65535</c:v>
                </c:pt>
                <c:pt idx="2376">
                  <c:v>65535</c:v>
                </c:pt>
                <c:pt idx="2377">
                  <c:v>65535</c:v>
                </c:pt>
                <c:pt idx="2378">
                  <c:v>65535</c:v>
                </c:pt>
                <c:pt idx="2379">
                  <c:v>65535</c:v>
                </c:pt>
                <c:pt idx="2380">
                  <c:v>65535</c:v>
                </c:pt>
                <c:pt idx="2381">
                  <c:v>65535</c:v>
                </c:pt>
                <c:pt idx="2382">
                  <c:v>65535</c:v>
                </c:pt>
                <c:pt idx="2383">
                  <c:v>65535</c:v>
                </c:pt>
                <c:pt idx="2384">
                  <c:v>65535</c:v>
                </c:pt>
                <c:pt idx="2385">
                  <c:v>65535</c:v>
                </c:pt>
                <c:pt idx="2386">
                  <c:v>65535</c:v>
                </c:pt>
                <c:pt idx="2387">
                  <c:v>65535</c:v>
                </c:pt>
                <c:pt idx="2388">
                  <c:v>65535</c:v>
                </c:pt>
                <c:pt idx="2389">
                  <c:v>65535</c:v>
                </c:pt>
                <c:pt idx="2390">
                  <c:v>65535</c:v>
                </c:pt>
                <c:pt idx="2391">
                  <c:v>65535</c:v>
                </c:pt>
                <c:pt idx="2392">
                  <c:v>65535</c:v>
                </c:pt>
                <c:pt idx="2393">
                  <c:v>65535</c:v>
                </c:pt>
                <c:pt idx="2394">
                  <c:v>65535</c:v>
                </c:pt>
                <c:pt idx="2395">
                  <c:v>65535</c:v>
                </c:pt>
                <c:pt idx="2396">
                  <c:v>65535</c:v>
                </c:pt>
                <c:pt idx="2397">
                  <c:v>65535</c:v>
                </c:pt>
                <c:pt idx="2398">
                  <c:v>65535</c:v>
                </c:pt>
                <c:pt idx="2399">
                  <c:v>65535</c:v>
                </c:pt>
                <c:pt idx="2400">
                  <c:v>65535</c:v>
                </c:pt>
                <c:pt idx="2401">
                  <c:v>65535</c:v>
                </c:pt>
                <c:pt idx="2402">
                  <c:v>65535</c:v>
                </c:pt>
                <c:pt idx="2403">
                  <c:v>65535</c:v>
                </c:pt>
                <c:pt idx="2404">
                  <c:v>65535</c:v>
                </c:pt>
                <c:pt idx="2405">
                  <c:v>65535</c:v>
                </c:pt>
                <c:pt idx="2406">
                  <c:v>65535</c:v>
                </c:pt>
                <c:pt idx="2407">
                  <c:v>65535</c:v>
                </c:pt>
                <c:pt idx="2408">
                  <c:v>65535</c:v>
                </c:pt>
                <c:pt idx="2409">
                  <c:v>65535</c:v>
                </c:pt>
                <c:pt idx="2410">
                  <c:v>65535</c:v>
                </c:pt>
                <c:pt idx="2411">
                  <c:v>65535</c:v>
                </c:pt>
                <c:pt idx="2412">
                  <c:v>65535</c:v>
                </c:pt>
                <c:pt idx="2413">
                  <c:v>65535</c:v>
                </c:pt>
                <c:pt idx="2414">
                  <c:v>65535</c:v>
                </c:pt>
                <c:pt idx="2415">
                  <c:v>65535</c:v>
                </c:pt>
                <c:pt idx="2416">
                  <c:v>65535</c:v>
                </c:pt>
                <c:pt idx="2417">
                  <c:v>65535</c:v>
                </c:pt>
                <c:pt idx="2418">
                  <c:v>65535</c:v>
                </c:pt>
                <c:pt idx="2419">
                  <c:v>65535</c:v>
                </c:pt>
                <c:pt idx="2420">
                  <c:v>65535</c:v>
                </c:pt>
                <c:pt idx="2421">
                  <c:v>65535</c:v>
                </c:pt>
                <c:pt idx="2422">
                  <c:v>65535</c:v>
                </c:pt>
                <c:pt idx="2423">
                  <c:v>65535</c:v>
                </c:pt>
                <c:pt idx="2424">
                  <c:v>65535</c:v>
                </c:pt>
                <c:pt idx="2425">
                  <c:v>65535</c:v>
                </c:pt>
                <c:pt idx="2426">
                  <c:v>65535</c:v>
                </c:pt>
                <c:pt idx="2427">
                  <c:v>65535</c:v>
                </c:pt>
                <c:pt idx="2428">
                  <c:v>65535</c:v>
                </c:pt>
                <c:pt idx="2429">
                  <c:v>65535</c:v>
                </c:pt>
                <c:pt idx="2430">
                  <c:v>65535</c:v>
                </c:pt>
                <c:pt idx="2431">
                  <c:v>65535</c:v>
                </c:pt>
                <c:pt idx="2432">
                  <c:v>65535</c:v>
                </c:pt>
                <c:pt idx="2433">
                  <c:v>65535</c:v>
                </c:pt>
                <c:pt idx="2434">
                  <c:v>65535</c:v>
                </c:pt>
                <c:pt idx="2435">
                  <c:v>65535</c:v>
                </c:pt>
                <c:pt idx="2436">
                  <c:v>65535</c:v>
                </c:pt>
                <c:pt idx="2437">
                  <c:v>65535</c:v>
                </c:pt>
                <c:pt idx="2438">
                  <c:v>65535</c:v>
                </c:pt>
                <c:pt idx="2439">
                  <c:v>65535</c:v>
                </c:pt>
                <c:pt idx="2440">
                  <c:v>65535</c:v>
                </c:pt>
                <c:pt idx="2441">
                  <c:v>65535</c:v>
                </c:pt>
                <c:pt idx="2442">
                  <c:v>65535</c:v>
                </c:pt>
                <c:pt idx="2443">
                  <c:v>65535</c:v>
                </c:pt>
                <c:pt idx="2444">
                  <c:v>65535</c:v>
                </c:pt>
                <c:pt idx="2445">
                  <c:v>65535</c:v>
                </c:pt>
                <c:pt idx="2446">
                  <c:v>65535</c:v>
                </c:pt>
                <c:pt idx="2447">
                  <c:v>65535</c:v>
                </c:pt>
                <c:pt idx="2448">
                  <c:v>65535</c:v>
                </c:pt>
                <c:pt idx="2449">
                  <c:v>65535</c:v>
                </c:pt>
                <c:pt idx="2450">
                  <c:v>65535</c:v>
                </c:pt>
                <c:pt idx="2451">
                  <c:v>65535</c:v>
                </c:pt>
                <c:pt idx="2452">
                  <c:v>65535</c:v>
                </c:pt>
                <c:pt idx="2453">
                  <c:v>65535</c:v>
                </c:pt>
                <c:pt idx="2454">
                  <c:v>65535</c:v>
                </c:pt>
                <c:pt idx="2455">
                  <c:v>65535</c:v>
                </c:pt>
                <c:pt idx="2456">
                  <c:v>65535</c:v>
                </c:pt>
                <c:pt idx="2457">
                  <c:v>65535</c:v>
                </c:pt>
                <c:pt idx="2458">
                  <c:v>65535</c:v>
                </c:pt>
                <c:pt idx="2459">
                  <c:v>65535</c:v>
                </c:pt>
                <c:pt idx="2460">
                  <c:v>65535</c:v>
                </c:pt>
                <c:pt idx="2461">
                  <c:v>65535</c:v>
                </c:pt>
                <c:pt idx="2462">
                  <c:v>65535</c:v>
                </c:pt>
                <c:pt idx="2463">
                  <c:v>65535</c:v>
                </c:pt>
                <c:pt idx="2464">
                  <c:v>65535</c:v>
                </c:pt>
                <c:pt idx="2465">
                  <c:v>65535</c:v>
                </c:pt>
                <c:pt idx="2466">
                  <c:v>65535</c:v>
                </c:pt>
                <c:pt idx="2467">
                  <c:v>65535</c:v>
                </c:pt>
                <c:pt idx="2468">
                  <c:v>65535</c:v>
                </c:pt>
                <c:pt idx="2469">
                  <c:v>65535</c:v>
                </c:pt>
                <c:pt idx="2470">
                  <c:v>65535</c:v>
                </c:pt>
                <c:pt idx="2471">
                  <c:v>65535</c:v>
                </c:pt>
                <c:pt idx="2472">
                  <c:v>65535</c:v>
                </c:pt>
                <c:pt idx="2473">
                  <c:v>65535</c:v>
                </c:pt>
                <c:pt idx="2474">
                  <c:v>65535</c:v>
                </c:pt>
                <c:pt idx="2475">
                  <c:v>65535</c:v>
                </c:pt>
                <c:pt idx="2476">
                  <c:v>65535</c:v>
                </c:pt>
                <c:pt idx="2477">
                  <c:v>65535</c:v>
                </c:pt>
                <c:pt idx="2478">
                  <c:v>65535</c:v>
                </c:pt>
                <c:pt idx="2479">
                  <c:v>65535</c:v>
                </c:pt>
                <c:pt idx="2480">
                  <c:v>65535</c:v>
                </c:pt>
                <c:pt idx="2481">
                  <c:v>65535</c:v>
                </c:pt>
                <c:pt idx="2482">
                  <c:v>65535</c:v>
                </c:pt>
                <c:pt idx="2483">
                  <c:v>65535</c:v>
                </c:pt>
                <c:pt idx="2484">
                  <c:v>65535</c:v>
                </c:pt>
                <c:pt idx="2485">
                  <c:v>65535</c:v>
                </c:pt>
                <c:pt idx="2486">
                  <c:v>65535</c:v>
                </c:pt>
                <c:pt idx="2487">
                  <c:v>65535</c:v>
                </c:pt>
                <c:pt idx="2488">
                  <c:v>65535</c:v>
                </c:pt>
                <c:pt idx="2489">
                  <c:v>65535</c:v>
                </c:pt>
                <c:pt idx="2490">
                  <c:v>65535</c:v>
                </c:pt>
                <c:pt idx="2491">
                  <c:v>65535</c:v>
                </c:pt>
                <c:pt idx="2492">
                  <c:v>65535</c:v>
                </c:pt>
                <c:pt idx="2493">
                  <c:v>65535</c:v>
                </c:pt>
                <c:pt idx="2494">
                  <c:v>65535</c:v>
                </c:pt>
                <c:pt idx="2495">
                  <c:v>65535</c:v>
                </c:pt>
                <c:pt idx="2496">
                  <c:v>65535</c:v>
                </c:pt>
                <c:pt idx="2497">
                  <c:v>65535</c:v>
                </c:pt>
                <c:pt idx="2498">
                  <c:v>65535</c:v>
                </c:pt>
                <c:pt idx="2499">
                  <c:v>65535</c:v>
                </c:pt>
                <c:pt idx="2500">
                  <c:v>65535</c:v>
                </c:pt>
                <c:pt idx="2501">
                  <c:v>65535</c:v>
                </c:pt>
                <c:pt idx="2502">
                  <c:v>65535</c:v>
                </c:pt>
                <c:pt idx="2503">
                  <c:v>65535</c:v>
                </c:pt>
                <c:pt idx="2504">
                  <c:v>65535</c:v>
                </c:pt>
                <c:pt idx="2505">
                  <c:v>65535</c:v>
                </c:pt>
                <c:pt idx="2506">
                  <c:v>65535</c:v>
                </c:pt>
                <c:pt idx="2507">
                  <c:v>65535</c:v>
                </c:pt>
                <c:pt idx="2508">
                  <c:v>65535</c:v>
                </c:pt>
                <c:pt idx="2509">
                  <c:v>65535</c:v>
                </c:pt>
                <c:pt idx="2510">
                  <c:v>65535</c:v>
                </c:pt>
                <c:pt idx="2511">
                  <c:v>65535</c:v>
                </c:pt>
                <c:pt idx="2512">
                  <c:v>65535</c:v>
                </c:pt>
                <c:pt idx="2513">
                  <c:v>65535</c:v>
                </c:pt>
                <c:pt idx="2514">
                  <c:v>65535</c:v>
                </c:pt>
                <c:pt idx="2515">
                  <c:v>65535</c:v>
                </c:pt>
                <c:pt idx="2516">
                  <c:v>65535</c:v>
                </c:pt>
                <c:pt idx="2517">
                  <c:v>65535</c:v>
                </c:pt>
                <c:pt idx="2518">
                  <c:v>65535</c:v>
                </c:pt>
                <c:pt idx="2519">
                  <c:v>65535</c:v>
                </c:pt>
                <c:pt idx="2520">
                  <c:v>65535</c:v>
                </c:pt>
                <c:pt idx="2521">
                  <c:v>65535</c:v>
                </c:pt>
                <c:pt idx="2522">
                  <c:v>65535</c:v>
                </c:pt>
                <c:pt idx="2523">
                  <c:v>65535</c:v>
                </c:pt>
                <c:pt idx="2524">
                  <c:v>65535</c:v>
                </c:pt>
                <c:pt idx="2525">
                  <c:v>65535</c:v>
                </c:pt>
                <c:pt idx="2526">
                  <c:v>65535</c:v>
                </c:pt>
                <c:pt idx="2527">
                  <c:v>65535</c:v>
                </c:pt>
                <c:pt idx="2528">
                  <c:v>65535</c:v>
                </c:pt>
                <c:pt idx="2529">
                  <c:v>65535</c:v>
                </c:pt>
                <c:pt idx="2530">
                  <c:v>65535</c:v>
                </c:pt>
                <c:pt idx="2531">
                  <c:v>65535</c:v>
                </c:pt>
                <c:pt idx="2532">
                  <c:v>65535</c:v>
                </c:pt>
                <c:pt idx="2533">
                  <c:v>65535</c:v>
                </c:pt>
                <c:pt idx="2534">
                  <c:v>65535</c:v>
                </c:pt>
                <c:pt idx="2535">
                  <c:v>65535</c:v>
                </c:pt>
                <c:pt idx="2536">
                  <c:v>65535</c:v>
                </c:pt>
                <c:pt idx="2537">
                  <c:v>65535</c:v>
                </c:pt>
                <c:pt idx="2538">
                  <c:v>65535</c:v>
                </c:pt>
                <c:pt idx="2539">
                  <c:v>65535</c:v>
                </c:pt>
                <c:pt idx="2540">
                  <c:v>65535</c:v>
                </c:pt>
                <c:pt idx="2541">
                  <c:v>65535</c:v>
                </c:pt>
                <c:pt idx="2542">
                  <c:v>65535</c:v>
                </c:pt>
                <c:pt idx="2543">
                  <c:v>65535</c:v>
                </c:pt>
                <c:pt idx="2544">
                  <c:v>65535</c:v>
                </c:pt>
                <c:pt idx="2545">
                  <c:v>65535</c:v>
                </c:pt>
                <c:pt idx="2546">
                  <c:v>65535</c:v>
                </c:pt>
                <c:pt idx="2547">
                  <c:v>65535</c:v>
                </c:pt>
                <c:pt idx="2548">
                  <c:v>65535</c:v>
                </c:pt>
                <c:pt idx="2549">
                  <c:v>65535</c:v>
                </c:pt>
                <c:pt idx="2550">
                  <c:v>65535</c:v>
                </c:pt>
                <c:pt idx="2551">
                  <c:v>65535</c:v>
                </c:pt>
                <c:pt idx="2552">
                  <c:v>65535</c:v>
                </c:pt>
                <c:pt idx="2553">
                  <c:v>65535</c:v>
                </c:pt>
                <c:pt idx="2554">
                  <c:v>65535</c:v>
                </c:pt>
                <c:pt idx="2555">
                  <c:v>65535</c:v>
                </c:pt>
                <c:pt idx="2556">
                  <c:v>65535</c:v>
                </c:pt>
                <c:pt idx="2557">
                  <c:v>65535</c:v>
                </c:pt>
                <c:pt idx="2558">
                  <c:v>65535</c:v>
                </c:pt>
                <c:pt idx="2559">
                  <c:v>65535</c:v>
                </c:pt>
                <c:pt idx="2560">
                  <c:v>65535</c:v>
                </c:pt>
                <c:pt idx="2561">
                  <c:v>65535</c:v>
                </c:pt>
                <c:pt idx="2562">
                  <c:v>65535</c:v>
                </c:pt>
                <c:pt idx="2563">
                  <c:v>65535</c:v>
                </c:pt>
                <c:pt idx="2564">
                  <c:v>65535</c:v>
                </c:pt>
                <c:pt idx="2565">
                  <c:v>65535</c:v>
                </c:pt>
                <c:pt idx="2566">
                  <c:v>65535</c:v>
                </c:pt>
                <c:pt idx="2567">
                  <c:v>65535</c:v>
                </c:pt>
                <c:pt idx="2568">
                  <c:v>65535</c:v>
                </c:pt>
                <c:pt idx="2569">
                  <c:v>65535</c:v>
                </c:pt>
                <c:pt idx="2570">
                  <c:v>65535</c:v>
                </c:pt>
                <c:pt idx="2571">
                  <c:v>65535</c:v>
                </c:pt>
                <c:pt idx="2572">
                  <c:v>65535</c:v>
                </c:pt>
                <c:pt idx="2573">
                  <c:v>65535</c:v>
                </c:pt>
                <c:pt idx="2574">
                  <c:v>65535</c:v>
                </c:pt>
                <c:pt idx="2575">
                  <c:v>65535</c:v>
                </c:pt>
                <c:pt idx="2576">
                  <c:v>65535</c:v>
                </c:pt>
                <c:pt idx="2577">
                  <c:v>65535</c:v>
                </c:pt>
                <c:pt idx="2578">
                  <c:v>65535</c:v>
                </c:pt>
                <c:pt idx="2579">
                  <c:v>65535</c:v>
                </c:pt>
                <c:pt idx="2580">
                  <c:v>65535</c:v>
                </c:pt>
                <c:pt idx="2581">
                  <c:v>65535</c:v>
                </c:pt>
                <c:pt idx="2582">
                  <c:v>65535</c:v>
                </c:pt>
                <c:pt idx="2583">
                  <c:v>65535</c:v>
                </c:pt>
                <c:pt idx="2584">
                  <c:v>65535</c:v>
                </c:pt>
                <c:pt idx="2585">
                  <c:v>65535</c:v>
                </c:pt>
                <c:pt idx="2586">
                  <c:v>65535</c:v>
                </c:pt>
                <c:pt idx="2587">
                  <c:v>65535</c:v>
                </c:pt>
                <c:pt idx="2588">
                  <c:v>65535</c:v>
                </c:pt>
                <c:pt idx="2589">
                  <c:v>65535</c:v>
                </c:pt>
                <c:pt idx="2590">
                  <c:v>65535</c:v>
                </c:pt>
                <c:pt idx="2591">
                  <c:v>65535</c:v>
                </c:pt>
                <c:pt idx="2592">
                  <c:v>65535</c:v>
                </c:pt>
                <c:pt idx="2593">
                  <c:v>65535</c:v>
                </c:pt>
                <c:pt idx="2594">
                  <c:v>65535</c:v>
                </c:pt>
                <c:pt idx="2595">
                  <c:v>65535</c:v>
                </c:pt>
                <c:pt idx="2596">
                  <c:v>65535</c:v>
                </c:pt>
                <c:pt idx="2597">
                  <c:v>65535</c:v>
                </c:pt>
                <c:pt idx="2598">
                  <c:v>65535</c:v>
                </c:pt>
                <c:pt idx="2599">
                  <c:v>65535</c:v>
                </c:pt>
                <c:pt idx="2600">
                  <c:v>65535</c:v>
                </c:pt>
                <c:pt idx="2601">
                  <c:v>65535</c:v>
                </c:pt>
                <c:pt idx="2602">
                  <c:v>65535</c:v>
                </c:pt>
                <c:pt idx="2603">
                  <c:v>65535</c:v>
                </c:pt>
                <c:pt idx="2604">
                  <c:v>65535</c:v>
                </c:pt>
                <c:pt idx="2605">
                  <c:v>65535</c:v>
                </c:pt>
                <c:pt idx="2606">
                  <c:v>65535</c:v>
                </c:pt>
                <c:pt idx="2607">
                  <c:v>65535</c:v>
                </c:pt>
                <c:pt idx="2608">
                  <c:v>65535</c:v>
                </c:pt>
                <c:pt idx="2609">
                  <c:v>65535</c:v>
                </c:pt>
                <c:pt idx="2610">
                  <c:v>65535</c:v>
                </c:pt>
                <c:pt idx="2611">
                  <c:v>65535</c:v>
                </c:pt>
                <c:pt idx="2612">
                  <c:v>65535</c:v>
                </c:pt>
                <c:pt idx="2613">
                  <c:v>65535</c:v>
                </c:pt>
                <c:pt idx="2614">
                  <c:v>65535</c:v>
                </c:pt>
                <c:pt idx="2615">
                  <c:v>65535</c:v>
                </c:pt>
                <c:pt idx="2616">
                  <c:v>65535</c:v>
                </c:pt>
                <c:pt idx="2617">
                  <c:v>65535</c:v>
                </c:pt>
                <c:pt idx="2618">
                  <c:v>65535</c:v>
                </c:pt>
                <c:pt idx="2619">
                  <c:v>65535</c:v>
                </c:pt>
                <c:pt idx="2620">
                  <c:v>65535</c:v>
                </c:pt>
                <c:pt idx="2621">
                  <c:v>65535</c:v>
                </c:pt>
                <c:pt idx="2622">
                  <c:v>65535</c:v>
                </c:pt>
                <c:pt idx="2623">
                  <c:v>65535</c:v>
                </c:pt>
                <c:pt idx="2624">
                  <c:v>65535</c:v>
                </c:pt>
                <c:pt idx="2625">
                  <c:v>65535</c:v>
                </c:pt>
                <c:pt idx="2626">
                  <c:v>65535</c:v>
                </c:pt>
                <c:pt idx="2627">
                  <c:v>65535</c:v>
                </c:pt>
                <c:pt idx="2628">
                  <c:v>65535</c:v>
                </c:pt>
                <c:pt idx="2629">
                  <c:v>65535</c:v>
                </c:pt>
                <c:pt idx="2630">
                  <c:v>65535</c:v>
                </c:pt>
                <c:pt idx="2631">
                  <c:v>65535</c:v>
                </c:pt>
                <c:pt idx="2632">
                  <c:v>65535</c:v>
                </c:pt>
                <c:pt idx="2633">
                  <c:v>65535</c:v>
                </c:pt>
                <c:pt idx="2634">
                  <c:v>65535</c:v>
                </c:pt>
                <c:pt idx="2635">
                  <c:v>65535</c:v>
                </c:pt>
                <c:pt idx="2636">
                  <c:v>65535</c:v>
                </c:pt>
                <c:pt idx="2637">
                  <c:v>65535</c:v>
                </c:pt>
                <c:pt idx="2638">
                  <c:v>65535</c:v>
                </c:pt>
                <c:pt idx="2639">
                  <c:v>65535</c:v>
                </c:pt>
                <c:pt idx="2640">
                  <c:v>65535</c:v>
                </c:pt>
                <c:pt idx="2641">
                  <c:v>65535</c:v>
                </c:pt>
                <c:pt idx="2642">
                  <c:v>65535</c:v>
                </c:pt>
                <c:pt idx="2643">
                  <c:v>65535</c:v>
                </c:pt>
                <c:pt idx="2644">
                  <c:v>65535</c:v>
                </c:pt>
                <c:pt idx="2645">
                  <c:v>65535</c:v>
                </c:pt>
                <c:pt idx="2646">
                  <c:v>65535</c:v>
                </c:pt>
                <c:pt idx="2647">
                  <c:v>65535</c:v>
                </c:pt>
                <c:pt idx="2648">
                  <c:v>65535</c:v>
                </c:pt>
                <c:pt idx="2649">
                  <c:v>65535</c:v>
                </c:pt>
                <c:pt idx="2650">
                  <c:v>65535</c:v>
                </c:pt>
                <c:pt idx="2651">
                  <c:v>65535</c:v>
                </c:pt>
                <c:pt idx="2652">
                  <c:v>65535</c:v>
                </c:pt>
                <c:pt idx="2653">
                  <c:v>65535</c:v>
                </c:pt>
                <c:pt idx="2654">
                  <c:v>65535</c:v>
                </c:pt>
                <c:pt idx="2655">
                  <c:v>65535</c:v>
                </c:pt>
                <c:pt idx="2656">
                  <c:v>65535</c:v>
                </c:pt>
                <c:pt idx="2657">
                  <c:v>65535</c:v>
                </c:pt>
                <c:pt idx="2658">
                  <c:v>65535</c:v>
                </c:pt>
                <c:pt idx="2659">
                  <c:v>65535</c:v>
                </c:pt>
                <c:pt idx="2660">
                  <c:v>65535</c:v>
                </c:pt>
                <c:pt idx="2661">
                  <c:v>65535</c:v>
                </c:pt>
                <c:pt idx="2662">
                  <c:v>65535</c:v>
                </c:pt>
                <c:pt idx="2663">
                  <c:v>65535</c:v>
                </c:pt>
                <c:pt idx="2664">
                  <c:v>65535</c:v>
                </c:pt>
                <c:pt idx="2665">
                  <c:v>65535</c:v>
                </c:pt>
                <c:pt idx="2666">
                  <c:v>65535</c:v>
                </c:pt>
                <c:pt idx="2667">
                  <c:v>65535</c:v>
                </c:pt>
                <c:pt idx="2668">
                  <c:v>65535</c:v>
                </c:pt>
                <c:pt idx="2669">
                  <c:v>65535</c:v>
                </c:pt>
                <c:pt idx="2670">
                  <c:v>65535</c:v>
                </c:pt>
                <c:pt idx="2671">
                  <c:v>65535</c:v>
                </c:pt>
                <c:pt idx="2672">
                  <c:v>65535</c:v>
                </c:pt>
                <c:pt idx="2673">
                  <c:v>65535</c:v>
                </c:pt>
                <c:pt idx="2674">
                  <c:v>65535</c:v>
                </c:pt>
                <c:pt idx="2675">
                  <c:v>65535</c:v>
                </c:pt>
                <c:pt idx="2676">
                  <c:v>65535</c:v>
                </c:pt>
                <c:pt idx="2677">
                  <c:v>65535</c:v>
                </c:pt>
                <c:pt idx="2678">
                  <c:v>65535</c:v>
                </c:pt>
                <c:pt idx="2679">
                  <c:v>65535</c:v>
                </c:pt>
                <c:pt idx="2680">
                  <c:v>65535</c:v>
                </c:pt>
                <c:pt idx="2681">
                  <c:v>65535</c:v>
                </c:pt>
                <c:pt idx="2682">
                  <c:v>65535</c:v>
                </c:pt>
                <c:pt idx="2683">
                  <c:v>65535</c:v>
                </c:pt>
                <c:pt idx="2684">
                  <c:v>65535</c:v>
                </c:pt>
                <c:pt idx="2685">
                  <c:v>65535</c:v>
                </c:pt>
                <c:pt idx="2686">
                  <c:v>65535</c:v>
                </c:pt>
                <c:pt idx="2687">
                  <c:v>65535</c:v>
                </c:pt>
                <c:pt idx="2688">
                  <c:v>65535</c:v>
                </c:pt>
                <c:pt idx="2689">
                  <c:v>65535</c:v>
                </c:pt>
                <c:pt idx="2690">
                  <c:v>65535</c:v>
                </c:pt>
                <c:pt idx="2691">
                  <c:v>65535</c:v>
                </c:pt>
                <c:pt idx="2692">
                  <c:v>65535</c:v>
                </c:pt>
                <c:pt idx="2693">
                  <c:v>65535</c:v>
                </c:pt>
                <c:pt idx="2694">
                  <c:v>65535</c:v>
                </c:pt>
                <c:pt idx="2695">
                  <c:v>65535</c:v>
                </c:pt>
                <c:pt idx="2696">
                  <c:v>65535</c:v>
                </c:pt>
                <c:pt idx="2697">
                  <c:v>65535</c:v>
                </c:pt>
                <c:pt idx="2698">
                  <c:v>65535</c:v>
                </c:pt>
                <c:pt idx="2699">
                  <c:v>65535</c:v>
                </c:pt>
                <c:pt idx="2700">
                  <c:v>65535</c:v>
                </c:pt>
                <c:pt idx="2701">
                  <c:v>65535</c:v>
                </c:pt>
                <c:pt idx="2702">
                  <c:v>65535</c:v>
                </c:pt>
                <c:pt idx="2703">
                  <c:v>65535</c:v>
                </c:pt>
                <c:pt idx="2704">
                  <c:v>65535</c:v>
                </c:pt>
                <c:pt idx="2705">
                  <c:v>65535</c:v>
                </c:pt>
                <c:pt idx="2706">
                  <c:v>65535</c:v>
                </c:pt>
                <c:pt idx="2707">
                  <c:v>65535</c:v>
                </c:pt>
                <c:pt idx="2708">
                  <c:v>65535</c:v>
                </c:pt>
                <c:pt idx="2709">
                  <c:v>65535</c:v>
                </c:pt>
                <c:pt idx="2710">
                  <c:v>65535</c:v>
                </c:pt>
                <c:pt idx="2711">
                  <c:v>65535</c:v>
                </c:pt>
                <c:pt idx="2712">
                  <c:v>65535</c:v>
                </c:pt>
                <c:pt idx="2713">
                  <c:v>65535</c:v>
                </c:pt>
                <c:pt idx="2714">
                  <c:v>65535</c:v>
                </c:pt>
                <c:pt idx="2715">
                  <c:v>65535</c:v>
                </c:pt>
                <c:pt idx="2716">
                  <c:v>65535</c:v>
                </c:pt>
                <c:pt idx="2717">
                  <c:v>65535</c:v>
                </c:pt>
                <c:pt idx="2718">
                  <c:v>65535</c:v>
                </c:pt>
                <c:pt idx="2719">
                  <c:v>65535</c:v>
                </c:pt>
                <c:pt idx="2720">
                  <c:v>65535</c:v>
                </c:pt>
                <c:pt idx="2721">
                  <c:v>65535</c:v>
                </c:pt>
                <c:pt idx="2722">
                  <c:v>65535</c:v>
                </c:pt>
                <c:pt idx="2723">
                  <c:v>65535</c:v>
                </c:pt>
                <c:pt idx="2724">
                  <c:v>65535</c:v>
                </c:pt>
                <c:pt idx="2725">
                  <c:v>65535</c:v>
                </c:pt>
                <c:pt idx="2726">
                  <c:v>65535</c:v>
                </c:pt>
                <c:pt idx="2727">
                  <c:v>65535</c:v>
                </c:pt>
                <c:pt idx="2728">
                  <c:v>65535</c:v>
                </c:pt>
                <c:pt idx="2729">
                  <c:v>65535</c:v>
                </c:pt>
                <c:pt idx="2730">
                  <c:v>65535</c:v>
                </c:pt>
                <c:pt idx="2731">
                  <c:v>65535</c:v>
                </c:pt>
                <c:pt idx="2732">
                  <c:v>65535</c:v>
                </c:pt>
                <c:pt idx="2733">
                  <c:v>65535</c:v>
                </c:pt>
                <c:pt idx="2734">
                  <c:v>65535</c:v>
                </c:pt>
                <c:pt idx="2735">
                  <c:v>65535</c:v>
                </c:pt>
                <c:pt idx="2736">
                  <c:v>65535</c:v>
                </c:pt>
                <c:pt idx="2737">
                  <c:v>65535</c:v>
                </c:pt>
                <c:pt idx="2738">
                  <c:v>65535</c:v>
                </c:pt>
                <c:pt idx="2739">
                  <c:v>65535</c:v>
                </c:pt>
                <c:pt idx="2740">
                  <c:v>65535</c:v>
                </c:pt>
                <c:pt idx="2741">
                  <c:v>65535</c:v>
                </c:pt>
                <c:pt idx="2742">
                  <c:v>65535</c:v>
                </c:pt>
                <c:pt idx="2743">
                  <c:v>65535</c:v>
                </c:pt>
                <c:pt idx="2744">
                  <c:v>65535</c:v>
                </c:pt>
                <c:pt idx="2745">
                  <c:v>65535</c:v>
                </c:pt>
                <c:pt idx="2746">
                  <c:v>65535</c:v>
                </c:pt>
                <c:pt idx="2747">
                  <c:v>65535</c:v>
                </c:pt>
                <c:pt idx="2748">
                  <c:v>65535</c:v>
                </c:pt>
                <c:pt idx="2749">
                  <c:v>65535</c:v>
                </c:pt>
                <c:pt idx="2750">
                  <c:v>65535</c:v>
                </c:pt>
                <c:pt idx="2751">
                  <c:v>65535</c:v>
                </c:pt>
                <c:pt idx="2752">
                  <c:v>65535</c:v>
                </c:pt>
                <c:pt idx="2753">
                  <c:v>65535</c:v>
                </c:pt>
                <c:pt idx="2754">
                  <c:v>65535</c:v>
                </c:pt>
                <c:pt idx="2755">
                  <c:v>65535</c:v>
                </c:pt>
                <c:pt idx="2756">
                  <c:v>65535</c:v>
                </c:pt>
                <c:pt idx="2757">
                  <c:v>65535</c:v>
                </c:pt>
                <c:pt idx="2758">
                  <c:v>65535</c:v>
                </c:pt>
                <c:pt idx="2759">
                  <c:v>65535</c:v>
                </c:pt>
                <c:pt idx="2760">
                  <c:v>65535</c:v>
                </c:pt>
                <c:pt idx="2761">
                  <c:v>65535</c:v>
                </c:pt>
                <c:pt idx="2762">
                  <c:v>65535</c:v>
                </c:pt>
                <c:pt idx="2763">
                  <c:v>65535</c:v>
                </c:pt>
                <c:pt idx="2764">
                  <c:v>65535</c:v>
                </c:pt>
                <c:pt idx="2765">
                  <c:v>65535</c:v>
                </c:pt>
                <c:pt idx="2766">
                  <c:v>65535</c:v>
                </c:pt>
                <c:pt idx="2767">
                  <c:v>65535</c:v>
                </c:pt>
                <c:pt idx="2768">
                  <c:v>65535</c:v>
                </c:pt>
                <c:pt idx="2769">
                  <c:v>65535</c:v>
                </c:pt>
                <c:pt idx="2770">
                  <c:v>65535</c:v>
                </c:pt>
                <c:pt idx="2771">
                  <c:v>65535</c:v>
                </c:pt>
                <c:pt idx="2772">
                  <c:v>65535</c:v>
                </c:pt>
                <c:pt idx="2773">
                  <c:v>65535</c:v>
                </c:pt>
                <c:pt idx="2774">
                  <c:v>65535</c:v>
                </c:pt>
                <c:pt idx="2775">
                  <c:v>65535</c:v>
                </c:pt>
                <c:pt idx="2776">
                  <c:v>65535</c:v>
                </c:pt>
                <c:pt idx="2777">
                  <c:v>65535</c:v>
                </c:pt>
                <c:pt idx="2778">
                  <c:v>65535</c:v>
                </c:pt>
                <c:pt idx="2779">
                  <c:v>65535</c:v>
                </c:pt>
                <c:pt idx="2780">
                  <c:v>65535</c:v>
                </c:pt>
                <c:pt idx="2781">
                  <c:v>65535</c:v>
                </c:pt>
                <c:pt idx="2782">
                  <c:v>65535</c:v>
                </c:pt>
                <c:pt idx="2783">
                  <c:v>65535</c:v>
                </c:pt>
                <c:pt idx="2784">
                  <c:v>65535</c:v>
                </c:pt>
                <c:pt idx="2785">
                  <c:v>65535</c:v>
                </c:pt>
                <c:pt idx="2786">
                  <c:v>65535</c:v>
                </c:pt>
                <c:pt idx="2787">
                  <c:v>65535</c:v>
                </c:pt>
                <c:pt idx="2788">
                  <c:v>65535</c:v>
                </c:pt>
                <c:pt idx="2789">
                  <c:v>65535</c:v>
                </c:pt>
                <c:pt idx="2790">
                  <c:v>65535</c:v>
                </c:pt>
                <c:pt idx="2791">
                  <c:v>65535</c:v>
                </c:pt>
                <c:pt idx="2792">
                  <c:v>65535</c:v>
                </c:pt>
                <c:pt idx="2793">
                  <c:v>65535</c:v>
                </c:pt>
                <c:pt idx="2794">
                  <c:v>65535</c:v>
                </c:pt>
                <c:pt idx="2795">
                  <c:v>65535</c:v>
                </c:pt>
                <c:pt idx="2796">
                  <c:v>65535</c:v>
                </c:pt>
                <c:pt idx="2797">
                  <c:v>65535</c:v>
                </c:pt>
                <c:pt idx="2798">
                  <c:v>65535</c:v>
                </c:pt>
                <c:pt idx="2799">
                  <c:v>65535</c:v>
                </c:pt>
                <c:pt idx="2800">
                  <c:v>65535</c:v>
                </c:pt>
                <c:pt idx="2801">
                  <c:v>65535</c:v>
                </c:pt>
                <c:pt idx="2802">
                  <c:v>65535</c:v>
                </c:pt>
                <c:pt idx="2803">
                  <c:v>65535</c:v>
                </c:pt>
                <c:pt idx="2804">
                  <c:v>65535</c:v>
                </c:pt>
                <c:pt idx="2805">
                  <c:v>65535</c:v>
                </c:pt>
                <c:pt idx="2806">
                  <c:v>65535</c:v>
                </c:pt>
                <c:pt idx="2807">
                  <c:v>65535</c:v>
                </c:pt>
                <c:pt idx="2808">
                  <c:v>65535</c:v>
                </c:pt>
                <c:pt idx="2809">
                  <c:v>65535</c:v>
                </c:pt>
                <c:pt idx="2810">
                  <c:v>65535</c:v>
                </c:pt>
                <c:pt idx="2811">
                  <c:v>65535</c:v>
                </c:pt>
                <c:pt idx="2812">
                  <c:v>65535</c:v>
                </c:pt>
                <c:pt idx="2813">
                  <c:v>65535</c:v>
                </c:pt>
                <c:pt idx="2814">
                  <c:v>65535</c:v>
                </c:pt>
                <c:pt idx="2815">
                  <c:v>65535</c:v>
                </c:pt>
                <c:pt idx="2816">
                  <c:v>65535</c:v>
                </c:pt>
                <c:pt idx="2817">
                  <c:v>65535</c:v>
                </c:pt>
                <c:pt idx="2818">
                  <c:v>65535</c:v>
                </c:pt>
                <c:pt idx="2819">
                  <c:v>65535</c:v>
                </c:pt>
                <c:pt idx="2820">
                  <c:v>65535</c:v>
                </c:pt>
                <c:pt idx="2821">
                  <c:v>65535</c:v>
                </c:pt>
                <c:pt idx="2822">
                  <c:v>65535</c:v>
                </c:pt>
                <c:pt idx="2823">
                  <c:v>65535</c:v>
                </c:pt>
                <c:pt idx="2824">
                  <c:v>65535</c:v>
                </c:pt>
                <c:pt idx="2825">
                  <c:v>65535</c:v>
                </c:pt>
                <c:pt idx="2826">
                  <c:v>65535</c:v>
                </c:pt>
                <c:pt idx="2827">
                  <c:v>65535</c:v>
                </c:pt>
                <c:pt idx="2828">
                  <c:v>65535</c:v>
                </c:pt>
                <c:pt idx="2829">
                  <c:v>65535</c:v>
                </c:pt>
                <c:pt idx="2830">
                  <c:v>65535</c:v>
                </c:pt>
                <c:pt idx="2831">
                  <c:v>65535</c:v>
                </c:pt>
                <c:pt idx="2832">
                  <c:v>65535</c:v>
                </c:pt>
                <c:pt idx="2833">
                  <c:v>65535</c:v>
                </c:pt>
                <c:pt idx="2834">
                  <c:v>65535</c:v>
                </c:pt>
                <c:pt idx="2835">
                  <c:v>65535</c:v>
                </c:pt>
                <c:pt idx="2836">
                  <c:v>65535</c:v>
                </c:pt>
                <c:pt idx="2837">
                  <c:v>65535</c:v>
                </c:pt>
                <c:pt idx="2838">
                  <c:v>65535</c:v>
                </c:pt>
                <c:pt idx="2839">
                  <c:v>65535</c:v>
                </c:pt>
                <c:pt idx="2840">
                  <c:v>65535</c:v>
                </c:pt>
                <c:pt idx="2841">
                  <c:v>65535</c:v>
                </c:pt>
                <c:pt idx="2842">
                  <c:v>65535</c:v>
                </c:pt>
                <c:pt idx="2843">
                  <c:v>65535</c:v>
                </c:pt>
                <c:pt idx="2844">
                  <c:v>65535</c:v>
                </c:pt>
                <c:pt idx="2845">
                  <c:v>65535</c:v>
                </c:pt>
                <c:pt idx="2846">
                  <c:v>65535</c:v>
                </c:pt>
                <c:pt idx="2847">
                  <c:v>65535</c:v>
                </c:pt>
                <c:pt idx="2848">
                  <c:v>65535</c:v>
                </c:pt>
                <c:pt idx="2849">
                  <c:v>65535</c:v>
                </c:pt>
                <c:pt idx="2850">
                  <c:v>65535</c:v>
                </c:pt>
                <c:pt idx="2851">
                  <c:v>65535</c:v>
                </c:pt>
                <c:pt idx="2852">
                  <c:v>65535</c:v>
                </c:pt>
                <c:pt idx="2853">
                  <c:v>65535</c:v>
                </c:pt>
                <c:pt idx="2854">
                  <c:v>65535</c:v>
                </c:pt>
                <c:pt idx="2855">
                  <c:v>65535</c:v>
                </c:pt>
                <c:pt idx="2856">
                  <c:v>65535</c:v>
                </c:pt>
                <c:pt idx="2857">
                  <c:v>65535</c:v>
                </c:pt>
                <c:pt idx="2858">
                  <c:v>65535</c:v>
                </c:pt>
                <c:pt idx="2859">
                  <c:v>65535</c:v>
                </c:pt>
                <c:pt idx="2860">
                  <c:v>65535</c:v>
                </c:pt>
                <c:pt idx="2861">
                  <c:v>65535</c:v>
                </c:pt>
                <c:pt idx="2862">
                  <c:v>65535</c:v>
                </c:pt>
                <c:pt idx="2863">
                  <c:v>65535</c:v>
                </c:pt>
                <c:pt idx="2864">
                  <c:v>65535</c:v>
                </c:pt>
                <c:pt idx="2865">
                  <c:v>65535</c:v>
                </c:pt>
                <c:pt idx="2866">
                  <c:v>65535</c:v>
                </c:pt>
                <c:pt idx="2867">
                  <c:v>65535</c:v>
                </c:pt>
                <c:pt idx="2868">
                  <c:v>65535</c:v>
                </c:pt>
                <c:pt idx="2869">
                  <c:v>65535</c:v>
                </c:pt>
                <c:pt idx="2870">
                  <c:v>65535</c:v>
                </c:pt>
                <c:pt idx="2871">
                  <c:v>65535</c:v>
                </c:pt>
                <c:pt idx="2872">
                  <c:v>65535</c:v>
                </c:pt>
                <c:pt idx="2873">
                  <c:v>65535</c:v>
                </c:pt>
                <c:pt idx="2874">
                  <c:v>65535</c:v>
                </c:pt>
                <c:pt idx="2875">
                  <c:v>65535</c:v>
                </c:pt>
                <c:pt idx="2876">
                  <c:v>65535</c:v>
                </c:pt>
                <c:pt idx="2877">
                  <c:v>65535</c:v>
                </c:pt>
                <c:pt idx="2878">
                  <c:v>65535</c:v>
                </c:pt>
                <c:pt idx="2879">
                  <c:v>65535</c:v>
                </c:pt>
                <c:pt idx="2880">
                  <c:v>65535</c:v>
                </c:pt>
                <c:pt idx="2881">
                  <c:v>65535</c:v>
                </c:pt>
                <c:pt idx="2882">
                  <c:v>65535</c:v>
                </c:pt>
                <c:pt idx="2883">
                  <c:v>65535</c:v>
                </c:pt>
                <c:pt idx="2884">
                  <c:v>65535</c:v>
                </c:pt>
                <c:pt idx="2885">
                  <c:v>65535</c:v>
                </c:pt>
                <c:pt idx="2886">
                  <c:v>65535</c:v>
                </c:pt>
                <c:pt idx="2887">
                  <c:v>65535</c:v>
                </c:pt>
                <c:pt idx="2888">
                  <c:v>65535</c:v>
                </c:pt>
                <c:pt idx="2889">
                  <c:v>65535</c:v>
                </c:pt>
                <c:pt idx="2890">
                  <c:v>65535</c:v>
                </c:pt>
                <c:pt idx="2891">
                  <c:v>65535</c:v>
                </c:pt>
                <c:pt idx="2892">
                  <c:v>65535</c:v>
                </c:pt>
                <c:pt idx="2893">
                  <c:v>65535</c:v>
                </c:pt>
                <c:pt idx="2894">
                  <c:v>65535</c:v>
                </c:pt>
                <c:pt idx="2895">
                  <c:v>65535</c:v>
                </c:pt>
                <c:pt idx="2896">
                  <c:v>65535</c:v>
                </c:pt>
                <c:pt idx="2897">
                  <c:v>65535</c:v>
                </c:pt>
                <c:pt idx="2898">
                  <c:v>65535</c:v>
                </c:pt>
                <c:pt idx="2899">
                  <c:v>65535</c:v>
                </c:pt>
                <c:pt idx="2900">
                  <c:v>65535</c:v>
                </c:pt>
                <c:pt idx="2901">
                  <c:v>65535</c:v>
                </c:pt>
                <c:pt idx="2902">
                  <c:v>65535</c:v>
                </c:pt>
                <c:pt idx="2903">
                  <c:v>65535</c:v>
                </c:pt>
                <c:pt idx="2904">
                  <c:v>65535</c:v>
                </c:pt>
                <c:pt idx="2905">
                  <c:v>65535</c:v>
                </c:pt>
                <c:pt idx="2906">
                  <c:v>65535</c:v>
                </c:pt>
                <c:pt idx="2907">
                  <c:v>65535</c:v>
                </c:pt>
                <c:pt idx="2908">
                  <c:v>65535</c:v>
                </c:pt>
                <c:pt idx="2909">
                  <c:v>65535</c:v>
                </c:pt>
                <c:pt idx="2910">
                  <c:v>65535</c:v>
                </c:pt>
                <c:pt idx="2911">
                  <c:v>65535</c:v>
                </c:pt>
                <c:pt idx="2912">
                  <c:v>65535</c:v>
                </c:pt>
                <c:pt idx="2913">
                  <c:v>65535</c:v>
                </c:pt>
                <c:pt idx="2914">
                  <c:v>65535</c:v>
                </c:pt>
                <c:pt idx="2915">
                  <c:v>65535</c:v>
                </c:pt>
                <c:pt idx="2916">
                  <c:v>65535</c:v>
                </c:pt>
                <c:pt idx="2917">
                  <c:v>65535</c:v>
                </c:pt>
                <c:pt idx="2918">
                  <c:v>65535</c:v>
                </c:pt>
                <c:pt idx="2919">
                  <c:v>65535</c:v>
                </c:pt>
                <c:pt idx="2920">
                  <c:v>65535</c:v>
                </c:pt>
                <c:pt idx="2921">
                  <c:v>65535</c:v>
                </c:pt>
                <c:pt idx="2922">
                  <c:v>65535</c:v>
                </c:pt>
                <c:pt idx="2923">
                  <c:v>65535</c:v>
                </c:pt>
                <c:pt idx="2924">
                  <c:v>65535</c:v>
                </c:pt>
                <c:pt idx="2925">
                  <c:v>65535</c:v>
                </c:pt>
                <c:pt idx="2926">
                  <c:v>65535</c:v>
                </c:pt>
                <c:pt idx="2927">
                  <c:v>65535</c:v>
                </c:pt>
                <c:pt idx="2928">
                  <c:v>65535</c:v>
                </c:pt>
                <c:pt idx="2929">
                  <c:v>65535</c:v>
                </c:pt>
                <c:pt idx="2930">
                  <c:v>65535</c:v>
                </c:pt>
                <c:pt idx="2931">
                  <c:v>65535</c:v>
                </c:pt>
                <c:pt idx="2932">
                  <c:v>65535</c:v>
                </c:pt>
                <c:pt idx="2933">
                  <c:v>65535</c:v>
                </c:pt>
                <c:pt idx="2934">
                  <c:v>65535</c:v>
                </c:pt>
                <c:pt idx="2935">
                  <c:v>65535</c:v>
                </c:pt>
                <c:pt idx="2936">
                  <c:v>65535</c:v>
                </c:pt>
                <c:pt idx="2937">
                  <c:v>65535</c:v>
                </c:pt>
                <c:pt idx="2938">
                  <c:v>65535</c:v>
                </c:pt>
                <c:pt idx="2939">
                  <c:v>65535</c:v>
                </c:pt>
                <c:pt idx="2940">
                  <c:v>65535</c:v>
                </c:pt>
                <c:pt idx="2941">
                  <c:v>65535</c:v>
                </c:pt>
                <c:pt idx="2942">
                  <c:v>65535</c:v>
                </c:pt>
                <c:pt idx="2943">
                  <c:v>65535</c:v>
                </c:pt>
                <c:pt idx="2944">
                  <c:v>65535</c:v>
                </c:pt>
                <c:pt idx="2945">
                  <c:v>65535</c:v>
                </c:pt>
                <c:pt idx="2946">
                  <c:v>65535</c:v>
                </c:pt>
                <c:pt idx="2947">
                  <c:v>65535</c:v>
                </c:pt>
                <c:pt idx="2948">
                  <c:v>65535</c:v>
                </c:pt>
                <c:pt idx="2949">
                  <c:v>65535</c:v>
                </c:pt>
                <c:pt idx="2950">
                  <c:v>65535</c:v>
                </c:pt>
                <c:pt idx="2951">
                  <c:v>65535</c:v>
                </c:pt>
                <c:pt idx="2952">
                  <c:v>65535</c:v>
                </c:pt>
                <c:pt idx="2953">
                  <c:v>65535</c:v>
                </c:pt>
                <c:pt idx="2954">
                  <c:v>65535</c:v>
                </c:pt>
                <c:pt idx="2955">
                  <c:v>65535</c:v>
                </c:pt>
                <c:pt idx="2956">
                  <c:v>65535</c:v>
                </c:pt>
                <c:pt idx="2957">
                  <c:v>65535</c:v>
                </c:pt>
                <c:pt idx="2958">
                  <c:v>65535</c:v>
                </c:pt>
                <c:pt idx="2959">
                  <c:v>65535</c:v>
                </c:pt>
                <c:pt idx="2960">
                  <c:v>65535</c:v>
                </c:pt>
                <c:pt idx="2961">
                  <c:v>65535</c:v>
                </c:pt>
                <c:pt idx="2962">
                  <c:v>65535</c:v>
                </c:pt>
                <c:pt idx="2963">
                  <c:v>65535</c:v>
                </c:pt>
                <c:pt idx="2964">
                  <c:v>65535</c:v>
                </c:pt>
                <c:pt idx="2965">
                  <c:v>65535</c:v>
                </c:pt>
                <c:pt idx="2966">
                  <c:v>65535</c:v>
                </c:pt>
                <c:pt idx="2967">
                  <c:v>65535</c:v>
                </c:pt>
                <c:pt idx="2968">
                  <c:v>65535</c:v>
                </c:pt>
                <c:pt idx="2969">
                  <c:v>65535</c:v>
                </c:pt>
                <c:pt idx="2970">
                  <c:v>65535</c:v>
                </c:pt>
                <c:pt idx="2971">
                  <c:v>65535</c:v>
                </c:pt>
                <c:pt idx="2972">
                  <c:v>65535</c:v>
                </c:pt>
                <c:pt idx="2973">
                  <c:v>65535</c:v>
                </c:pt>
                <c:pt idx="2974">
                  <c:v>65535</c:v>
                </c:pt>
                <c:pt idx="2975">
                  <c:v>65535</c:v>
                </c:pt>
                <c:pt idx="2976">
                  <c:v>65535</c:v>
                </c:pt>
                <c:pt idx="2977">
                  <c:v>65535</c:v>
                </c:pt>
                <c:pt idx="2978">
                  <c:v>65535</c:v>
                </c:pt>
                <c:pt idx="2979">
                  <c:v>65535</c:v>
                </c:pt>
                <c:pt idx="2980">
                  <c:v>65535</c:v>
                </c:pt>
                <c:pt idx="2981">
                  <c:v>65535</c:v>
                </c:pt>
                <c:pt idx="2982">
                  <c:v>65535</c:v>
                </c:pt>
                <c:pt idx="2983">
                  <c:v>65535</c:v>
                </c:pt>
                <c:pt idx="2984">
                  <c:v>65535</c:v>
                </c:pt>
                <c:pt idx="2985">
                  <c:v>65535</c:v>
                </c:pt>
                <c:pt idx="2986">
                  <c:v>65535</c:v>
                </c:pt>
                <c:pt idx="2987">
                  <c:v>65535</c:v>
                </c:pt>
                <c:pt idx="2988">
                  <c:v>65535</c:v>
                </c:pt>
                <c:pt idx="2989">
                  <c:v>65535</c:v>
                </c:pt>
                <c:pt idx="2990">
                  <c:v>65535</c:v>
                </c:pt>
                <c:pt idx="2991">
                  <c:v>65535</c:v>
                </c:pt>
                <c:pt idx="2992">
                  <c:v>65535</c:v>
                </c:pt>
                <c:pt idx="2993">
                  <c:v>65535</c:v>
                </c:pt>
                <c:pt idx="2994">
                  <c:v>65535</c:v>
                </c:pt>
                <c:pt idx="2995">
                  <c:v>65535</c:v>
                </c:pt>
                <c:pt idx="2996">
                  <c:v>65535</c:v>
                </c:pt>
                <c:pt idx="2997">
                  <c:v>65535</c:v>
                </c:pt>
                <c:pt idx="2998">
                  <c:v>65535</c:v>
                </c:pt>
                <c:pt idx="2999">
                  <c:v>65535</c:v>
                </c:pt>
                <c:pt idx="3000">
                  <c:v>65535</c:v>
                </c:pt>
                <c:pt idx="3001">
                  <c:v>65535</c:v>
                </c:pt>
                <c:pt idx="3002">
                  <c:v>65535</c:v>
                </c:pt>
                <c:pt idx="3003">
                  <c:v>65535</c:v>
                </c:pt>
                <c:pt idx="3004">
                  <c:v>65535</c:v>
                </c:pt>
                <c:pt idx="3005">
                  <c:v>65535</c:v>
                </c:pt>
                <c:pt idx="3006">
                  <c:v>65535</c:v>
                </c:pt>
                <c:pt idx="3007">
                  <c:v>65535</c:v>
                </c:pt>
                <c:pt idx="3008">
                  <c:v>65535</c:v>
                </c:pt>
                <c:pt idx="3009">
                  <c:v>65535</c:v>
                </c:pt>
                <c:pt idx="3010">
                  <c:v>65535</c:v>
                </c:pt>
                <c:pt idx="3011">
                  <c:v>65535</c:v>
                </c:pt>
                <c:pt idx="3012">
                  <c:v>65535</c:v>
                </c:pt>
                <c:pt idx="3013">
                  <c:v>65535</c:v>
                </c:pt>
                <c:pt idx="3014">
                  <c:v>65535</c:v>
                </c:pt>
                <c:pt idx="3015">
                  <c:v>65535</c:v>
                </c:pt>
                <c:pt idx="3016">
                  <c:v>65535</c:v>
                </c:pt>
                <c:pt idx="3017">
                  <c:v>65535</c:v>
                </c:pt>
                <c:pt idx="3018">
                  <c:v>65535</c:v>
                </c:pt>
                <c:pt idx="3019">
                  <c:v>65535</c:v>
                </c:pt>
                <c:pt idx="3020">
                  <c:v>65535</c:v>
                </c:pt>
                <c:pt idx="3021">
                  <c:v>65535</c:v>
                </c:pt>
                <c:pt idx="3022">
                  <c:v>65535</c:v>
                </c:pt>
                <c:pt idx="3023">
                  <c:v>65535</c:v>
                </c:pt>
                <c:pt idx="3024">
                  <c:v>65535</c:v>
                </c:pt>
                <c:pt idx="3025">
                  <c:v>65535</c:v>
                </c:pt>
                <c:pt idx="3026">
                  <c:v>65535</c:v>
                </c:pt>
                <c:pt idx="3027">
                  <c:v>65535</c:v>
                </c:pt>
                <c:pt idx="3028">
                  <c:v>65535</c:v>
                </c:pt>
                <c:pt idx="3029">
                  <c:v>65535</c:v>
                </c:pt>
                <c:pt idx="3030">
                  <c:v>65535</c:v>
                </c:pt>
                <c:pt idx="3031">
                  <c:v>65535</c:v>
                </c:pt>
                <c:pt idx="3032">
                  <c:v>65535</c:v>
                </c:pt>
                <c:pt idx="3033">
                  <c:v>65535</c:v>
                </c:pt>
                <c:pt idx="3034">
                  <c:v>65535</c:v>
                </c:pt>
                <c:pt idx="3035">
                  <c:v>65535</c:v>
                </c:pt>
                <c:pt idx="3036">
                  <c:v>65535</c:v>
                </c:pt>
                <c:pt idx="3037">
                  <c:v>65535</c:v>
                </c:pt>
                <c:pt idx="3038">
                  <c:v>65535</c:v>
                </c:pt>
                <c:pt idx="3039">
                  <c:v>65535</c:v>
                </c:pt>
                <c:pt idx="3040">
                  <c:v>65535</c:v>
                </c:pt>
                <c:pt idx="3041">
                  <c:v>65535</c:v>
                </c:pt>
                <c:pt idx="3042">
                  <c:v>65535</c:v>
                </c:pt>
                <c:pt idx="3043">
                  <c:v>65535</c:v>
                </c:pt>
                <c:pt idx="3044">
                  <c:v>65535</c:v>
                </c:pt>
                <c:pt idx="3045">
                  <c:v>65535</c:v>
                </c:pt>
                <c:pt idx="3046">
                  <c:v>65535</c:v>
                </c:pt>
                <c:pt idx="3047">
                  <c:v>65535</c:v>
                </c:pt>
                <c:pt idx="3048">
                  <c:v>65535</c:v>
                </c:pt>
                <c:pt idx="3049">
                  <c:v>65535</c:v>
                </c:pt>
                <c:pt idx="3050">
                  <c:v>65535</c:v>
                </c:pt>
                <c:pt idx="3051">
                  <c:v>65535</c:v>
                </c:pt>
                <c:pt idx="3052">
                  <c:v>65535</c:v>
                </c:pt>
                <c:pt idx="3053">
                  <c:v>65535</c:v>
                </c:pt>
                <c:pt idx="3054">
                  <c:v>65535</c:v>
                </c:pt>
                <c:pt idx="3055">
                  <c:v>65535</c:v>
                </c:pt>
                <c:pt idx="3056">
                  <c:v>65535</c:v>
                </c:pt>
                <c:pt idx="3057">
                  <c:v>65535</c:v>
                </c:pt>
                <c:pt idx="3058">
                  <c:v>65535</c:v>
                </c:pt>
                <c:pt idx="3059">
                  <c:v>65535</c:v>
                </c:pt>
                <c:pt idx="3060">
                  <c:v>65535</c:v>
                </c:pt>
                <c:pt idx="3061">
                  <c:v>65535</c:v>
                </c:pt>
                <c:pt idx="3062">
                  <c:v>65535</c:v>
                </c:pt>
                <c:pt idx="3063">
                  <c:v>65535</c:v>
                </c:pt>
                <c:pt idx="3064">
                  <c:v>65535</c:v>
                </c:pt>
                <c:pt idx="3065">
                  <c:v>65535</c:v>
                </c:pt>
                <c:pt idx="3066">
                  <c:v>65535</c:v>
                </c:pt>
                <c:pt idx="3067">
                  <c:v>65535</c:v>
                </c:pt>
                <c:pt idx="3068">
                  <c:v>65535</c:v>
                </c:pt>
                <c:pt idx="3069">
                  <c:v>65535</c:v>
                </c:pt>
                <c:pt idx="3070">
                  <c:v>65535</c:v>
                </c:pt>
                <c:pt idx="3071">
                  <c:v>65535</c:v>
                </c:pt>
                <c:pt idx="3072">
                  <c:v>65535</c:v>
                </c:pt>
                <c:pt idx="3073">
                  <c:v>65535</c:v>
                </c:pt>
                <c:pt idx="3074">
                  <c:v>65535</c:v>
                </c:pt>
                <c:pt idx="3075">
                  <c:v>65535</c:v>
                </c:pt>
                <c:pt idx="3076">
                  <c:v>65535</c:v>
                </c:pt>
                <c:pt idx="3077">
                  <c:v>65535</c:v>
                </c:pt>
                <c:pt idx="3078">
                  <c:v>65535</c:v>
                </c:pt>
                <c:pt idx="3079">
                  <c:v>65535</c:v>
                </c:pt>
                <c:pt idx="3080">
                  <c:v>65535</c:v>
                </c:pt>
                <c:pt idx="3081">
                  <c:v>65535</c:v>
                </c:pt>
                <c:pt idx="3082">
                  <c:v>65535</c:v>
                </c:pt>
                <c:pt idx="3083">
                  <c:v>65535</c:v>
                </c:pt>
                <c:pt idx="3084">
                  <c:v>65535</c:v>
                </c:pt>
                <c:pt idx="3085">
                  <c:v>65535</c:v>
                </c:pt>
                <c:pt idx="3086">
                  <c:v>65535</c:v>
                </c:pt>
                <c:pt idx="3087">
                  <c:v>65535</c:v>
                </c:pt>
                <c:pt idx="3088">
                  <c:v>65535</c:v>
                </c:pt>
                <c:pt idx="3089">
                  <c:v>65535</c:v>
                </c:pt>
                <c:pt idx="3090">
                  <c:v>65535</c:v>
                </c:pt>
                <c:pt idx="3091">
                  <c:v>65535</c:v>
                </c:pt>
                <c:pt idx="3092">
                  <c:v>65535</c:v>
                </c:pt>
                <c:pt idx="3093">
                  <c:v>65535</c:v>
                </c:pt>
                <c:pt idx="3094">
                  <c:v>65535</c:v>
                </c:pt>
                <c:pt idx="3095">
                  <c:v>65535</c:v>
                </c:pt>
                <c:pt idx="3096">
                  <c:v>65535</c:v>
                </c:pt>
                <c:pt idx="3097">
                  <c:v>65535</c:v>
                </c:pt>
                <c:pt idx="3098">
                  <c:v>65535</c:v>
                </c:pt>
                <c:pt idx="3099">
                  <c:v>65535</c:v>
                </c:pt>
                <c:pt idx="3100">
                  <c:v>65535</c:v>
                </c:pt>
                <c:pt idx="3101">
                  <c:v>65535</c:v>
                </c:pt>
                <c:pt idx="3102">
                  <c:v>65535</c:v>
                </c:pt>
                <c:pt idx="3103">
                  <c:v>65535</c:v>
                </c:pt>
                <c:pt idx="3104">
                  <c:v>65535</c:v>
                </c:pt>
                <c:pt idx="3105">
                  <c:v>65535</c:v>
                </c:pt>
                <c:pt idx="3106">
                  <c:v>65535</c:v>
                </c:pt>
                <c:pt idx="3107">
                  <c:v>65535</c:v>
                </c:pt>
                <c:pt idx="3108">
                  <c:v>65535</c:v>
                </c:pt>
                <c:pt idx="3109">
                  <c:v>65535</c:v>
                </c:pt>
                <c:pt idx="3110">
                  <c:v>65535</c:v>
                </c:pt>
                <c:pt idx="3111">
                  <c:v>65535</c:v>
                </c:pt>
                <c:pt idx="3112">
                  <c:v>65535</c:v>
                </c:pt>
                <c:pt idx="3113">
                  <c:v>65535</c:v>
                </c:pt>
                <c:pt idx="3114">
                  <c:v>65535</c:v>
                </c:pt>
                <c:pt idx="3115">
                  <c:v>65535</c:v>
                </c:pt>
                <c:pt idx="3116">
                  <c:v>65535</c:v>
                </c:pt>
                <c:pt idx="3117">
                  <c:v>65535</c:v>
                </c:pt>
                <c:pt idx="3118">
                  <c:v>65535</c:v>
                </c:pt>
                <c:pt idx="3119">
                  <c:v>65535</c:v>
                </c:pt>
                <c:pt idx="3120">
                  <c:v>65535</c:v>
                </c:pt>
                <c:pt idx="3121">
                  <c:v>65535</c:v>
                </c:pt>
                <c:pt idx="3122">
                  <c:v>65535</c:v>
                </c:pt>
                <c:pt idx="3123">
                  <c:v>65535</c:v>
                </c:pt>
                <c:pt idx="3124">
                  <c:v>65535</c:v>
                </c:pt>
                <c:pt idx="3125">
                  <c:v>65535</c:v>
                </c:pt>
                <c:pt idx="3126">
                  <c:v>65535</c:v>
                </c:pt>
                <c:pt idx="3127">
                  <c:v>65535</c:v>
                </c:pt>
                <c:pt idx="3128">
                  <c:v>65535</c:v>
                </c:pt>
                <c:pt idx="3129">
                  <c:v>65535</c:v>
                </c:pt>
                <c:pt idx="3130">
                  <c:v>65535</c:v>
                </c:pt>
                <c:pt idx="3131">
                  <c:v>65535</c:v>
                </c:pt>
                <c:pt idx="3132">
                  <c:v>65535</c:v>
                </c:pt>
                <c:pt idx="3133">
                  <c:v>65535</c:v>
                </c:pt>
                <c:pt idx="3134">
                  <c:v>65535</c:v>
                </c:pt>
                <c:pt idx="3135">
                  <c:v>65535</c:v>
                </c:pt>
                <c:pt idx="3136">
                  <c:v>65535</c:v>
                </c:pt>
                <c:pt idx="3137">
                  <c:v>65535</c:v>
                </c:pt>
                <c:pt idx="3138">
                  <c:v>65535</c:v>
                </c:pt>
                <c:pt idx="3139">
                  <c:v>65535</c:v>
                </c:pt>
                <c:pt idx="3140">
                  <c:v>65535</c:v>
                </c:pt>
                <c:pt idx="3141">
                  <c:v>65535</c:v>
                </c:pt>
                <c:pt idx="3142">
                  <c:v>65535</c:v>
                </c:pt>
                <c:pt idx="3143">
                  <c:v>65535</c:v>
                </c:pt>
                <c:pt idx="3144">
                  <c:v>65535</c:v>
                </c:pt>
                <c:pt idx="3145">
                  <c:v>65535</c:v>
                </c:pt>
                <c:pt idx="3146">
                  <c:v>65535</c:v>
                </c:pt>
                <c:pt idx="3147">
                  <c:v>65535</c:v>
                </c:pt>
                <c:pt idx="3148">
                  <c:v>65535</c:v>
                </c:pt>
                <c:pt idx="3149">
                  <c:v>65535</c:v>
                </c:pt>
                <c:pt idx="3150">
                  <c:v>65535</c:v>
                </c:pt>
                <c:pt idx="3151">
                  <c:v>65535</c:v>
                </c:pt>
                <c:pt idx="3152">
                  <c:v>65535</c:v>
                </c:pt>
                <c:pt idx="3153">
                  <c:v>65535</c:v>
                </c:pt>
                <c:pt idx="3154">
                  <c:v>65535</c:v>
                </c:pt>
                <c:pt idx="3155">
                  <c:v>65535</c:v>
                </c:pt>
                <c:pt idx="3156">
                  <c:v>65535</c:v>
                </c:pt>
                <c:pt idx="3157">
                  <c:v>65535</c:v>
                </c:pt>
                <c:pt idx="3158">
                  <c:v>65535</c:v>
                </c:pt>
                <c:pt idx="3159">
                  <c:v>65535</c:v>
                </c:pt>
                <c:pt idx="3160">
                  <c:v>65535</c:v>
                </c:pt>
                <c:pt idx="3161">
                  <c:v>65535</c:v>
                </c:pt>
                <c:pt idx="3162">
                  <c:v>65535</c:v>
                </c:pt>
                <c:pt idx="3163">
                  <c:v>65535</c:v>
                </c:pt>
                <c:pt idx="3164">
                  <c:v>65535</c:v>
                </c:pt>
                <c:pt idx="3165">
                  <c:v>65535</c:v>
                </c:pt>
                <c:pt idx="3166">
                  <c:v>65535</c:v>
                </c:pt>
                <c:pt idx="3167">
                  <c:v>65535</c:v>
                </c:pt>
                <c:pt idx="3168">
                  <c:v>65535</c:v>
                </c:pt>
                <c:pt idx="3169">
                  <c:v>65535</c:v>
                </c:pt>
                <c:pt idx="3170">
                  <c:v>65535</c:v>
                </c:pt>
                <c:pt idx="3171">
                  <c:v>65535</c:v>
                </c:pt>
                <c:pt idx="3172">
                  <c:v>65535</c:v>
                </c:pt>
                <c:pt idx="3173">
                  <c:v>65535</c:v>
                </c:pt>
                <c:pt idx="3174">
                  <c:v>65535</c:v>
                </c:pt>
                <c:pt idx="3175">
                  <c:v>65535</c:v>
                </c:pt>
                <c:pt idx="3176">
                  <c:v>65535</c:v>
                </c:pt>
                <c:pt idx="3177">
                  <c:v>65535</c:v>
                </c:pt>
                <c:pt idx="3178">
                  <c:v>65535</c:v>
                </c:pt>
                <c:pt idx="3179">
                  <c:v>65535</c:v>
                </c:pt>
                <c:pt idx="3180">
                  <c:v>65535</c:v>
                </c:pt>
                <c:pt idx="3181">
                  <c:v>65535</c:v>
                </c:pt>
                <c:pt idx="3182">
                  <c:v>65535</c:v>
                </c:pt>
                <c:pt idx="3183">
                  <c:v>65535</c:v>
                </c:pt>
                <c:pt idx="3184">
                  <c:v>65535</c:v>
                </c:pt>
                <c:pt idx="3185">
                  <c:v>65535</c:v>
                </c:pt>
                <c:pt idx="3186">
                  <c:v>65535</c:v>
                </c:pt>
                <c:pt idx="3187">
                  <c:v>65535</c:v>
                </c:pt>
                <c:pt idx="3188">
                  <c:v>65535</c:v>
                </c:pt>
                <c:pt idx="3189">
                  <c:v>65535</c:v>
                </c:pt>
                <c:pt idx="3190">
                  <c:v>65535</c:v>
                </c:pt>
                <c:pt idx="3191">
                  <c:v>65535</c:v>
                </c:pt>
                <c:pt idx="3192">
                  <c:v>65535</c:v>
                </c:pt>
                <c:pt idx="3193">
                  <c:v>65535</c:v>
                </c:pt>
                <c:pt idx="3194">
                  <c:v>65535</c:v>
                </c:pt>
                <c:pt idx="3195">
                  <c:v>65535</c:v>
                </c:pt>
                <c:pt idx="3196">
                  <c:v>65535</c:v>
                </c:pt>
                <c:pt idx="3197">
                  <c:v>65535</c:v>
                </c:pt>
                <c:pt idx="3198">
                  <c:v>65535</c:v>
                </c:pt>
                <c:pt idx="3199">
                  <c:v>65535</c:v>
                </c:pt>
                <c:pt idx="3200">
                  <c:v>65535</c:v>
                </c:pt>
                <c:pt idx="3201">
                  <c:v>65535</c:v>
                </c:pt>
                <c:pt idx="3202">
                  <c:v>65535</c:v>
                </c:pt>
                <c:pt idx="3203">
                  <c:v>65535</c:v>
                </c:pt>
                <c:pt idx="3204">
                  <c:v>65535</c:v>
                </c:pt>
                <c:pt idx="3205">
                  <c:v>65535</c:v>
                </c:pt>
                <c:pt idx="3206">
                  <c:v>65535</c:v>
                </c:pt>
                <c:pt idx="3207">
                  <c:v>65535</c:v>
                </c:pt>
                <c:pt idx="3208">
                  <c:v>65535</c:v>
                </c:pt>
                <c:pt idx="3209">
                  <c:v>65535</c:v>
                </c:pt>
                <c:pt idx="3210">
                  <c:v>65535</c:v>
                </c:pt>
                <c:pt idx="3211">
                  <c:v>65535</c:v>
                </c:pt>
                <c:pt idx="3212">
                  <c:v>65535</c:v>
                </c:pt>
                <c:pt idx="3213">
                  <c:v>65535</c:v>
                </c:pt>
                <c:pt idx="3214">
                  <c:v>65535</c:v>
                </c:pt>
                <c:pt idx="3215">
                  <c:v>65535</c:v>
                </c:pt>
                <c:pt idx="3216">
                  <c:v>65535</c:v>
                </c:pt>
                <c:pt idx="3217">
                  <c:v>65535</c:v>
                </c:pt>
                <c:pt idx="3218">
                  <c:v>65535</c:v>
                </c:pt>
                <c:pt idx="3219">
                  <c:v>65535</c:v>
                </c:pt>
                <c:pt idx="3220">
                  <c:v>65535</c:v>
                </c:pt>
                <c:pt idx="3221">
                  <c:v>65535</c:v>
                </c:pt>
                <c:pt idx="3222">
                  <c:v>65535</c:v>
                </c:pt>
                <c:pt idx="3223">
                  <c:v>65535</c:v>
                </c:pt>
                <c:pt idx="3224">
                  <c:v>65535</c:v>
                </c:pt>
                <c:pt idx="3225">
                  <c:v>65535</c:v>
                </c:pt>
                <c:pt idx="3226">
                  <c:v>65535</c:v>
                </c:pt>
                <c:pt idx="3227">
                  <c:v>65535</c:v>
                </c:pt>
                <c:pt idx="3228">
                  <c:v>65535</c:v>
                </c:pt>
                <c:pt idx="3229">
                  <c:v>65535</c:v>
                </c:pt>
                <c:pt idx="3230">
                  <c:v>65535</c:v>
                </c:pt>
                <c:pt idx="3231">
                  <c:v>65535</c:v>
                </c:pt>
                <c:pt idx="3232">
                  <c:v>65535</c:v>
                </c:pt>
                <c:pt idx="3233">
                  <c:v>65535</c:v>
                </c:pt>
                <c:pt idx="3234">
                  <c:v>65535</c:v>
                </c:pt>
                <c:pt idx="3235">
                  <c:v>65535</c:v>
                </c:pt>
                <c:pt idx="3236">
                  <c:v>65535</c:v>
                </c:pt>
                <c:pt idx="3237">
                  <c:v>65535</c:v>
                </c:pt>
                <c:pt idx="3238">
                  <c:v>65535</c:v>
                </c:pt>
                <c:pt idx="3239">
                  <c:v>65535</c:v>
                </c:pt>
                <c:pt idx="3240">
                  <c:v>65535</c:v>
                </c:pt>
                <c:pt idx="3241">
                  <c:v>65535</c:v>
                </c:pt>
                <c:pt idx="3242">
                  <c:v>65535</c:v>
                </c:pt>
                <c:pt idx="3243">
                  <c:v>65535</c:v>
                </c:pt>
                <c:pt idx="3244">
                  <c:v>65535</c:v>
                </c:pt>
                <c:pt idx="3245">
                  <c:v>65535</c:v>
                </c:pt>
                <c:pt idx="3246">
                  <c:v>65535</c:v>
                </c:pt>
                <c:pt idx="3247">
                  <c:v>65535</c:v>
                </c:pt>
                <c:pt idx="3248">
                  <c:v>65535</c:v>
                </c:pt>
                <c:pt idx="3249">
                  <c:v>65535</c:v>
                </c:pt>
                <c:pt idx="3250">
                  <c:v>65535</c:v>
                </c:pt>
                <c:pt idx="3251">
                  <c:v>65535</c:v>
                </c:pt>
                <c:pt idx="3252">
                  <c:v>65535</c:v>
                </c:pt>
                <c:pt idx="3253">
                  <c:v>65535</c:v>
                </c:pt>
                <c:pt idx="3254">
                  <c:v>65535</c:v>
                </c:pt>
                <c:pt idx="3255">
                  <c:v>65535</c:v>
                </c:pt>
                <c:pt idx="3256">
                  <c:v>65535</c:v>
                </c:pt>
                <c:pt idx="3257">
                  <c:v>65535</c:v>
                </c:pt>
                <c:pt idx="3258">
                  <c:v>65535</c:v>
                </c:pt>
                <c:pt idx="3259">
                  <c:v>65535</c:v>
                </c:pt>
                <c:pt idx="3260">
                  <c:v>65535</c:v>
                </c:pt>
                <c:pt idx="3261">
                  <c:v>65535</c:v>
                </c:pt>
                <c:pt idx="3262">
                  <c:v>65535</c:v>
                </c:pt>
                <c:pt idx="3263">
                  <c:v>65535</c:v>
                </c:pt>
                <c:pt idx="3264">
                  <c:v>65535</c:v>
                </c:pt>
                <c:pt idx="3265">
                  <c:v>65535</c:v>
                </c:pt>
                <c:pt idx="3266">
                  <c:v>65535</c:v>
                </c:pt>
                <c:pt idx="3267">
                  <c:v>65535</c:v>
                </c:pt>
                <c:pt idx="3268">
                  <c:v>65535</c:v>
                </c:pt>
                <c:pt idx="3269">
                  <c:v>65535</c:v>
                </c:pt>
                <c:pt idx="3270">
                  <c:v>65535</c:v>
                </c:pt>
                <c:pt idx="3271">
                  <c:v>65535</c:v>
                </c:pt>
                <c:pt idx="3272">
                  <c:v>65535</c:v>
                </c:pt>
                <c:pt idx="3273">
                  <c:v>65535</c:v>
                </c:pt>
                <c:pt idx="3274">
                  <c:v>65535</c:v>
                </c:pt>
                <c:pt idx="3275">
                  <c:v>65535</c:v>
                </c:pt>
                <c:pt idx="3276">
                  <c:v>65535</c:v>
                </c:pt>
                <c:pt idx="3277">
                  <c:v>65535</c:v>
                </c:pt>
                <c:pt idx="3278">
                  <c:v>65535</c:v>
                </c:pt>
                <c:pt idx="3279">
                  <c:v>65535</c:v>
                </c:pt>
                <c:pt idx="3280">
                  <c:v>65535</c:v>
                </c:pt>
                <c:pt idx="3281">
                  <c:v>65535</c:v>
                </c:pt>
                <c:pt idx="3282">
                  <c:v>65535</c:v>
                </c:pt>
                <c:pt idx="3283">
                  <c:v>65535</c:v>
                </c:pt>
                <c:pt idx="3284">
                  <c:v>65535</c:v>
                </c:pt>
                <c:pt idx="3285">
                  <c:v>65535</c:v>
                </c:pt>
                <c:pt idx="3286">
                  <c:v>65535</c:v>
                </c:pt>
                <c:pt idx="3287">
                  <c:v>65535</c:v>
                </c:pt>
                <c:pt idx="3288">
                  <c:v>65535</c:v>
                </c:pt>
                <c:pt idx="3289">
                  <c:v>65535</c:v>
                </c:pt>
                <c:pt idx="3290">
                  <c:v>65535</c:v>
                </c:pt>
                <c:pt idx="3291">
                  <c:v>65535</c:v>
                </c:pt>
                <c:pt idx="3292">
                  <c:v>65535</c:v>
                </c:pt>
                <c:pt idx="3293">
                  <c:v>65535</c:v>
                </c:pt>
                <c:pt idx="3294">
                  <c:v>65535</c:v>
                </c:pt>
                <c:pt idx="3295">
                  <c:v>65535</c:v>
                </c:pt>
                <c:pt idx="3296">
                  <c:v>65535</c:v>
                </c:pt>
                <c:pt idx="3297">
                  <c:v>65535</c:v>
                </c:pt>
                <c:pt idx="3298">
                  <c:v>65535</c:v>
                </c:pt>
                <c:pt idx="3299">
                  <c:v>65535</c:v>
                </c:pt>
                <c:pt idx="3300">
                  <c:v>65535</c:v>
                </c:pt>
                <c:pt idx="3301">
                  <c:v>65535</c:v>
                </c:pt>
                <c:pt idx="3302">
                  <c:v>65535</c:v>
                </c:pt>
                <c:pt idx="3303">
                  <c:v>65535</c:v>
                </c:pt>
                <c:pt idx="3304">
                  <c:v>65535</c:v>
                </c:pt>
                <c:pt idx="3305">
                  <c:v>65535</c:v>
                </c:pt>
                <c:pt idx="3306">
                  <c:v>65535</c:v>
                </c:pt>
                <c:pt idx="3307">
                  <c:v>65535</c:v>
                </c:pt>
                <c:pt idx="3308">
                  <c:v>65535</c:v>
                </c:pt>
                <c:pt idx="3309">
                  <c:v>65535</c:v>
                </c:pt>
                <c:pt idx="3310">
                  <c:v>65535</c:v>
                </c:pt>
                <c:pt idx="3311">
                  <c:v>65535</c:v>
                </c:pt>
                <c:pt idx="3312">
                  <c:v>65535</c:v>
                </c:pt>
                <c:pt idx="3313">
                  <c:v>65535</c:v>
                </c:pt>
                <c:pt idx="3314">
                  <c:v>65535</c:v>
                </c:pt>
                <c:pt idx="3315">
                  <c:v>65535</c:v>
                </c:pt>
                <c:pt idx="3316">
                  <c:v>65535</c:v>
                </c:pt>
                <c:pt idx="3317">
                  <c:v>65535</c:v>
                </c:pt>
                <c:pt idx="3318">
                  <c:v>65535</c:v>
                </c:pt>
                <c:pt idx="3319">
                  <c:v>65535</c:v>
                </c:pt>
                <c:pt idx="3320">
                  <c:v>65535</c:v>
                </c:pt>
                <c:pt idx="3321">
                  <c:v>65535</c:v>
                </c:pt>
                <c:pt idx="3322">
                  <c:v>65535</c:v>
                </c:pt>
                <c:pt idx="3323">
                  <c:v>65535</c:v>
                </c:pt>
                <c:pt idx="3324">
                  <c:v>65535</c:v>
                </c:pt>
                <c:pt idx="3325">
                  <c:v>65535</c:v>
                </c:pt>
                <c:pt idx="3326">
                  <c:v>65535</c:v>
                </c:pt>
                <c:pt idx="3327">
                  <c:v>65535</c:v>
                </c:pt>
                <c:pt idx="3328">
                  <c:v>65535</c:v>
                </c:pt>
                <c:pt idx="3329">
                  <c:v>65535</c:v>
                </c:pt>
                <c:pt idx="3330">
                  <c:v>65535</c:v>
                </c:pt>
                <c:pt idx="3331">
                  <c:v>65535</c:v>
                </c:pt>
                <c:pt idx="3332">
                  <c:v>65535</c:v>
                </c:pt>
                <c:pt idx="3333">
                  <c:v>65535</c:v>
                </c:pt>
                <c:pt idx="3334">
                  <c:v>65535</c:v>
                </c:pt>
                <c:pt idx="3335">
                  <c:v>65535</c:v>
                </c:pt>
                <c:pt idx="3336">
                  <c:v>65535</c:v>
                </c:pt>
                <c:pt idx="3337">
                  <c:v>65535</c:v>
                </c:pt>
                <c:pt idx="3338">
                  <c:v>65535</c:v>
                </c:pt>
                <c:pt idx="3339">
                  <c:v>65535</c:v>
                </c:pt>
                <c:pt idx="3340">
                  <c:v>65535</c:v>
                </c:pt>
                <c:pt idx="3341">
                  <c:v>65535</c:v>
                </c:pt>
                <c:pt idx="3342">
                  <c:v>65535</c:v>
                </c:pt>
                <c:pt idx="3343">
                  <c:v>65535</c:v>
                </c:pt>
                <c:pt idx="3344">
                  <c:v>65535</c:v>
                </c:pt>
                <c:pt idx="3345">
                  <c:v>65535</c:v>
                </c:pt>
                <c:pt idx="3346">
                  <c:v>65535</c:v>
                </c:pt>
                <c:pt idx="3347">
                  <c:v>65535</c:v>
                </c:pt>
                <c:pt idx="3348">
                  <c:v>65535</c:v>
                </c:pt>
                <c:pt idx="3349">
                  <c:v>65535</c:v>
                </c:pt>
                <c:pt idx="3350">
                  <c:v>65535</c:v>
                </c:pt>
                <c:pt idx="3351">
                  <c:v>65535</c:v>
                </c:pt>
                <c:pt idx="3352">
                  <c:v>65535</c:v>
                </c:pt>
                <c:pt idx="3353">
                  <c:v>65535</c:v>
                </c:pt>
                <c:pt idx="3354">
                  <c:v>65535</c:v>
                </c:pt>
                <c:pt idx="3355">
                  <c:v>65535</c:v>
                </c:pt>
                <c:pt idx="3356">
                  <c:v>65535</c:v>
                </c:pt>
                <c:pt idx="3357">
                  <c:v>65535</c:v>
                </c:pt>
                <c:pt idx="3358">
                  <c:v>65535</c:v>
                </c:pt>
                <c:pt idx="3359">
                  <c:v>65535</c:v>
                </c:pt>
                <c:pt idx="3360">
                  <c:v>65535</c:v>
                </c:pt>
                <c:pt idx="3361">
                  <c:v>65535</c:v>
                </c:pt>
                <c:pt idx="3362">
                  <c:v>65535</c:v>
                </c:pt>
                <c:pt idx="3363">
                  <c:v>65535</c:v>
                </c:pt>
                <c:pt idx="3364">
                  <c:v>65535</c:v>
                </c:pt>
                <c:pt idx="3365">
                  <c:v>65535</c:v>
                </c:pt>
                <c:pt idx="3366">
                  <c:v>65535</c:v>
                </c:pt>
                <c:pt idx="3367">
                  <c:v>65535</c:v>
                </c:pt>
                <c:pt idx="3368">
                  <c:v>65535</c:v>
                </c:pt>
                <c:pt idx="3369">
                  <c:v>65535</c:v>
                </c:pt>
                <c:pt idx="3370">
                  <c:v>65535</c:v>
                </c:pt>
                <c:pt idx="3371">
                  <c:v>65535</c:v>
                </c:pt>
                <c:pt idx="3372">
                  <c:v>65535</c:v>
                </c:pt>
                <c:pt idx="3373">
                  <c:v>65535</c:v>
                </c:pt>
                <c:pt idx="3374">
                  <c:v>65535</c:v>
                </c:pt>
                <c:pt idx="3375">
                  <c:v>65535</c:v>
                </c:pt>
                <c:pt idx="3376">
                  <c:v>65535</c:v>
                </c:pt>
                <c:pt idx="3377">
                  <c:v>65535</c:v>
                </c:pt>
                <c:pt idx="3378">
                  <c:v>65535</c:v>
                </c:pt>
                <c:pt idx="3379">
                  <c:v>65535</c:v>
                </c:pt>
                <c:pt idx="3380">
                  <c:v>65535</c:v>
                </c:pt>
                <c:pt idx="3381">
                  <c:v>65535</c:v>
                </c:pt>
                <c:pt idx="3382">
                  <c:v>65535</c:v>
                </c:pt>
                <c:pt idx="3383">
                  <c:v>65535</c:v>
                </c:pt>
                <c:pt idx="3384">
                  <c:v>65535</c:v>
                </c:pt>
                <c:pt idx="3385">
                  <c:v>65535</c:v>
                </c:pt>
                <c:pt idx="3386">
                  <c:v>65535</c:v>
                </c:pt>
                <c:pt idx="3387">
                  <c:v>65535</c:v>
                </c:pt>
                <c:pt idx="3388">
                  <c:v>65535</c:v>
                </c:pt>
                <c:pt idx="3389">
                  <c:v>65535</c:v>
                </c:pt>
                <c:pt idx="3390">
                  <c:v>65535</c:v>
                </c:pt>
                <c:pt idx="3391">
                  <c:v>65535</c:v>
                </c:pt>
                <c:pt idx="3392">
                  <c:v>65535</c:v>
                </c:pt>
                <c:pt idx="3393">
                  <c:v>65535</c:v>
                </c:pt>
                <c:pt idx="3394">
                  <c:v>65535</c:v>
                </c:pt>
                <c:pt idx="3395">
                  <c:v>65535</c:v>
                </c:pt>
                <c:pt idx="3396">
                  <c:v>65535</c:v>
                </c:pt>
                <c:pt idx="3397">
                  <c:v>65535</c:v>
                </c:pt>
                <c:pt idx="3398">
                  <c:v>65535</c:v>
                </c:pt>
                <c:pt idx="3399">
                  <c:v>65535</c:v>
                </c:pt>
                <c:pt idx="3400">
                  <c:v>65535</c:v>
                </c:pt>
                <c:pt idx="3401">
                  <c:v>65535</c:v>
                </c:pt>
                <c:pt idx="3402">
                  <c:v>65535</c:v>
                </c:pt>
                <c:pt idx="3403">
                  <c:v>65535</c:v>
                </c:pt>
                <c:pt idx="3404">
                  <c:v>65535</c:v>
                </c:pt>
                <c:pt idx="3405">
                  <c:v>65535</c:v>
                </c:pt>
                <c:pt idx="3406">
                  <c:v>65535</c:v>
                </c:pt>
                <c:pt idx="3407">
                  <c:v>65535</c:v>
                </c:pt>
                <c:pt idx="3408">
                  <c:v>65535</c:v>
                </c:pt>
                <c:pt idx="3409">
                  <c:v>65535</c:v>
                </c:pt>
                <c:pt idx="3410">
                  <c:v>65535</c:v>
                </c:pt>
                <c:pt idx="3411">
                  <c:v>65535</c:v>
                </c:pt>
                <c:pt idx="3412">
                  <c:v>65535</c:v>
                </c:pt>
                <c:pt idx="3413">
                  <c:v>65535</c:v>
                </c:pt>
                <c:pt idx="3414">
                  <c:v>65535</c:v>
                </c:pt>
                <c:pt idx="3415">
                  <c:v>65535</c:v>
                </c:pt>
                <c:pt idx="3416">
                  <c:v>65535</c:v>
                </c:pt>
                <c:pt idx="3417">
                  <c:v>65535</c:v>
                </c:pt>
                <c:pt idx="3418">
                  <c:v>65535</c:v>
                </c:pt>
                <c:pt idx="3419">
                  <c:v>65535</c:v>
                </c:pt>
                <c:pt idx="3420">
                  <c:v>65535</c:v>
                </c:pt>
                <c:pt idx="3421">
                  <c:v>65535</c:v>
                </c:pt>
                <c:pt idx="3422">
                  <c:v>65535</c:v>
                </c:pt>
                <c:pt idx="3423">
                  <c:v>65535</c:v>
                </c:pt>
                <c:pt idx="3424">
                  <c:v>65535</c:v>
                </c:pt>
                <c:pt idx="3425">
                  <c:v>65535</c:v>
                </c:pt>
                <c:pt idx="3426">
                  <c:v>65535</c:v>
                </c:pt>
                <c:pt idx="3427">
                  <c:v>65535</c:v>
                </c:pt>
                <c:pt idx="3428">
                  <c:v>65535</c:v>
                </c:pt>
                <c:pt idx="3429">
                  <c:v>65535</c:v>
                </c:pt>
                <c:pt idx="3430">
                  <c:v>65535</c:v>
                </c:pt>
                <c:pt idx="3431">
                  <c:v>65535</c:v>
                </c:pt>
                <c:pt idx="3432">
                  <c:v>65535</c:v>
                </c:pt>
                <c:pt idx="3433">
                  <c:v>65535</c:v>
                </c:pt>
                <c:pt idx="3434">
                  <c:v>65535</c:v>
                </c:pt>
                <c:pt idx="3435">
                  <c:v>65535</c:v>
                </c:pt>
                <c:pt idx="3436">
                  <c:v>65535</c:v>
                </c:pt>
                <c:pt idx="3437">
                  <c:v>65535</c:v>
                </c:pt>
                <c:pt idx="3438">
                  <c:v>65535</c:v>
                </c:pt>
                <c:pt idx="3439">
                  <c:v>65535</c:v>
                </c:pt>
                <c:pt idx="3440">
                  <c:v>65535</c:v>
                </c:pt>
                <c:pt idx="3441">
                  <c:v>65535</c:v>
                </c:pt>
                <c:pt idx="3442">
                  <c:v>65535</c:v>
                </c:pt>
                <c:pt idx="3443">
                  <c:v>65535</c:v>
                </c:pt>
                <c:pt idx="3444">
                  <c:v>65535</c:v>
                </c:pt>
                <c:pt idx="3445">
                  <c:v>65535</c:v>
                </c:pt>
                <c:pt idx="3446">
                  <c:v>65535</c:v>
                </c:pt>
                <c:pt idx="3447">
                  <c:v>65535</c:v>
                </c:pt>
                <c:pt idx="3448">
                  <c:v>65535</c:v>
                </c:pt>
                <c:pt idx="3449">
                  <c:v>65535</c:v>
                </c:pt>
                <c:pt idx="3450">
                  <c:v>65535</c:v>
                </c:pt>
                <c:pt idx="3451">
                  <c:v>65535</c:v>
                </c:pt>
                <c:pt idx="3452">
                  <c:v>65535</c:v>
                </c:pt>
                <c:pt idx="3453">
                  <c:v>65535</c:v>
                </c:pt>
                <c:pt idx="3454">
                  <c:v>65535</c:v>
                </c:pt>
                <c:pt idx="3455">
                  <c:v>65535</c:v>
                </c:pt>
                <c:pt idx="3456">
                  <c:v>65535</c:v>
                </c:pt>
                <c:pt idx="3457">
                  <c:v>65535</c:v>
                </c:pt>
                <c:pt idx="3458">
                  <c:v>65535</c:v>
                </c:pt>
                <c:pt idx="3459">
                  <c:v>65535</c:v>
                </c:pt>
                <c:pt idx="3460">
                  <c:v>65535</c:v>
                </c:pt>
                <c:pt idx="3461">
                  <c:v>65535</c:v>
                </c:pt>
                <c:pt idx="3462">
                  <c:v>65535</c:v>
                </c:pt>
                <c:pt idx="3463">
                  <c:v>65535</c:v>
                </c:pt>
                <c:pt idx="3464">
                  <c:v>65535</c:v>
                </c:pt>
                <c:pt idx="3465">
                  <c:v>65535</c:v>
                </c:pt>
                <c:pt idx="3466">
                  <c:v>65535</c:v>
                </c:pt>
                <c:pt idx="3467">
                  <c:v>65535</c:v>
                </c:pt>
                <c:pt idx="3468">
                  <c:v>65535</c:v>
                </c:pt>
                <c:pt idx="3469">
                  <c:v>65535</c:v>
                </c:pt>
                <c:pt idx="3470">
                  <c:v>65535</c:v>
                </c:pt>
                <c:pt idx="3471">
                  <c:v>65535</c:v>
                </c:pt>
                <c:pt idx="3472">
                  <c:v>65535</c:v>
                </c:pt>
                <c:pt idx="3473">
                  <c:v>65535</c:v>
                </c:pt>
                <c:pt idx="3474">
                  <c:v>65535</c:v>
                </c:pt>
                <c:pt idx="3475">
                  <c:v>65535</c:v>
                </c:pt>
                <c:pt idx="3476">
                  <c:v>65535</c:v>
                </c:pt>
                <c:pt idx="3477">
                  <c:v>65535</c:v>
                </c:pt>
                <c:pt idx="3478">
                  <c:v>65535</c:v>
                </c:pt>
                <c:pt idx="3479">
                  <c:v>65535</c:v>
                </c:pt>
                <c:pt idx="3480">
                  <c:v>65535</c:v>
                </c:pt>
                <c:pt idx="3481">
                  <c:v>65535</c:v>
                </c:pt>
                <c:pt idx="3482">
                  <c:v>65535</c:v>
                </c:pt>
                <c:pt idx="3483">
                  <c:v>65535</c:v>
                </c:pt>
                <c:pt idx="3484">
                  <c:v>65535</c:v>
                </c:pt>
                <c:pt idx="3485">
                  <c:v>65535</c:v>
                </c:pt>
                <c:pt idx="3486">
                  <c:v>65535</c:v>
                </c:pt>
                <c:pt idx="3487">
                  <c:v>65535</c:v>
                </c:pt>
                <c:pt idx="3488">
                  <c:v>65535</c:v>
                </c:pt>
                <c:pt idx="3489">
                  <c:v>65535</c:v>
                </c:pt>
                <c:pt idx="3490">
                  <c:v>65535</c:v>
                </c:pt>
                <c:pt idx="3491">
                  <c:v>65535</c:v>
                </c:pt>
                <c:pt idx="3492">
                  <c:v>65535</c:v>
                </c:pt>
                <c:pt idx="3493">
                  <c:v>65535</c:v>
                </c:pt>
                <c:pt idx="3494">
                  <c:v>65535</c:v>
                </c:pt>
                <c:pt idx="3495">
                  <c:v>65535</c:v>
                </c:pt>
                <c:pt idx="3496">
                  <c:v>65535</c:v>
                </c:pt>
                <c:pt idx="3497">
                  <c:v>65535</c:v>
                </c:pt>
                <c:pt idx="3498">
                  <c:v>65535</c:v>
                </c:pt>
                <c:pt idx="3499">
                  <c:v>65535</c:v>
                </c:pt>
                <c:pt idx="3500">
                  <c:v>65535</c:v>
                </c:pt>
                <c:pt idx="3501">
                  <c:v>65535</c:v>
                </c:pt>
                <c:pt idx="3502">
                  <c:v>65535</c:v>
                </c:pt>
                <c:pt idx="3503">
                  <c:v>65535</c:v>
                </c:pt>
                <c:pt idx="3504">
                  <c:v>65535</c:v>
                </c:pt>
                <c:pt idx="3505">
                  <c:v>65535</c:v>
                </c:pt>
                <c:pt idx="3506">
                  <c:v>65535</c:v>
                </c:pt>
                <c:pt idx="3507">
                  <c:v>65535</c:v>
                </c:pt>
                <c:pt idx="3508">
                  <c:v>65535</c:v>
                </c:pt>
                <c:pt idx="3509">
                  <c:v>65535</c:v>
                </c:pt>
                <c:pt idx="3510">
                  <c:v>65535</c:v>
                </c:pt>
                <c:pt idx="3511">
                  <c:v>65535</c:v>
                </c:pt>
                <c:pt idx="3512">
                  <c:v>65535</c:v>
                </c:pt>
                <c:pt idx="3513">
                  <c:v>65535</c:v>
                </c:pt>
                <c:pt idx="3514">
                  <c:v>65535</c:v>
                </c:pt>
                <c:pt idx="3515">
                  <c:v>65535</c:v>
                </c:pt>
                <c:pt idx="3516">
                  <c:v>65535</c:v>
                </c:pt>
                <c:pt idx="3517">
                  <c:v>65535</c:v>
                </c:pt>
                <c:pt idx="3518">
                  <c:v>65535</c:v>
                </c:pt>
                <c:pt idx="3519">
                  <c:v>65535</c:v>
                </c:pt>
                <c:pt idx="3520">
                  <c:v>65535</c:v>
                </c:pt>
                <c:pt idx="3521">
                  <c:v>65535</c:v>
                </c:pt>
                <c:pt idx="3522">
                  <c:v>65535</c:v>
                </c:pt>
                <c:pt idx="3523">
                  <c:v>65535</c:v>
                </c:pt>
                <c:pt idx="3524">
                  <c:v>65535</c:v>
                </c:pt>
                <c:pt idx="3525">
                  <c:v>65535</c:v>
                </c:pt>
                <c:pt idx="3526">
                  <c:v>65535</c:v>
                </c:pt>
                <c:pt idx="3527">
                  <c:v>65535</c:v>
                </c:pt>
                <c:pt idx="3528">
                  <c:v>65535</c:v>
                </c:pt>
                <c:pt idx="3529">
                  <c:v>65535</c:v>
                </c:pt>
                <c:pt idx="3530">
                  <c:v>65535</c:v>
                </c:pt>
                <c:pt idx="3531">
                  <c:v>65535</c:v>
                </c:pt>
                <c:pt idx="3532">
                  <c:v>65535</c:v>
                </c:pt>
                <c:pt idx="3533">
                  <c:v>65535</c:v>
                </c:pt>
                <c:pt idx="3534">
                  <c:v>65535</c:v>
                </c:pt>
                <c:pt idx="3535">
                  <c:v>65535</c:v>
                </c:pt>
                <c:pt idx="3536">
                  <c:v>65535</c:v>
                </c:pt>
                <c:pt idx="3537">
                  <c:v>65535</c:v>
                </c:pt>
                <c:pt idx="3538">
                  <c:v>65535</c:v>
                </c:pt>
                <c:pt idx="3539">
                  <c:v>65535</c:v>
                </c:pt>
                <c:pt idx="3540">
                  <c:v>65535</c:v>
                </c:pt>
                <c:pt idx="3541">
                  <c:v>65535</c:v>
                </c:pt>
                <c:pt idx="3542">
                  <c:v>65535</c:v>
                </c:pt>
                <c:pt idx="3543">
                  <c:v>65535</c:v>
                </c:pt>
                <c:pt idx="3544">
                  <c:v>65535</c:v>
                </c:pt>
                <c:pt idx="3545">
                  <c:v>65535</c:v>
                </c:pt>
                <c:pt idx="3546">
                  <c:v>65535</c:v>
                </c:pt>
                <c:pt idx="3547">
                  <c:v>65535</c:v>
                </c:pt>
                <c:pt idx="3548">
                  <c:v>65535</c:v>
                </c:pt>
                <c:pt idx="3549">
                  <c:v>65535</c:v>
                </c:pt>
                <c:pt idx="3550">
                  <c:v>65535</c:v>
                </c:pt>
                <c:pt idx="3551">
                  <c:v>65535</c:v>
                </c:pt>
                <c:pt idx="3552">
                  <c:v>65535</c:v>
                </c:pt>
                <c:pt idx="3553">
                  <c:v>65535</c:v>
                </c:pt>
                <c:pt idx="3554">
                  <c:v>65535</c:v>
                </c:pt>
                <c:pt idx="3555">
                  <c:v>65535</c:v>
                </c:pt>
                <c:pt idx="3556">
                  <c:v>65535</c:v>
                </c:pt>
                <c:pt idx="3557">
                  <c:v>65535</c:v>
                </c:pt>
                <c:pt idx="3558">
                  <c:v>65535</c:v>
                </c:pt>
                <c:pt idx="3559">
                  <c:v>65535</c:v>
                </c:pt>
                <c:pt idx="3560">
                  <c:v>65535</c:v>
                </c:pt>
                <c:pt idx="3561">
                  <c:v>65535</c:v>
                </c:pt>
                <c:pt idx="3562">
                  <c:v>65535</c:v>
                </c:pt>
                <c:pt idx="3563">
                  <c:v>65535</c:v>
                </c:pt>
                <c:pt idx="3564">
                  <c:v>65535</c:v>
                </c:pt>
                <c:pt idx="3565">
                  <c:v>65535</c:v>
                </c:pt>
                <c:pt idx="3566">
                  <c:v>65535</c:v>
                </c:pt>
                <c:pt idx="3567">
                  <c:v>65535</c:v>
                </c:pt>
                <c:pt idx="3568">
                  <c:v>65535</c:v>
                </c:pt>
                <c:pt idx="3569">
                  <c:v>65535</c:v>
                </c:pt>
                <c:pt idx="3570">
                  <c:v>65535</c:v>
                </c:pt>
                <c:pt idx="3571">
                  <c:v>65535</c:v>
                </c:pt>
                <c:pt idx="3572">
                  <c:v>65535</c:v>
                </c:pt>
                <c:pt idx="3573">
                  <c:v>65535</c:v>
                </c:pt>
                <c:pt idx="3574">
                  <c:v>65535</c:v>
                </c:pt>
                <c:pt idx="3575">
                  <c:v>65535</c:v>
                </c:pt>
                <c:pt idx="3576">
                  <c:v>65535</c:v>
                </c:pt>
                <c:pt idx="3577">
                  <c:v>65535</c:v>
                </c:pt>
                <c:pt idx="3578">
                  <c:v>65535</c:v>
                </c:pt>
                <c:pt idx="3579">
                  <c:v>65535</c:v>
                </c:pt>
                <c:pt idx="3580">
                  <c:v>65535</c:v>
                </c:pt>
                <c:pt idx="3581">
                  <c:v>65535</c:v>
                </c:pt>
                <c:pt idx="3582">
                  <c:v>65535</c:v>
                </c:pt>
                <c:pt idx="3583">
                  <c:v>65535</c:v>
                </c:pt>
                <c:pt idx="3584">
                  <c:v>65535</c:v>
                </c:pt>
                <c:pt idx="3585">
                  <c:v>65535</c:v>
                </c:pt>
                <c:pt idx="3586">
                  <c:v>65535</c:v>
                </c:pt>
                <c:pt idx="3587">
                  <c:v>65535</c:v>
                </c:pt>
                <c:pt idx="3588">
                  <c:v>65535</c:v>
                </c:pt>
                <c:pt idx="3589">
                  <c:v>65535</c:v>
                </c:pt>
                <c:pt idx="3590">
                  <c:v>65535</c:v>
                </c:pt>
                <c:pt idx="3591">
                  <c:v>65535</c:v>
                </c:pt>
                <c:pt idx="3592">
                  <c:v>65535</c:v>
                </c:pt>
                <c:pt idx="3593">
                  <c:v>65535</c:v>
                </c:pt>
                <c:pt idx="3594">
                  <c:v>65535</c:v>
                </c:pt>
                <c:pt idx="3595">
                  <c:v>65535</c:v>
                </c:pt>
                <c:pt idx="3596">
                  <c:v>65535</c:v>
                </c:pt>
                <c:pt idx="3597">
                  <c:v>65535</c:v>
                </c:pt>
                <c:pt idx="3598">
                  <c:v>65535</c:v>
                </c:pt>
                <c:pt idx="3599">
                  <c:v>65535</c:v>
                </c:pt>
                <c:pt idx="3600">
                  <c:v>65535</c:v>
                </c:pt>
                <c:pt idx="3601">
                  <c:v>65535</c:v>
                </c:pt>
                <c:pt idx="3602">
                  <c:v>65535</c:v>
                </c:pt>
                <c:pt idx="3603">
                  <c:v>65535</c:v>
                </c:pt>
                <c:pt idx="3604">
                  <c:v>65535</c:v>
                </c:pt>
                <c:pt idx="3605">
                  <c:v>65535</c:v>
                </c:pt>
                <c:pt idx="3606">
                  <c:v>65535</c:v>
                </c:pt>
                <c:pt idx="3607">
                  <c:v>65535</c:v>
                </c:pt>
                <c:pt idx="3608">
                  <c:v>65535</c:v>
                </c:pt>
                <c:pt idx="3609">
                  <c:v>65535</c:v>
                </c:pt>
                <c:pt idx="3610">
                  <c:v>65535</c:v>
                </c:pt>
                <c:pt idx="3611">
                  <c:v>65535</c:v>
                </c:pt>
                <c:pt idx="3612">
                  <c:v>65535</c:v>
                </c:pt>
                <c:pt idx="3613">
                  <c:v>65535</c:v>
                </c:pt>
                <c:pt idx="3614">
                  <c:v>65535</c:v>
                </c:pt>
                <c:pt idx="3615">
                  <c:v>65535</c:v>
                </c:pt>
                <c:pt idx="3616">
                  <c:v>65535</c:v>
                </c:pt>
                <c:pt idx="3617">
                  <c:v>65535</c:v>
                </c:pt>
                <c:pt idx="3618">
                  <c:v>65535</c:v>
                </c:pt>
                <c:pt idx="3619">
                  <c:v>65535</c:v>
                </c:pt>
                <c:pt idx="3620">
                  <c:v>65535</c:v>
                </c:pt>
                <c:pt idx="3621">
                  <c:v>65535</c:v>
                </c:pt>
                <c:pt idx="3622">
                  <c:v>65535</c:v>
                </c:pt>
                <c:pt idx="3623">
                  <c:v>65535</c:v>
                </c:pt>
                <c:pt idx="3624">
                  <c:v>65535</c:v>
                </c:pt>
                <c:pt idx="3625">
                  <c:v>65535</c:v>
                </c:pt>
                <c:pt idx="3626">
                  <c:v>65535</c:v>
                </c:pt>
                <c:pt idx="3627">
                  <c:v>65535</c:v>
                </c:pt>
                <c:pt idx="3628">
                  <c:v>65535</c:v>
                </c:pt>
                <c:pt idx="3629">
                  <c:v>65535</c:v>
                </c:pt>
                <c:pt idx="3630">
                  <c:v>65535</c:v>
                </c:pt>
                <c:pt idx="3631">
                  <c:v>65535</c:v>
                </c:pt>
                <c:pt idx="3632">
                  <c:v>65535</c:v>
                </c:pt>
                <c:pt idx="3633">
                  <c:v>65535</c:v>
                </c:pt>
                <c:pt idx="3634">
                  <c:v>65535</c:v>
                </c:pt>
                <c:pt idx="3635">
                  <c:v>65535</c:v>
                </c:pt>
                <c:pt idx="3636">
                  <c:v>65535</c:v>
                </c:pt>
                <c:pt idx="3637">
                  <c:v>65535</c:v>
                </c:pt>
                <c:pt idx="3638">
                  <c:v>65535</c:v>
                </c:pt>
                <c:pt idx="3639">
                  <c:v>65535</c:v>
                </c:pt>
                <c:pt idx="3640">
                  <c:v>65535</c:v>
                </c:pt>
                <c:pt idx="3641">
                  <c:v>65535</c:v>
                </c:pt>
                <c:pt idx="3642">
                  <c:v>65535</c:v>
                </c:pt>
                <c:pt idx="3643">
                  <c:v>65535</c:v>
                </c:pt>
                <c:pt idx="3644">
                  <c:v>65535</c:v>
                </c:pt>
                <c:pt idx="3645">
                  <c:v>65535</c:v>
                </c:pt>
                <c:pt idx="3646">
                  <c:v>65535</c:v>
                </c:pt>
                <c:pt idx="3647">
                  <c:v>65535</c:v>
                </c:pt>
                <c:pt idx="3648">
                  <c:v>65535</c:v>
                </c:pt>
                <c:pt idx="3649">
                  <c:v>65535</c:v>
                </c:pt>
                <c:pt idx="3650">
                  <c:v>65535</c:v>
                </c:pt>
                <c:pt idx="3651">
                  <c:v>65535</c:v>
                </c:pt>
                <c:pt idx="3652">
                  <c:v>65535</c:v>
                </c:pt>
                <c:pt idx="3653">
                  <c:v>65535</c:v>
                </c:pt>
                <c:pt idx="3654">
                  <c:v>65535</c:v>
                </c:pt>
                <c:pt idx="3655">
                  <c:v>65535</c:v>
                </c:pt>
                <c:pt idx="3656">
                  <c:v>65535</c:v>
                </c:pt>
                <c:pt idx="3657">
                  <c:v>65535</c:v>
                </c:pt>
                <c:pt idx="3658">
                  <c:v>65535</c:v>
                </c:pt>
                <c:pt idx="3659">
                  <c:v>65535</c:v>
                </c:pt>
                <c:pt idx="3660">
                  <c:v>65535</c:v>
                </c:pt>
                <c:pt idx="3661">
                  <c:v>65535</c:v>
                </c:pt>
                <c:pt idx="3662">
                  <c:v>65535</c:v>
                </c:pt>
                <c:pt idx="3663">
                  <c:v>65535</c:v>
                </c:pt>
                <c:pt idx="3664">
                  <c:v>65535</c:v>
                </c:pt>
                <c:pt idx="3665">
                  <c:v>65535</c:v>
                </c:pt>
                <c:pt idx="3666">
                  <c:v>65535</c:v>
                </c:pt>
                <c:pt idx="3667">
                  <c:v>65535</c:v>
                </c:pt>
                <c:pt idx="3668">
                  <c:v>65535</c:v>
                </c:pt>
                <c:pt idx="3669">
                  <c:v>65535</c:v>
                </c:pt>
                <c:pt idx="3670">
                  <c:v>65535</c:v>
                </c:pt>
                <c:pt idx="3671">
                  <c:v>65535</c:v>
                </c:pt>
                <c:pt idx="3672">
                  <c:v>65535</c:v>
                </c:pt>
                <c:pt idx="3673">
                  <c:v>65535</c:v>
                </c:pt>
                <c:pt idx="3674">
                  <c:v>65535</c:v>
                </c:pt>
                <c:pt idx="3675">
                  <c:v>65535</c:v>
                </c:pt>
                <c:pt idx="3676">
                  <c:v>65535</c:v>
                </c:pt>
                <c:pt idx="3677">
                  <c:v>65535</c:v>
                </c:pt>
                <c:pt idx="3678">
                  <c:v>65535</c:v>
                </c:pt>
                <c:pt idx="3679">
                  <c:v>65535</c:v>
                </c:pt>
                <c:pt idx="3680">
                  <c:v>65535</c:v>
                </c:pt>
                <c:pt idx="3681">
                  <c:v>65535</c:v>
                </c:pt>
                <c:pt idx="3682">
                  <c:v>65535</c:v>
                </c:pt>
                <c:pt idx="3683">
                  <c:v>65535</c:v>
                </c:pt>
                <c:pt idx="3684">
                  <c:v>65535</c:v>
                </c:pt>
                <c:pt idx="3685">
                  <c:v>65535</c:v>
                </c:pt>
                <c:pt idx="3686">
                  <c:v>65535</c:v>
                </c:pt>
                <c:pt idx="3687">
                  <c:v>65535</c:v>
                </c:pt>
                <c:pt idx="3688">
                  <c:v>65535</c:v>
                </c:pt>
                <c:pt idx="3689">
                  <c:v>65535</c:v>
                </c:pt>
                <c:pt idx="3690">
                  <c:v>65535</c:v>
                </c:pt>
                <c:pt idx="3691">
                  <c:v>65535</c:v>
                </c:pt>
                <c:pt idx="3692">
                  <c:v>65535</c:v>
                </c:pt>
                <c:pt idx="3693">
                  <c:v>65535</c:v>
                </c:pt>
                <c:pt idx="3694">
                  <c:v>65535</c:v>
                </c:pt>
                <c:pt idx="3695">
                  <c:v>65535</c:v>
                </c:pt>
                <c:pt idx="3696">
                  <c:v>65535</c:v>
                </c:pt>
                <c:pt idx="3697">
                  <c:v>65535</c:v>
                </c:pt>
                <c:pt idx="3698">
                  <c:v>65535</c:v>
                </c:pt>
                <c:pt idx="3699">
                  <c:v>65535</c:v>
                </c:pt>
                <c:pt idx="3700">
                  <c:v>65535</c:v>
                </c:pt>
                <c:pt idx="3701">
                  <c:v>65535</c:v>
                </c:pt>
                <c:pt idx="3702">
                  <c:v>65535</c:v>
                </c:pt>
                <c:pt idx="3703">
                  <c:v>65535</c:v>
                </c:pt>
                <c:pt idx="3704">
                  <c:v>65535</c:v>
                </c:pt>
                <c:pt idx="3705">
                  <c:v>65535</c:v>
                </c:pt>
                <c:pt idx="3706">
                  <c:v>65535</c:v>
                </c:pt>
                <c:pt idx="3707">
                  <c:v>65535</c:v>
                </c:pt>
                <c:pt idx="3708">
                  <c:v>65535</c:v>
                </c:pt>
                <c:pt idx="3709">
                  <c:v>65535</c:v>
                </c:pt>
                <c:pt idx="3710">
                  <c:v>65535</c:v>
                </c:pt>
                <c:pt idx="3711">
                  <c:v>65535</c:v>
                </c:pt>
                <c:pt idx="3712">
                  <c:v>65535</c:v>
                </c:pt>
                <c:pt idx="3713">
                  <c:v>65535</c:v>
                </c:pt>
                <c:pt idx="3714">
                  <c:v>65535</c:v>
                </c:pt>
                <c:pt idx="3715">
                  <c:v>65535</c:v>
                </c:pt>
                <c:pt idx="3716">
                  <c:v>65535</c:v>
                </c:pt>
                <c:pt idx="3717">
                  <c:v>65535</c:v>
                </c:pt>
                <c:pt idx="3718">
                  <c:v>65535</c:v>
                </c:pt>
                <c:pt idx="3719">
                  <c:v>65535</c:v>
                </c:pt>
                <c:pt idx="3720">
                  <c:v>65535</c:v>
                </c:pt>
                <c:pt idx="3721">
                  <c:v>65535</c:v>
                </c:pt>
                <c:pt idx="3722">
                  <c:v>65535</c:v>
                </c:pt>
                <c:pt idx="3723">
                  <c:v>65535</c:v>
                </c:pt>
                <c:pt idx="3724">
                  <c:v>65535</c:v>
                </c:pt>
                <c:pt idx="3725">
                  <c:v>65535</c:v>
                </c:pt>
                <c:pt idx="3726">
                  <c:v>65535</c:v>
                </c:pt>
                <c:pt idx="3727">
                  <c:v>65535</c:v>
                </c:pt>
                <c:pt idx="3728">
                  <c:v>65535</c:v>
                </c:pt>
                <c:pt idx="3729">
                  <c:v>65535</c:v>
                </c:pt>
                <c:pt idx="3730">
                  <c:v>65535</c:v>
                </c:pt>
                <c:pt idx="3731">
                  <c:v>65535</c:v>
                </c:pt>
                <c:pt idx="3732">
                  <c:v>65535</c:v>
                </c:pt>
                <c:pt idx="3733">
                  <c:v>65535</c:v>
                </c:pt>
                <c:pt idx="3734">
                  <c:v>65535</c:v>
                </c:pt>
                <c:pt idx="3735">
                  <c:v>65535</c:v>
                </c:pt>
                <c:pt idx="3736">
                  <c:v>65535</c:v>
                </c:pt>
                <c:pt idx="3737">
                  <c:v>65535</c:v>
                </c:pt>
                <c:pt idx="3738">
                  <c:v>65535</c:v>
                </c:pt>
                <c:pt idx="3739">
                  <c:v>65535</c:v>
                </c:pt>
                <c:pt idx="3740">
                  <c:v>65535</c:v>
                </c:pt>
                <c:pt idx="3741">
                  <c:v>65535</c:v>
                </c:pt>
                <c:pt idx="3742">
                  <c:v>65535</c:v>
                </c:pt>
                <c:pt idx="3743">
                  <c:v>65535</c:v>
                </c:pt>
                <c:pt idx="3744">
                  <c:v>65535</c:v>
                </c:pt>
                <c:pt idx="3745">
                  <c:v>65535</c:v>
                </c:pt>
                <c:pt idx="3746">
                  <c:v>65535</c:v>
                </c:pt>
                <c:pt idx="3747">
                  <c:v>65535</c:v>
                </c:pt>
                <c:pt idx="3748">
                  <c:v>65535</c:v>
                </c:pt>
                <c:pt idx="3749">
                  <c:v>65535</c:v>
                </c:pt>
                <c:pt idx="3750">
                  <c:v>65535</c:v>
                </c:pt>
                <c:pt idx="3751">
                  <c:v>65535</c:v>
                </c:pt>
                <c:pt idx="3752">
                  <c:v>65535</c:v>
                </c:pt>
                <c:pt idx="3753">
                  <c:v>65535</c:v>
                </c:pt>
                <c:pt idx="3754">
                  <c:v>65535</c:v>
                </c:pt>
                <c:pt idx="3755">
                  <c:v>65535</c:v>
                </c:pt>
                <c:pt idx="3756">
                  <c:v>65535</c:v>
                </c:pt>
                <c:pt idx="3757">
                  <c:v>65535</c:v>
                </c:pt>
                <c:pt idx="3758">
                  <c:v>65535</c:v>
                </c:pt>
                <c:pt idx="3759">
                  <c:v>65535</c:v>
                </c:pt>
                <c:pt idx="3760">
                  <c:v>65535</c:v>
                </c:pt>
                <c:pt idx="3761">
                  <c:v>65535</c:v>
                </c:pt>
                <c:pt idx="3762">
                  <c:v>65535</c:v>
                </c:pt>
                <c:pt idx="3763">
                  <c:v>65535</c:v>
                </c:pt>
                <c:pt idx="3764">
                  <c:v>65535</c:v>
                </c:pt>
                <c:pt idx="3765">
                  <c:v>65535</c:v>
                </c:pt>
                <c:pt idx="3766">
                  <c:v>65535</c:v>
                </c:pt>
                <c:pt idx="3767">
                  <c:v>65535</c:v>
                </c:pt>
                <c:pt idx="3768">
                  <c:v>65535</c:v>
                </c:pt>
                <c:pt idx="3769">
                  <c:v>65535</c:v>
                </c:pt>
                <c:pt idx="3770">
                  <c:v>65535</c:v>
                </c:pt>
                <c:pt idx="3771">
                  <c:v>65535</c:v>
                </c:pt>
                <c:pt idx="3772">
                  <c:v>65535</c:v>
                </c:pt>
                <c:pt idx="3773">
                  <c:v>65535</c:v>
                </c:pt>
                <c:pt idx="3774">
                  <c:v>65535</c:v>
                </c:pt>
                <c:pt idx="3775">
                  <c:v>65535</c:v>
                </c:pt>
                <c:pt idx="3776">
                  <c:v>65535</c:v>
                </c:pt>
                <c:pt idx="3777">
                  <c:v>65535</c:v>
                </c:pt>
                <c:pt idx="3778">
                  <c:v>65535</c:v>
                </c:pt>
                <c:pt idx="3779">
                  <c:v>65535</c:v>
                </c:pt>
                <c:pt idx="3780">
                  <c:v>65535</c:v>
                </c:pt>
                <c:pt idx="3781">
                  <c:v>65535</c:v>
                </c:pt>
                <c:pt idx="3782">
                  <c:v>65535</c:v>
                </c:pt>
                <c:pt idx="3783">
                  <c:v>65535</c:v>
                </c:pt>
                <c:pt idx="3784">
                  <c:v>65535</c:v>
                </c:pt>
                <c:pt idx="3785">
                  <c:v>65535</c:v>
                </c:pt>
                <c:pt idx="3786">
                  <c:v>65535</c:v>
                </c:pt>
                <c:pt idx="3787">
                  <c:v>65535</c:v>
                </c:pt>
                <c:pt idx="3788">
                  <c:v>65535</c:v>
                </c:pt>
                <c:pt idx="3789">
                  <c:v>65535</c:v>
                </c:pt>
                <c:pt idx="3790">
                  <c:v>65535</c:v>
                </c:pt>
                <c:pt idx="3791">
                  <c:v>65535</c:v>
                </c:pt>
                <c:pt idx="3792">
                  <c:v>65535</c:v>
                </c:pt>
                <c:pt idx="3793">
                  <c:v>65535</c:v>
                </c:pt>
                <c:pt idx="3794">
                  <c:v>65535</c:v>
                </c:pt>
                <c:pt idx="3795">
                  <c:v>65535</c:v>
                </c:pt>
                <c:pt idx="3796">
                  <c:v>65535</c:v>
                </c:pt>
                <c:pt idx="3797">
                  <c:v>65535</c:v>
                </c:pt>
                <c:pt idx="3798">
                  <c:v>65535</c:v>
                </c:pt>
                <c:pt idx="3799">
                  <c:v>65535</c:v>
                </c:pt>
                <c:pt idx="3800">
                  <c:v>65535</c:v>
                </c:pt>
                <c:pt idx="3801">
                  <c:v>65535</c:v>
                </c:pt>
                <c:pt idx="3802">
                  <c:v>65535</c:v>
                </c:pt>
                <c:pt idx="3803">
                  <c:v>65535</c:v>
                </c:pt>
                <c:pt idx="3804">
                  <c:v>65535</c:v>
                </c:pt>
                <c:pt idx="3805">
                  <c:v>65535</c:v>
                </c:pt>
                <c:pt idx="3806">
                  <c:v>65535</c:v>
                </c:pt>
                <c:pt idx="3807">
                  <c:v>65535</c:v>
                </c:pt>
                <c:pt idx="3808">
                  <c:v>65535</c:v>
                </c:pt>
                <c:pt idx="3809">
                  <c:v>65535</c:v>
                </c:pt>
                <c:pt idx="3810">
                  <c:v>65535</c:v>
                </c:pt>
                <c:pt idx="3811">
                  <c:v>65535</c:v>
                </c:pt>
                <c:pt idx="3812">
                  <c:v>65535</c:v>
                </c:pt>
                <c:pt idx="3813">
                  <c:v>65535</c:v>
                </c:pt>
                <c:pt idx="3814">
                  <c:v>65535</c:v>
                </c:pt>
                <c:pt idx="3815">
                  <c:v>65535</c:v>
                </c:pt>
                <c:pt idx="3816">
                  <c:v>65535</c:v>
                </c:pt>
                <c:pt idx="3817">
                  <c:v>65535</c:v>
                </c:pt>
                <c:pt idx="3818">
                  <c:v>65535</c:v>
                </c:pt>
                <c:pt idx="3819">
                  <c:v>65535</c:v>
                </c:pt>
                <c:pt idx="3820">
                  <c:v>65535</c:v>
                </c:pt>
                <c:pt idx="3821">
                  <c:v>65535</c:v>
                </c:pt>
                <c:pt idx="3822">
                  <c:v>65535</c:v>
                </c:pt>
                <c:pt idx="3823">
                  <c:v>65535</c:v>
                </c:pt>
                <c:pt idx="3824">
                  <c:v>65535</c:v>
                </c:pt>
                <c:pt idx="3825">
                  <c:v>65535</c:v>
                </c:pt>
                <c:pt idx="3826">
                  <c:v>65535</c:v>
                </c:pt>
                <c:pt idx="3827">
                  <c:v>65535</c:v>
                </c:pt>
                <c:pt idx="3828">
                  <c:v>65535</c:v>
                </c:pt>
                <c:pt idx="3829">
                  <c:v>65535</c:v>
                </c:pt>
                <c:pt idx="3830">
                  <c:v>65535</c:v>
                </c:pt>
                <c:pt idx="3831">
                  <c:v>65535</c:v>
                </c:pt>
                <c:pt idx="3832">
                  <c:v>65535</c:v>
                </c:pt>
                <c:pt idx="3833">
                  <c:v>65535</c:v>
                </c:pt>
                <c:pt idx="3834">
                  <c:v>65535</c:v>
                </c:pt>
                <c:pt idx="3835">
                  <c:v>65535</c:v>
                </c:pt>
                <c:pt idx="3836">
                  <c:v>65535</c:v>
                </c:pt>
                <c:pt idx="3837">
                  <c:v>65535</c:v>
                </c:pt>
                <c:pt idx="3838">
                  <c:v>65535</c:v>
                </c:pt>
                <c:pt idx="3839">
                  <c:v>65535</c:v>
                </c:pt>
                <c:pt idx="3840">
                  <c:v>65535</c:v>
                </c:pt>
                <c:pt idx="3841">
                  <c:v>65535</c:v>
                </c:pt>
                <c:pt idx="3842">
                  <c:v>65535</c:v>
                </c:pt>
                <c:pt idx="3843">
                  <c:v>65535</c:v>
                </c:pt>
                <c:pt idx="3844">
                  <c:v>65535</c:v>
                </c:pt>
                <c:pt idx="3845">
                  <c:v>65535</c:v>
                </c:pt>
                <c:pt idx="3846">
                  <c:v>65535</c:v>
                </c:pt>
                <c:pt idx="3847">
                  <c:v>65535</c:v>
                </c:pt>
                <c:pt idx="3848">
                  <c:v>65535</c:v>
                </c:pt>
                <c:pt idx="3849">
                  <c:v>65535</c:v>
                </c:pt>
                <c:pt idx="3850">
                  <c:v>65535</c:v>
                </c:pt>
                <c:pt idx="3851">
                  <c:v>65535</c:v>
                </c:pt>
                <c:pt idx="3852">
                  <c:v>65535</c:v>
                </c:pt>
                <c:pt idx="3853">
                  <c:v>65535</c:v>
                </c:pt>
                <c:pt idx="3854">
                  <c:v>65535</c:v>
                </c:pt>
                <c:pt idx="3855">
                  <c:v>65535</c:v>
                </c:pt>
                <c:pt idx="3856">
                  <c:v>65535</c:v>
                </c:pt>
                <c:pt idx="3857">
                  <c:v>65535</c:v>
                </c:pt>
                <c:pt idx="3858">
                  <c:v>65535</c:v>
                </c:pt>
                <c:pt idx="3859">
                  <c:v>65535</c:v>
                </c:pt>
                <c:pt idx="3860">
                  <c:v>65535</c:v>
                </c:pt>
                <c:pt idx="3861">
                  <c:v>65535</c:v>
                </c:pt>
                <c:pt idx="3862">
                  <c:v>65535</c:v>
                </c:pt>
                <c:pt idx="3863">
                  <c:v>65535</c:v>
                </c:pt>
                <c:pt idx="3864">
                  <c:v>65535</c:v>
                </c:pt>
                <c:pt idx="3865">
                  <c:v>65535</c:v>
                </c:pt>
                <c:pt idx="3866">
                  <c:v>65535</c:v>
                </c:pt>
                <c:pt idx="3867">
                  <c:v>65535</c:v>
                </c:pt>
                <c:pt idx="3868">
                  <c:v>65535</c:v>
                </c:pt>
                <c:pt idx="3869">
                  <c:v>65535</c:v>
                </c:pt>
                <c:pt idx="3870">
                  <c:v>65535</c:v>
                </c:pt>
                <c:pt idx="3871">
                  <c:v>65535</c:v>
                </c:pt>
                <c:pt idx="3872">
                  <c:v>65535</c:v>
                </c:pt>
                <c:pt idx="3873">
                  <c:v>65535</c:v>
                </c:pt>
                <c:pt idx="3874">
                  <c:v>65535</c:v>
                </c:pt>
                <c:pt idx="3875">
                  <c:v>65535</c:v>
                </c:pt>
                <c:pt idx="3876">
                  <c:v>65535</c:v>
                </c:pt>
                <c:pt idx="3877">
                  <c:v>65535</c:v>
                </c:pt>
                <c:pt idx="3878">
                  <c:v>65535</c:v>
                </c:pt>
                <c:pt idx="3879">
                  <c:v>65535</c:v>
                </c:pt>
                <c:pt idx="3880">
                  <c:v>65535</c:v>
                </c:pt>
                <c:pt idx="3881">
                  <c:v>65535</c:v>
                </c:pt>
                <c:pt idx="3882">
                  <c:v>65535</c:v>
                </c:pt>
                <c:pt idx="3883">
                  <c:v>65535</c:v>
                </c:pt>
                <c:pt idx="3884">
                  <c:v>65535</c:v>
                </c:pt>
                <c:pt idx="3885">
                  <c:v>65535</c:v>
                </c:pt>
                <c:pt idx="3886">
                  <c:v>65535</c:v>
                </c:pt>
                <c:pt idx="3887">
                  <c:v>65535</c:v>
                </c:pt>
                <c:pt idx="3888">
                  <c:v>65535</c:v>
                </c:pt>
                <c:pt idx="3889">
                  <c:v>65535</c:v>
                </c:pt>
                <c:pt idx="3890">
                  <c:v>65535</c:v>
                </c:pt>
                <c:pt idx="3891">
                  <c:v>65535</c:v>
                </c:pt>
                <c:pt idx="3892">
                  <c:v>65535</c:v>
                </c:pt>
                <c:pt idx="3893">
                  <c:v>65535</c:v>
                </c:pt>
                <c:pt idx="3894">
                  <c:v>65535</c:v>
                </c:pt>
                <c:pt idx="3895">
                  <c:v>65535</c:v>
                </c:pt>
                <c:pt idx="3896">
                  <c:v>65535</c:v>
                </c:pt>
                <c:pt idx="3897">
                  <c:v>65535</c:v>
                </c:pt>
                <c:pt idx="3898">
                  <c:v>65535</c:v>
                </c:pt>
                <c:pt idx="3899">
                  <c:v>65535</c:v>
                </c:pt>
                <c:pt idx="3900">
                  <c:v>65535</c:v>
                </c:pt>
                <c:pt idx="3901">
                  <c:v>65535</c:v>
                </c:pt>
                <c:pt idx="3902">
                  <c:v>65535</c:v>
                </c:pt>
                <c:pt idx="3903">
                  <c:v>65535</c:v>
                </c:pt>
                <c:pt idx="3904">
                  <c:v>65535</c:v>
                </c:pt>
                <c:pt idx="3905">
                  <c:v>65535</c:v>
                </c:pt>
                <c:pt idx="3906">
                  <c:v>65535</c:v>
                </c:pt>
                <c:pt idx="3907">
                  <c:v>65535</c:v>
                </c:pt>
                <c:pt idx="3908">
                  <c:v>65535</c:v>
                </c:pt>
                <c:pt idx="3909">
                  <c:v>65535</c:v>
                </c:pt>
                <c:pt idx="3910">
                  <c:v>65535</c:v>
                </c:pt>
                <c:pt idx="3911">
                  <c:v>65535</c:v>
                </c:pt>
                <c:pt idx="3912">
                  <c:v>65535</c:v>
                </c:pt>
                <c:pt idx="3913">
                  <c:v>65535</c:v>
                </c:pt>
                <c:pt idx="3914">
                  <c:v>65535</c:v>
                </c:pt>
                <c:pt idx="3915">
                  <c:v>65535</c:v>
                </c:pt>
                <c:pt idx="3916">
                  <c:v>65535</c:v>
                </c:pt>
                <c:pt idx="3917">
                  <c:v>65535</c:v>
                </c:pt>
                <c:pt idx="3918">
                  <c:v>65535</c:v>
                </c:pt>
                <c:pt idx="3919">
                  <c:v>65535</c:v>
                </c:pt>
                <c:pt idx="3920">
                  <c:v>65535</c:v>
                </c:pt>
                <c:pt idx="3921">
                  <c:v>65535</c:v>
                </c:pt>
                <c:pt idx="3922">
                  <c:v>65535</c:v>
                </c:pt>
                <c:pt idx="3923">
                  <c:v>65535</c:v>
                </c:pt>
                <c:pt idx="3924">
                  <c:v>65535</c:v>
                </c:pt>
                <c:pt idx="3925">
                  <c:v>65535</c:v>
                </c:pt>
                <c:pt idx="3926">
                  <c:v>65535</c:v>
                </c:pt>
                <c:pt idx="3927">
                  <c:v>65535</c:v>
                </c:pt>
                <c:pt idx="3928">
                  <c:v>65535</c:v>
                </c:pt>
                <c:pt idx="3929">
                  <c:v>65535</c:v>
                </c:pt>
                <c:pt idx="3930">
                  <c:v>65535</c:v>
                </c:pt>
                <c:pt idx="3931">
                  <c:v>65535</c:v>
                </c:pt>
                <c:pt idx="3932">
                  <c:v>65535</c:v>
                </c:pt>
                <c:pt idx="3933">
                  <c:v>65535</c:v>
                </c:pt>
                <c:pt idx="3934">
                  <c:v>65535</c:v>
                </c:pt>
                <c:pt idx="3935">
                  <c:v>65535</c:v>
                </c:pt>
                <c:pt idx="3936">
                  <c:v>65535</c:v>
                </c:pt>
                <c:pt idx="3937">
                  <c:v>65535</c:v>
                </c:pt>
                <c:pt idx="3938">
                  <c:v>65535</c:v>
                </c:pt>
                <c:pt idx="3939">
                  <c:v>65535</c:v>
                </c:pt>
                <c:pt idx="3940">
                  <c:v>65535</c:v>
                </c:pt>
                <c:pt idx="3941">
                  <c:v>65535</c:v>
                </c:pt>
                <c:pt idx="3942">
                  <c:v>65535</c:v>
                </c:pt>
                <c:pt idx="3943">
                  <c:v>65535</c:v>
                </c:pt>
                <c:pt idx="3944">
                  <c:v>65535</c:v>
                </c:pt>
                <c:pt idx="3945">
                  <c:v>65535</c:v>
                </c:pt>
                <c:pt idx="3946">
                  <c:v>65535</c:v>
                </c:pt>
                <c:pt idx="3947">
                  <c:v>65535</c:v>
                </c:pt>
                <c:pt idx="3948">
                  <c:v>65535</c:v>
                </c:pt>
                <c:pt idx="3949">
                  <c:v>65535</c:v>
                </c:pt>
                <c:pt idx="3950">
                  <c:v>65535</c:v>
                </c:pt>
                <c:pt idx="3951">
                  <c:v>65535</c:v>
                </c:pt>
                <c:pt idx="3952">
                  <c:v>65535</c:v>
                </c:pt>
                <c:pt idx="3953">
                  <c:v>65535</c:v>
                </c:pt>
                <c:pt idx="3954">
                  <c:v>65535</c:v>
                </c:pt>
                <c:pt idx="3955">
                  <c:v>65535</c:v>
                </c:pt>
                <c:pt idx="3956">
                  <c:v>65535</c:v>
                </c:pt>
                <c:pt idx="3957">
                  <c:v>65535</c:v>
                </c:pt>
                <c:pt idx="3958">
                  <c:v>65535</c:v>
                </c:pt>
                <c:pt idx="3959">
                  <c:v>65535</c:v>
                </c:pt>
                <c:pt idx="3960">
                  <c:v>65535</c:v>
                </c:pt>
                <c:pt idx="3961">
                  <c:v>65535</c:v>
                </c:pt>
                <c:pt idx="3962">
                  <c:v>65535</c:v>
                </c:pt>
                <c:pt idx="3963">
                  <c:v>65535</c:v>
                </c:pt>
                <c:pt idx="3964">
                  <c:v>65535</c:v>
                </c:pt>
                <c:pt idx="3965">
                  <c:v>65535</c:v>
                </c:pt>
                <c:pt idx="3966">
                  <c:v>65535</c:v>
                </c:pt>
                <c:pt idx="3967">
                  <c:v>65535</c:v>
                </c:pt>
                <c:pt idx="3968">
                  <c:v>65535</c:v>
                </c:pt>
                <c:pt idx="3969">
                  <c:v>65535</c:v>
                </c:pt>
                <c:pt idx="3970">
                  <c:v>65535</c:v>
                </c:pt>
                <c:pt idx="3971">
                  <c:v>65535</c:v>
                </c:pt>
                <c:pt idx="3972">
                  <c:v>65535</c:v>
                </c:pt>
                <c:pt idx="3973">
                  <c:v>65535</c:v>
                </c:pt>
                <c:pt idx="3974">
                  <c:v>65535</c:v>
                </c:pt>
                <c:pt idx="3975">
                  <c:v>65535</c:v>
                </c:pt>
                <c:pt idx="3976">
                  <c:v>65535</c:v>
                </c:pt>
                <c:pt idx="3977">
                  <c:v>65535</c:v>
                </c:pt>
                <c:pt idx="3978">
                  <c:v>65535</c:v>
                </c:pt>
                <c:pt idx="3979">
                  <c:v>65535</c:v>
                </c:pt>
                <c:pt idx="3980">
                  <c:v>65535</c:v>
                </c:pt>
                <c:pt idx="3981">
                  <c:v>65535</c:v>
                </c:pt>
                <c:pt idx="3982">
                  <c:v>65535</c:v>
                </c:pt>
                <c:pt idx="3983">
                  <c:v>65535</c:v>
                </c:pt>
                <c:pt idx="3984">
                  <c:v>65535</c:v>
                </c:pt>
                <c:pt idx="3985">
                  <c:v>65535</c:v>
                </c:pt>
                <c:pt idx="3986">
                  <c:v>65535</c:v>
                </c:pt>
                <c:pt idx="3987">
                  <c:v>65535</c:v>
                </c:pt>
                <c:pt idx="3988">
                  <c:v>65535</c:v>
                </c:pt>
                <c:pt idx="3989">
                  <c:v>65535</c:v>
                </c:pt>
                <c:pt idx="3990">
                  <c:v>65535</c:v>
                </c:pt>
                <c:pt idx="3991">
                  <c:v>65535</c:v>
                </c:pt>
                <c:pt idx="3992">
                  <c:v>65535</c:v>
                </c:pt>
                <c:pt idx="3993">
                  <c:v>65535</c:v>
                </c:pt>
                <c:pt idx="3994">
                  <c:v>65535</c:v>
                </c:pt>
                <c:pt idx="3995">
                  <c:v>65535</c:v>
                </c:pt>
                <c:pt idx="3996">
                  <c:v>65535</c:v>
                </c:pt>
                <c:pt idx="3997">
                  <c:v>65535</c:v>
                </c:pt>
                <c:pt idx="3998">
                  <c:v>65535</c:v>
                </c:pt>
                <c:pt idx="3999">
                  <c:v>65535</c:v>
                </c:pt>
                <c:pt idx="4000">
                  <c:v>65535</c:v>
                </c:pt>
                <c:pt idx="4001">
                  <c:v>65535</c:v>
                </c:pt>
                <c:pt idx="4002">
                  <c:v>65535</c:v>
                </c:pt>
                <c:pt idx="4003">
                  <c:v>65535</c:v>
                </c:pt>
                <c:pt idx="4004">
                  <c:v>65535</c:v>
                </c:pt>
                <c:pt idx="4005">
                  <c:v>65535</c:v>
                </c:pt>
                <c:pt idx="4006">
                  <c:v>65535</c:v>
                </c:pt>
                <c:pt idx="4007">
                  <c:v>65535</c:v>
                </c:pt>
                <c:pt idx="4008">
                  <c:v>65535</c:v>
                </c:pt>
                <c:pt idx="4009">
                  <c:v>65535</c:v>
                </c:pt>
                <c:pt idx="4010">
                  <c:v>65535</c:v>
                </c:pt>
                <c:pt idx="4011">
                  <c:v>65535</c:v>
                </c:pt>
                <c:pt idx="4012">
                  <c:v>65535</c:v>
                </c:pt>
                <c:pt idx="4013">
                  <c:v>65535</c:v>
                </c:pt>
                <c:pt idx="4014">
                  <c:v>65535</c:v>
                </c:pt>
                <c:pt idx="4015">
                  <c:v>65535</c:v>
                </c:pt>
                <c:pt idx="4016">
                  <c:v>65535</c:v>
                </c:pt>
                <c:pt idx="4017">
                  <c:v>65535</c:v>
                </c:pt>
                <c:pt idx="4018">
                  <c:v>65535</c:v>
                </c:pt>
                <c:pt idx="4019">
                  <c:v>65535</c:v>
                </c:pt>
                <c:pt idx="4020">
                  <c:v>65535</c:v>
                </c:pt>
                <c:pt idx="4021">
                  <c:v>65535</c:v>
                </c:pt>
                <c:pt idx="4022">
                  <c:v>65535</c:v>
                </c:pt>
                <c:pt idx="4023">
                  <c:v>65535</c:v>
                </c:pt>
                <c:pt idx="4024">
                  <c:v>65535</c:v>
                </c:pt>
                <c:pt idx="4025">
                  <c:v>65535</c:v>
                </c:pt>
                <c:pt idx="4026">
                  <c:v>65535</c:v>
                </c:pt>
                <c:pt idx="4027">
                  <c:v>65535</c:v>
                </c:pt>
                <c:pt idx="4028">
                  <c:v>65535</c:v>
                </c:pt>
                <c:pt idx="4029">
                  <c:v>65535</c:v>
                </c:pt>
                <c:pt idx="4030">
                  <c:v>65535</c:v>
                </c:pt>
                <c:pt idx="4031">
                  <c:v>65535</c:v>
                </c:pt>
                <c:pt idx="4032">
                  <c:v>65535</c:v>
                </c:pt>
                <c:pt idx="4033">
                  <c:v>65535</c:v>
                </c:pt>
                <c:pt idx="4034">
                  <c:v>65535</c:v>
                </c:pt>
                <c:pt idx="4035">
                  <c:v>65535</c:v>
                </c:pt>
                <c:pt idx="4036">
                  <c:v>65535</c:v>
                </c:pt>
                <c:pt idx="4037">
                  <c:v>65535</c:v>
                </c:pt>
                <c:pt idx="4038">
                  <c:v>65535</c:v>
                </c:pt>
                <c:pt idx="4039">
                  <c:v>65535</c:v>
                </c:pt>
                <c:pt idx="4040">
                  <c:v>65535</c:v>
                </c:pt>
                <c:pt idx="4041">
                  <c:v>65535</c:v>
                </c:pt>
                <c:pt idx="4042">
                  <c:v>65535</c:v>
                </c:pt>
                <c:pt idx="4043">
                  <c:v>65535</c:v>
                </c:pt>
                <c:pt idx="4044">
                  <c:v>65535</c:v>
                </c:pt>
                <c:pt idx="4045">
                  <c:v>65535</c:v>
                </c:pt>
                <c:pt idx="4046">
                  <c:v>65535</c:v>
                </c:pt>
                <c:pt idx="4047">
                  <c:v>65535</c:v>
                </c:pt>
                <c:pt idx="4048">
                  <c:v>65535</c:v>
                </c:pt>
                <c:pt idx="4049">
                  <c:v>65535</c:v>
                </c:pt>
                <c:pt idx="4050">
                  <c:v>65535</c:v>
                </c:pt>
                <c:pt idx="4051">
                  <c:v>65535</c:v>
                </c:pt>
                <c:pt idx="4052">
                  <c:v>65535</c:v>
                </c:pt>
                <c:pt idx="4053">
                  <c:v>65535</c:v>
                </c:pt>
                <c:pt idx="4054">
                  <c:v>65535</c:v>
                </c:pt>
                <c:pt idx="4055">
                  <c:v>65535</c:v>
                </c:pt>
                <c:pt idx="4056">
                  <c:v>65535</c:v>
                </c:pt>
                <c:pt idx="4057">
                  <c:v>65535</c:v>
                </c:pt>
                <c:pt idx="4058">
                  <c:v>65535</c:v>
                </c:pt>
                <c:pt idx="4059">
                  <c:v>65535</c:v>
                </c:pt>
                <c:pt idx="4060">
                  <c:v>65535</c:v>
                </c:pt>
                <c:pt idx="4061">
                  <c:v>65535</c:v>
                </c:pt>
                <c:pt idx="4062">
                  <c:v>65535</c:v>
                </c:pt>
                <c:pt idx="4063">
                  <c:v>65535</c:v>
                </c:pt>
                <c:pt idx="4064">
                  <c:v>65535</c:v>
                </c:pt>
                <c:pt idx="4065">
                  <c:v>65535</c:v>
                </c:pt>
                <c:pt idx="4066">
                  <c:v>65535</c:v>
                </c:pt>
                <c:pt idx="4067">
                  <c:v>65535</c:v>
                </c:pt>
                <c:pt idx="4068">
                  <c:v>65535</c:v>
                </c:pt>
                <c:pt idx="4069">
                  <c:v>65535</c:v>
                </c:pt>
                <c:pt idx="4070">
                  <c:v>65535</c:v>
                </c:pt>
                <c:pt idx="4071">
                  <c:v>65535</c:v>
                </c:pt>
                <c:pt idx="4072">
                  <c:v>65535</c:v>
                </c:pt>
                <c:pt idx="4073">
                  <c:v>65535</c:v>
                </c:pt>
                <c:pt idx="4074">
                  <c:v>65535</c:v>
                </c:pt>
                <c:pt idx="4075">
                  <c:v>65535</c:v>
                </c:pt>
                <c:pt idx="4076">
                  <c:v>65535</c:v>
                </c:pt>
                <c:pt idx="4077">
                  <c:v>65535</c:v>
                </c:pt>
                <c:pt idx="4078">
                  <c:v>65535</c:v>
                </c:pt>
                <c:pt idx="4079">
                  <c:v>65535</c:v>
                </c:pt>
                <c:pt idx="4080">
                  <c:v>65535</c:v>
                </c:pt>
                <c:pt idx="4081">
                  <c:v>65535</c:v>
                </c:pt>
                <c:pt idx="4082">
                  <c:v>65535</c:v>
                </c:pt>
                <c:pt idx="4083">
                  <c:v>65535</c:v>
                </c:pt>
                <c:pt idx="4084">
                  <c:v>65535</c:v>
                </c:pt>
                <c:pt idx="4085">
                  <c:v>65535</c:v>
                </c:pt>
                <c:pt idx="4086">
                  <c:v>65535</c:v>
                </c:pt>
                <c:pt idx="4087">
                  <c:v>65535</c:v>
                </c:pt>
                <c:pt idx="4088">
                  <c:v>65535</c:v>
                </c:pt>
                <c:pt idx="4089">
                  <c:v>65535</c:v>
                </c:pt>
                <c:pt idx="4090">
                  <c:v>65535</c:v>
                </c:pt>
                <c:pt idx="4091">
                  <c:v>65535</c:v>
                </c:pt>
                <c:pt idx="4092">
                  <c:v>65535</c:v>
                </c:pt>
                <c:pt idx="4093">
                  <c:v>65535</c:v>
                </c:pt>
                <c:pt idx="4094">
                  <c:v>65535</c:v>
                </c:pt>
                <c:pt idx="4095">
                  <c:v>65535</c:v>
                </c:pt>
                <c:pt idx="4096">
                  <c:v>65535</c:v>
                </c:pt>
                <c:pt idx="4097">
                  <c:v>65535</c:v>
                </c:pt>
                <c:pt idx="4098">
                  <c:v>65535</c:v>
                </c:pt>
                <c:pt idx="4099">
                  <c:v>65535</c:v>
                </c:pt>
                <c:pt idx="4100">
                  <c:v>65535</c:v>
                </c:pt>
                <c:pt idx="4101">
                  <c:v>65535</c:v>
                </c:pt>
                <c:pt idx="4102">
                  <c:v>65535</c:v>
                </c:pt>
                <c:pt idx="4103">
                  <c:v>65535</c:v>
                </c:pt>
                <c:pt idx="4104">
                  <c:v>65535</c:v>
                </c:pt>
                <c:pt idx="4105">
                  <c:v>65535</c:v>
                </c:pt>
                <c:pt idx="4106">
                  <c:v>65535</c:v>
                </c:pt>
                <c:pt idx="4107">
                  <c:v>65535</c:v>
                </c:pt>
                <c:pt idx="4108">
                  <c:v>65535</c:v>
                </c:pt>
                <c:pt idx="4109">
                  <c:v>65535</c:v>
                </c:pt>
                <c:pt idx="4110">
                  <c:v>65535</c:v>
                </c:pt>
                <c:pt idx="4111">
                  <c:v>65535</c:v>
                </c:pt>
                <c:pt idx="4112">
                  <c:v>65535</c:v>
                </c:pt>
                <c:pt idx="4113">
                  <c:v>65535</c:v>
                </c:pt>
                <c:pt idx="4114">
                  <c:v>65535</c:v>
                </c:pt>
                <c:pt idx="4115">
                  <c:v>65535</c:v>
                </c:pt>
                <c:pt idx="4116">
                  <c:v>65535</c:v>
                </c:pt>
                <c:pt idx="4117">
                  <c:v>65535</c:v>
                </c:pt>
                <c:pt idx="4118">
                  <c:v>65535</c:v>
                </c:pt>
                <c:pt idx="4119">
                  <c:v>65535</c:v>
                </c:pt>
                <c:pt idx="4120">
                  <c:v>65535</c:v>
                </c:pt>
                <c:pt idx="4121">
                  <c:v>65535</c:v>
                </c:pt>
                <c:pt idx="4122">
                  <c:v>65535</c:v>
                </c:pt>
                <c:pt idx="4123">
                  <c:v>65535</c:v>
                </c:pt>
                <c:pt idx="4124">
                  <c:v>65535</c:v>
                </c:pt>
                <c:pt idx="4125">
                  <c:v>65535</c:v>
                </c:pt>
                <c:pt idx="4126">
                  <c:v>65535</c:v>
                </c:pt>
                <c:pt idx="4127">
                  <c:v>65535</c:v>
                </c:pt>
                <c:pt idx="4128">
                  <c:v>65535</c:v>
                </c:pt>
                <c:pt idx="4129">
                  <c:v>65535</c:v>
                </c:pt>
                <c:pt idx="4130">
                  <c:v>65535</c:v>
                </c:pt>
                <c:pt idx="4131">
                  <c:v>65535</c:v>
                </c:pt>
                <c:pt idx="4132">
                  <c:v>65535</c:v>
                </c:pt>
                <c:pt idx="4133">
                  <c:v>65535</c:v>
                </c:pt>
                <c:pt idx="4134">
                  <c:v>65535</c:v>
                </c:pt>
                <c:pt idx="4135">
                  <c:v>65535</c:v>
                </c:pt>
                <c:pt idx="4136">
                  <c:v>65535</c:v>
                </c:pt>
                <c:pt idx="4137">
                  <c:v>65535</c:v>
                </c:pt>
                <c:pt idx="4138">
                  <c:v>65535</c:v>
                </c:pt>
                <c:pt idx="4139">
                  <c:v>65535</c:v>
                </c:pt>
                <c:pt idx="4140">
                  <c:v>65535</c:v>
                </c:pt>
                <c:pt idx="4141">
                  <c:v>65535</c:v>
                </c:pt>
                <c:pt idx="4142">
                  <c:v>65535</c:v>
                </c:pt>
                <c:pt idx="4143">
                  <c:v>65535</c:v>
                </c:pt>
                <c:pt idx="4144">
                  <c:v>65535</c:v>
                </c:pt>
                <c:pt idx="4145">
                  <c:v>65535</c:v>
                </c:pt>
                <c:pt idx="4146">
                  <c:v>65535</c:v>
                </c:pt>
                <c:pt idx="4147">
                  <c:v>65535</c:v>
                </c:pt>
                <c:pt idx="4148">
                  <c:v>65535</c:v>
                </c:pt>
                <c:pt idx="4149">
                  <c:v>65535</c:v>
                </c:pt>
                <c:pt idx="4150">
                  <c:v>65535</c:v>
                </c:pt>
                <c:pt idx="4151">
                  <c:v>65535</c:v>
                </c:pt>
                <c:pt idx="4152">
                  <c:v>65535</c:v>
                </c:pt>
                <c:pt idx="4153">
                  <c:v>65535</c:v>
                </c:pt>
                <c:pt idx="4154">
                  <c:v>65535</c:v>
                </c:pt>
                <c:pt idx="4155">
                  <c:v>65535</c:v>
                </c:pt>
                <c:pt idx="4156">
                  <c:v>65535</c:v>
                </c:pt>
                <c:pt idx="4157">
                  <c:v>65535</c:v>
                </c:pt>
                <c:pt idx="4158">
                  <c:v>65535</c:v>
                </c:pt>
                <c:pt idx="4159">
                  <c:v>65535</c:v>
                </c:pt>
                <c:pt idx="4160">
                  <c:v>65535</c:v>
                </c:pt>
                <c:pt idx="4161">
                  <c:v>65535</c:v>
                </c:pt>
                <c:pt idx="4162">
                  <c:v>65535</c:v>
                </c:pt>
                <c:pt idx="4163">
                  <c:v>65535</c:v>
                </c:pt>
                <c:pt idx="4164">
                  <c:v>65535</c:v>
                </c:pt>
                <c:pt idx="4165">
                  <c:v>65535</c:v>
                </c:pt>
                <c:pt idx="4166">
                  <c:v>65535</c:v>
                </c:pt>
                <c:pt idx="4167">
                  <c:v>65535</c:v>
                </c:pt>
                <c:pt idx="4168">
                  <c:v>65535</c:v>
                </c:pt>
                <c:pt idx="4169">
                  <c:v>65535</c:v>
                </c:pt>
                <c:pt idx="4170">
                  <c:v>65535</c:v>
                </c:pt>
                <c:pt idx="4171">
                  <c:v>65535</c:v>
                </c:pt>
                <c:pt idx="4172">
                  <c:v>65535</c:v>
                </c:pt>
                <c:pt idx="4173">
                  <c:v>65535</c:v>
                </c:pt>
                <c:pt idx="4174">
                  <c:v>65535</c:v>
                </c:pt>
                <c:pt idx="4175">
                  <c:v>65535</c:v>
                </c:pt>
                <c:pt idx="4176">
                  <c:v>65535</c:v>
                </c:pt>
                <c:pt idx="4177">
                  <c:v>65535</c:v>
                </c:pt>
                <c:pt idx="4178">
                  <c:v>65535</c:v>
                </c:pt>
                <c:pt idx="4179">
                  <c:v>65535</c:v>
                </c:pt>
                <c:pt idx="4180">
                  <c:v>65535</c:v>
                </c:pt>
                <c:pt idx="4181">
                  <c:v>65535</c:v>
                </c:pt>
                <c:pt idx="4182">
                  <c:v>65535</c:v>
                </c:pt>
                <c:pt idx="4183">
                  <c:v>65535</c:v>
                </c:pt>
                <c:pt idx="4184">
                  <c:v>65535</c:v>
                </c:pt>
                <c:pt idx="4185">
                  <c:v>65535</c:v>
                </c:pt>
                <c:pt idx="4186">
                  <c:v>65535</c:v>
                </c:pt>
                <c:pt idx="4187">
                  <c:v>65535</c:v>
                </c:pt>
                <c:pt idx="4188">
                  <c:v>65535</c:v>
                </c:pt>
                <c:pt idx="4189">
                  <c:v>65535</c:v>
                </c:pt>
                <c:pt idx="4190">
                  <c:v>65535</c:v>
                </c:pt>
                <c:pt idx="4191">
                  <c:v>65535</c:v>
                </c:pt>
                <c:pt idx="4192">
                  <c:v>65535</c:v>
                </c:pt>
                <c:pt idx="4193">
                  <c:v>65535</c:v>
                </c:pt>
                <c:pt idx="4194">
                  <c:v>65535</c:v>
                </c:pt>
                <c:pt idx="4195">
                  <c:v>65535</c:v>
                </c:pt>
                <c:pt idx="4196">
                  <c:v>65535</c:v>
                </c:pt>
                <c:pt idx="4197">
                  <c:v>65535</c:v>
                </c:pt>
                <c:pt idx="4198">
                  <c:v>65535</c:v>
                </c:pt>
                <c:pt idx="4199">
                  <c:v>65535</c:v>
                </c:pt>
                <c:pt idx="4200">
                  <c:v>65535</c:v>
                </c:pt>
                <c:pt idx="4201">
                  <c:v>65535</c:v>
                </c:pt>
                <c:pt idx="4202">
                  <c:v>65535</c:v>
                </c:pt>
                <c:pt idx="4203">
                  <c:v>65535</c:v>
                </c:pt>
                <c:pt idx="4204">
                  <c:v>65535</c:v>
                </c:pt>
                <c:pt idx="4205">
                  <c:v>65535</c:v>
                </c:pt>
                <c:pt idx="4206">
                  <c:v>65535</c:v>
                </c:pt>
                <c:pt idx="4207">
                  <c:v>65535</c:v>
                </c:pt>
                <c:pt idx="4208">
                  <c:v>65535</c:v>
                </c:pt>
                <c:pt idx="4209">
                  <c:v>65535</c:v>
                </c:pt>
                <c:pt idx="4210">
                  <c:v>65535</c:v>
                </c:pt>
                <c:pt idx="4211">
                  <c:v>65535</c:v>
                </c:pt>
                <c:pt idx="4212">
                  <c:v>65535</c:v>
                </c:pt>
                <c:pt idx="4213">
                  <c:v>65535</c:v>
                </c:pt>
                <c:pt idx="4214">
                  <c:v>65535</c:v>
                </c:pt>
                <c:pt idx="4215">
                  <c:v>65535</c:v>
                </c:pt>
                <c:pt idx="4216">
                  <c:v>65535</c:v>
                </c:pt>
                <c:pt idx="4217">
                  <c:v>65535</c:v>
                </c:pt>
                <c:pt idx="4218">
                  <c:v>65535</c:v>
                </c:pt>
                <c:pt idx="4219">
                  <c:v>65535</c:v>
                </c:pt>
                <c:pt idx="4220">
                  <c:v>65535</c:v>
                </c:pt>
                <c:pt idx="4221">
                  <c:v>65535</c:v>
                </c:pt>
                <c:pt idx="4222">
                  <c:v>65535</c:v>
                </c:pt>
                <c:pt idx="4223">
                  <c:v>65535</c:v>
                </c:pt>
                <c:pt idx="4224">
                  <c:v>65535</c:v>
                </c:pt>
                <c:pt idx="4225">
                  <c:v>65535</c:v>
                </c:pt>
                <c:pt idx="4226">
                  <c:v>65535</c:v>
                </c:pt>
                <c:pt idx="4227">
                  <c:v>65535</c:v>
                </c:pt>
                <c:pt idx="4228">
                  <c:v>65535</c:v>
                </c:pt>
                <c:pt idx="4229">
                  <c:v>65535</c:v>
                </c:pt>
                <c:pt idx="4230">
                  <c:v>65535</c:v>
                </c:pt>
                <c:pt idx="4231">
                  <c:v>65535</c:v>
                </c:pt>
                <c:pt idx="4232">
                  <c:v>65535</c:v>
                </c:pt>
                <c:pt idx="4233">
                  <c:v>65535</c:v>
                </c:pt>
                <c:pt idx="4234">
                  <c:v>65535</c:v>
                </c:pt>
                <c:pt idx="4235">
                  <c:v>65535</c:v>
                </c:pt>
                <c:pt idx="4236">
                  <c:v>65535</c:v>
                </c:pt>
                <c:pt idx="4237">
                  <c:v>65535</c:v>
                </c:pt>
                <c:pt idx="4238">
                  <c:v>65535</c:v>
                </c:pt>
                <c:pt idx="4239">
                  <c:v>65535</c:v>
                </c:pt>
                <c:pt idx="4240">
                  <c:v>65535</c:v>
                </c:pt>
                <c:pt idx="4241">
                  <c:v>65535</c:v>
                </c:pt>
                <c:pt idx="4242">
                  <c:v>65535</c:v>
                </c:pt>
                <c:pt idx="4243">
                  <c:v>65535</c:v>
                </c:pt>
                <c:pt idx="4244">
                  <c:v>65535</c:v>
                </c:pt>
                <c:pt idx="4245">
                  <c:v>65535</c:v>
                </c:pt>
                <c:pt idx="4246">
                  <c:v>65535</c:v>
                </c:pt>
                <c:pt idx="4247">
                  <c:v>65535</c:v>
                </c:pt>
                <c:pt idx="4248">
                  <c:v>65535</c:v>
                </c:pt>
                <c:pt idx="4249">
                  <c:v>65535</c:v>
                </c:pt>
                <c:pt idx="4250">
                  <c:v>65535</c:v>
                </c:pt>
                <c:pt idx="4251">
                  <c:v>65535</c:v>
                </c:pt>
                <c:pt idx="4252">
                  <c:v>65535</c:v>
                </c:pt>
                <c:pt idx="4253">
                  <c:v>65535</c:v>
                </c:pt>
                <c:pt idx="4254">
                  <c:v>65535</c:v>
                </c:pt>
                <c:pt idx="4255">
                  <c:v>65535</c:v>
                </c:pt>
                <c:pt idx="4256">
                  <c:v>65535</c:v>
                </c:pt>
                <c:pt idx="4257">
                  <c:v>65535</c:v>
                </c:pt>
                <c:pt idx="4258">
                  <c:v>65535</c:v>
                </c:pt>
                <c:pt idx="4259">
                  <c:v>65535</c:v>
                </c:pt>
                <c:pt idx="4260">
                  <c:v>65535</c:v>
                </c:pt>
                <c:pt idx="4261">
                  <c:v>65535</c:v>
                </c:pt>
                <c:pt idx="4262">
                  <c:v>65535</c:v>
                </c:pt>
                <c:pt idx="4263">
                  <c:v>65535</c:v>
                </c:pt>
                <c:pt idx="4264">
                  <c:v>65535</c:v>
                </c:pt>
                <c:pt idx="4265">
                  <c:v>65535</c:v>
                </c:pt>
                <c:pt idx="4266">
                  <c:v>65535</c:v>
                </c:pt>
                <c:pt idx="4267">
                  <c:v>65535</c:v>
                </c:pt>
                <c:pt idx="4268">
                  <c:v>65535</c:v>
                </c:pt>
                <c:pt idx="4269">
                  <c:v>65535</c:v>
                </c:pt>
                <c:pt idx="4270">
                  <c:v>65535</c:v>
                </c:pt>
                <c:pt idx="4271">
                  <c:v>65535</c:v>
                </c:pt>
                <c:pt idx="4272">
                  <c:v>65535</c:v>
                </c:pt>
                <c:pt idx="4273">
                  <c:v>65535</c:v>
                </c:pt>
                <c:pt idx="4274">
                  <c:v>65535</c:v>
                </c:pt>
                <c:pt idx="4275">
                  <c:v>65535</c:v>
                </c:pt>
                <c:pt idx="4276">
                  <c:v>65535</c:v>
                </c:pt>
                <c:pt idx="4277">
                  <c:v>65535</c:v>
                </c:pt>
                <c:pt idx="4278">
                  <c:v>65535</c:v>
                </c:pt>
                <c:pt idx="4279">
                  <c:v>65535</c:v>
                </c:pt>
                <c:pt idx="4280">
                  <c:v>65535</c:v>
                </c:pt>
                <c:pt idx="4281">
                  <c:v>65535</c:v>
                </c:pt>
                <c:pt idx="4282">
                  <c:v>65535</c:v>
                </c:pt>
                <c:pt idx="4283">
                  <c:v>65535</c:v>
                </c:pt>
                <c:pt idx="4284">
                  <c:v>65535</c:v>
                </c:pt>
                <c:pt idx="4285">
                  <c:v>65535</c:v>
                </c:pt>
                <c:pt idx="4286">
                  <c:v>65535</c:v>
                </c:pt>
                <c:pt idx="4287">
                  <c:v>65535</c:v>
                </c:pt>
                <c:pt idx="4288">
                  <c:v>65535</c:v>
                </c:pt>
                <c:pt idx="4289">
                  <c:v>65535</c:v>
                </c:pt>
                <c:pt idx="4290">
                  <c:v>65535</c:v>
                </c:pt>
                <c:pt idx="4291">
                  <c:v>65535</c:v>
                </c:pt>
                <c:pt idx="4292">
                  <c:v>65535</c:v>
                </c:pt>
                <c:pt idx="4293">
                  <c:v>65535</c:v>
                </c:pt>
                <c:pt idx="4294">
                  <c:v>65535</c:v>
                </c:pt>
                <c:pt idx="4295">
                  <c:v>65535</c:v>
                </c:pt>
                <c:pt idx="4296">
                  <c:v>65535</c:v>
                </c:pt>
                <c:pt idx="4297">
                  <c:v>65535</c:v>
                </c:pt>
                <c:pt idx="4298">
                  <c:v>65535</c:v>
                </c:pt>
                <c:pt idx="4299">
                  <c:v>65535</c:v>
                </c:pt>
                <c:pt idx="4300">
                  <c:v>65535</c:v>
                </c:pt>
                <c:pt idx="4301">
                  <c:v>65535</c:v>
                </c:pt>
                <c:pt idx="4302">
                  <c:v>65535</c:v>
                </c:pt>
                <c:pt idx="4303">
                  <c:v>65535</c:v>
                </c:pt>
                <c:pt idx="4304">
                  <c:v>65535</c:v>
                </c:pt>
                <c:pt idx="4305">
                  <c:v>65535</c:v>
                </c:pt>
                <c:pt idx="4306">
                  <c:v>65535</c:v>
                </c:pt>
                <c:pt idx="4307">
                  <c:v>65535</c:v>
                </c:pt>
                <c:pt idx="4308">
                  <c:v>65535</c:v>
                </c:pt>
                <c:pt idx="4309">
                  <c:v>65535</c:v>
                </c:pt>
                <c:pt idx="4310">
                  <c:v>65535</c:v>
                </c:pt>
                <c:pt idx="4311">
                  <c:v>65535</c:v>
                </c:pt>
                <c:pt idx="4312">
                  <c:v>65535</c:v>
                </c:pt>
                <c:pt idx="4313">
                  <c:v>65535</c:v>
                </c:pt>
                <c:pt idx="4314">
                  <c:v>65535</c:v>
                </c:pt>
                <c:pt idx="4315">
                  <c:v>65535</c:v>
                </c:pt>
                <c:pt idx="4316">
                  <c:v>65535</c:v>
                </c:pt>
                <c:pt idx="4317">
                  <c:v>65535</c:v>
                </c:pt>
                <c:pt idx="4318">
                  <c:v>65535</c:v>
                </c:pt>
                <c:pt idx="4319">
                  <c:v>65535</c:v>
                </c:pt>
                <c:pt idx="4320">
                  <c:v>65535</c:v>
                </c:pt>
                <c:pt idx="4321">
                  <c:v>65535</c:v>
                </c:pt>
                <c:pt idx="4322">
                  <c:v>65535</c:v>
                </c:pt>
                <c:pt idx="4323">
                  <c:v>65535</c:v>
                </c:pt>
                <c:pt idx="4324">
                  <c:v>65535</c:v>
                </c:pt>
                <c:pt idx="4325">
                  <c:v>65535</c:v>
                </c:pt>
                <c:pt idx="4326">
                  <c:v>65535</c:v>
                </c:pt>
                <c:pt idx="4327">
                  <c:v>65535</c:v>
                </c:pt>
                <c:pt idx="4328">
                  <c:v>65535</c:v>
                </c:pt>
                <c:pt idx="4329">
                  <c:v>65535</c:v>
                </c:pt>
                <c:pt idx="4330">
                  <c:v>65535</c:v>
                </c:pt>
                <c:pt idx="4331">
                  <c:v>65535</c:v>
                </c:pt>
                <c:pt idx="4332">
                  <c:v>65535</c:v>
                </c:pt>
                <c:pt idx="4333">
                  <c:v>65535</c:v>
                </c:pt>
                <c:pt idx="4334">
                  <c:v>65535</c:v>
                </c:pt>
                <c:pt idx="4335">
                  <c:v>65535</c:v>
                </c:pt>
                <c:pt idx="4336">
                  <c:v>65535</c:v>
                </c:pt>
                <c:pt idx="4337">
                  <c:v>65535</c:v>
                </c:pt>
                <c:pt idx="4338">
                  <c:v>65535</c:v>
                </c:pt>
                <c:pt idx="4339">
                  <c:v>65535</c:v>
                </c:pt>
                <c:pt idx="4340">
                  <c:v>65535</c:v>
                </c:pt>
                <c:pt idx="4341">
                  <c:v>65535</c:v>
                </c:pt>
                <c:pt idx="4342">
                  <c:v>65535</c:v>
                </c:pt>
                <c:pt idx="4343">
                  <c:v>65535</c:v>
                </c:pt>
                <c:pt idx="4344">
                  <c:v>65535</c:v>
                </c:pt>
                <c:pt idx="4345">
                  <c:v>65535</c:v>
                </c:pt>
                <c:pt idx="4346">
                  <c:v>65535</c:v>
                </c:pt>
                <c:pt idx="4347">
                  <c:v>65535</c:v>
                </c:pt>
                <c:pt idx="4348">
                  <c:v>65535</c:v>
                </c:pt>
                <c:pt idx="4349">
                  <c:v>65535</c:v>
                </c:pt>
                <c:pt idx="4350">
                  <c:v>65535</c:v>
                </c:pt>
                <c:pt idx="4351">
                  <c:v>65535</c:v>
                </c:pt>
                <c:pt idx="4352">
                  <c:v>65535</c:v>
                </c:pt>
                <c:pt idx="4353">
                  <c:v>65535</c:v>
                </c:pt>
                <c:pt idx="4354">
                  <c:v>65535</c:v>
                </c:pt>
                <c:pt idx="4355">
                  <c:v>65535</c:v>
                </c:pt>
                <c:pt idx="4356">
                  <c:v>65535</c:v>
                </c:pt>
                <c:pt idx="4357">
                  <c:v>65535</c:v>
                </c:pt>
                <c:pt idx="4358">
                  <c:v>65535</c:v>
                </c:pt>
                <c:pt idx="4359">
                  <c:v>65535</c:v>
                </c:pt>
                <c:pt idx="4360">
                  <c:v>65535</c:v>
                </c:pt>
                <c:pt idx="4361">
                  <c:v>65535</c:v>
                </c:pt>
                <c:pt idx="4362">
                  <c:v>65535</c:v>
                </c:pt>
                <c:pt idx="4363">
                  <c:v>65535</c:v>
                </c:pt>
                <c:pt idx="4364">
                  <c:v>65535</c:v>
                </c:pt>
                <c:pt idx="4365">
                  <c:v>65535</c:v>
                </c:pt>
                <c:pt idx="4366">
                  <c:v>65535</c:v>
                </c:pt>
                <c:pt idx="4367">
                  <c:v>65535</c:v>
                </c:pt>
                <c:pt idx="4368">
                  <c:v>65535</c:v>
                </c:pt>
                <c:pt idx="4369">
                  <c:v>65535</c:v>
                </c:pt>
                <c:pt idx="4370">
                  <c:v>65535</c:v>
                </c:pt>
                <c:pt idx="4371">
                  <c:v>65535</c:v>
                </c:pt>
                <c:pt idx="4372">
                  <c:v>65535</c:v>
                </c:pt>
                <c:pt idx="4373">
                  <c:v>65535</c:v>
                </c:pt>
                <c:pt idx="4374">
                  <c:v>65535</c:v>
                </c:pt>
                <c:pt idx="4375">
                  <c:v>65535</c:v>
                </c:pt>
                <c:pt idx="4376">
                  <c:v>65535</c:v>
                </c:pt>
                <c:pt idx="4377">
                  <c:v>65535</c:v>
                </c:pt>
                <c:pt idx="4378">
                  <c:v>65535</c:v>
                </c:pt>
                <c:pt idx="4379">
                  <c:v>65535</c:v>
                </c:pt>
                <c:pt idx="4380">
                  <c:v>65535</c:v>
                </c:pt>
                <c:pt idx="4381">
                  <c:v>65535</c:v>
                </c:pt>
                <c:pt idx="4382">
                  <c:v>65535</c:v>
                </c:pt>
                <c:pt idx="4383">
                  <c:v>65535</c:v>
                </c:pt>
                <c:pt idx="4384">
                  <c:v>65535</c:v>
                </c:pt>
                <c:pt idx="4385">
                  <c:v>65535</c:v>
                </c:pt>
                <c:pt idx="4386">
                  <c:v>65535</c:v>
                </c:pt>
                <c:pt idx="4387">
                  <c:v>65535</c:v>
                </c:pt>
                <c:pt idx="4388">
                  <c:v>65535</c:v>
                </c:pt>
                <c:pt idx="4389">
                  <c:v>65535</c:v>
                </c:pt>
                <c:pt idx="4390">
                  <c:v>65535</c:v>
                </c:pt>
                <c:pt idx="4391">
                  <c:v>65535</c:v>
                </c:pt>
                <c:pt idx="4392">
                  <c:v>65535</c:v>
                </c:pt>
                <c:pt idx="4393">
                  <c:v>65535</c:v>
                </c:pt>
                <c:pt idx="4394">
                  <c:v>65535</c:v>
                </c:pt>
                <c:pt idx="4395">
                  <c:v>65535</c:v>
                </c:pt>
                <c:pt idx="4396">
                  <c:v>65535</c:v>
                </c:pt>
                <c:pt idx="4397">
                  <c:v>65535</c:v>
                </c:pt>
                <c:pt idx="4398">
                  <c:v>65535</c:v>
                </c:pt>
                <c:pt idx="4399">
                  <c:v>65535</c:v>
                </c:pt>
                <c:pt idx="4400">
                  <c:v>65535</c:v>
                </c:pt>
                <c:pt idx="4401">
                  <c:v>65535</c:v>
                </c:pt>
                <c:pt idx="4402">
                  <c:v>65535</c:v>
                </c:pt>
                <c:pt idx="4403">
                  <c:v>65535</c:v>
                </c:pt>
                <c:pt idx="4404">
                  <c:v>65535</c:v>
                </c:pt>
                <c:pt idx="4405">
                  <c:v>65535</c:v>
                </c:pt>
                <c:pt idx="4406">
                  <c:v>65535</c:v>
                </c:pt>
                <c:pt idx="4407">
                  <c:v>65535</c:v>
                </c:pt>
                <c:pt idx="4408">
                  <c:v>65535</c:v>
                </c:pt>
                <c:pt idx="4409">
                  <c:v>65535</c:v>
                </c:pt>
                <c:pt idx="4410">
                  <c:v>65535</c:v>
                </c:pt>
                <c:pt idx="4411">
                  <c:v>65535</c:v>
                </c:pt>
                <c:pt idx="4412">
                  <c:v>65535</c:v>
                </c:pt>
                <c:pt idx="4413">
                  <c:v>65535</c:v>
                </c:pt>
                <c:pt idx="4414">
                  <c:v>65535</c:v>
                </c:pt>
                <c:pt idx="4415">
                  <c:v>65535</c:v>
                </c:pt>
                <c:pt idx="4416">
                  <c:v>65535</c:v>
                </c:pt>
                <c:pt idx="4417">
                  <c:v>65535</c:v>
                </c:pt>
                <c:pt idx="4418">
                  <c:v>65535</c:v>
                </c:pt>
                <c:pt idx="4419">
                  <c:v>65535</c:v>
                </c:pt>
                <c:pt idx="4420">
                  <c:v>65535</c:v>
                </c:pt>
                <c:pt idx="4421">
                  <c:v>65535</c:v>
                </c:pt>
                <c:pt idx="4422">
                  <c:v>65535</c:v>
                </c:pt>
                <c:pt idx="4423">
                  <c:v>65535</c:v>
                </c:pt>
                <c:pt idx="4424">
                  <c:v>65535</c:v>
                </c:pt>
                <c:pt idx="4425">
                  <c:v>65535</c:v>
                </c:pt>
                <c:pt idx="4426">
                  <c:v>65535</c:v>
                </c:pt>
                <c:pt idx="4427">
                  <c:v>65535</c:v>
                </c:pt>
                <c:pt idx="4428">
                  <c:v>65535</c:v>
                </c:pt>
                <c:pt idx="4429">
                  <c:v>65535</c:v>
                </c:pt>
                <c:pt idx="4430">
                  <c:v>65535</c:v>
                </c:pt>
                <c:pt idx="4431">
                  <c:v>65535</c:v>
                </c:pt>
                <c:pt idx="4432">
                  <c:v>65535</c:v>
                </c:pt>
                <c:pt idx="4433">
                  <c:v>65535</c:v>
                </c:pt>
                <c:pt idx="4434">
                  <c:v>65535</c:v>
                </c:pt>
                <c:pt idx="4435">
                  <c:v>65535</c:v>
                </c:pt>
                <c:pt idx="4436">
                  <c:v>65535</c:v>
                </c:pt>
                <c:pt idx="4437">
                  <c:v>65535</c:v>
                </c:pt>
                <c:pt idx="4438">
                  <c:v>65535</c:v>
                </c:pt>
                <c:pt idx="4439">
                  <c:v>65535</c:v>
                </c:pt>
                <c:pt idx="4440">
                  <c:v>65535</c:v>
                </c:pt>
                <c:pt idx="4441">
                  <c:v>65535</c:v>
                </c:pt>
                <c:pt idx="4442">
                  <c:v>65535</c:v>
                </c:pt>
                <c:pt idx="4443">
                  <c:v>65535</c:v>
                </c:pt>
                <c:pt idx="4444">
                  <c:v>65535</c:v>
                </c:pt>
                <c:pt idx="4445">
                  <c:v>65535</c:v>
                </c:pt>
                <c:pt idx="4446">
                  <c:v>65535</c:v>
                </c:pt>
                <c:pt idx="4447">
                  <c:v>65535</c:v>
                </c:pt>
                <c:pt idx="4448">
                  <c:v>65535</c:v>
                </c:pt>
                <c:pt idx="4449">
                  <c:v>65535</c:v>
                </c:pt>
                <c:pt idx="4450">
                  <c:v>65535</c:v>
                </c:pt>
                <c:pt idx="4451">
                  <c:v>62716</c:v>
                </c:pt>
                <c:pt idx="4452">
                  <c:v>65535</c:v>
                </c:pt>
                <c:pt idx="4453">
                  <c:v>65535</c:v>
                </c:pt>
                <c:pt idx="4454">
                  <c:v>65535</c:v>
                </c:pt>
                <c:pt idx="4455">
                  <c:v>65535</c:v>
                </c:pt>
                <c:pt idx="4456">
                  <c:v>65535</c:v>
                </c:pt>
                <c:pt idx="4457">
                  <c:v>65535</c:v>
                </c:pt>
                <c:pt idx="4458">
                  <c:v>65535</c:v>
                </c:pt>
                <c:pt idx="4459">
                  <c:v>65535</c:v>
                </c:pt>
                <c:pt idx="4460">
                  <c:v>65535</c:v>
                </c:pt>
                <c:pt idx="4461">
                  <c:v>65535</c:v>
                </c:pt>
                <c:pt idx="4462">
                  <c:v>65535</c:v>
                </c:pt>
                <c:pt idx="4463">
                  <c:v>65535</c:v>
                </c:pt>
                <c:pt idx="4464">
                  <c:v>61099</c:v>
                </c:pt>
                <c:pt idx="4465">
                  <c:v>65535</c:v>
                </c:pt>
                <c:pt idx="4466">
                  <c:v>65535</c:v>
                </c:pt>
                <c:pt idx="4467">
                  <c:v>65535</c:v>
                </c:pt>
                <c:pt idx="4468">
                  <c:v>65535</c:v>
                </c:pt>
                <c:pt idx="4469">
                  <c:v>65535</c:v>
                </c:pt>
                <c:pt idx="4470">
                  <c:v>65535</c:v>
                </c:pt>
                <c:pt idx="4471">
                  <c:v>65535</c:v>
                </c:pt>
                <c:pt idx="4472">
                  <c:v>30950</c:v>
                </c:pt>
                <c:pt idx="4473">
                  <c:v>40444</c:v>
                </c:pt>
                <c:pt idx="4474">
                  <c:v>65535</c:v>
                </c:pt>
                <c:pt idx="4475">
                  <c:v>65535</c:v>
                </c:pt>
                <c:pt idx="4476">
                  <c:v>65535</c:v>
                </c:pt>
                <c:pt idx="4477">
                  <c:v>65535</c:v>
                </c:pt>
                <c:pt idx="4478">
                  <c:v>57697</c:v>
                </c:pt>
                <c:pt idx="4479">
                  <c:v>57675</c:v>
                </c:pt>
                <c:pt idx="4480">
                  <c:v>65535</c:v>
                </c:pt>
                <c:pt idx="4481">
                  <c:v>54619</c:v>
                </c:pt>
                <c:pt idx="4482">
                  <c:v>65535</c:v>
                </c:pt>
                <c:pt idx="4483">
                  <c:v>65535</c:v>
                </c:pt>
                <c:pt idx="4484">
                  <c:v>65535</c:v>
                </c:pt>
                <c:pt idx="4485">
                  <c:v>65535</c:v>
                </c:pt>
                <c:pt idx="4486">
                  <c:v>28238</c:v>
                </c:pt>
                <c:pt idx="4487">
                  <c:v>65535</c:v>
                </c:pt>
                <c:pt idx="4488">
                  <c:v>65535</c:v>
                </c:pt>
                <c:pt idx="4489">
                  <c:v>65535</c:v>
                </c:pt>
                <c:pt idx="4490">
                  <c:v>65535</c:v>
                </c:pt>
                <c:pt idx="4491">
                  <c:v>65535</c:v>
                </c:pt>
                <c:pt idx="4492">
                  <c:v>65535</c:v>
                </c:pt>
                <c:pt idx="4493">
                  <c:v>65535</c:v>
                </c:pt>
                <c:pt idx="4494">
                  <c:v>65535</c:v>
                </c:pt>
                <c:pt idx="4495">
                  <c:v>65535</c:v>
                </c:pt>
                <c:pt idx="4496">
                  <c:v>51209</c:v>
                </c:pt>
                <c:pt idx="4497">
                  <c:v>54424</c:v>
                </c:pt>
                <c:pt idx="4498">
                  <c:v>65535</c:v>
                </c:pt>
                <c:pt idx="4499">
                  <c:v>65535</c:v>
                </c:pt>
                <c:pt idx="4500">
                  <c:v>65535</c:v>
                </c:pt>
                <c:pt idx="4501">
                  <c:v>65535</c:v>
                </c:pt>
                <c:pt idx="4502">
                  <c:v>43789</c:v>
                </c:pt>
                <c:pt idx="4503">
                  <c:v>39381</c:v>
                </c:pt>
                <c:pt idx="4504">
                  <c:v>30375</c:v>
                </c:pt>
                <c:pt idx="4505">
                  <c:v>65535</c:v>
                </c:pt>
                <c:pt idx="4506">
                  <c:v>53625</c:v>
                </c:pt>
                <c:pt idx="4507">
                  <c:v>45559</c:v>
                </c:pt>
                <c:pt idx="4508">
                  <c:v>39929</c:v>
                </c:pt>
                <c:pt idx="4509">
                  <c:v>40701</c:v>
                </c:pt>
                <c:pt idx="4510">
                  <c:v>45749</c:v>
                </c:pt>
                <c:pt idx="4511">
                  <c:v>35431</c:v>
                </c:pt>
                <c:pt idx="4512">
                  <c:v>41401</c:v>
                </c:pt>
                <c:pt idx="4513">
                  <c:v>38558</c:v>
                </c:pt>
                <c:pt idx="4514">
                  <c:v>65535</c:v>
                </c:pt>
                <c:pt idx="4515">
                  <c:v>51910</c:v>
                </c:pt>
                <c:pt idx="4516">
                  <c:v>45800</c:v>
                </c:pt>
                <c:pt idx="4517">
                  <c:v>59245</c:v>
                </c:pt>
                <c:pt idx="4518">
                  <c:v>43339</c:v>
                </c:pt>
                <c:pt idx="4519">
                  <c:v>65288</c:v>
                </c:pt>
                <c:pt idx="4520">
                  <c:v>34873</c:v>
                </c:pt>
                <c:pt idx="4521">
                  <c:v>36738</c:v>
                </c:pt>
                <c:pt idx="4522">
                  <c:v>36243</c:v>
                </c:pt>
                <c:pt idx="4523">
                  <c:v>32373</c:v>
                </c:pt>
                <c:pt idx="4524">
                  <c:v>48178</c:v>
                </c:pt>
                <c:pt idx="4525">
                  <c:v>53173</c:v>
                </c:pt>
                <c:pt idx="4526">
                  <c:v>61094</c:v>
                </c:pt>
                <c:pt idx="4527">
                  <c:v>43437</c:v>
                </c:pt>
                <c:pt idx="4528">
                  <c:v>39880</c:v>
                </c:pt>
                <c:pt idx="4529">
                  <c:v>35680</c:v>
                </c:pt>
                <c:pt idx="4530">
                  <c:v>36694</c:v>
                </c:pt>
                <c:pt idx="4531">
                  <c:v>38135</c:v>
                </c:pt>
                <c:pt idx="4532">
                  <c:v>45166</c:v>
                </c:pt>
                <c:pt idx="4533">
                  <c:v>31797</c:v>
                </c:pt>
                <c:pt idx="4534">
                  <c:v>29815</c:v>
                </c:pt>
                <c:pt idx="4535">
                  <c:v>28144</c:v>
                </c:pt>
                <c:pt idx="4536">
                  <c:v>40930</c:v>
                </c:pt>
                <c:pt idx="4537">
                  <c:v>27496</c:v>
                </c:pt>
                <c:pt idx="4538">
                  <c:v>28860</c:v>
                </c:pt>
                <c:pt idx="4539">
                  <c:v>28885</c:v>
                </c:pt>
                <c:pt idx="4540">
                  <c:v>35478</c:v>
                </c:pt>
                <c:pt idx="4541">
                  <c:v>27065</c:v>
                </c:pt>
                <c:pt idx="4542">
                  <c:v>37941</c:v>
                </c:pt>
                <c:pt idx="4543">
                  <c:v>28941</c:v>
                </c:pt>
                <c:pt idx="4544">
                  <c:v>27849</c:v>
                </c:pt>
                <c:pt idx="4545">
                  <c:v>21217</c:v>
                </c:pt>
                <c:pt idx="4546">
                  <c:v>52682</c:v>
                </c:pt>
                <c:pt idx="4547">
                  <c:v>65535</c:v>
                </c:pt>
                <c:pt idx="4548">
                  <c:v>37944</c:v>
                </c:pt>
                <c:pt idx="4549">
                  <c:v>12995</c:v>
                </c:pt>
                <c:pt idx="4550">
                  <c:v>13754</c:v>
                </c:pt>
                <c:pt idx="4551">
                  <c:v>7004</c:v>
                </c:pt>
                <c:pt idx="4552">
                  <c:v>7830</c:v>
                </c:pt>
                <c:pt idx="4553">
                  <c:v>4727</c:v>
                </c:pt>
                <c:pt idx="4554">
                  <c:v>5602</c:v>
                </c:pt>
                <c:pt idx="4555">
                  <c:v>560</c:v>
                </c:pt>
                <c:pt idx="4556">
                  <c:v>1287</c:v>
                </c:pt>
                <c:pt idx="4557">
                  <c:v>845</c:v>
                </c:pt>
                <c:pt idx="4558">
                  <c:v>1761</c:v>
                </c:pt>
                <c:pt idx="4559">
                  <c:v>2145</c:v>
                </c:pt>
                <c:pt idx="4560">
                  <c:v>1525</c:v>
                </c:pt>
                <c:pt idx="4561">
                  <c:v>1963</c:v>
                </c:pt>
                <c:pt idx="4562">
                  <c:v>4673</c:v>
                </c:pt>
                <c:pt idx="4563">
                  <c:v>4783</c:v>
                </c:pt>
                <c:pt idx="4564">
                  <c:v>5209</c:v>
                </c:pt>
                <c:pt idx="4565">
                  <c:v>6366</c:v>
                </c:pt>
                <c:pt idx="4566">
                  <c:v>34</c:v>
                </c:pt>
                <c:pt idx="4567">
                  <c:v>41</c:v>
                </c:pt>
                <c:pt idx="4568">
                  <c:v>164</c:v>
                </c:pt>
                <c:pt idx="4569">
                  <c:v>1723</c:v>
                </c:pt>
                <c:pt idx="4570">
                  <c:v>769</c:v>
                </c:pt>
                <c:pt idx="4571">
                  <c:v>564</c:v>
                </c:pt>
                <c:pt idx="4572">
                  <c:v>1008</c:v>
                </c:pt>
                <c:pt idx="4573">
                  <c:v>2403</c:v>
                </c:pt>
                <c:pt idx="4574">
                  <c:v>3656</c:v>
                </c:pt>
                <c:pt idx="4575">
                  <c:v>2931</c:v>
                </c:pt>
                <c:pt idx="4576">
                  <c:v>5981</c:v>
                </c:pt>
                <c:pt idx="4577">
                  <c:v>7356</c:v>
                </c:pt>
                <c:pt idx="4578">
                  <c:v>8946</c:v>
                </c:pt>
                <c:pt idx="4579">
                  <c:v>7566</c:v>
                </c:pt>
                <c:pt idx="4580">
                  <c:v>2158</c:v>
                </c:pt>
                <c:pt idx="4581">
                  <c:v>3925</c:v>
                </c:pt>
                <c:pt idx="4582">
                  <c:v>4362</c:v>
                </c:pt>
                <c:pt idx="4583">
                  <c:v>4185</c:v>
                </c:pt>
                <c:pt idx="4584">
                  <c:v>4925</c:v>
                </c:pt>
                <c:pt idx="4585">
                  <c:v>5142</c:v>
                </c:pt>
                <c:pt idx="4586">
                  <c:v>2831</c:v>
                </c:pt>
                <c:pt idx="4587">
                  <c:v>1696</c:v>
                </c:pt>
                <c:pt idx="4588">
                  <c:v>5434</c:v>
                </c:pt>
                <c:pt idx="4589">
                  <c:v>2042</c:v>
                </c:pt>
                <c:pt idx="4590">
                  <c:v>3485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05-4176-8AE0-B689786E1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732240"/>
        <c:axId val="487732568"/>
      </c:scatterChart>
      <c:valAx>
        <c:axId val="48773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732568"/>
        <c:crosses val="autoZero"/>
        <c:crossBetween val="midCat"/>
      </c:valAx>
      <c:valAx>
        <c:axId val="48773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73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Voyager25Data!$H$1:$H$18</c:f>
              <c:strCache>
                <c:ptCount val="18"/>
                <c:pt idx="17">
                  <c:v> Blue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Voyager25Data!$A$19:$A$4609</c:f>
              <c:numCache>
                <c:formatCode>General</c:formatCode>
                <c:ptCount val="4591"/>
                <c:pt idx="0">
                  <c:v>2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30</c:v>
                </c:pt>
                <c:pt idx="6">
                  <c:v>36</c:v>
                </c:pt>
                <c:pt idx="7">
                  <c:v>41</c:v>
                </c:pt>
                <c:pt idx="8">
                  <c:v>47</c:v>
                </c:pt>
                <c:pt idx="9">
                  <c:v>52</c:v>
                </c:pt>
                <c:pt idx="10">
                  <c:v>58</c:v>
                </c:pt>
                <c:pt idx="11">
                  <c:v>64</c:v>
                </c:pt>
                <c:pt idx="12">
                  <c:v>69</c:v>
                </c:pt>
                <c:pt idx="13">
                  <c:v>75</c:v>
                </c:pt>
                <c:pt idx="14">
                  <c:v>80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  <c:pt idx="18">
                  <c:v>102</c:v>
                </c:pt>
                <c:pt idx="19">
                  <c:v>108</c:v>
                </c:pt>
                <c:pt idx="20">
                  <c:v>114</c:v>
                </c:pt>
                <c:pt idx="21">
                  <c:v>119</c:v>
                </c:pt>
                <c:pt idx="22">
                  <c:v>125</c:v>
                </c:pt>
                <c:pt idx="23">
                  <c:v>130</c:v>
                </c:pt>
                <c:pt idx="24">
                  <c:v>136</c:v>
                </c:pt>
                <c:pt idx="25">
                  <c:v>141</c:v>
                </c:pt>
                <c:pt idx="26">
                  <c:v>147</c:v>
                </c:pt>
                <c:pt idx="27">
                  <c:v>153</c:v>
                </c:pt>
                <c:pt idx="28">
                  <c:v>158</c:v>
                </c:pt>
                <c:pt idx="29">
                  <c:v>164</c:v>
                </c:pt>
                <c:pt idx="30">
                  <c:v>169</c:v>
                </c:pt>
                <c:pt idx="31">
                  <c:v>175</c:v>
                </c:pt>
                <c:pt idx="32">
                  <c:v>180</c:v>
                </c:pt>
                <c:pt idx="33">
                  <c:v>186</c:v>
                </c:pt>
                <c:pt idx="34">
                  <c:v>191</c:v>
                </c:pt>
                <c:pt idx="35">
                  <c:v>197</c:v>
                </c:pt>
                <c:pt idx="36">
                  <c:v>203</c:v>
                </c:pt>
                <c:pt idx="37">
                  <c:v>208</c:v>
                </c:pt>
                <c:pt idx="38">
                  <c:v>214</c:v>
                </c:pt>
                <c:pt idx="39">
                  <c:v>219</c:v>
                </c:pt>
                <c:pt idx="40">
                  <c:v>225</c:v>
                </c:pt>
                <c:pt idx="41">
                  <c:v>230</c:v>
                </c:pt>
                <c:pt idx="42">
                  <c:v>236</c:v>
                </c:pt>
                <c:pt idx="43">
                  <c:v>242</c:v>
                </c:pt>
                <c:pt idx="44">
                  <c:v>247</c:v>
                </c:pt>
                <c:pt idx="45">
                  <c:v>253</c:v>
                </c:pt>
                <c:pt idx="46">
                  <c:v>258</c:v>
                </c:pt>
                <c:pt idx="47">
                  <c:v>264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286</c:v>
                </c:pt>
                <c:pt idx="52">
                  <c:v>292</c:v>
                </c:pt>
                <c:pt idx="53">
                  <c:v>297</c:v>
                </c:pt>
                <c:pt idx="54">
                  <c:v>303</c:v>
                </c:pt>
                <c:pt idx="55">
                  <c:v>308</c:v>
                </c:pt>
                <c:pt idx="56">
                  <c:v>314</c:v>
                </c:pt>
                <c:pt idx="57">
                  <c:v>319</c:v>
                </c:pt>
                <c:pt idx="58">
                  <c:v>325</c:v>
                </c:pt>
                <c:pt idx="59">
                  <c:v>331</c:v>
                </c:pt>
                <c:pt idx="60">
                  <c:v>336</c:v>
                </c:pt>
                <c:pt idx="61">
                  <c:v>342</c:v>
                </c:pt>
                <c:pt idx="62">
                  <c:v>347</c:v>
                </c:pt>
                <c:pt idx="63">
                  <c:v>353</c:v>
                </c:pt>
                <c:pt idx="64">
                  <c:v>358</c:v>
                </c:pt>
                <c:pt idx="65">
                  <c:v>364</c:v>
                </c:pt>
                <c:pt idx="66">
                  <c:v>369</c:v>
                </c:pt>
                <c:pt idx="67">
                  <c:v>375</c:v>
                </c:pt>
                <c:pt idx="68">
                  <c:v>381</c:v>
                </c:pt>
                <c:pt idx="69">
                  <c:v>386</c:v>
                </c:pt>
                <c:pt idx="70">
                  <c:v>392</c:v>
                </c:pt>
                <c:pt idx="71">
                  <c:v>397</c:v>
                </c:pt>
                <c:pt idx="72">
                  <c:v>403</c:v>
                </c:pt>
                <c:pt idx="73">
                  <c:v>408</c:v>
                </c:pt>
                <c:pt idx="74">
                  <c:v>414</c:v>
                </c:pt>
                <c:pt idx="75">
                  <c:v>420</c:v>
                </c:pt>
                <c:pt idx="76">
                  <c:v>425</c:v>
                </c:pt>
                <c:pt idx="77">
                  <c:v>431</c:v>
                </c:pt>
                <c:pt idx="78">
                  <c:v>436</c:v>
                </c:pt>
                <c:pt idx="79">
                  <c:v>442</c:v>
                </c:pt>
                <c:pt idx="80">
                  <c:v>447</c:v>
                </c:pt>
                <c:pt idx="81">
                  <c:v>453</c:v>
                </c:pt>
                <c:pt idx="82">
                  <c:v>458</c:v>
                </c:pt>
                <c:pt idx="83">
                  <c:v>464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492</c:v>
                </c:pt>
                <c:pt idx="89">
                  <c:v>497</c:v>
                </c:pt>
                <c:pt idx="90">
                  <c:v>503</c:v>
                </c:pt>
                <c:pt idx="91">
                  <c:v>509</c:v>
                </c:pt>
                <c:pt idx="92">
                  <c:v>514</c:v>
                </c:pt>
                <c:pt idx="93">
                  <c:v>520</c:v>
                </c:pt>
                <c:pt idx="94">
                  <c:v>525</c:v>
                </c:pt>
                <c:pt idx="95">
                  <c:v>531</c:v>
                </c:pt>
                <c:pt idx="96">
                  <c:v>536</c:v>
                </c:pt>
                <c:pt idx="97">
                  <c:v>542</c:v>
                </c:pt>
                <c:pt idx="98">
                  <c:v>547</c:v>
                </c:pt>
                <c:pt idx="99">
                  <c:v>553</c:v>
                </c:pt>
                <c:pt idx="100">
                  <c:v>559</c:v>
                </c:pt>
                <c:pt idx="101">
                  <c:v>564</c:v>
                </c:pt>
                <c:pt idx="102">
                  <c:v>570</c:v>
                </c:pt>
                <c:pt idx="103">
                  <c:v>575</c:v>
                </c:pt>
                <c:pt idx="104">
                  <c:v>581</c:v>
                </c:pt>
                <c:pt idx="105">
                  <c:v>586</c:v>
                </c:pt>
                <c:pt idx="106">
                  <c:v>592</c:v>
                </c:pt>
                <c:pt idx="107">
                  <c:v>598</c:v>
                </c:pt>
                <c:pt idx="108">
                  <c:v>603</c:v>
                </c:pt>
                <c:pt idx="109">
                  <c:v>609</c:v>
                </c:pt>
                <c:pt idx="110">
                  <c:v>614</c:v>
                </c:pt>
                <c:pt idx="111">
                  <c:v>620</c:v>
                </c:pt>
                <c:pt idx="112">
                  <c:v>625</c:v>
                </c:pt>
                <c:pt idx="113">
                  <c:v>631</c:v>
                </c:pt>
                <c:pt idx="114">
                  <c:v>636</c:v>
                </c:pt>
                <c:pt idx="115">
                  <c:v>642</c:v>
                </c:pt>
                <c:pt idx="116">
                  <c:v>648</c:v>
                </c:pt>
                <c:pt idx="117">
                  <c:v>653</c:v>
                </c:pt>
                <c:pt idx="118">
                  <c:v>659</c:v>
                </c:pt>
                <c:pt idx="119">
                  <c:v>664</c:v>
                </c:pt>
                <c:pt idx="120">
                  <c:v>670</c:v>
                </c:pt>
                <c:pt idx="121">
                  <c:v>675</c:v>
                </c:pt>
                <c:pt idx="122">
                  <c:v>681</c:v>
                </c:pt>
                <c:pt idx="123">
                  <c:v>687</c:v>
                </c:pt>
                <c:pt idx="124">
                  <c:v>692</c:v>
                </c:pt>
                <c:pt idx="125">
                  <c:v>698</c:v>
                </c:pt>
                <c:pt idx="126">
                  <c:v>703</c:v>
                </c:pt>
                <c:pt idx="127">
                  <c:v>709</c:v>
                </c:pt>
                <c:pt idx="128">
                  <c:v>714</c:v>
                </c:pt>
                <c:pt idx="129">
                  <c:v>720</c:v>
                </c:pt>
                <c:pt idx="130">
                  <c:v>725</c:v>
                </c:pt>
                <c:pt idx="131">
                  <c:v>731</c:v>
                </c:pt>
                <c:pt idx="132">
                  <c:v>737</c:v>
                </c:pt>
                <c:pt idx="133">
                  <c:v>742</c:v>
                </c:pt>
                <c:pt idx="134">
                  <c:v>748</c:v>
                </c:pt>
                <c:pt idx="135">
                  <c:v>753</c:v>
                </c:pt>
                <c:pt idx="136">
                  <c:v>759</c:v>
                </c:pt>
                <c:pt idx="137">
                  <c:v>764</c:v>
                </c:pt>
                <c:pt idx="138">
                  <c:v>770</c:v>
                </c:pt>
                <c:pt idx="139">
                  <c:v>776</c:v>
                </c:pt>
                <c:pt idx="140">
                  <c:v>781</c:v>
                </c:pt>
                <c:pt idx="141">
                  <c:v>787</c:v>
                </c:pt>
                <c:pt idx="142">
                  <c:v>792</c:v>
                </c:pt>
                <c:pt idx="143">
                  <c:v>798</c:v>
                </c:pt>
                <c:pt idx="144">
                  <c:v>803</c:v>
                </c:pt>
                <c:pt idx="145">
                  <c:v>809</c:v>
                </c:pt>
                <c:pt idx="146">
                  <c:v>814</c:v>
                </c:pt>
                <c:pt idx="147">
                  <c:v>820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842</c:v>
                </c:pt>
                <c:pt idx="152">
                  <c:v>848</c:v>
                </c:pt>
                <c:pt idx="153">
                  <c:v>853</c:v>
                </c:pt>
                <c:pt idx="154">
                  <c:v>859</c:v>
                </c:pt>
                <c:pt idx="155">
                  <c:v>865</c:v>
                </c:pt>
                <c:pt idx="156">
                  <c:v>870</c:v>
                </c:pt>
                <c:pt idx="157">
                  <c:v>876</c:v>
                </c:pt>
                <c:pt idx="158">
                  <c:v>881</c:v>
                </c:pt>
                <c:pt idx="159">
                  <c:v>887</c:v>
                </c:pt>
                <c:pt idx="160">
                  <c:v>892</c:v>
                </c:pt>
                <c:pt idx="161">
                  <c:v>898</c:v>
                </c:pt>
                <c:pt idx="162">
                  <c:v>903</c:v>
                </c:pt>
                <c:pt idx="163">
                  <c:v>909</c:v>
                </c:pt>
                <c:pt idx="164">
                  <c:v>915</c:v>
                </c:pt>
                <c:pt idx="165">
                  <c:v>920</c:v>
                </c:pt>
                <c:pt idx="166">
                  <c:v>926</c:v>
                </c:pt>
                <c:pt idx="167">
                  <c:v>931</c:v>
                </c:pt>
                <c:pt idx="168">
                  <c:v>937</c:v>
                </c:pt>
                <c:pt idx="169">
                  <c:v>942</c:v>
                </c:pt>
                <c:pt idx="170">
                  <c:v>948</c:v>
                </c:pt>
                <c:pt idx="171">
                  <c:v>954</c:v>
                </c:pt>
                <c:pt idx="172">
                  <c:v>959</c:v>
                </c:pt>
                <c:pt idx="173">
                  <c:v>965</c:v>
                </c:pt>
                <c:pt idx="174">
                  <c:v>970</c:v>
                </c:pt>
                <c:pt idx="175">
                  <c:v>976</c:v>
                </c:pt>
                <c:pt idx="176">
                  <c:v>981</c:v>
                </c:pt>
                <c:pt idx="177">
                  <c:v>987</c:v>
                </c:pt>
                <c:pt idx="178">
                  <c:v>992</c:v>
                </c:pt>
                <c:pt idx="179">
                  <c:v>998</c:v>
                </c:pt>
                <c:pt idx="180">
                  <c:v>1004</c:v>
                </c:pt>
                <c:pt idx="181">
                  <c:v>1009</c:v>
                </c:pt>
                <c:pt idx="182">
                  <c:v>1015</c:v>
                </c:pt>
                <c:pt idx="183">
                  <c:v>1020</c:v>
                </c:pt>
                <c:pt idx="184">
                  <c:v>1026</c:v>
                </c:pt>
                <c:pt idx="185">
                  <c:v>1031</c:v>
                </c:pt>
                <c:pt idx="186">
                  <c:v>1037</c:v>
                </c:pt>
                <c:pt idx="187">
                  <c:v>1043</c:v>
                </c:pt>
                <c:pt idx="188">
                  <c:v>1048</c:v>
                </c:pt>
                <c:pt idx="189">
                  <c:v>1054</c:v>
                </c:pt>
                <c:pt idx="190">
                  <c:v>1059</c:v>
                </c:pt>
                <c:pt idx="191">
                  <c:v>1065</c:v>
                </c:pt>
                <c:pt idx="192">
                  <c:v>1070</c:v>
                </c:pt>
                <c:pt idx="193">
                  <c:v>1076</c:v>
                </c:pt>
                <c:pt idx="194">
                  <c:v>1081</c:v>
                </c:pt>
                <c:pt idx="195">
                  <c:v>1087</c:v>
                </c:pt>
                <c:pt idx="196">
                  <c:v>1093</c:v>
                </c:pt>
                <c:pt idx="197">
                  <c:v>1098</c:v>
                </c:pt>
                <c:pt idx="198">
                  <c:v>1104</c:v>
                </c:pt>
                <c:pt idx="199">
                  <c:v>1109</c:v>
                </c:pt>
                <c:pt idx="200">
                  <c:v>1115</c:v>
                </c:pt>
                <c:pt idx="201">
                  <c:v>1120</c:v>
                </c:pt>
                <c:pt idx="202">
                  <c:v>1126</c:v>
                </c:pt>
                <c:pt idx="203">
                  <c:v>1132</c:v>
                </c:pt>
                <c:pt idx="204">
                  <c:v>1137</c:v>
                </c:pt>
                <c:pt idx="205">
                  <c:v>1143</c:v>
                </c:pt>
                <c:pt idx="206">
                  <c:v>1148</c:v>
                </c:pt>
                <c:pt idx="207">
                  <c:v>1154</c:v>
                </c:pt>
                <c:pt idx="208">
                  <c:v>1159</c:v>
                </c:pt>
                <c:pt idx="209">
                  <c:v>1165</c:v>
                </c:pt>
                <c:pt idx="210">
                  <c:v>1170</c:v>
                </c:pt>
                <c:pt idx="211">
                  <c:v>1176</c:v>
                </c:pt>
                <c:pt idx="212">
                  <c:v>1182</c:v>
                </c:pt>
                <c:pt idx="213">
                  <c:v>1187</c:v>
                </c:pt>
                <c:pt idx="214">
                  <c:v>1193</c:v>
                </c:pt>
                <c:pt idx="215">
                  <c:v>1198</c:v>
                </c:pt>
                <c:pt idx="216">
                  <c:v>1204</c:v>
                </c:pt>
                <c:pt idx="217">
                  <c:v>1209</c:v>
                </c:pt>
                <c:pt idx="218">
                  <c:v>1215</c:v>
                </c:pt>
                <c:pt idx="219">
                  <c:v>1221</c:v>
                </c:pt>
                <c:pt idx="220">
                  <c:v>1226</c:v>
                </c:pt>
                <c:pt idx="221">
                  <c:v>1232</c:v>
                </c:pt>
                <c:pt idx="222">
                  <c:v>1237</c:v>
                </c:pt>
                <c:pt idx="223">
                  <c:v>1243</c:v>
                </c:pt>
                <c:pt idx="224">
                  <c:v>1248</c:v>
                </c:pt>
                <c:pt idx="225">
                  <c:v>1254</c:v>
                </c:pt>
                <c:pt idx="226">
                  <c:v>1259</c:v>
                </c:pt>
                <c:pt idx="227">
                  <c:v>1265</c:v>
                </c:pt>
                <c:pt idx="228">
                  <c:v>1271</c:v>
                </c:pt>
                <c:pt idx="229">
                  <c:v>1276</c:v>
                </c:pt>
                <c:pt idx="230">
                  <c:v>1282</c:v>
                </c:pt>
                <c:pt idx="231">
                  <c:v>1287</c:v>
                </c:pt>
                <c:pt idx="232">
                  <c:v>1293</c:v>
                </c:pt>
                <c:pt idx="233">
                  <c:v>1298</c:v>
                </c:pt>
                <c:pt idx="234">
                  <c:v>1304</c:v>
                </c:pt>
                <c:pt idx="235">
                  <c:v>1310</c:v>
                </c:pt>
                <c:pt idx="236">
                  <c:v>1315</c:v>
                </c:pt>
                <c:pt idx="237">
                  <c:v>1321</c:v>
                </c:pt>
                <c:pt idx="238">
                  <c:v>1326</c:v>
                </c:pt>
                <c:pt idx="239">
                  <c:v>1332</c:v>
                </c:pt>
                <c:pt idx="240">
                  <c:v>1337</c:v>
                </c:pt>
                <c:pt idx="241">
                  <c:v>1343</c:v>
                </c:pt>
                <c:pt idx="242">
                  <c:v>1348</c:v>
                </c:pt>
                <c:pt idx="243">
                  <c:v>1354</c:v>
                </c:pt>
                <c:pt idx="244">
                  <c:v>1360</c:v>
                </c:pt>
                <c:pt idx="245">
                  <c:v>1365</c:v>
                </c:pt>
                <c:pt idx="246">
                  <c:v>1371</c:v>
                </c:pt>
                <c:pt idx="247">
                  <c:v>1376</c:v>
                </c:pt>
                <c:pt idx="248">
                  <c:v>1382</c:v>
                </c:pt>
                <c:pt idx="249">
                  <c:v>1387</c:v>
                </c:pt>
                <c:pt idx="250">
                  <c:v>1393</c:v>
                </c:pt>
                <c:pt idx="251">
                  <c:v>1399</c:v>
                </c:pt>
                <c:pt idx="252">
                  <c:v>1404</c:v>
                </c:pt>
                <c:pt idx="253">
                  <c:v>1410</c:v>
                </c:pt>
                <c:pt idx="254">
                  <c:v>1415</c:v>
                </c:pt>
                <c:pt idx="255">
                  <c:v>1421</c:v>
                </c:pt>
                <c:pt idx="256">
                  <c:v>1426</c:v>
                </c:pt>
                <c:pt idx="257">
                  <c:v>1432</c:v>
                </c:pt>
                <c:pt idx="258">
                  <c:v>1437</c:v>
                </c:pt>
                <c:pt idx="259">
                  <c:v>1443</c:v>
                </c:pt>
                <c:pt idx="260">
                  <c:v>1449</c:v>
                </c:pt>
                <c:pt idx="261">
                  <c:v>1454</c:v>
                </c:pt>
                <c:pt idx="262">
                  <c:v>1460</c:v>
                </c:pt>
                <c:pt idx="263">
                  <c:v>1465</c:v>
                </c:pt>
                <c:pt idx="264">
                  <c:v>1471</c:v>
                </c:pt>
                <c:pt idx="265">
                  <c:v>1476</c:v>
                </c:pt>
                <c:pt idx="266">
                  <c:v>1482</c:v>
                </c:pt>
                <c:pt idx="267">
                  <c:v>1488</c:v>
                </c:pt>
                <c:pt idx="268">
                  <c:v>1493</c:v>
                </c:pt>
                <c:pt idx="269">
                  <c:v>1499</c:v>
                </c:pt>
                <c:pt idx="270">
                  <c:v>1504</c:v>
                </c:pt>
                <c:pt idx="271">
                  <c:v>1510</c:v>
                </c:pt>
                <c:pt idx="272">
                  <c:v>1515</c:v>
                </c:pt>
                <c:pt idx="273">
                  <c:v>1521</c:v>
                </c:pt>
                <c:pt idx="274">
                  <c:v>1526</c:v>
                </c:pt>
                <c:pt idx="275">
                  <c:v>1532</c:v>
                </c:pt>
                <c:pt idx="276">
                  <c:v>1538</c:v>
                </c:pt>
                <c:pt idx="277">
                  <c:v>1543</c:v>
                </c:pt>
                <c:pt idx="278">
                  <c:v>1549</c:v>
                </c:pt>
                <c:pt idx="279">
                  <c:v>1554</c:v>
                </c:pt>
                <c:pt idx="280">
                  <c:v>1560</c:v>
                </c:pt>
                <c:pt idx="281">
                  <c:v>1565</c:v>
                </c:pt>
                <c:pt idx="282">
                  <c:v>1571</c:v>
                </c:pt>
                <c:pt idx="283">
                  <c:v>1577</c:v>
                </c:pt>
                <c:pt idx="284">
                  <c:v>1582</c:v>
                </c:pt>
                <c:pt idx="285">
                  <c:v>1588</c:v>
                </c:pt>
                <c:pt idx="286">
                  <c:v>1593</c:v>
                </c:pt>
                <c:pt idx="287">
                  <c:v>1599</c:v>
                </c:pt>
                <c:pt idx="288">
                  <c:v>1604</c:v>
                </c:pt>
                <c:pt idx="289">
                  <c:v>1610</c:v>
                </c:pt>
                <c:pt idx="290">
                  <c:v>1615</c:v>
                </c:pt>
                <c:pt idx="291">
                  <c:v>1621</c:v>
                </c:pt>
                <c:pt idx="292">
                  <c:v>1627</c:v>
                </c:pt>
                <c:pt idx="293">
                  <c:v>1632</c:v>
                </c:pt>
                <c:pt idx="294">
                  <c:v>1638</c:v>
                </c:pt>
                <c:pt idx="295">
                  <c:v>1643</c:v>
                </c:pt>
                <c:pt idx="296">
                  <c:v>1649</c:v>
                </c:pt>
                <c:pt idx="297">
                  <c:v>1654</c:v>
                </c:pt>
                <c:pt idx="298">
                  <c:v>1660</c:v>
                </c:pt>
                <c:pt idx="299">
                  <c:v>1666</c:v>
                </c:pt>
                <c:pt idx="300">
                  <c:v>1671</c:v>
                </c:pt>
                <c:pt idx="301">
                  <c:v>1677</c:v>
                </c:pt>
                <c:pt idx="302">
                  <c:v>1682</c:v>
                </c:pt>
                <c:pt idx="303">
                  <c:v>1688</c:v>
                </c:pt>
                <c:pt idx="304">
                  <c:v>1693</c:v>
                </c:pt>
                <c:pt idx="305">
                  <c:v>1699</c:v>
                </c:pt>
                <c:pt idx="306">
                  <c:v>1704</c:v>
                </c:pt>
                <c:pt idx="307">
                  <c:v>1710</c:v>
                </c:pt>
                <c:pt idx="308">
                  <c:v>1716</c:v>
                </c:pt>
                <c:pt idx="309">
                  <c:v>1721</c:v>
                </c:pt>
                <c:pt idx="310">
                  <c:v>1727</c:v>
                </c:pt>
                <c:pt idx="311">
                  <c:v>1732</c:v>
                </c:pt>
                <c:pt idx="312">
                  <c:v>1738</c:v>
                </c:pt>
                <c:pt idx="313">
                  <c:v>1743</c:v>
                </c:pt>
                <c:pt idx="314">
                  <c:v>1749</c:v>
                </c:pt>
                <c:pt idx="315">
                  <c:v>1755</c:v>
                </c:pt>
                <c:pt idx="316">
                  <c:v>1760</c:v>
                </c:pt>
                <c:pt idx="317">
                  <c:v>1766</c:v>
                </c:pt>
                <c:pt idx="318">
                  <c:v>1771</c:v>
                </c:pt>
                <c:pt idx="319">
                  <c:v>1777</c:v>
                </c:pt>
                <c:pt idx="320">
                  <c:v>1782</c:v>
                </c:pt>
                <c:pt idx="321">
                  <c:v>1788</c:v>
                </c:pt>
                <c:pt idx="322">
                  <c:v>1793</c:v>
                </c:pt>
                <c:pt idx="323">
                  <c:v>1799</c:v>
                </c:pt>
                <c:pt idx="324">
                  <c:v>1805</c:v>
                </c:pt>
                <c:pt idx="325">
                  <c:v>1810</c:v>
                </c:pt>
                <c:pt idx="326">
                  <c:v>1816</c:v>
                </c:pt>
                <c:pt idx="327">
                  <c:v>1821</c:v>
                </c:pt>
                <c:pt idx="328">
                  <c:v>1827</c:v>
                </c:pt>
                <c:pt idx="329">
                  <c:v>1832</c:v>
                </c:pt>
                <c:pt idx="330">
                  <c:v>1838</c:v>
                </c:pt>
                <c:pt idx="331">
                  <c:v>1844</c:v>
                </c:pt>
                <c:pt idx="332">
                  <c:v>1849</c:v>
                </c:pt>
                <c:pt idx="333">
                  <c:v>1855</c:v>
                </c:pt>
                <c:pt idx="334">
                  <c:v>1860</c:v>
                </c:pt>
                <c:pt idx="335">
                  <c:v>1866</c:v>
                </c:pt>
                <c:pt idx="336">
                  <c:v>1871</c:v>
                </c:pt>
                <c:pt idx="337">
                  <c:v>1877</c:v>
                </c:pt>
                <c:pt idx="338">
                  <c:v>1882</c:v>
                </c:pt>
                <c:pt idx="339">
                  <c:v>1888</c:v>
                </c:pt>
                <c:pt idx="340">
                  <c:v>1894</c:v>
                </c:pt>
                <c:pt idx="341">
                  <c:v>1899</c:v>
                </c:pt>
                <c:pt idx="342">
                  <c:v>1905</c:v>
                </c:pt>
                <c:pt idx="343">
                  <c:v>1910</c:v>
                </c:pt>
                <c:pt idx="344">
                  <c:v>1916</c:v>
                </c:pt>
                <c:pt idx="345">
                  <c:v>1921</c:v>
                </c:pt>
                <c:pt idx="346">
                  <c:v>1927</c:v>
                </c:pt>
                <c:pt idx="347">
                  <c:v>1933</c:v>
                </c:pt>
                <c:pt idx="348">
                  <c:v>1938</c:v>
                </c:pt>
                <c:pt idx="349">
                  <c:v>1944</c:v>
                </c:pt>
                <c:pt idx="350">
                  <c:v>1949</c:v>
                </c:pt>
                <c:pt idx="351">
                  <c:v>1955</c:v>
                </c:pt>
                <c:pt idx="352">
                  <c:v>1960</c:v>
                </c:pt>
                <c:pt idx="353">
                  <c:v>1966</c:v>
                </c:pt>
                <c:pt idx="354">
                  <c:v>1972</c:v>
                </c:pt>
                <c:pt idx="355">
                  <c:v>1977</c:v>
                </c:pt>
                <c:pt idx="356">
                  <c:v>1983</c:v>
                </c:pt>
                <c:pt idx="357">
                  <c:v>1988</c:v>
                </c:pt>
                <c:pt idx="358">
                  <c:v>1994</c:v>
                </c:pt>
                <c:pt idx="359">
                  <c:v>1999</c:v>
                </c:pt>
                <c:pt idx="360">
                  <c:v>2005</c:v>
                </c:pt>
                <c:pt idx="361">
                  <c:v>2010</c:v>
                </c:pt>
                <c:pt idx="362">
                  <c:v>2016</c:v>
                </c:pt>
                <c:pt idx="363">
                  <c:v>2022</c:v>
                </c:pt>
                <c:pt idx="364">
                  <c:v>2027</c:v>
                </c:pt>
                <c:pt idx="365">
                  <c:v>2033</c:v>
                </c:pt>
                <c:pt idx="366">
                  <c:v>2038</c:v>
                </c:pt>
                <c:pt idx="367">
                  <c:v>2044</c:v>
                </c:pt>
                <c:pt idx="368">
                  <c:v>2049</c:v>
                </c:pt>
                <c:pt idx="369">
                  <c:v>2055</c:v>
                </c:pt>
                <c:pt idx="370">
                  <c:v>2061</c:v>
                </c:pt>
                <c:pt idx="371">
                  <c:v>2066</c:v>
                </c:pt>
                <c:pt idx="372">
                  <c:v>2072</c:v>
                </c:pt>
                <c:pt idx="373">
                  <c:v>2077</c:v>
                </c:pt>
                <c:pt idx="374">
                  <c:v>2083</c:v>
                </c:pt>
                <c:pt idx="375">
                  <c:v>2088</c:v>
                </c:pt>
                <c:pt idx="376">
                  <c:v>2094</c:v>
                </c:pt>
                <c:pt idx="377">
                  <c:v>2099</c:v>
                </c:pt>
                <c:pt idx="378">
                  <c:v>2105</c:v>
                </c:pt>
                <c:pt idx="379">
                  <c:v>2111</c:v>
                </c:pt>
                <c:pt idx="380">
                  <c:v>2116</c:v>
                </c:pt>
                <c:pt idx="381">
                  <c:v>2122</c:v>
                </c:pt>
                <c:pt idx="382">
                  <c:v>2127</c:v>
                </c:pt>
                <c:pt idx="383">
                  <c:v>2133</c:v>
                </c:pt>
                <c:pt idx="384">
                  <c:v>2138</c:v>
                </c:pt>
                <c:pt idx="385">
                  <c:v>2144</c:v>
                </c:pt>
                <c:pt idx="386">
                  <c:v>2150</c:v>
                </c:pt>
                <c:pt idx="387">
                  <c:v>2155</c:v>
                </c:pt>
                <c:pt idx="388">
                  <c:v>2161</c:v>
                </c:pt>
                <c:pt idx="389">
                  <c:v>2166</c:v>
                </c:pt>
                <c:pt idx="390">
                  <c:v>2172</c:v>
                </c:pt>
                <c:pt idx="391">
                  <c:v>2177</c:v>
                </c:pt>
                <c:pt idx="392">
                  <c:v>2183</c:v>
                </c:pt>
                <c:pt idx="393">
                  <c:v>2188</c:v>
                </c:pt>
                <c:pt idx="394">
                  <c:v>2194</c:v>
                </c:pt>
                <c:pt idx="395">
                  <c:v>2200</c:v>
                </c:pt>
                <c:pt idx="396">
                  <c:v>2205</c:v>
                </c:pt>
                <c:pt idx="397">
                  <c:v>2211</c:v>
                </c:pt>
                <c:pt idx="398">
                  <c:v>2216</c:v>
                </c:pt>
                <c:pt idx="399">
                  <c:v>2222</c:v>
                </c:pt>
                <c:pt idx="400">
                  <c:v>2227</c:v>
                </c:pt>
                <c:pt idx="401">
                  <c:v>2233</c:v>
                </c:pt>
                <c:pt idx="402">
                  <c:v>2239</c:v>
                </c:pt>
                <c:pt idx="403">
                  <c:v>2244</c:v>
                </c:pt>
                <c:pt idx="404">
                  <c:v>2250</c:v>
                </c:pt>
                <c:pt idx="405">
                  <c:v>2255</c:v>
                </c:pt>
                <c:pt idx="406">
                  <c:v>2261</c:v>
                </c:pt>
                <c:pt idx="407">
                  <c:v>2266</c:v>
                </c:pt>
                <c:pt idx="408">
                  <c:v>2272</c:v>
                </c:pt>
                <c:pt idx="409">
                  <c:v>2277</c:v>
                </c:pt>
                <c:pt idx="410">
                  <c:v>2283</c:v>
                </c:pt>
                <c:pt idx="411">
                  <c:v>2289</c:v>
                </c:pt>
                <c:pt idx="412">
                  <c:v>2294</c:v>
                </c:pt>
                <c:pt idx="413">
                  <c:v>2300</c:v>
                </c:pt>
                <c:pt idx="414">
                  <c:v>2305</c:v>
                </c:pt>
                <c:pt idx="415">
                  <c:v>2311</c:v>
                </c:pt>
                <c:pt idx="416">
                  <c:v>2316</c:v>
                </c:pt>
                <c:pt idx="417">
                  <c:v>2322</c:v>
                </c:pt>
                <c:pt idx="418">
                  <c:v>2328</c:v>
                </c:pt>
                <c:pt idx="419">
                  <c:v>2333</c:v>
                </c:pt>
                <c:pt idx="420">
                  <c:v>2339</c:v>
                </c:pt>
                <c:pt idx="421">
                  <c:v>2344</c:v>
                </c:pt>
                <c:pt idx="422">
                  <c:v>2350</c:v>
                </c:pt>
                <c:pt idx="423">
                  <c:v>2355</c:v>
                </c:pt>
                <c:pt idx="424">
                  <c:v>2361</c:v>
                </c:pt>
                <c:pt idx="425">
                  <c:v>2366</c:v>
                </c:pt>
                <c:pt idx="426">
                  <c:v>2372</c:v>
                </c:pt>
                <c:pt idx="427">
                  <c:v>2378</c:v>
                </c:pt>
                <c:pt idx="428">
                  <c:v>2383</c:v>
                </c:pt>
                <c:pt idx="429">
                  <c:v>2389</c:v>
                </c:pt>
                <c:pt idx="430">
                  <c:v>2394</c:v>
                </c:pt>
                <c:pt idx="431">
                  <c:v>2400</c:v>
                </c:pt>
                <c:pt idx="432">
                  <c:v>2405</c:v>
                </c:pt>
                <c:pt idx="433">
                  <c:v>2411</c:v>
                </c:pt>
                <c:pt idx="434">
                  <c:v>2417</c:v>
                </c:pt>
                <c:pt idx="435">
                  <c:v>2422</c:v>
                </c:pt>
                <c:pt idx="436">
                  <c:v>2428</c:v>
                </c:pt>
                <c:pt idx="437">
                  <c:v>2433</c:v>
                </c:pt>
                <c:pt idx="438">
                  <c:v>2439</c:v>
                </c:pt>
                <c:pt idx="439">
                  <c:v>2444</c:v>
                </c:pt>
                <c:pt idx="440">
                  <c:v>2450</c:v>
                </c:pt>
                <c:pt idx="441">
                  <c:v>2455</c:v>
                </c:pt>
                <c:pt idx="442">
                  <c:v>2461</c:v>
                </c:pt>
                <c:pt idx="443">
                  <c:v>2467</c:v>
                </c:pt>
                <c:pt idx="444">
                  <c:v>2472</c:v>
                </c:pt>
                <c:pt idx="445">
                  <c:v>2478</c:v>
                </c:pt>
                <c:pt idx="446">
                  <c:v>2483</c:v>
                </c:pt>
                <c:pt idx="447">
                  <c:v>2489</c:v>
                </c:pt>
                <c:pt idx="448">
                  <c:v>2494</c:v>
                </c:pt>
                <c:pt idx="449">
                  <c:v>2500</c:v>
                </c:pt>
                <c:pt idx="450">
                  <c:v>2506</c:v>
                </c:pt>
                <c:pt idx="451">
                  <c:v>2511</c:v>
                </c:pt>
                <c:pt idx="452">
                  <c:v>2517</c:v>
                </c:pt>
                <c:pt idx="453">
                  <c:v>2522</c:v>
                </c:pt>
                <c:pt idx="454">
                  <c:v>2528</c:v>
                </c:pt>
                <c:pt idx="455">
                  <c:v>2533</c:v>
                </c:pt>
                <c:pt idx="456">
                  <c:v>2539</c:v>
                </c:pt>
                <c:pt idx="457">
                  <c:v>2545</c:v>
                </c:pt>
                <c:pt idx="458">
                  <c:v>2550</c:v>
                </c:pt>
                <c:pt idx="459">
                  <c:v>2556</c:v>
                </c:pt>
                <c:pt idx="460">
                  <c:v>2561</c:v>
                </c:pt>
                <c:pt idx="461">
                  <c:v>2567</c:v>
                </c:pt>
                <c:pt idx="462">
                  <c:v>2572</c:v>
                </c:pt>
                <c:pt idx="463">
                  <c:v>2578</c:v>
                </c:pt>
                <c:pt idx="464">
                  <c:v>2583</c:v>
                </c:pt>
                <c:pt idx="465">
                  <c:v>2589</c:v>
                </c:pt>
                <c:pt idx="466">
                  <c:v>2595</c:v>
                </c:pt>
                <c:pt idx="467">
                  <c:v>2600</c:v>
                </c:pt>
                <c:pt idx="468">
                  <c:v>2606</c:v>
                </c:pt>
                <c:pt idx="469">
                  <c:v>2611</c:v>
                </c:pt>
                <c:pt idx="470">
                  <c:v>2617</c:v>
                </c:pt>
                <c:pt idx="471">
                  <c:v>2622</c:v>
                </c:pt>
                <c:pt idx="472">
                  <c:v>2628</c:v>
                </c:pt>
                <c:pt idx="473">
                  <c:v>2634</c:v>
                </c:pt>
                <c:pt idx="474">
                  <c:v>2639</c:v>
                </c:pt>
                <c:pt idx="475">
                  <c:v>2645</c:v>
                </c:pt>
                <c:pt idx="476">
                  <c:v>2650</c:v>
                </c:pt>
                <c:pt idx="477">
                  <c:v>2656</c:v>
                </c:pt>
                <c:pt idx="478">
                  <c:v>2661</c:v>
                </c:pt>
                <c:pt idx="479">
                  <c:v>2667</c:v>
                </c:pt>
                <c:pt idx="480">
                  <c:v>2673</c:v>
                </c:pt>
                <c:pt idx="481">
                  <c:v>2678</c:v>
                </c:pt>
                <c:pt idx="482">
                  <c:v>2684</c:v>
                </c:pt>
                <c:pt idx="483">
                  <c:v>2689</c:v>
                </c:pt>
                <c:pt idx="484">
                  <c:v>2695</c:v>
                </c:pt>
                <c:pt idx="485">
                  <c:v>2700</c:v>
                </c:pt>
                <c:pt idx="486">
                  <c:v>2706</c:v>
                </c:pt>
                <c:pt idx="487">
                  <c:v>2711</c:v>
                </c:pt>
                <c:pt idx="488">
                  <c:v>2717</c:v>
                </c:pt>
                <c:pt idx="489">
                  <c:v>2723</c:v>
                </c:pt>
                <c:pt idx="490">
                  <c:v>2728</c:v>
                </c:pt>
                <c:pt idx="491">
                  <c:v>2734</c:v>
                </c:pt>
                <c:pt idx="492">
                  <c:v>2739</c:v>
                </c:pt>
                <c:pt idx="493">
                  <c:v>2745</c:v>
                </c:pt>
                <c:pt idx="494">
                  <c:v>2750</c:v>
                </c:pt>
                <c:pt idx="495">
                  <c:v>2756</c:v>
                </c:pt>
                <c:pt idx="496">
                  <c:v>2762</c:v>
                </c:pt>
                <c:pt idx="497">
                  <c:v>2767</c:v>
                </c:pt>
                <c:pt idx="498">
                  <c:v>2773</c:v>
                </c:pt>
                <c:pt idx="499">
                  <c:v>2778</c:v>
                </c:pt>
                <c:pt idx="500">
                  <c:v>2784</c:v>
                </c:pt>
                <c:pt idx="501">
                  <c:v>2789</c:v>
                </c:pt>
                <c:pt idx="502">
                  <c:v>2795</c:v>
                </c:pt>
                <c:pt idx="503">
                  <c:v>2801</c:v>
                </c:pt>
                <c:pt idx="504">
                  <c:v>2806</c:v>
                </c:pt>
                <c:pt idx="505">
                  <c:v>2812</c:v>
                </c:pt>
                <c:pt idx="506">
                  <c:v>2817</c:v>
                </c:pt>
                <c:pt idx="507">
                  <c:v>2823</c:v>
                </c:pt>
                <c:pt idx="508">
                  <c:v>2828</c:v>
                </c:pt>
                <c:pt idx="509">
                  <c:v>2834</c:v>
                </c:pt>
                <c:pt idx="510">
                  <c:v>2839</c:v>
                </c:pt>
                <c:pt idx="511">
                  <c:v>2845</c:v>
                </c:pt>
                <c:pt idx="512">
                  <c:v>2851</c:v>
                </c:pt>
                <c:pt idx="513">
                  <c:v>2856</c:v>
                </c:pt>
                <c:pt idx="514">
                  <c:v>2862</c:v>
                </c:pt>
                <c:pt idx="515">
                  <c:v>2867</c:v>
                </c:pt>
                <c:pt idx="516">
                  <c:v>2873</c:v>
                </c:pt>
                <c:pt idx="517">
                  <c:v>2878</c:v>
                </c:pt>
                <c:pt idx="518">
                  <c:v>2884</c:v>
                </c:pt>
                <c:pt idx="519">
                  <c:v>2890</c:v>
                </c:pt>
                <c:pt idx="520">
                  <c:v>2895</c:v>
                </c:pt>
                <c:pt idx="521">
                  <c:v>2901</c:v>
                </c:pt>
                <c:pt idx="522">
                  <c:v>2906</c:v>
                </c:pt>
                <c:pt idx="523">
                  <c:v>2912</c:v>
                </c:pt>
                <c:pt idx="524">
                  <c:v>2917</c:v>
                </c:pt>
                <c:pt idx="525">
                  <c:v>2923</c:v>
                </c:pt>
                <c:pt idx="526">
                  <c:v>2928</c:v>
                </c:pt>
                <c:pt idx="527">
                  <c:v>2934</c:v>
                </c:pt>
                <c:pt idx="528">
                  <c:v>2940</c:v>
                </c:pt>
                <c:pt idx="529">
                  <c:v>2945</c:v>
                </c:pt>
                <c:pt idx="530">
                  <c:v>2951</c:v>
                </c:pt>
                <c:pt idx="531">
                  <c:v>2956</c:v>
                </c:pt>
                <c:pt idx="532">
                  <c:v>2962</c:v>
                </c:pt>
                <c:pt idx="533">
                  <c:v>2967</c:v>
                </c:pt>
                <c:pt idx="534">
                  <c:v>2973</c:v>
                </c:pt>
                <c:pt idx="535">
                  <c:v>2979</c:v>
                </c:pt>
                <c:pt idx="536">
                  <c:v>2984</c:v>
                </c:pt>
                <c:pt idx="537">
                  <c:v>2990</c:v>
                </c:pt>
                <c:pt idx="538">
                  <c:v>2995</c:v>
                </c:pt>
                <c:pt idx="539">
                  <c:v>3001</c:v>
                </c:pt>
                <c:pt idx="540">
                  <c:v>3006</c:v>
                </c:pt>
                <c:pt idx="541">
                  <c:v>3012</c:v>
                </c:pt>
                <c:pt idx="542">
                  <c:v>3018</c:v>
                </c:pt>
                <c:pt idx="543">
                  <c:v>3023</c:v>
                </c:pt>
                <c:pt idx="544">
                  <c:v>3029</c:v>
                </c:pt>
                <c:pt idx="545">
                  <c:v>3034</c:v>
                </c:pt>
                <c:pt idx="546">
                  <c:v>3040</c:v>
                </c:pt>
                <c:pt idx="547">
                  <c:v>3045</c:v>
                </c:pt>
                <c:pt idx="548">
                  <c:v>3051</c:v>
                </c:pt>
                <c:pt idx="549">
                  <c:v>3056</c:v>
                </c:pt>
                <c:pt idx="550">
                  <c:v>3062</c:v>
                </c:pt>
                <c:pt idx="551">
                  <c:v>3068</c:v>
                </c:pt>
                <c:pt idx="552">
                  <c:v>3073</c:v>
                </c:pt>
                <c:pt idx="553">
                  <c:v>3079</c:v>
                </c:pt>
                <c:pt idx="554">
                  <c:v>3084</c:v>
                </c:pt>
                <c:pt idx="555">
                  <c:v>3090</c:v>
                </c:pt>
                <c:pt idx="556">
                  <c:v>3095</c:v>
                </c:pt>
                <c:pt idx="557">
                  <c:v>3101</c:v>
                </c:pt>
                <c:pt idx="558">
                  <c:v>3107</c:v>
                </c:pt>
                <c:pt idx="559">
                  <c:v>3112</c:v>
                </c:pt>
                <c:pt idx="560">
                  <c:v>3118</c:v>
                </c:pt>
                <c:pt idx="561">
                  <c:v>3123</c:v>
                </c:pt>
                <c:pt idx="562">
                  <c:v>3129</c:v>
                </c:pt>
                <c:pt idx="563">
                  <c:v>3134</c:v>
                </c:pt>
                <c:pt idx="564">
                  <c:v>3140</c:v>
                </c:pt>
                <c:pt idx="565">
                  <c:v>3146</c:v>
                </c:pt>
                <c:pt idx="566">
                  <c:v>3151</c:v>
                </c:pt>
                <c:pt idx="567">
                  <c:v>3157</c:v>
                </c:pt>
                <c:pt idx="568">
                  <c:v>3162</c:v>
                </c:pt>
                <c:pt idx="569">
                  <c:v>3168</c:v>
                </c:pt>
                <c:pt idx="570">
                  <c:v>3173</c:v>
                </c:pt>
                <c:pt idx="571">
                  <c:v>3179</c:v>
                </c:pt>
                <c:pt idx="572">
                  <c:v>3184</c:v>
                </c:pt>
                <c:pt idx="573">
                  <c:v>3190</c:v>
                </c:pt>
                <c:pt idx="574">
                  <c:v>3196</c:v>
                </c:pt>
                <c:pt idx="575">
                  <c:v>3201</c:v>
                </c:pt>
                <c:pt idx="576">
                  <c:v>3207</c:v>
                </c:pt>
                <c:pt idx="577">
                  <c:v>3212</c:v>
                </c:pt>
                <c:pt idx="578">
                  <c:v>3218</c:v>
                </c:pt>
                <c:pt idx="579">
                  <c:v>3223</c:v>
                </c:pt>
                <c:pt idx="580">
                  <c:v>3229</c:v>
                </c:pt>
                <c:pt idx="581">
                  <c:v>3235</c:v>
                </c:pt>
                <c:pt idx="582">
                  <c:v>3240</c:v>
                </c:pt>
                <c:pt idx="583">
                  <c:v>3246</c:v>
                </c:pt>
                <c:pt idx="584">
                  <c:v>3251</c:v>
                </c:pt>
                <c:pt idx="585">
                  <c:v>3257</c:v>
                </c:pt>
                <c:pt idx="586">
                  <c:v>3262</c:v>
                </c:pt>
                <c:pt idx="587">
                  <c:v>3268</c:v>
                </c:pt>
                <c:pt idx="588">
                  <c:v>3274</c:v>
                </c:pt>
                <c:pt idx="589">
                  <c:v>3279</c:v>
                </c:pt>
                <c:pt idx="590">
                  <c:v>3285</c:v>
                </c:pt>
                <c:pt idx="591">
                  <c:v>3290</c:v>
                </c:pt>
                <c:pt idx="592">
                  <c:v>3296</c:v>
                </c:pt>
                <c:pt idx="593">
                  <c:v>3301</c:v>
                </c:pt>
                <c:pt idx="594">
                  <c:v>3307</c:v>
                </c:pt>
                <c:pt idx="595">
                  <c:v>3312</c:v>
                </c:pt>
                <c:pt idx="596">
                  <c:v>3318</c:v>
                </c:pt>
                <c:pt idx="597">
                  <c:v>3324</c:v>
                </c:pt>
                <c:pt idx="598">
                  <c:v>3329</c:v>
                </c:pt>
                <c:pt idx="599">
                  <c:v>3335</c:v>
                </c:pt>
                <c:pt idx="600">
                  <c:v>3340</c:v>
                </c:pt>
                <c:pt idx="601">
                  <c:v>3346</c:v>
                </c:pt>
                <c:pt idx="602">
                  <c:v>3351</c:v>
                </c:pt>
                <c:pt idx="603">
                  <c:v>3357</c:v>
                </c:pt>
                <c:pt idx="604">
                  <c:v>3363</c:v>
                </c:pt>
                <c:pt idx="605">
                  <c:v>3368</c:v>
                </c:pt>
                <c:pt idx="606">
                  <c:v>3374</c:v>
                </c:pt>
                <c:pt idx="607">
                  <c:v>3379</c:v>
                </c:pt>
                <c:pt idx="608">
                  <c:v>3385</c:v>
                </c:pt>
                <c:pt idx="609">
                  <c:v>3390</c:v>
                </c:pt>
                <c:pt idx="610">
                  <c:v>3396</c:v>
                </c:pt>
                <c:pt idx="611">
                  <c:v>3401</c:v>
                </c:pt>
                <c:pt idx="612">
                  <c:v>3407</c:v>
                </c:pt>
                <c:pt idx="613">
                  <c:v>3413</c:v>
                </c:pt>
                <c:pt idx="614">
                  <c:v>3418</c:v>
                </c:pt>
                <c:pt idx="615">
                  <c:v>3424</c:v>
                </c:pt>
                <c:pt idx="616">
                  <c:v>3429</c:v>
                </c:pt>
                <c:pt idx="617">
                  <c:v>3435</c:v>
                </c:pt>
                <c:pt idx="618">
                  <c:v>3440</c:v>
                </c:pt>
                <c:pt idx="619">
                  <c:v>3446</c:v>
                </c:pt>
                <c:pt idx="620">
                  <c:v>3452</c:v>
                </c:pt>
                <c:pt idx="621">
                  <c:v>3457</c:v>
                </c:pt>
                <c:pt idx="622">
                  <c:v>3463</c:v>
                </c:pt>
                <c:pt idx="623">
                  <c:v>3468</c:v>
                </c:pt>
                <c:pt idx="624">
                  <c:v>3474</c:v>
                </c:pt>
                <c:pt idx="625">
                  <c:v>3479</c:v>
                </c:pt>
                <c:pt idx="626">
                  <c:v>3485</c:v>
                </c:pt>
                <c:pt idx="627">
                  <c:v>3491</c:v>
                </c:pt>
                <c:pt idx="628">
                  <c:v>3496</c:v>
                </c:pt>
                <c:pt idx="629">
                  <c:v>3502</c:v>
                </c:pt>
                <c:pt idx="630">
                  <c:v>3507</c:v>
                </c:pt>
                <c:pt idx="631">
                  <c:v>3513</c:v>
                </c:pt>
                <c:pt idx="632">
                  <c:v>3518</c:v>
                </c:pt>
                <c:pt idx="633">
                  <c:v>3524</c:v>
                </c:pt>
                <c:pt idx="634">
                  <c:v>3529</c:v>
                </c:pt>
                <c:pt idx="635">
                  <c:v>3535</c:v>
                </c:pt>
                <c:pt idx="636">
                  <c:v>3541</c:v>
                </c:pt>
                <c:pt idx="637">
                  <c:v>3546</c:v>
                </c:pt>
                <c:pt idx="638">
                  <c:v>3552</c:v>
                </c:pt>
                <c:pt idx="639">
                  <c:v>3557</c:v>
                </c:pt>
                <c:pt idx="640">
                  <c:v>3563</c:v>
                </c:pt>
                <c:pt idx="641">
                  <c:v>3568</c:v>
                </c:pt>
                <c:pt idx="642">
                  <c:v>3574</c:v>
                </c:pt>
                <c:pt idx="643">
                  <c:v>3580</c:v>
                </c:pt>
                <c:pt idx="644">
                  <c:v>3585</c:v>
                </c:pt>
                <c:pt idx="645">
                  <c:v>3591</c:v>
                </c:pt>
                <c:pt idx="646">
                  <c:v>3596</c:v>
                </c:pt>
                <c:pt idx="647">
                  <c:v>3602</c:v>
                </c:pt>
                <c:pt idx="648">
                  <c:v>3607</c:v>
                </c:pt>
                <c:pt idx="649">
                  <c:v>3613</c:v>
                </c:pt>
                <c:pt idx="650">
                  <c:v>3619</c:v>
                </c:pt>
                <c:pt idx="651">
                  <c:v>3624</c:v>
                </c:pt>
                <c:pt idx="652">
                  <c:v>3630</c:v>
                </c:pt>
                <c:pt idx="653">
                  <c:v>3635</c:v>
                </c:pt>
                <c:pt idx="654">
                  <c:v>3641</c:v>
                </c:pt>
                <c:pt idx="655">
                  <c:v>3646</c:v>
                </c:pt>
                <c:pt idx="656">
                  <c:v>3652</c:v>
                </c:pt>
                <c:pt idx="657">
                  <c:v>3657</c:v>
                </c:pt>
                <c:pt idx="658">
                  <c:v>3663</c:v>
                </c:pt>
                <c:pt idx="659">
                  <c:v>3669</c:v>
                </c:pt>
                <c:pt idx="660">
                  <c:v>3674</c:v>
                </c:pt>
                <c:pt idx="661">
                  <c:v>3680</c:v>
                </c:pt>
                <c:pt idx="662">
                  <c:v>3685</c:v>
                </c:pt>
                <c:pt idx="663">
                  <c:v>3691</c:v>
                </c:pt>
                <c:pt idx="664">
                  <c:v>3696</c:v>
                </c:pt>
                <c:pt idx="665">
                  <c:v>3702</c:v>
                </c:pt>
                <c:pt idx="666">
                  <c:v>3708</c:v>
                </c:pt>
                <c:pt idx="667">
                  <c:v>3713</c:v>
                </c:pt>
                <c:pt idx="668">
                  <c:v>3719</c:v>
                </c:pt>
                <c:pt idx="669">
                  <c:v>3724</c:v>
                </c:pt>
                <c:pt idx="670">
                  <c:v>3730</c:v>
                </c:pt>
                <c:pt idx="671">
                  <c:v>3735</c:v>
                </c:pt>
                <c:pt idx="672">
                  <c:v>3741</c:v>
                </c:pt>
                <c:pt idx="673">
                  <c:v>3747</c:v>
                </c:pt>
                <c:pt idx="674">
                  <c:v>3752</c:v>
                </c:pt>
                <c:pt idx="675">
                  <c:v>3758</c:v>
                </c:pt>
                <c:pt idx="676">
                  <c:v>3763</c:v>
                </c:pt>
                <c:pt idx="677">
                  <c:v>3769</c:v>
                </c:pt>
                <c:pt idx="678">
                  <c:v>3774</c:v>
                </c:pt>
                <c:pt idx="679">
                  <c:v>3780</c:v>
                </c:pt>
                <c:pt idx="680">
                  <c:v>3785</c:v>
                </c:pt>
                <c:pt idx="681">
                  <c:v>3791</c:v>
                </c:pt>
                <c:pt idx="682">
                  <c:v>3797</c:v>
                </c:pt>
                <c:pt idx="683">
                  <c:v>3802</c:v>
                </c:pt>
                <c:pt idx="684">
                  <c:v>3808</c:v>
                </c:pt>
                <c:pt idx="685">
                  <c:v>3813</c:v>
                </c:pt>
                <c:pt idx="686">
                  <c:v>3819</c:v>
                </c:pt>
                <c:pt idx="687">
                  <c:v>3824</c:v>
                </c:pt>
                <c:pt idx="688">
                  <c:v>3830</c:v>
                </c:pt>
                <c:pt idx="689">
                  <c:v>3836</c:v>
                </c:pt>
                <c:pt idx="690">
                  <c:v>3841</c:v>
                </c:pt>
                <c:pt idx="691">
                  <c:v>3847</c:v>
                </c:pt>
                <c:pt idx="692">
                  <c:v>3852</c:v>
                </c:pt>
                <c:pt idx="693">
                  <c:v>3858</c:v>
                </c:pt>
                <c:pt idx="694">
                  <c:v>3863</c:v>
                </c:pt>
                <c:pt idx="695">
                  <c:v>3869</c:v>
                </c:pt>
                <c:pt idx="696">
                  <c:v>3874</c:v>
                </c:pt>
                <c:pt idx="697">
                  <c:v>3880</c:v>
                </c:pt>
                <c:pt idx="698">
                  <c:v>3886</c:v>
                </c:pt>
                <c:pt idx="699">
                  <c:v>3891</c:v>
                </c:pt>
                <c:pt idx="700">
                  <c:v>3897</c:v>
                </c:pt>
                <c:pt idx="701">
                  <c:v>3902</c:v>
                </c:pt>
                <c:pt idx="702">
                  <c:v>3908</c:v>
                </c:pt>
                <c:pt idx="703">
                  <c:v>3913</c:v>
                </c:pt>
                <c:pt idx="704">
                  <c:v>3919</c:v>
                </c:pt>
                <c:pt idx="705">
                  <c:v>3925</c:v>
                </c:pt>
                <c:pt idx="706">
                  <c:v>3930</c:v>
                </c:pt>
                <c:pt idx="707">
                  <c:v>3936</c:v>
                </c:pt>
                <c:pt idx="708">
                  <c:v>3941</c:v>
                </c:pt>
                <c:pt idx="709">
                  <c:v>3947</c:v>
                </c:pt>
                <c:pt idx="710">
                  <c:v>3952</c:v>
                </c:pt>
                <c:pt idx="711">
                  <c:v>3958</c:v>
                </c:pt>
                <c:pt idx="712">
                  <c:v>3964</c:v>
                </c:pt>
                <c:pt idx="713">
                  <c:v>3969</c:v>
                </c:pt>
                <c:pt idx="714">
                  <c:v>3975</c:v>
                </c:pt>
                <c:pt idx="715">
                  <c:v>3980</c:v>
                </c:pt>
                <c:pt idx="716">
                  <c:v>3986</c:v>
                </c:pt>
                <c:pt idx="717">
                  <c:v>3991</c:v>
                </c:pt>
                <c:pt idx="718">
                  <c:v>3997</c:v>
                </c:pt>
                <c:pt idx="719">
                  <c:v>4002</c:v>
                </c:pt>
                <c:pt idx="720">
                  <c:v>4008</c:v>
                </c:pt>
                <c:pt idx="721">
                  <c:v>4014</c:v>
                </c:pt>
                <c:pt idx="722">
                  <c:v>4019</c:v>
                </c:pt>
                <c:pt idx="723">
                  <c:v>4025</c:v>
                </c:pt>
                <c:pt idx="724">
                  <c:v>4030</c:v>
                </c:pt>
                <c:pt idx="725">
                  <c:v>4036</c:v>
                </c:pt>
                <c:pt idx="726">
                  <c:v>4041</c:v>
                </c:pt>
                <c:pt idx="727">
                  <c:v>4047</c:v>
                </c:pt>
                <c:pt idx="728">
                  <c:v>4053</c:v>
                </c:pt>
                <c:pt idx="729">
                  <c:v>4058</c:v>
                </c:pt>
                <c:pt idx="730">
                  <c:v>4064</c:v>
                </c:pt>
                <c:pt idx="731">
                  <c:v>4069</c:v>
                </c:pt>
                <c:pt idx="732">
                  <c:v>4075</c:v>
                </c:pt>
                <c:pt idx="733">
                  <c:v>4080</c:v>
                </c:pt>
                <c:pt idx="734">
                  <c:v>4086</c:v>
                </c:pt>
                <c:pt idx="735">
                  <c:v>4092</c:v>
                </c:pt>
                <c:pt idx="736">
                  <c:v>4097</c:v>
                </c:pt>
                <c:pt idx="737">
                  <c:v>4103</c:v>
                </c:pt>
                <c:pt idx="738">
                  <c:v>4108</c:v>
                </c:pt>
                <c:pt idx="739">
                  <c:v>4114</c:v>
                </c:pt>
                <c:pt idx="740">
                  <c:v>4119</c:v>
                </c:pt>
                <c:pt idx="741">
                  <c:v>4125</c:v>
                </c:pt>
                <c:pt idx="742">
                  <c:v>4130</c:v>
                </c:pt>
                <c:pt idx="743">
                  <c:v>4136</c:v>
                </c:pt>
                <c:pt idx="744">
                  <c:v>4142</c:v>
                </c:pt>
                <c:pt idx="745">
                  <c:v>4147</c:v>
                </c:pt>
                <c:pt idx="746">
                  <c:v>4153</c:v>
                </c:pt>
                <c:pt idx="747">
                  <c:v>4158</c:v>
                </c:pt>
                <c:pt idx="748">
                  <c:v>4164</c:v>
                </c:pt>
                <c:pt idx="749">
                  <c:v>4169</c:v>
                </c:pt>
                <c:pt idx="750">
                  <c:v>4175</c:v>
                </c:pt>
                <c:pt idx="751">
                  <c:v>4181</c:v>
                </c:pt>
                <c:pt idx="752">
                  <c:v>4186</c:v>
                </c:pt>
                <c:pt idx="753">
                  <c:v>4192</c:v>
                </c:pt>
                <c:pt idx="754">
                  <c:v>4197</c:v>
                </c:pt>
                <c:pt idx="755">
                  <c:v>4203</c:v>
                </c:pt>
                <c:pt idx="756">
                  <c:v>4208</c:v>
                </c:pt>
                <c:pt idx="757">
                  <c:v>4214</c:v>
                </c:pt>
                <c:pt idx="758">
                  <c:v>4220</c:v>
                </c:pt>
                <c:pt idx="759">
                  <c:v>4225</c:v>
                </c:pt>
                <c:pt idx="760">
                  <c:v>4231</c:v>
                </c:pt>
                <c:pt idx="761">
                  <c:v>4236</c:v>
                </c:pt>
                <c:pt idx="762">
                  <c:v>4242</c:v>
                </c:pt>
                <c:pt idx="763">
                  <c:v>4247</c:v>
                </c:pt>
                <c:pt idx="764">
                  <c:v>4253</c:v>
                </c:pt>
                <c:pt idx="765">
                  <c:v>4258</c:v>
                </c:pt>
                <c:pt idx="766">
                  <c:v>4264</c:v>
                </c:pt>
                <c:pt idx="767">
                  <c:v>4270</c:v>
                </c:pt>
                <c:pt idx="768">
                  <c:v>4275</c:v>
                </c:pt>
                <c:pt idx="769">
                  <c:v>4281</c:v>
                </c:pt>
                <c:pt idx="770">
                  <c:v>4286</c:v>
                </c:pt>
                <c:pt idx="771">
                  <c:v>4292</c:v>
                </c:pt>
                <c:pt idx="772">
                  <c:v>4297</c:v>
                </c:pt>
                <c:pt idx="773">
                  <c:v>4303</c:v>
                </c:pt>
                <c:pt idx="774">
                  <c:v>4309</c:v>
                </c:pt>
                <c:pt idx="775">
                  <c:v>4314</c:v>
                </c:pt>
                <c:pt idx="776">
                  <c:v>4320</c:v>
                </c:pt>
                <c:pt idx="777">
                  <c:v>4325</c:v>
                </c:pt>
                <c:pt idx="778">
                  <c:v>4331</c:v>
                </c:pt>
                <c:pt idx="779">
                  <c:v>4336</c:v>
                </c:pt>
                <c:pt idx="780">
                  <c:v>4342</c:v>
                </c:pt>
                <c:pt idx="781">
                  <c:v>4348</c:v>
                </c:pt>
                <c:pt idx="782">
                  <c:v>4353</c:v>
                </c:pt>
                <c:pt idx="783">
                  <c:v>4359</c:v>
                </c:pt>
                <c:pt idx="784">
                  <c:v>4364</c:v>
                </c:pt>
                <c:pt idx="785">
                  <c:v>4370</c:v>
                </c:pt>
                <c:pt idx="786">
                  <c:v>4375</c:v>
                </c:pt>
                <c:pt idx="787">
                  <c:v>4381</c:v>
                </c:pt>
                <c:pt idx="788">
                  <c:v>4386</c:v>
                </c:pt>
                <c:pt idx="789">
                  <c:v>4392</c:v>
                </c:pt>
                <c:pt idx="790">
                  <c:v>4398</c:v>
                </c:pt>
                <c:pt idx="791">
                  <c:v>4403</c:v>
                </c:pt>
                <c:pt idx="792">
                  <c:v>4409</c:v>
                </c:pt>
                <c:pt idx="793">
                  <c:v>4414</c:v>
                </c:pt>
                <c:pt idx="794">
                  <c:v>4420</c:v>
                </c:pt>
                <c:pt idx="795">
                  <c:v>4425</c:v>
                </c:pt>
                <c:pt idx="796">
                  <c:v>4431</c:v>
                </c:pt>
                <c:pt idx="797">
                  <c:v>4437</c:v>
                </c:pt>
                <c:pt idx="798">
                  <c:v>4442</c:v>
                </c:pt>
                <c:pt idx="799">
                  <c:v>4448</c:v>
                </c:pt>
                <c:pt idx="800">
                  <c:v>4453</c:v>
                </c:pt>
                <c:pt idx="801">
                  <c:v>4459</c:v>
                </c:pt>
                <c:pt idx="802">
                  <c:v>4464</c:v>
                </c:pt>
                <c:pt idx="803">
                  <c:v>4470</c:v>
                </c:pt>
                <c:pt idx="804">
                  <c:v>4476</c:v>
                </c:pt>
                <c:pt idx="805">
                  <c:v>4481</c:v>
                </c:pt>
                <c:pt idx="806">
                  <c:v>4487</c:v>
                </c:pt>
                <c:pt idx="807">
                  <c:v>4492</c:v>
                </c:pt>
                <c:pt idx="808">
                  <c:v>4498</c:v>
                </c:pt>
                <c:pt idx="809">
                  <c:v>4503</c:v>
                </c:pt>
                <c:pt idx="810">
                  <c:v>4509</c:v>
                </c:pt>
                <c:pt idx="811">
                  <c:v>4514</c:v>
                </c:pt>
                <c:pt idx="812">
                  <c:v>4520</c:v>
                </c:pt>
                <c:pt idx="813">
                  <c:v>4526</c:v>
                </c:pt>
                <c:pt idx="814">
                  <c:v>4531</c:v>
                </c:pt>
                <c:pt idx="815">
                  <c:v>4537</c:v>
                </c:pt>
                <c:pt idx="816">
                  <c:v>4542</c:v>
                </c:pt>
                <c:pt idx="817">
                  <c:v>4548</c:v>
                </c:pt>
                <c:pt idx="818">
                  <c:v>4553</c:v>
                </c:pt>
                <c:pt idx="819">
                  <c:v>4559</c:v>
                </c:pt>
                <c:pt idx="820">
                  <c:v>4565</c:v>
                </c:pt>
                <c:pt idx="821">
                  <c:v>4570</c:v>
                </c:pt>
                <c:pt idx="822">
                  <c:v>4576</c:v>
                </c:pt>
                <c:pt idx="823">
                  <c:v>4581</c:v>
                </c:pt>
                <c:pt idx="824">
                  <c:v>4587</c:v>
                </c:pt>
                <c:pt idx="825">
                  <c:v>4592</c:v>
                </c:pt>
                <c:pt idx="826">
                  <c:v>4598</c:v>
                </c:pt>
                <c:pt idx="827">
                  <c:v>4604</c:v>
                </c:pt>
                <c:pt idx="828">
                  <c:v>4609</c:v>
                </c:pt>
                <c:pt idx="829">
                  <c:v>4615</c:v>
                </c:pt>
                <c:pt idx="830">
                  <c:v>4620</c:v>
                </c:pt>
                <c:pt idx="831">
                  <c:v>4626</c:v>
                </c:pt>
                <c:pt idx="832">
                  <c:v>4631</c:v>
                </c:pt>
                <c:pt idx="833">
                  <c:v>4637</c:v>
                </c:pt>
                <c:pt idx="834">
                  <c:v>4642</c:v>
                </c:pt>
                <c:pt idx="835">
                  <c:v>4648</c:v>
                </c:pt>
                <c:pt idx="836">
                  <c:v>4654</c:v>
                </c:pt>
                <c:pt idx="837">
                  <c:v>4659</c:v>
                </c:pt>
                <c:pt idx="838">
                  <c:v>4665</c:v>
                </c:pt>
                <c:pt idx="839">
                  <c:v>4670</c:v>
                </c:pt>
                <c:pt idx="840">
                  <c:v>4676</c:v>
                </c:pt>
                <c:pt idx="841">
                  <c:v>4681</c:v>
                </c:pt>
                <c:pt idx="842">
                  <c:v>4687</c:v>
                </c:pt>
                <c:pt idx="843">
                  <c:v>4693</c:v>
                </c:pt>
                <c:pt idx="844">
                  <c:v>4698</c:v>
                </c:pt>
                <c:pt idx="845">
                  <c:v>4704</c:v>
                </c:pt>
                <c:pt idx="846">
                  <c:v>4709</c:v>
                </c:pt>
                <c:pt idx="847">
                  <c:v>4715</c:v>
                </c:pt>
                <c:pt idx="848">
                  <c:v>4720</c:v>
                </c:pt>
                <c:pt idx="849">
                  <c:v>4726</c:v>
                </c:pt>
                <c:pt idx="850">
                  <c:v>4732</c:v>
                </c:pt>
                <c:pt idx="851">
                  <c:v>4737</c:v>
                </c:pt>
                <c:pt idx="852">
                  <c:v>4743</c:v>
                </c:pt>
                <c:pt idx="853">
                  <c:v>4748</c:v>
                </c:pt>
                <c:pt idx="854">
                  <c:v>4754</c:v>
                </c:pt>
                <c:pt idx="855">
                  <c:v>4759</c:v>
                </c:pt>
                <c:pt idx="856">
                  <c:v>4765</c:v>
                </c:pt>
                <c:pt idx="857">
                  <c:v>4771</c:v>
                </c:pt>
                <c:pt idx="858">
                  <c:v>4776</c:v>
                </c:pt>
                <c:pt idx="859">
                  <c:v>4782</c:v>
                </c:pt>
                <c:pt idx="860">
                  <c:v>4787</c:v>
                </c:pt>
                <c:pt idx="861">
                  <c:v>4793</c:v>
                </c:pt>
                <c:pt idx="862">
                  <c:v>4798</c:v>
                </c:pt>
                <c:pt idx="863">
                  <c:v>4804</c:v>
                </c:pt>
                <c:pt idx="864">
                  <c:v>4809</c:v>
                </c:pt>
                <c:pt idx="865">
                  <c:v>4815</c:v>
                </c:pt>
                <c:pt idx="866">
                  <c:v>4821</c:v>
                </c:pt>
                <c:pt idx="867">
                  <c:v>4826</c:v>
                </c:pt>
                <c:pt idx="868">
                  <c:v>4832</c:v>
                </c:pt>
                <c:pt idx="869">
                  <c:v>4837</c:v>
                </c:pt>
                <c:pt idx="870">
                  <c:v>4843</c:v>
                </c:pt>
                <c:pt idx="871">
                  <c:v>4848</c:v>
                </c:pt>
                <c:pt idx="872">
                  <c:v>4854</c:v>
                </c:pt>
                <c:pt idx="873">
                  <c:v>4860</c:v>
                </c:pt>
                <c:pt idx="874">
                  <c:v>4865</c:v>
                </c:pt>
                <c:pt idx="875">
                  <c:v>4871</c:v>
                </c:pt>
                <c:pt idx="876">
                  <c:v>4876</c:v>
                </c:pt>
                <c:pt idx="877">
                  <c:v>4882</c:v>
                </c:pt>
                <c:pt idx="878">
                  <c:v>4887</c:v>
                </c:pt>
                <c:pt idx="879">
                  <c:v>4893</c:v>
                </c:pt>
                <c:pt idx="880">
                  <c:v>4899</c:v>
                </c:pt>
                <c:pt idx="881">
                  <c:v>4904</c:v>
                </c:pt>
                <c:pt idx="882">
                  <c:v>4910</c:v>
                </c:pt>
                <c:pt idx="883">
                  <c:v>4915</c:v>
                </c:pt>
                <c:pt idx="884">
                  <c:v>4921</c:v>
                </c:pt>
                <c:pt idx="885">
                  <c:v>4926</c:v>
                </c:pt>
                <c:pt idx="886">
                  <c:v>4932</c:v>
                </c:pt>
                <c:pt idx="887">
                  <c:v>4938</c:v>
                </c:pt>
                <c:pt idx="888">
                  <c:v>4943</c:v>
                </c:pt>
                <c:pt idx="889">
                  <c:v>4949</c:v>
                </c:pt>
                <c:pt idx="890">
                  <c:v>4954</c:v>
                </c:pt>
                <c:pt idx="891">
                  <c:v>4960</c:v>
                </c:pt>
                <c:pt idx="892">
                  <c:v>4965</c:v>
                </c:pt>
                <c:pt idx="893">
                  <c:v>4971</c:v>
                </c:pt>
                <c:pt idx="894">
                  <c:v>4976</c:v>
                </c:pt>
                <c:pt idx="895">
                  <c:v>4982</c:v>
                </c:pt>
                <c:pt idx="896">
                  <c:v>4988</c:v>
                </c:pt>
                <c:pt idx="897">
                  <c:v>4993</c:v>
                </c:pt>
                <c:pt idx="898">
                  <c:v>4999</c:v>
                </c:pt>
                <c:pt idx="899">
                  <c:v>5004</c:v>
                </c:pt>
                <c:pt idx="900">
                  <c:v>5010</c:v>
                </c:pt>
                <c:pt idx="901">
                  <c:v>5015</c:v>
                </c:pt>
                <c:pt idx="902">
                  <c:v>5021</c:v>
                </c:pt>
                <c:pt idx="903">
                  <c:v>5027</c:v>
                </c:pt>
                <c:pt idx="904">
                  <c:v>5032</c:v>
                </c:pt>
                <c:pt idx="905">
                  <c:v>5038</c:v>
                </c:pt>
                <c:pt idx="906">
                  <c:v>5043</c:v>
                </c:pt>
                <c:pt idx="907">
                  <c:v>5049</c:v>
                </c:pt>
                <c:pt idx="908">
                  <c:v>5054</c:v>
                </c:pt>
                <c:pt idx="909">
                  <c:v>5060</c:v>
                </c:pt>
                <c:pt idx="910">
                  <c:v>5066</c:v>
                </c:pt>
                <c:pt idx="911">
                  <c:v>5071</c:v>
                </c:pt>
                <c:pt idx="912">
                  <c:v>5077</c:v>
                </c:pt>
                <c:pt idx="913">
                  <c:v>5082</c:v>
                </c:pt>
                <c:pt idx="914">
                  <c:v>5088</c:v>
                </c:pt>
                <c:pt idx="915">
                  <c:v>5093</c:v>
                </c:pt>
                <c:pt idx="916">
                  <c:v>5099</c:v>
                </c:pt>
                <c:pt idx="917">
                  <c:v>5105</c:v>
                </c:pt>
                <c:pt idx="918">
                  <c:v>5110</c:v>
                </c:pt>
                <c:pt idx="919">
                  <c:v>5116</c:v>
                </c:pt>
                <c:pt idx="920">
                  <c:v>5121</c:v>
                </c:pt>
                <c:pt idx="921">
                  <c:v>5127</c:v>
                </c:pt>
                <c:pt idx="922">
                  <c:v>5132</c:v>
                </c:pt>
                <c:pt idx="923">
                  <c:v>5138</c:v>
                </c:pt>
                <c:pt idx="924">
                  <c:v>5144</c:v>
                </c:pt>
                <c:pt idx="925">
                  <c:v>5149</c:v>
                </c:pt>
                <c:pt idx="926">
                  <c:v>5155</c:v>
                </c:pt>
                <c:pt idx="927">
                  <c:v>5160</c:v>
                </c:pt>
                <c:pt idx="928">
                  <c:v>5166</c:v>
                </c:pt>
                <c:pt idx="929">
                  <c:v>5171</c:v>
                </c:pt>
                <c:pt idx="930">
                  <c:v>5177</c:v>
                </c:pt>
                <c:pt idx="931">
                  <c:v>5183</c:v>
                </c:pt>
                <c:pt idx="932">
                  <c:v>5188</c:v>
                </c:pt>
                <c:pt idx="933">
                  <c:v>5194</c:v>
                </c:pt>
                <c:pt idx="934">
                  <c:v>5199</c:v>
                </c:pt>
                <c:pt idx="935">
                  <c:v>5205</c:v>
                </c:pt>
                <c:pt idx="936">
                  <c:v>5210</c:v>
                </c:pt>
                <c:pt idx="937">
                  <c:v>5216</c:v>
                </c:pt>
                <c:pt idx="938">
                  <c:v>5222</c:v>
                </c:pt>
                <c:pt idx="939">
                  <c:v>5227</c:v>
                </c:pt>
                <c:pt idx="940">
                  <c:v>5233</c:v>
                </c:pt>
                <c:pt idx="941">
                  <c:v>5238</c:v>
                </c:pt>
                <c:pt idx="942">
                  <c:v>5244</c:v>
                </c:pt>
                <c:pt idx="943">
                  <c:v>5249</c:v>
                </c:pt>
                <c:pt idx="944">
                  <c:v>5255</c:v>
                </c:pt>
                <c:pt idx="945">
                  <c:v>5261</c:v>
                </c:pt>
                <c:pt idx="946">
                  <c:v>5266</c:v>
                </c:pt>
                <c:pt idx="947">
                  <c:v>5272</c:v>
                </c:pt>
                <c:pt idx="948">
                  <c:v>5277</c:v>
                </c:pt>
                <c:pt idx="949">
                  <c:v>5283</c:v>
                </c:pt>
                <c:pt idx="950">
                  <c:v>5288</c:v>
                </c:pt>
                <c:pt idx="951">
                  <c:v>5294</c:v>
                </c:pt>
                <c:pt idx="952">
                  <c:v>5299</c:v>
                </c:pt>
                <c:pt idx="953">
                  <c:v>5305</c:v>
                </c:pt>
                <c:pt idx="954">
                  <c:v>5311</c:v>
                </c:pt>
                <c:pt idx="955">
                  <c:v>5316</c:v>
                </c:pt>
                <c:pt idx="956">
                  <c:v>5322</c:v>
                </c:pt>
                <c:pt idx="957">
                  <c:v>5327</c:v>
                </c:pt>
                <c:pt idx="958">
                  <c:v>5333</c:v>
                </c:pt>
                <c:pt idx="959">
                  <c:v>5338</c:v>
                </c:pt>
                <c:pt idx="960">
                  <c:v>5344</c:v>
                </c:pt>
                <c:pt idx="961">
                  <c:v>5350</c:v>
                </c:pt>
                <c:pt idx="962">
                  <c:v>5355</c:v>
                </c:pt>
                <c:pt idx="963">
                  <c:v>5361</c:v>
                </c:pt>
                <c:pt idx="964">
                  <c:v>5366</c:v>
                </c:pt>
                <c:pt idx="965">
                  <c:v>5372</c:v>
                </c:pt>
                <c:pt idx="966">
                  <c:v>5377</c:v>
                </c:pt>
                <c:pt idx="967">
                  <c:v>5383</c:v>
                </c:pt>
                <c:pt idx="968">
                  <c:v>5389</c:v>
                </c:pt>
                <c:pt idx="969">
                  <c:v>5394</c:v>
                </c:pt>
                <c:pt idx="970">
                  <c:v>5400</c:v>
                </c:pt>
                <c:pt idx="971">
                  <c:v>5405</c:v>
                </c:pt>
                <c:pt idx="972">
                  <c:v>5411</c:v>
                </c:pt>
                <c:pt idx="973">
                  <c:v>5416</c:v>
                </c:pt>
                <c:pt idx="974">
                  <c:v>5422</c:v>
                </c:pt>
                <c:pt idx="975">
                  <c:v>5428</c:v>
                </c:pt>
                <c:pt idx="976">
                  <c:v>5433</c:v>
                </c:pt>
                <c:pt idx="977">
                  <c:v>5439</c:v>
                </c:pt>
                <c:pt idx="978">
                  <c:v>5444</c:v>
                </c:pt>
                <c:pt idx="979">
                  <c:v>5450</c:v>
                </c:pt>
                <c:pt idx="980">
                  <c:v>5455</c:v>
                </c:pt>
                <c:pt idx="981">
                  <c:v>5461</c:v>
                </c:pt>
                <c:pt idx="982">
                  <c:v>5467</c:v>
                </c:pt>
                <c:pt idx="983">
                  <c:v>5472</c:v>
                </c:pt>
                <c:pt idx="984">
                  <c:v>5478</c:v>
                </c:pt>
                <c:pt idx="985">
                  <c:v>5483</c:v>
                </c:pt>
                <c:pt idx="986">
                  <c:v>5489</c:v>
                </c:pt>
                <c:pt idx="987">
                  <c:v>5495</c:v>
                </c:pt>
                <c:pt idx="988">
                  <c:v>5500</c:v>
                </c:pt>
                <c:pt idx="989">
                  <c:v>5506</c:v>
                </c:pt>
                <c:pt idx="990">
                  <c:v>5511</c:v>
                </c:pt>
                <c:pt idx="991">
                  <c:v>5517</c:v>
                </c:pt>
                <c:pt idx="992">
                  <c:v>5522</c:v>
                </c:pt>
                <c:pt idx="993">
                  <c:v>5528</c:v>
                </c:pt>
                <c:pt idx="994">
                  <c:v>5534</c:v>
                </c:pt>
                <c:pt idx="995">
                  <c:v>5539</c:v>
                </c:pt>
                <c:pt idx="996">
                  <c:v>5545</c:v>
                </c:pt>
                <c:pt idx="997">
                  <c:v>5550</c:v>
                </c:pt>
                <c:pt idx="998">
                  <c:v>5556</c:v>
                </c:pt>
                <c:pt idx="999">
                  <c:v>5561</c:v>
                </c:pt>
                <c:pt idx="1000">
                  <c:v>5567</c:v>
                </c:pt>
                <c:pt idx="1001">
                  <c:v>5573</c:v>
                </c:pt>
                <c:pt idx="1002">
                  <c:v>5578</c:v>
                </c:pt>
                <c:pt idx="1003">
                  <c:v>5584</c:v>
                </c:pt>
                <c:pt idx="1004">
                  <c:v>5589</c:v>
                </c:pt>
                <c:pt idx="1005">
                  <c:v>5595</c:v>
                </c:pt>
                <c:pt idx="1006">
                  <c:v>5600</c:v>
                </c:pt>
                <c:pt idx="1007">
                  <c:v>5606</c:v>
                </c:pt>
                <c:pt idx="1008">
                  <c:v>5612</c:v>
                </c:pt>
                <c:pt idx="1009">
                  <c:v>5617</c:v>
                </c:pt>
                <c:pt idx="1010">
                  <c:v>5623</c:v>
                </c:pt>
                <c:pt idx="1011">
                  <c:v>5628</c:v>
                </c:pt>
                <c:pt idx="1012">
                  <c:v>5634</c:v>
                </c:pt>
                <c:pt idx="1013">
                  <c:v>5639</c:v>
                </c:pt>
                <c:pt idx="1014">
                  <c:v>5645</c:v>
                </c:pt>
                <c:pt idx="1015">
                  <c:v>5651</c:v>
                </c:pt>
                <c:pt idx="1016">
                  <c:v>5656</c:v>
                </c:pt>
                <c:pt idx="1017">
                  <c:v>5662</c:v>
                </c:pt>
                <c:pt idx="1018">
                  <c:v>5667</c:v>
                </c:pt>
                <c:pt idx="1019">
                  <c:v>5673</c:v>
                </c:pt>
                <c:pt idx="1020">
                  <c:v>5678</c:v>
                </c:pt>
                <c:pt idx="1021">
                  <c:v>5684</c:v>
                </c:pt>
                <c:pt idx="1022">
                  <c:v>5690</c:v>
                </c:pt>
                <c:pt idx="1023">
                  <c:v>5695</c:v>
                </c:pt>
                <c:pt idx="1024">
                  <c:v>5701</c:v>
                </c:pt>
                <c:pt idx="1025">
                  <c:v>5706</c:v>
                </c:pt>
                <c:pt idx="1026">
                  <c:v>5712</c:v>
                </c:pt>
                <c:pt idx="1027">
                  <c:v>5717</c:v>
                </c:pt>
                <c:pt idx="1028">
                  <c:v>5723</c:v>
                </c:pt>
                <c:pt idx="1029">
                  <c:v>5729</c:v>
                </c:pt>
                <c:pt idx="1030">
                  <c:v>5734</c:v>
                </c:pt>
                <c:pt idx="1031">
                  <c:v>5740</c:v>
                </c:pt>
                <c:pt idx="1032">
                  <c:v>5745</c:v>
                </c:pt>
                <c:pt idx="1033">
                  <c:v>5751</c:v>
                </c:pt>
                <c:pt idx="1034">
                  <c:v>5756</c:v>
                </c:pt>
                <c:pt idx="1035">
                  <c:v>5762</c:v>
                </c:pt>
                <c:pt idx="1036">
                  <c:v>5768</c:v>
                </c:pt>
                <c:pt idx="1037">
                  <c:v>5773</c:v>
                </c:pt>
                <c:pt idx="1038">
                  <c:v>5779</c:v>
                </c:pt>
                <c:pt idx="1039">
                  <c:v>5784</c:v>
                </c:pt>
                <c:pt idx="1040">
                  <c:v>5790</c:v>
                </c:pt>
                <c:pt idx="1041">
                  <c:v>5796</c:v>
                </c:pt>
                <c:pt idx="1042">
                  <c:v>5801</c:v>
                </c:pt>
                <c:pt idx="1043">
                  <c:v>5807</c:v>
                </c:pt>
                <c:pt idx="1044">
                  <c:v>5812</c:v>
                </c:pt>
                <c:pt idx="1045">
                  <c:v>5818</c:v>
                </c:pt>
                <c:pt idx="1046">
                  <c:v>5823</c:v>
                </c:pt>
                <c:pt idx="1047">
                  <c:v>5829</c:v>
                </c:pt>
                <c:pt idx="1048">
                  <c:v>5835</c:v>
                </c:pt>
                <c:pt idx="1049">
                  <c:v>5840</c:v>
                </c:pt>
                <c:pt idx="1050">
                  <c:v>5846</c:v>
                </c:pt>
                <c:pt idx="1051">
                  <c:v>5851</c:v>
                </c:pt>
                <c:pt idx="1052">
                  <c:v>5857</c:v>
                </c:pt>
                <c:pt idx="1053">
                  <c:v>5862</c:v>
                </c:pt>
                <c:pt idx="1054">
                  <c:v>5868</c:v>
                </c:pt>
                <c:pt idx="1055">
                  <c:v>5874</c:v>
                </c:pt>
                <c:pt idx="1056">
                  <c:v>5879</c:v>
                </c:pt>
                <c:pt idx="1057">
                  <c:v>5885</c:v>
                </c:pt>
                <c:pt idx="1058">
                  <c:v>5890</c:v>
                </c:pt>
                <c:pt idx="1059">
                  <c:v>5896</c:v>
                </c:pt>
                <c:pt idx="1060">
                  <c:v>5901</c:v>
                </c:pt>
                <c:pt idx="1061">
                  <c:v>5907</c:v>
                </c:pt>
                <c:pt idx="1062">
                  <c:v>5913</c:v>
                </c:pt>
                <c:pt idx="1063">
                  <c:v>5918</c:v>
                </c:pt>
                <c:pt idx="1064">
                  <c:v>5924</c:v>
                </c:pt>
                <c:pt idx="1065">
                  <c:v>5929</c:v>
                </c:pt>
                <c:pt idx="1066">
                  <c:v>5935</c:v>
                </c:pt>
                <c:pt idx="1067">
                  <c:v>5941</c:v>
                </c:pt>
                <c:pt idx="1068">
                  <c:v>5946</c:v>
                </c:pt>
                <c:pt idx="1069">
                  <c:v>5952</c:v>
                </c:pt>
                <c:pt idx="1070">
                  <c:v>5957</c:v>
                </c:pt>
                <c:pt idx="1071">
                  <c:v>5963</c:v>
                </c:pt>
                <c:pt idx="1072">
                  <c:v>5968</c:v>
                </c:pt>
                <c:pt idx="1073">
                  <c:v>5974</c:v>
                </c:pt>
                <c:pt idx="1074">
                  <c:v>5980</c:v>
                </c:pt>
                <c:pt idx="1075">
                  <c:v>5985</c:v>
                </c:pt>
                <c:pt idx="1076">
                  <c:v>5991</c:v>
                </c:pt>
                <c:pt idx="1077">
                  <c:v>5996</c:v>
                </c:pt>
                <c:pt idx="1078">
                  <c:v>6002</c:v>
                </c:pt>
                <c:pt idx="1079">
                  <c:v>6007</c:v>
                </c:pt>
                <c:pt idx="1080">
                  <c:v>6013</c:v>
                </c:pt>
                <c:pt idx="1081">
                  <c:v>6019</c:v>
                </c:pt>
                <c:pt idx="1082">
                  <c:v>6024</c:v>
                </c:pt>
                <c:pt idx="1083">
                  <c:v>6030</c:v>
                </c:pt>
                <c:pt idx="1084">
                  <c:v>6035</c:v>
                </c:pt>
                <c:pt idx="1085">
                  <c:v>6041</c:v>
                </c:pt>
                <c:pt idx="1086">
                  <c:v>6047</c:v>
                </c:pt>
                <c:pt idx="1087">
                  <c:v>6052</c:v>
                </c:pt>
                <c:pt idx="1088">
                  <c:v>6058</c:v>
                </c:pt>
                <c:pt idx="1089">
                  <c:v>6063</c:v>
                </c:pt>
                <c:pt idx="1090">
                  <c:v>6069</c:v>
                </c:pt>
                <c:pt idx="1091">
                  <c:v>6074</c:v>
                </c:pt>
                <c:pt idx="1092">
                  <c:v>6080</c:v>
                </c:pt>
                <c:pt idx="1093">
                  <c:v>6086</c:v>
                </c:pt>
                <c:pt idx="1094">
                  <c:v>6091</c:v>
                </c:pt>
                <c:pt idx="1095">
                  <c:v>6097</c:v>
                </c:pt>
                <c:pt idx="1096">
                  <c:v>6102</c:v>
                </c:pt>
                <c:pt idx="1097">
                  <c:v>6108</c:v>
                </c:pt>
                <c:pt idx="1098">
                  <c:v>6113</c:v>
                </c:pt>
                <c:pt idx="1099">
                  <c:v>6119</c:v>
                </c:pt>
                <c:pt idx="1100">
                  <c:v>6125</c:v>
                </c:pt>
                <c:pt idx="1101">
                  <c:v>6130</c:v>
                </c:pt>
                <c:pt idx="1102">
                  <c:v>6136</c:v>
                </c:pt>
                <c:pt idx="1103">
                  <c:v>6141</c:v>
                </c:pt>
                <c:pt idx="1104">
                  <c:v>6147</c:v>
                </c:pt>
                <c:pt idx="1105">
                  <c:v>6153</c:v>
                </c:pt>
                <c:pt idx="1106">
                  <c:v>6158</c:v>
                </c:pt>
                <c:pt idx="1107">
                  <c:v>6164</c:v>
                </c:pt>
                <c:pt idx="1108">
                  <c:v>6169</c:v>
                </c:pt>
                <c:pt idx="1109">
                  <c:v>6175</c:v>
                </c:pt>
                <c:pt idx="1110">
                  <c:v>6180</c:v>
                </c:pt>
                <c:pt idx="1111">
                  <c:v>6186</c:v>
                </c:pt>
                <c:pt idx="1112">
                  <c:v>6192</c:v>
                </c:pt>
                <c:pt idx="1113">
                  <c:v>6197</c:v>
                </c:pt>
                <c:pt idx="1114">
                  <c:v>6203</c:v>
                </c:pt>
                <c:pt idx="1115">
                  <c:v>6208</c:v>
                </c:pt>
                <c:pt idx="1116">
                  <c:v>6214</c:v>
                </c:pt>
                <c:pt idx="1117">
                  <c:v>6220</c:v>
                </c:pt>
                <c:pt idx="1118">
                  <c:v>6225</c:v>
                </c:pt>
                <c:pt idx="1119">
                  <c:v>6231</c:v>
                </c:pt>
                <c:pt idx="1120">
                  <c:v>6236</c:v>
                </c:pt>
                <c:pt idx="1121">
                  <c:v>6242</c:v>
                </c:pt>
                <c:pt idx="1122">
                  <c:v>6247</c:v>
                </c:pt>
                <c:pt idx="1123">
                  <c:v>6253</c:v>
                </c:pt>
                <c:pt idx="1124">
                  <c:v>6259</c:v>
                </c:pt>
                <c:pt idx="1125">
                  <c:v>6264</c:v>
                </c:pt>
                <c:pt idx="1126">
                  <c:v>6270</c:v>
                </c:pt>
                <c:pt idx="1127">
                  <c:v>6275</c:v>
                </c:pt>
                <c:pt idx="1128">
                  <c:v>6281</c:v>
                </c:pt>
                <c:pt idx="1129">
                  <c:v>6287</c:v>
                </c:pt>
                <c:pt idx="1130">
                  <c:v>6292</c:v>
                </c:pt>
                <c:pt idx="1131">
                  <c:v>6298</c:v>
                </c:pt>
                <c:pt idx="1132">
                  <c:v>6303</c:v>
                </c:pt>
                <c:pt idx="1133">
                  <c:v>6309</c:v>
                </c:pt>
                <c:pt idx="1134">
                  <c:v>6314</c:v>
                </c:pt>
                <c:pt idx="1135">
                  <c:v>6320</c:v>
                </c:pt>
                <c:pt idx="1136">
                  <c:v>6326</c:v>
                </c:pt>
                <c:pt idx="1137">
                  <c:v>6331</c:v>
                </c:pt>
                <c:pt idx="1138">
                  <c:v>6337</c:v>
                </c:pt>
                <c:pt idx="1139">
                  <c:v>6342</c:v>
                </c:pt>
                <c:pt idx="1140">
                  <c:v>6348</c:v>
                </c:pt>
                <c:pt idx="1141">
                  <c:v>6354</c:v>
                </c:pt>
                <c:pt idx="1142">
                  <c:v>6359</c:v>
                </c:pt>
                <c:pt idx="1143">
                  <c:v>6365</c:v>
                </c:pt>
                <c:pt idx="1144">
                  <c:v>6370</c:v>
                </c:pt>
                <c:pt idx="1145">
                  <c:v>6376</c:v>
                </c:pt>
                <c:pt idx="1146">
                  <c:v>6382</c:v>
                </c:pt>
                <c:pt idx="1147">
                  <c:v>6387</c:v>
                </c:pt>
                <c:pt idx="1148">
                  <c:v>6393</c:v>
                </c:pt>
                <c:pt idx="1149">
                  <c:v>6398</c:v>
                </c:pt>
                <c:pt idx="1150">
                  <c:v>6404</c:v>
                </c:pt>
                <c:pt idx="1151">
                  <c:v>6409</c:v>
                </c:pt>
                <c:pt idx="1152">
                  <c:v>6415</c:v>
                </c:pt>
                <c:pt idx="1153">
                  <c:v>6421</c:v>
                </c:pt>
                <c:pt idx="1154">
                  <c:v>6426</c:v>
                </c:pt>
                <c:pt idx="1155">
                  <c:v>6432</c:v>
                </c:pt>
                <c:pt idx="1156">
                  <c:v>6437</c:v>
                </c:pt>
                <c:pt idx="1157">
                  <c:v>6443</c:v>
                </c:pt>
                <c:pt idx="1158">
                  <c:v>6449</c:v>
                </c:pt>
                <c:pt idx="1159">
                  <c:v>6454</c:v>
                </c:pt>
                <c:pt idx="1160">
                  <c:v>6460</c:v>
                </c:pt>
                <c:pt idx="1161">
                  <c:v>6465</c:v>
                </c:pt>
                <c:pt idx="1162">
                  <c:v>6471</c:v>
                </c:pt>
                <c:pt idx="1163">
                  <c:v>6477</c:v>
                </c:pt>
                <c:pt idx="1164">
                  <c:v>6482</c:v>
                </c:pt>
                <c:pt idx="1165">
                  <c:v>6488</c:v>
                </c:pt>
                <c:pt idx="1166">
                  <c:v>6493</c:v>
                </c:pt>
                <c:pt idx="1167">
                  <c:v>6499</c:v>
                </c:pt>
                <c:pt idx="1168">
                  <c:v>6504</c:v>
                </c:pt>
                <c:pt idx="1169">
                  <c:v>6510</c:v>
                </c:pt>
                <c:pt idx="1170">
                  <c:v>6516</c:v>
                </c:pt>
                <c:pt idx="1171">
                  <c:v>6521</c:v>
                </c:pt>
                <c:pt idx="1172">
                  <c:v>6527</c:v>
                </c:pt>
                <c:pt idx="1173">
                  <c:v>6532</c:v>
                </c:pt>
                <c:pt idx="1174">
                  <c:v>6538</c:v>
                </c:pt>
                <c:pt idx="1175">
                  <c:v>6544</c:v>
                </c:pt>
                <c:pt idx="1176">
                  <c:v>6549</c:v>
                </c:pt>
                <c:pt idx="1177">
                  <c:v>6555</c:v>
                </c:pt>
                <c:pt idx="1178">
                  <c:v>6560</c:v>
                </c:pt>
                <c:pt idx="1179">
                  <c:v>6566</c:v>
                </c:pt>
                <c:pt idx="1180">
                  <c:v>6571</c:v>
                </c:pt>
                <c:pt idx="1181">
                  <c:v>6577</c:v>
                </c:pt>
                <c:pt idx="1182">
                  <c:v>6583</c:v>
                </c:pt>
                <c:pt idx="1183">
                  <c:v>6588</c:v>
                </c:pt>
                <c:pt idx="1184">
                  <c:v>6594</c:v>
                </c:pt>
                <c:pt idx="1185">
                  <c:v>6599</c:v>
                </c:pt>
                <c:pt idx="1186">
                  <c:v>6605</c:v>
                </c:pt>
                <c:pt idx="1187">
                  <c:v>6611</c:v>
                </c:pt>
                <c:pt idx="1188">
                  <c:v>6616</c:v>
                </c:pt>
                <c:pt idx="1189">
                  <c:v>6622</c:v>
                </c:pt>
                <c:pt idx="1190">
                  <c:v>6627</c:v>
                </c:pt>
                <c:pt idx="1191">
                  <c:v>6633</c:v>
                </c:pt>
                <c:pt idx="1192">
                  <c:v>6639</c:v>
                </c:pt>
                <c:pt idx="1193">
                  <c:v>6644</c:v>
                </c:pt>
                <c:pt idx="1194">
                  <c:v>6650</c:v>
                </c:pt>
                <c:pt idx="1195">
                  <c:v>6655</c:v>
                </c:pt>
                <c:pt idx="1196">
                  <c:v>6661</c:v>
                </c:pt>
                <c:pt idx="1197">
                  <c:v>6666</c:v>
                </c:pt>
                <c:pt idx="1198">
                  <c:v>6672</c:v>
                </c:pt>
                <c:pt idx="1199">
                  <c:v>6678</c:v>
                </c:pt>
                <c:pt idx="1200">
                  <c:v>6683</c:v>
                </c:pt>
                <c:pt idx="1201">
                  <c:v>6689</c:v>
                </c:pt>
                <c:pt idx="1202">
                  <c:v>6694</c:v>
                </c:pt>
                <c:pt idx="1203">
                  <c:v>6700</c:v>
                </c:pt>
                <c:pt idx="1204">
                  <c:v>6706</c:v>
                </c:pt>
                <c:pt idx="1205">
                  <c:v>6711</c:v>
                </c:pt>
                <c:pt idx="1206">
                  <c:v>6717</c:v>
                </c:pt>
                <c:pt idx="1207">
                  <c:v>6722</c:v>
                </c:pt>
                <c:pt idx="1208">
                  <c:v>6728</c:v>
                </c:pt>
                <c:pt idx="1209">
                  <c:v>6734</c:v>
                </c:pt>
                <c:pt idx="1210">
                  <c:v>6739</c:v>
                </c:pt>
                <c:pt idx="1211">
                  <c:v>6745</c:v>
                </c:pt>
                <c:pt idx="1212">
                  <c:v>6750</c:v>
                </c:pt>
                <c:pt idx="1213">
                  <c:v>6756</c:v>
                </c:pt>
                <c:pt idx="1214">
                  <c:v>6761</c:v>
                </c:pt>
                <c:pt idx="1215">
                  <c:v>6767</c:v>
                </c:pt>
                <c:pt idx="1216">
                  <c:v>6773</c:v>
                </c:pt>
                <c:pt idx="1217">
                  <c:v>6778</c:v>
                </c:pt>
                <c:pt idx="1218">
                  <c:v>6784</c:v>
                </c:pt>
                <c:pt idx="1219">
                  <c:v>6789</c:v>
                </c:pt>
                <c:pt idx="1220">
                  <c:v>6795</c:v>
                </c:pt>
                <c:pt idx="1221">
                  <c:v>6801</c:v>
                </c:pt>
                <c:pt idx="1222">
                  <c:v>6806</c:v>
                </c:pt>
                <c:pt idx="1223">
                  <c:v>6812</c:v>
                </c:pt>
                <c:pt idx="1224">
                  <c:v>6817</c:v>
                </c:pt>
                <c:pt idx="1225">
                  <c:v>6823</c:v>
                </c:pt>
                <c:pt idx="1226">
                  <c:v>6828</c:v>
                </c:pt>
                <c:pt idx="1227">
                  <c:v>6834</c:v>
                </c:pt>
                <c:pt idx="1228">
                  <c:v>6840</c:v>
                </c:pt>
                <c:pt idx="1229">
                  <c:v>6845</c:v>
                </c:pt>
                <c:pt idx="1230">
                  <c:v>6851</c:v>
                </c:pt>
                <c:pt idx="1231">
                  <c:v>6856</c:v>
                </c:pt>
                <c:pt idx="1232">
                  <c:v>6862</c:v>
                </c:pt>
                <c:pt idx="1233">
                  <c:v>6868</c:v>
                </c:pt>
                <c:pt idx="1234">
                  <c:v>6873</c:v>
                </c:pt>
                <c:pt idx="1235">
                  <c:v>6879</c:v>
                </c:pt>
                <c:pt idx="1236">
                  <c:v>6884</c:v>
                </c:pt>
                <c:pt idx="1237">
                  <c:v>6890</c:v>
                </c:pt>
                <c:pt idx="1238">
                  <c:v>6895</c:v>
                </c:pt>
                <c:pt idx="1239">
                  <c:v>6901</c:v>
                </c:pt>
                <c:pt idx="1240">
                  <c:v>6907</c:v>
                </c:pt>
                <c:pt idx="1241">
                  <c:v>6912</c:v>
                </c:pt>
                <c:pt idx="1242">
                  <c:v>6918</c:v>
                </c:pt>
                <c:pt idx="1243">
                  <c:v>6923</c:v>
                </c:pt>
                <c:pt idx="1244">
                  <c:v>6929</c:v>
                </c:pt>
                <c:pt idx="1245">
                  <c:v>6935</c:v>
                </c:pt>
                <c:pt idx="1246">
                  <c:v>6940</c:v>
                </c:pt>
                <c:pt idx="1247">
                  <c:v>6946</c:v>
                </c:pt>
                <c:pt idx="1248">
                  <c:v>6951</c:v>
                </c:pt>
                <c:pt idx="1249">
                  <c:v>6957</c:v>
                </c:pt>
                <c:pt idx="1250">
                  <c:v>6963</c:v>
                </c:pt>
                <c:pt idx="1251">
                  <c:v>6968</c:v>
                </c:pt>
                <c:pt idx="1252">
                  <c:v>6974</c:v>
                </c:pt>
                <c:pt idx="1253">
                  <c:v>6979</c:v>
                </c:pt>
                <c:pt idx="1254">
                  <c:v>6985</c:v>
                </c:pt>
                <c:pt idx="1255">
                  <c:v>6990</c:v>
                </c:pt>
                <c:pt idx="1256">
                  <c:v>6996</c:v>
                </c:pt>
                <c:pt idx="1257">
                  <c:v>7002</c:v>
                </c:pt>
                <c:pt idx="1258">
                  <c:v>7007</c:v>
                </c:pt>
                <c:pt idx="1259">
                  <c:v>7013</c:v>
                </c:pt>
                <c:pt idx="1260">
                  <c:v>7018</c:v>
                </c:pt>
                <c:pt idx="1261">
                  <c:v>7024</c:v>
                </c:pt>
                <c:pt idx="1262">
                  <c:v>7030</c:v>
                </c:pt>
                <c:pt idx="1263">
                  <c:v>7035</c:v>
                </c:pt>
                <c:pt idx="1264">
                  <c:v>7041</c:v>
                </c:pt>
                <c:pt idx="1265">
                  <c:v>7046</c:v>
                </c:pt>
                <c:pt idx="1266">
                  <c:v>7052</c:v>
                </c:pt>
                <c:pt idx="1267">
                  <c:v>7057</c:v>
                </c:pt>
                <c:pt idx="1268">
                  <c:v>7063</c:v>
                </c:pt>
                <c:pt idx="1269">
                  <c:v>7069</c:v>
                </c:pt>
                <c:pt idx="1270">
                  <c:v>7074</c:v>
                </c:pt>
                <c:pt idx="1271">
                  <c:v>7080</c:v>
                </c:pt>
                <c:pt idx="1272">
                  <c:v>7085</c:v>
                </c:pt>
                <c:pt idx="1273">
                  <c:v>7091</c:v>
                </c:pt>
                <c:pt idx="1274">
                  <c:v>7097</c:v>
                </c:pt>
                <c:pt idx="1275">
                  <c:v>7102</c:v>
                </c:pt>
                <c:pt idx="1276">
                  <c:v>7108</c:v>
                </c:pt>
                <c:pt idx="1277">
                  <c:v>7113</c:v>
                </c:pt>
                <c:pt idx="1278">
                  <c:v>7119</c:v>
                </c:pt>
                <c:pt idx="1279">
                  <c:v>7125</c:v>
                </c:pt>
                <c:pt idx="1280">
                  <c:v>7130</c:v>
                </c:pt>
                <c:pt idx="1281">
                  <c:v>7136</c:v>
                </c:pt>
                <c:pt idx="1282">
                  <c:v>7141</c:v>
                </c:pt>
                <c:pt idx="1283">
                  <c:v>7147</c:v>
                </c:pt>
                <c:pt idx="1284">
                  <c:v>7152</c:v>
                </c:pt>
                <c:pt idx="1285">
                  <c:v>7158</c:v>
                </c:pt>
                <c:pt idx="1286">
                  <c:v>7164</c:v>
                </c:pt>
                <c:pt idx="1287">
                  <c:v>7169</c:v>
                </c:pt>
                <c:pt idx="1288">
                  <c:v>7175</c:v>
                </c:pt>
                <c:pt idx="1289">
                  <c:v>7180</c:v>
                </c:pt>
                <c:pt idx="1290">
                  <c:v>7186</c:v>
                </c:pt>
                <c:pt idx="1291">
                  <c:v>7192</c:v>
                </c:pt>
                <c:pt idx="1292">
                  <c:v>7197</c:v>
                </c:pt>
                <c:pt idx="1293">
                  <c:v>7203</c:v>
                </c:pt>
                <c:pt idx="1294">
                  <c:v>7208</c:v>
                </c:pt>
                <c:pt idx="1295">
                  <c:v>7214</c:v>
                </c:pt>
                <c:pt idx="1296">
                  <c:v>7219</c:v>
                </c:pt>
                <c:pt idx="1297">
                  <c:v>7225</c:v>
                </c:pt>
                <c:pt idx="1298">
                  <c:v>7231</c:v>
                </c:pt>
                <c:pt idx="1299">
                  <c:v>7236</c:v>
                </c:pt>
                <c:pt idx="1300">
                  <c:v>7242</c:v>
                </c:pt>
                <c:pt idx="1301">
                  <c:v>7248</c:v>
                </c:pt>
                <c:pt idx="1302">
                  <c:v>7253</c:v>
                </c:pt>
                <c:pt idx="1303">
                  <c:v>7259</c:v>
                </c:pt>
                <c:pt idx="1304">
                  <c:v>7265</c:v>
                </c:pt>
                <c:pt idx="1305">
                  <c:v>7270</c:v>
                </c:pt>
                <c:pt idx="1306">
                  <c:v>7276</c:v>
                </c:pt>
                <c:pt idx="1307">
                  <c:v>7281</c:v>
                </c:pt>
                <c:pt idx="1308">
                  <c:v>7287</c:v>
                </c:pt>
                <c:pt idx="1309">
                  <c:v>7293</c:v>
                </c:pt>
                <c:pt idx="1310">
                  <c:v>7298</c:v>
                </c:pt>
                <c:pt idx="1311">
                  <c:v>7304</c:v>
                </c:pt>
                <c:pt idx="1312">
                  <c:v>7309</c:v>
                </c:pt>
                <c:pt idx="1313">
                  <c:v>7315</c:v>
                </c:pt>
                <c:pt idx="1314">
                  <c:v>7320</c:v>
                </c:pt>
                <c:pt idx="1315">
                  <c:v>7326</c:v>
                </c:pt>
                <c:pt idx="1316">
                  <c:v>7332</c:v>
                </c:pt>
                <c:pt idx="1317">
                  <c:v>7337</c:v>
                </c:pt>
                <c:pt idx="1318">
                  <c:v>7343</c:v>
                </c:pt>
                <c:pt idx="1319">
                  <c:v>7348</c:v>
                </c:pt>
                <c:pt idx="1320">
                  <c:v>7354</c:v>
                </c:pt>
                <c:pt idx="1321">
                  <c:v>7360</c:v>
                </c:pt>
                <c:pt idx="1322">
                  <c:v>7365</c:v>
                </c:pt>
                <c:pt idx="1323">
                  <c:v>7371</c:v>
                </c:pt>
                <c:pt idx="1324">
                  <c:v>7376</c:v>
                </c:pt>
                <c:pt idx="1325">
                  <c:v>7382</c:v>
                </c:pt>
                <c:pt idx="1326">
                  <c:v>7387</c:v>
                </c:pt>
                <c:pt idx="1327">
                  <c:v>7393</c:v>
                </c:pt>
                <c:pt idx="1328">
                  <c:v>7399</c:v>
                </c:pt>
                <c:pt idx="1329">
                  <c:v>7404</c:v>
                </c:pt>
                <c:pt idx="1330">
                  <c:v>7410</c:v>
                </c:pt>
                <c:pt idx="1331">
                  <c:v>7415</c:v>
                </c:pt>
                <c:pt idx="1332">
                  <c:v>7421</c:v>
                </c:pt>
                <c:pt idx="1333">
                  <c:v>7427</c:v>
                </c:pt>
                <c:pt idx="1334">
                  <c:v>7432</c:v>
                </c:pt>
                <c:pt idx="1335">
                  <c:v>7438</c:v>
                </c:pt>
                <c:pt idx="1336">
                  <c:v>7443</c:v>
                </c:pt>
                <c:pt idx="1337">
                  <c:v>7449</c:v>
                </c:pt>
                <c:pt idx="1338">
                  <c:v>7454</c:v>
                </c:pt>
                <c:pt idx="1339">
                  <c:v>7460</c:v>
                </c:pt>
                <c:pt idx="1340">
                  <c:v>7466</c:v>
                </c:pt>
                <c:pt idx="1341">
                  <c:v>7471</c:v>
                </c:pt>
                <c:pt idx="1342">
                  <c:v>7477</c:v>
                </c:pt>
                <c:pt idx="1343">
                  <c:v>7482</c:v>
                </c:pt>
                <c:pt idx="1344">
                  <c:v>7488</c:v>
                </c:pt>
                <c:pt idx="1345">
                  <c:v>7494</c:v>
                </c:pt>
                <c:pt idx="1346">
                  <c:v>7499</c:v>
                </c:pt>
                <c:pt idx="1347">
                  <c:v>7505</c:v>
                </c:pt>
                <c:pt idx="1348">
                  <c:v>7510</c:v>
                </c:pt>
                <c:pt idx="1349">
                  <c:v>7516</c:v>
                </c:pt>
                <c:pt idx="1350">
                  <c:v>7521</c:v>
                </c:pt>
                <c:pt idx="1351">
                  <c:v>7527</c:v>
                </c:pt>
                <c:pt idx="1352">
                  <c:v>7533</c:v>
                </c:pt>
                <c:pt idx="1353">
                  <c:v>7538</c:v>
                </c:pt>
                <c:pt idx="1354">
                  <c:v>7544</c:v>
                </c:pt>
                <c:pt idx="1355">
                  <c:v>7549</c:v>
                </c:pt>
                <c:pt idx="1356">
                  <c:v>7555</c:v>
                </c:pt>
                <c:pt idx="1357">
                  <c:v>7561</c:v>
                </c:pt>
                <c:pt idx="1358">
                  <c:v>7566</c:v>
                </c:pt>
                <c:pt idx="1359">
                  <c:v>7572</c:v>
                </c:pt>
                <c:pt idx="1360">
                  <c:v>7577</c:v>
                </c:pt>
                <c:pt idx="1361">
                  <c:v>7583</c:v>
                </c:pt>
                <c:pt idx="1362">
                  <c:v>7588</c:v>
                </c:pt>
                <c:pt idx="1363">
                  <c:v>7594</c:v>
                </c:pt>
                <c:pt idx="1364">
                  <c:v>7600</c:v>
                </c:pt>
                <c:pt idx="1365">
                  <c:v>7605</c:v>
                </c:pt>
                <c:pt idx="1366">
                  <c:v>7611</c:v>
                </c:pt>
                <c:pt idx="1367">
                  <c:v>7616</c:v>
                </c:pt>
                <c:pt idx="1368">
                  <c:v>7622</c:v>
                </c:pt>
                <c:pt idx="1369">
                  <c:v>7628</c:v>
                </c:pt>
                <c:pt idx="1370">
                  <c:v>7633</c:v>
                </c:pt>
                <c:pt idx="1371">
                  <c:v>7639</c:v>
                </c:pt>
                <c:pt idx="1372">
                  <c:v>7644</c:v>
                </c:pt>
                <c:pt idx="1373">
                  <c:v>7650</c:v>
                </c:pt>
                <c:pt idx="1374">
                  <c:v>7655</c:v>
                </c:pt>
                <c:pt idx="1375">
                  <c:v>7661</c:v>
                </c:pt>
                <c:pt idx="1376">
                  <c:v>7667</c:v>
                </c:pt>
                <c:pt idx="1377">
                  <c:v>7672</c:v>
                </c:pt>
                <c:pt idx="1378">
                  <c:v>7678</c:v>
                </c:pt>
                <c:pt idx="1379">
                  <c:v>7683</c:v>
                </c:pt>
                <c:pt idx="1380">
                  <c:v>7689</c:v>
                </c:pt>
                <c:pt idx="1381">
                  <c:v>7695</c:v>
                </c:pt>
                <c:pt idx="1382">
                  <c:v>7700</c:v>
                </c:pt>
                <c:pt idx="1383">
                  <c:v>7706</c:v>
                </c:pt>
                <c:pt idx="1384">
                  <c:v>7711</c:v>
                </c:pt>
                <c:pt idx="1385">
                  <c:v>7717</c:v>
                </c:pt>
                <c:pt idx="1386">
                  <c:v>7722</c:v>
                </c:pt>
                <c:pt idx="1387">
                  <c:v>7728</c:v>
                </c:pt>
                <c:pt idx="1388">
                  <c:v>7734</c:v>
                </c:pt>
                <c:pt idx="1389">
                  <c:v>7739</c:v>
                </c:pt>
                <c:pt idx="1390">
                  <c:v>7745</c:v>
                </c:pt>
                <c:pt idx="1391">
                  <c:v>7750</c:v>
                </c:pt>
                <c:pt idx="1392">
                  <c:v>7756</c:v>
                </c:pt>
                <c:pt idx="1393">
                  <c:v>7762</c:v>
                </c:pt>
                <c:pt idx="1394">
                  <c:v>7767</c:v>
                </c:pt>
                <c:pt idx="1395">
                  <c:v>7773</c:v>
                </c:pt>
                <c:pt idx="1396">
                  <c:v>7778</c:v>
                </c:pt>
                <c:pt idx="1397">
                  <c:v>7784</c:v>
                </c:pt>
                <c:pt idx="1398">
                  <c:v>7789</c:v>
                </c:pt>
                <c:pt idx="1399">
                  <c:v>7795</c:v>
                </c:pt>
                <c:pt idx="1400">
                  <c:v>7801</c:v>
                </c:pt>
                <c:pt idx="1401">
                  <c:v>7806</c:v>
                </c:pt>
                <c:pt idx="1402">
                  <c:v>7812</c:v>
                </c:pt>
                <c:pt idx="1403">
                  <c:v>7817</c:v>
                </c:pt>
                <c:pt idx="1404">
                  <c:v>7823</c:v>
                </c:pt>
                <c:pt idx="1405">
                  <c:v>7829</c:v>
                </c:pt>
                <c:pt idx="1406">
                  <c:v>7834</c:v>
                </c:pt>
                <c:pt idx="1407">
                  <c:v>7840</c:v>
                </c:pt>
                <c:pt idx="1408">
                  <c:v>7845</c:v>
                </c:pt>
                <c:pt idx="1409">
                  <c:v>7851</c:v>
                </c:pt>
                <c:pt idx="1410">
                  <c:v>7856</c:v>
                </c:pt>
                <c:pt idx="1411">
                  <c:v>7862</c:v>
                </c:pt>
                <c:pt idx="1412">
                  <c:v>7868</c:v>
                </c:pt>
                <c:pt idx="1413">
                  <c:v>7873</c:v>
                </c:pt>
                <c:pt idx="1414">
                  <c:v>7879</c:v>
                </c:pt>
                <c:pt idx="1415">
                  <c:v>7884</c:v>
                </c:pt>
                <c:pt idx="1416">
                  <c:v>7890</c:v>
                </c:pt>
                <c:pt idx="1417">
                  <c:v>7896</c:v>
                </c:pt>
                <c:pt idx="1418">
                  <c:v>7901</c:v>
                </c:pt>
                <c:pt idx="1419">
                  <c:v>7907</c:v>
                </c:pt>
                <c:pt idx="1420">
                  <c:v>7912</c:v>
                </c:pt>
                <c:pt idx="1421">
                  <c:v>7918</c:v>
                </c:pt>
                <c:pt idx="1422">
                  <c:v>7923</c:v>
                </c:pt>
                <c:pt idx="1423">
                  <c:v>7929</c:v>
                </c:pt>
                <c:pt idx="1424">
                  <c:v>7935</c:v>
                </c:pt>
                <c:pt idx="1425">
                  <c:v>7940</c:v>
                </c:pt>
                <c:pt idx="1426">
                  <c:v>7946</c:v>
                </c:pt>
                <c:pt idx="1427">
                  <c:v>7951</c:v>
                </c:pt>
                <c:pt idx="1428">
                  <c:v>7957</c:v>
                </c:pt>
                <c:pt idx="1429">
                  <c:v>7963</c:v>
                </c:pt>
                <c:pt idx="1430">
                  <c:v>7968</c:v>
                </c:pt>
                <c:pt idx="1431">
                  <c:v>7974</c:v>
                </c:pt>
                <c:pt idx="1432">
                  <c:v>7979</c:v>
                </c:pt>
                <c:pt idx="1433">
                  <c:v>7985</c:v>
                </c:pt>
                <c:pt idx="1434">
                  <c:v>7990</c:v>
                </c:pt>
                <c:pt idx="1435">
                  <c:v>7996</c:v>
                </c:pt>
                <c:pt idx="1436">
                  <c:v>8002</c:v>
                </c:pt>
                <c:pt idx="1437">
                  <c:v>8007</c:v>
                </c:pt>
                <c:pt idx="1438">
                  <c:v>8013</c:v>
                </c:pt>
                <c:pt idx="1439">
                  <c:v>8018</c:v>
                </c:pt>
                <c:pt idx="1440">
                  <c:v>8024</c:v>
                </c:pt>
                <c:pt idx="1441">
                  <c:v>8030</c:v>
                </c:pt>
                <c:pt idx="1442">
                  <c:v>8035</c:v>
                </c:pt>
                <c:pt idx="1443">
                  <c:v>8041</c:v>
                </c:pt>
                <c:pt idx="1444">
                  <c:v>8046</c:v>
                </c:pt>
                <c:pt idx="1445">
                  <c:v>8052</c:v>
                </c:pt>
                <c:pt idx="1446">
                  <c:v>8057</c:v>
                </c:pt>
                <c:pt idx="1447">
                  <c:v>8063</c:v>
                </c:pt>
                <c:pt idx="1448">
                  <c:v>8069</c:v>
                </c:pt>
                <c:pt idx="1449">
                  <c:v>8074</c:v>
                </c:pt>
                <c:pt idx="1450">
                  <c:v>8080</c:v>
                </c:pt>
                <c:pt idx="1451">
                  <c:v>8085</c:v>
                </c:pt>
                <c:pt idx="1452">
                  <c:v>8091</c:v>
                </c:pt>
                <c:pt idx="1453">
                  <c:v>8096</c:v>
                </c:pt>
                <c:pt idx="1454">
                  <c:v>8102</c:v>
                </c:pt>
                <c:pt idx="1455">
                  <c:v>8108</c:v>
                </c:pt>
                <c:pt idx="1456">
                  <c:v>8113</c:v>
                </c:pt>
                <c:pt idx="1457">
                  <c:v>8119</c:v>
                </c:pt>
                <c:pt idx="1458">
                  <c:v>8124</c:v>
                </c:pt>
                <c:pt idx="1459">
                  <c:v>8130</c:v>
                </c:pt>
                <c:pt idx="1460">
                  <c:v>8136</c:v>
                </c:pt>
                <c:pt idx="1461">
                  <c:v>8141</c:v>
                </c:pt>
                <c:pt idx="1462">
                  <c:v>8147</c:v>
                </c:pt>
                <c:pt idx="1463">
                  <c:v>8152</c:v>
                </c:pt>
                <c:pt idx="1464">
                  <c:v>8158</c:v>
                </c:pt>
                <c:pt idx="1465">
                  <c:v>8163</c:v>
                </c:pt>
                <c:pt idx="1466">
                  <c:v>8169</c:v>
                </c:pt>
                <c:pt idx="1467">
                  <c:v>8175</c:v>
                </c:pt>
                <c:pt idx="1468">
                  <c:v>8180</c:v>
                </c:pt>
                <c:pt idx="1469">
                  <c:v>8186</c:v>
                </c:pt>
                <c:pt idx="1470">
                  <c:v>8191</c:v>
                </c:pt>
                <c:pt idx="1471">
                  <c:v>8197</c:v>
                </c:pt>
                <c:pt idx="1472">
                  <c:v>8203</c:v>
                </c:pt>
                <c:pt idx="1473">
                  <c:v>8208</c:v>
                </c:pt>
                <c:pt idx="1474">
                  <c:v>8214</c:v>
                </c:pt>
                <c:pt idx="1475">
                  <c:v>8219</c:v>
                </c:pt>
                <c:pt idx="1476">
                  <c:v>8225</c:v>
                </c:pt>
                <c:pt idx="1477">
                  <c:v>8230</c:v>
                </c:pt>
                <c:pt idx="1478">
                  <c:v>8236</c:v>
                </c:pt>
                <c:pt idx="1479">
                  <c:v>8242</c:v>
                </c:pt>
                <c:pt idx="1480">
                  <c:v>8247</c:v>
                </c:pt>
                <c:pt idx="1481">
                  <c:v>8253</c:v>
                </c:pt>
                <c:pt idx="1482">
                  <c:v>8258</c:v>
                </c:pt>
                <c:pt idx="1483">
                  <c:v>8264</c:v>
                </c:pt>
                <c:pt idx="1484">
                  <c:v>8269</c:v>
                </c:pt>
                <c:pt idx="1485">
                  <c:v>8275</c:v>
                </c:pt>
                <c:pt idx="1486">
                  <c:v>8281</c:v>
                </c:pt>
                <c:pt idx="1487">
                  <c:v>8286</c:v>
                </c:pt>
                <c:pt idx="1488">
                  <c:v>8292</c:v>
                </c:pt>
                <c:pt idx="1489">
                  <c:v>8297</c:v>
                </c:pt>
                <c:pt idx="1490">
                  <c:v>8303</c:v>
                </c:pt>
                <c:pt idx="1491">
                  <c:v>8309</c:v>
                </c:pt>
                <c:pt idx="1492">
                  <c:v>8314</c:v>
                </c:pt>
                <c:pt idx="1493">
                  <c:v>8320</c:v>
                </c:pt>
                <c:pt idx="1494">
                  <c:v>8325</c:v>
                </c:pt>
                <c:pt idx="1495">
                  <c:v>8331</c:v>
                </c:pt>
                <c:pt idx="1496">
                  <c:v>8336</c:v>
                </c:pt>
                <c:pt idx="1497">
                  <c:v>8342</c:v>
                </c:pt>
                <c:pt idx="1498">
                  <c:v>8348</c:v>
                </c:pt>
                <c:pt idx="1499">
                  <c:v>8353</c:v>
                </c:pt>
                <c:pt idx="1500">
                  <c:v>8359</c:v>
                </c:pt>
                <c:pt idx="1501">
                  <c:v>8364</c:v>
                </c:pt>
                <c:pt idx="1502">
                  <c:v>8370</c:v>
                </c:pt>
                <c:pt idx="1503">
                  <c:v>8376</c:v>
                </c:pt>
                <c:pt idx="1504">
                  <c:v>8381</c:v>
                </c:pt>
                <c:pt idx="1505">
                  <c:v>8387</c:v>
                </c:pt>
                <c:pt idx="1506">
                  <c:v>8392</c:v>
                </c:pt>
                <c:pt idx="1507">
                  <c:v>8398</c:v>
                </c:pt>
                <c:pt idx="1508">
                  <c:v>8403</c:v>
                </c:pt>
                <c:pt idx="1509">
                  <c:v>8409</c:v>
                </c:pt>
                <c:pt idx="1510">
                  <c:v>8415</c:v>
                </c:pt>
                <c:pt idx="1511">
                  <c:v>8420</c:v>
                </c:pt>
                <c:pt idx="1512">
                  <c:v>8426</c:v>
                </c:pt>
                <c:pt idx="1513">
                  <c:v>8431</c:v>
                </c:pt>
                <c:pt idx="1514">
                  <c:v>8437</c:v>
                </c:pt>
                <c:pt idx="1515">
                  <c:v>8442</c:v>
                </c:pt>
                <c:pt idx="1516">
                  <c:v>8448</c:v>
                </c:pt>
                <c:pt idx="1517">
                  <c:v>8454</c:v>
                </c:pt>
                <c:pt idx="1518">
                  <c:v>8459</c:v>
                </c:pt>
                <c:pt idx="1519">
                  <c:v>8465</c:v>
                </c:pt>
                <c:pt idx="1520">
                  <c:v>8470</c:v>
                </c:pt>
                <c:pt idx="1521">
                  <c:v>8476</c:v>
                </c:pt>
                <c:pt idx="1522">
                  <c:v>8482</c:v>
                </c:pt>
                <c:pt idx="1523">
                  <c:v>8487</c:v>
                </c:pt>
                <c:pt idx="1524">
                  <c:v>8493</c:v>
                </c:pt>
                <c:pt idx="1525">
                  <c:v>8498</c:v>
                </c:pt>
                <c:pt idx="1526">
                  <c:v>8504</c:v>
                </c:pt>
                <c:pt idx="1527">
                  <c:v>8509</c:v>
                </c:pt>
                <c:pt idx="1528">
                  <c:v>8515</c:v>
                </c:pt>
                <c:pt idx="1529">
                  <c:v>8521</c:v>
                </c:pt>
                <c:pt idx="1530">
                  <c:v>8526</c:v>
                </c:pt>
                <c:pt idx="1531">
                  <c:v>8532</c:v>
                </c:pt>
                <c:pt idx="1532">
                  <c:v>8537</c:v>
                </c:pt>
                <c:pt idx="1533">
                  <c:v>8543</c:v>
                </c:pt>
                <c:pt idx="1534">
                  <c:v>8548</c:v>
                </c:pt>
                <c:pt idx="1535">
                  <c:v>8554</c:v>
                </c:pt>
                <c:pt idx="1536">
                  <c:v>8560</c:v>
                </c:pt>
                <c:pt idx="1537">
                  <c:v>8565</c:v>
                </c:pt>
                <c:pt idx="1538">
                  <c:v>8571</c:v>
                </c:pt>
                <c:pt idx="1539">
                  <c:v>8576</c:v>
                </c:pt>
                <c:pt idx="1540">
                  <c:v>8582</c:v>
                </c:pt>
                <c:pt idx="1541">
                  <c:v>8587</c:v>
                </c:pt>
                <c:pt idx="1542">
                  <c:v>8593</c:v>
                </c:pt>
                <c:pt idx="1543">
                  <c:v>8599</c:v>
                </c:pt>
                <c:pt idx="1544">
                  <c:v>8604</c:v>
                </c:pt>
                <c:pt idx="1545">
                  <c:v>8610</c:v>
                </c:pt>
                <c:pt idx="1546">
                  <c:v>8615</c:v>
                </c:pt>
                <c:pt idx="1547">
                  <c:v>8621</c:v>
                </c:pt>
                <c:pt idx="1548">
                  <c:v>8627</c:v>
                </c:pt>
                <c:pt idx="1549">
                  <c:v>8632</c:v>
                </c:pt>
                <c:pt idx="1550">
                  <c:v>8638</c:v>
                </c:pt>
                <c:pt idx="1551">
                  <c:v>8643</c:v>
                </c:pt>
                <c:pt idx="1552">
                  <c:v>8649</c:v>
                </c:pt>
                <c:pt idx="1553">
                  <c:v>8654</c:v>
                </c:pt>
                <c:pt idx="1554">
                  <c:v>8660</c:v>
                </c:pt>
                <c:pt idx="1555">
                  <c:v>8666</c:v>
                </c:pt>
                <c:pt idx="1556">
                  <c:v>8671</c:v>
                </c:pt>
                <c:pt idx="1557">
                  <c:v>8677</c:v>
                </c:pt>
                <c:pt idx="1558">
                  <c:v>8682</c:v>
                </c:pt>
                <c:pt idx="1559">
                  <c:v>8688</c:v>
                </c:pt>
                <c:pt idx="1560">
                  <c:v>8693</c:v>
                </c:pt>
                <c:pt idx="1561">
                  <c:v>8699</c:v>
                </c:pt>
                <c:pt idx="1562">
                  <c:v>8705</c:v>
                </c:pt>
                <c:pt idx="1563">
                  <c:v>8710</c:v>
                </c:pt>
                <c:pt idx="1564">
                  <c:v>8716</c:v>
                </c:pt>
                <c:pt idx="1565">
                  <c:v>8721</c:v>
                </c:pt>
                <c:pt idx="1566">
                  <c:v>8727</c:v>
                </c:pt>
                <c:pt idx="1567">
                  <c:v>8733</c:v>
                </c:pt>
                <c:pt idx="1568">
                  <c:v>8738</c:v>
                </c:pt>
                <c:pt idx="1569">
                  <c:v>8744</c:v>
                </c:pt>
                <c:pt idx="1570">
                  <c:v>8749</c:v>
                </c:pt>
                <c:pt idx="1571">
                  <c:v>8755</c:v>
                </c:pt>
                <c:pt idx="1572">
                  <c:v>8760</c:v>
                </c:pt>
                <c:pt idx="1573">
                  <c:v>8766</c:v>
                </c:pt>
                <c:pt idx="1574">
                  <c:v>8772</c:v>
                </c:pt>
                <c:pt idx="1575">
                  <c:v>8777</c:v>
                </c:pt>
                <c:pt idx="1576">
                  <c:v>8783</c:v>
                </c:pt>
                <c:pt idx="1577">
                  <c:v>8788</c:v>
                </c:pt>
                <c:pt idx="1578">
                  <c:v>8794</c:v>
                </c:pt>
                <c:pt idx="1579">
                  <c:v>8799</c:v>
                </c:pt>
                <c:pt idx="1580">
                  <c:v>8805</c:v>
                </c:pt>
                <c:pt idx="1581">
                  <c:v>8811</c:v>
                </c:pt>
                <c:pt idx="1582">
                  <c:v>8816</c:v>
                </c:pt>
                <c:pt idx="1583">
                  <c:v>8822</c:v>
                </c:pt>
                <c:pt idx="1584">
                  <c:v>8827</c:v>
                </c:pt>
                <c:pt idx="1585">
                  <c:v>8833</c:v>
                </c:pt>
                <c:pt idx="1586">
                  <c:v>8838</c:v>
                </c:pt>
                <c:pt idx="1587">
                  <c:v>8844</c:v>
                </c:pt>
                <c:pt idx="1588">
                  <c:v>8850</c:v>
                </c:pt>
                <c:pt idx="1589">
                  <c:v>8855</c:v>
                </c:pt>
                <c:pt idx="1590">
                  <c:v>8861</c:v>
                </c:pt>
                <c:pt idx="1591">
                  <c:v>8866</c:v>
                </c:pt>
                <c:pt idx="1592">
                  <c:v>8872</c:v>
                </c:pt>
                <c:pt idx="1593">
                  <c:v>8878</c:v>
                </c:pt>
                <c:pt idx="1594">
                  <c:v>8883</c:v>
                </c:pt>
                <c:pt idx="1595">
                  <c:v>8889</c:v>
                </c:pt>
                <c:pt idx="1596">
                  <c:v>8894</c:v>
                </c:pt>
                <c:pt idx="1597">
                  <c:v>8900</c:v>
                </c:pt>
                <c:pt idx="1598">
                  <c:v>8905</c:v>
                </c:pt>
                <c:pt idx="1599">
                  <c:v>8911</c:v>
                </c:pt>
                <c:pt idx="1600">
                  <c:v>8917</c:v>
                </c:pt>
                <c:pt idx="1601">
                  <c:v>8922</c:v>
                </c:pt>
                <c:pt idx="1602">
                  <c:v>8928</c:v>
                </c:pt>
                <c:pt idx="1603">
                  <c:v>8933</c:v>
                </c:pt>
                <c:pt idx="1604">
                  <c:v>8939</c:v>
                </c:pt>
                <c:pt idx="1605">
                  <c:v>8944</c:v>
                </c:pt>
                <c:pt idx="1606">
                  <c:v>8950</c:v>
                </c:pt>
                <c:pt idx="1607">
                  <c:v>8956</c:v>
                </c:pt>
                <c:pt idx="1608">
                  <c:v>8961</c:v>
                </c:pt>
                <c:pt idx="1609">
                  <c:v>8967</c:v>
                </c:pt>
                <c:pt idx="1610">
                  <c:v>8972</c:v>
                </c:pt>
                <c:pt idx="1611">
                  <c:v>8978</c:v>
                </c:pt>
                <c:pt idx="1612">
                  <c:v>8983</c:v>
                </c:pt>
                <c:pt idx="1613">
                  <c:v>8989</c:v>
                </c:pt>
                <c:pt idx="1614">
                  <c:v>8995</c:v>
                </c:pt>
                <c:pt idx="1615">
                  <c:v>9000</c:v>
                </c:pt>
                <c:pt idx="1616">
                  <c:v>9006</c:v>
                </c:pt>
                <c:pt idx="1617">
                  <c:v>9011</c:v>
                </c:pt>
                <c:pt idx="1618">
                  <c:v>9017</c:v>
                </c:pt>
                <c:pt idx="1619">
                  <c:v>9022</c:v>
                </c:pt>
                <c:pt idx="1620">
                  <c:v>9028</c:v>
                </c:pt>
                <c:pt idx="1621">
                  <c:v>9034</c:v>
                </c:pt>
                <c:pt idx="1622">
                  <c:v>9039</c:v>
                </c:pt>
                <c:pt idx="1623">
                  <c:v>9045</c:v>
                </c:pt>
                <c:pt idx="1624">
                  <c:v>9050</c:v>
                </c:pt>
                <c:pt idx="1625">
                  <c:v>9056</c:v>
                </c:pt>
                <c:pt idx="1626">
                  <c:v>9061</c:v>
                </c:pt>
                <c:pt idx="1627">
                  <c:v>9067</c:v>
                </c:pt>
                <c:pt idx="1628">
                  <c:v>9073</c:v>
                </c:pt>
                <c:pt idx="1629">
                  <c:v>9078</c:v>
                </c:pt>
                <c:pt idx="1630">
                  <c:v>9084</c:v>
                </c:pt>
                <c:pt idx="1631">
                  <c:v>9089</c:v>
                </c:pt>
                <c:pt idx="1632">
                  <c:v>9095</c:v>
                </c:pt>
                <c:pt idx="1633">
                  <c:v>9101</c:v>
                </c:pt>
                <c:pt idx="1634">
                  <c:v>9106</c:v>
                </c:pt>
                <c:pt idx="1635">
                  <c:v>9112</c:v>
                </c:pt>
                <c:pt idx="1636">
                  <c:v>9117</c:v>
                </c:pt>
                <c:pt idx="1637">
                  <c:v>9123</c:v>
                </c:pt>
                <c:pt idx="1638">
                  <c:v>9128</c:v>
                </c:pt>
                <c:pt idx="1639">
                  <c:v>9134</c:v>
                </c:pt>
                <c:pt idx="1640">
                  <c:v>9140</c:v>
                </c:pt>
                <c:pt idx="1641">
                  <c:v>9145</c:v>
                </c:pt>
                <c:pt idx="1642">
                  <c:v>9151</c:v>
                </c:pt>
                <c:pt idx="1643">
                  <c:v>9156</c:v>
                </c:pt>
                <c:pt idx="1644">
                  <c:v>9162</c:v>
                </c:pt>
                <c:pt idx="1645">
                  <c:v>9167</c:v>
                </c:pt>
                <c:pt idx="1646">
                  <c:v>9173</c:v>
                </c:pt>
                <c:pt idx="1647">
                  <c:v>9179</c:v>
                </c:pt>
                <c:pt idx="1648">
                  <c:v>9184</c:v>
                </c:pt>
                <c:pt idx="1649">
                  <c:v>9190</c:v>
                </c:pt>
                <c:pt idx="1650">
                  <c:v>9195</c:v>
                </c:pt>
                <c:pt idx="1651">
                  <c:v>9201</c:v>
                </c:pt>
                <c:pt idx="1652">
                  <c:v>9206</c:v>
                </c:pt>
                <c:pt idx="1653">
                  <c:v>9212</c:v>
                </c:pt>
                <c:pt idx="1654">
                  <c:v>9218</c:v>
                </c:pt>
                <c:pt idx="1655">
                  <c:v>9223</c:v>
                </c:pt>
                <c:pt idx="1656">
                  <c:v>9229</c:v>
                </c:pt>
                <c:pt idx="1657">
                  <c:v>9234</c:v>
                </c:pt>
                <c:pt idx="1658">
                  <c:v>9240</c:v>
                </c:pt>
                <c:pt idx="1659">
                  <c:v>9245</c:v>
                </c:pt>
                <c:pt idx="1660">
                  <c:v>9251</c:v>
                </c:pt>
                <c:pt idx="1661">
                  <c:v>9257</c:v>
                </c:pt>
                <c:pt idx="1662">
                  <c:v>9262</c:v>
                </c:pt>
                <c:pt idx="1663">
                  <c:v>9268</c:v>
                </c:pt>
                <c:pt idx="1664">
                  <c:v>9273</c:v>
                </c:pt>
                <c:pt idx="1665">
                  <c:v>9279</c:v>
                </c:pt>
                <c:pt idx="1666">
                  <c:v>9284</c:v>
                </c:pt>
                <c:pt idx="1667">
                  <c:v>9290</c:v>
                </c:pt>
                <c:pt idx="1668">
                  <c:v>9296</c:v>
                </c:pt>
                <c:pt idx="1669">
                  <c:v>9301</c:v>
                </c:pt>
                <c:pt idx="1670">
                  <c:v>9307</c:v>
                </c:pt>
                <c:pt idx="1671">
                  <c:v>9312</c:v>
                </c:pt>
                <c:pt idx="1672">
                  <c:v>9318</c:v>
                </c:pt>
                <c:pt idx="1673">
                  <c:v>9323</c:v>
                </c:pt>
                <c:pt idx="1674">
                  <c:v>9329</c:v>
                </c:pt>
                <c:pt idx="1675">
                  <c:v>9335</c:v>
                </c:pt>
                <c:pt idx="1676">
                  <c:v>9340</c:v>
                </c:pt>
                <c:pt idx="1677">
                  <c:v>9346</c:v>
                </c:pt>
                <c:pt idx="1678">
                  <c:v>9351</c:v>
                </c:pt>
                <c:pt idx="1679">
                  <c:v>9357</c:v>
                </c:pt>
                <c:pt idx="1680">
                  <c:v>9363</c:v>
                </c:pt>
                <c:pt idx="1681">
                  <c:v>9368</c:v>
                </c:pt>
                <c:pt idx="1682">
                  <c:v>9374</c:v>
                </c:pt>
                <c:pt idx="1683">
                  <c:v>9379</c:v>
                </c:pt>
                <c:pt idx="1684">
                  <c:v>9385</c:v>
                </c:pt>
                <c:pt idx="1685">
                  <c:v>9390</c:v>
                </c:pt>
                <c:pt idx="1686">
                  <c:v>9396</c:v>
                </c:pt>
                <c:pt idx="1687">
                  <c:v>9402</c:v>
                </c:pt>
                <c:pt idx="1688">
                  <c:v>9407</c:v>
                </c:pt>
                <c:pt idx="1689">
                  <c:v>9413</c:v>
                </c:pt>
                <c:pt idx="1690">
                  <c:v>9418</c:v>
                </c:pt>
                <c:pt idx="1691">
                  <c:v>9424</c:v>
                </c:pt>
                <c:pt idx="1692">
                  <c:v>9429</c:v>
                </c:pt>
                <c:pt idx="1693">
                  <c:v>9435</c:v>
                </c:pt>
                <c:pt idx="1694">
                  <c:v>9441</c:v>
                </c:pt>
                <c:pt idx="1695">
                  <c:v>9446</c:v>
                </c:pt>
                <c:pt idx="1696">
                  <c:v>9452</c:v>
                </c:pt>
                <c:pt idx="1697">
                  <c:v>9457</c:v>
                </c:pt>
                <c:pt idx="1698">
                  <c:v>9463</c:v>
                </c:pt>
                <c:pt idx="1699">
                  <c:v>9468</c:v>
                </c:pt>
                <c:pt idx="1700">
                  <c:v>9474</c:v>
                </c:pt>
                <c:pt idx="1701">
                  <c:v>9480</c:v>
                </c:pt>
                <c:pt idx="1702">
                  <c:v>9485</c:v>
                </c:pt>
                <c:pt idx="1703">
                  <c:v>9491</c:v>
                </c:pt>
                <c:pt idx="1704">
                  <c:v>9496</c:v>
                </c:pt>
                <c:pt idx="1705">
                  <c:v>9502</c:v>
                </c:pt>
                <c:pt idx="1706">
                  <c:v>9507</c:v>
                </c:pt>
                <c:pt idx="1707">
                  <c:v>9513</c:v>
                </c:pt>
                <c:pt idx="1708">
                  <c:v>9519</c:v>
                </c:pt>
                <c:pt idx="1709">
                  <c:v>9524</c:v>
                </c:pt>
                <c:pt idx="1710">
                  <c:v>9530</c:v>
                </c:pt>
                <c:pt idx="1711">
                  <c:v>9535</c:v>
                </c:pt>
                <c:pt idx="1712">
                  <c:v>9541</c:v>
                </c:pt>
                <c:pt idx="1713">
                  <c:v>9546</c:v>
                </c:pt>
                <c:pt idx="1714">
                  <c:v>9552</c:v>
                </c:pt>
                <c:pt idx="1715">
                  <c:v>9558</c:v>
                </c:pt>
                <c:pt idx="1716">
                  <c:v>9563</c:v>
                </c:pt>
                <c:pt idx="1717">
                  <c:v>9569</c:v>
                </c:pt>
                <c:pt idx="1718">
                  <c:v>9574</c:v>
                </c:pt>
                <c:pt idx="1719">
                  <c:v>9580</c:v>
                </c:pt>
                <c:pt idx="1720">
                  <c:v>9585</c:v>
                </c:pt>
                <c:pt idx="1721">
                  <c:v>9591</c:v>
                </c:pt>
                <c:pt idx="1722">
                  <c:v>9597</c:v>
                </c:pt>
                <c:pt idx="1723">
                  <c:v>9602</c:v>
                </c:pt>
                <c:pt idx="1724">
                  <c:v>9608</c:v>
                </c:pt>
                <c:pt idx="1725">
                  <c:v>9613</c:v>
                </c:pt>
                <c:pt idx="1726">
                  <c:v>9619</c:v>
                </c:pt>
                <c:pt idx="1727">
                  <c:v>9624</c:v>
                </c:pt>
                <c:pt idx="1728">
                  <c:v>9630</c:v>
                </c:pt>
                <c:pt idx="1729">
                  <c:v>9636</c:v>
                </c:pt>
                <c:pt idx="1730">
                  <c:v>9641</c:v>
                </c:pt>
                <c:pt idx="1731">
                  <c:v>9647</c:v>
                </c:pt>
                <c:pt idx="1732">
                  <c:v>9652</c:v>
                </c:pt>
                <c:pt idx="1733">
                  <c:v>9658</c:v>
                </c:pt>
                <c:pt idx="1734">
                  <c:v>9663</c:v>
                </c:pt>
                <c:pt idx="1735">
                  <c:v>9669</c:v>
                </c:pt>
                <c:pt idx="1736">
                  <c:v>9675</c:v>
                </c:pt>
                <c:pt idx="1737">
                  <c:v>9680</c:v>
                </c:pt>
                <c:pt idx="1738">
                  <c:v>9686</c:v>
                </c:pt>
                <c:pt idx="1739">
                  <c:v>9691</c:v>
                </c:pt>
                <c:pt idx="1740">
                  <c:v>9697</c:v>
                </c:pt>
                <c:pt idx="1741">
                  <c:v>9702</c:v>
                </c:pt>
                <c:pt idx="1742">
                  <c:v>9708</c:v>
                </c:pt>
                <c:pt idx="1743">
                  <c:v>9714</c:v>
                </c:pt>
                <c:pt idx="1744">
                  <c:v>9719</c:v>
                </c:pt>
                <c:pt idx="1745">
                  <c:v>9725</c:v>
                </c:pt>
                <c:pt idx="1746">
                  <c:v>9730</c:v>
                </c:pt>
                <c:pt idx="1747">
                  <c:v>9736</c:v>
                </c:pt>
                <c:pt idx="1748">
                  <c:v>9741</c:v>
                </c:pt>
                <c:pt idx="1749">
                  <c:v>9747</c:v>
                </c:pt>
                <c:pt idx="1750">
                  <c:v>9753</c:v>
                </c:pt>
                <c:pt idx="1751">
                  <c:v>9758</c:v>
                </c:pt>
                <c:pt idx="1752">
                  <c:v>9764</c:v>
                </c:pt>
                <c:pt idx="1753">
                  <c:v>9769</c:v>
                </c:pt>
                <c:pt idx="1754">
                  <c:v>9775</c:v>
                </c:pt>
                <c:pt idx="1755">
                  <c:v>9780</c:v>
                </c:pt>
                <c:pt idx="1756">
                  <c:v>9786</c:v>
                </c:pt>
                <c:pt idx="1757">
                  <c:v>9792</c:v>
                </c:pt>
                <c:pt idx="1758">
                  <c:v>9797</c:v>
                </c:pt>
                <c:pt idx="1759">
                  <c:v>9803</c:v>
                </c:pt>
                <c:pt idx="1760">
                  <c:v>9808</c:v>
                </c:pt>
                <c:pt idx="1761">
                  <c:v>9814</c:v>
                </c:pt>
                <c:pt idx="1762">
                  <c:v>9819</c:v>
                </c:pt>
                <c:pt idx="1763">
                  <c:v>9825</c:v>
                </c:pt>
                <c:pt idx="1764">
                  <c:v>9831</c:v>
                </c:pt>
                <c:pt idx="1765">
                  <c:v>9836</c:v>
                </c:pt>
                <c:pt idx="1766">
                  <c:v>9842</c:v>
                </c:pt>
                <c:pt idx="1767">
                  <c:v>9847</c:v>
                </c:pt>
                <c:pt idx="1768">
                  <c:v>9853</c:v>
                </c:pt>
                <c:pt idx="1769">
                  <c:v>9858</c:v>
                </c:pt>
                <c:pt idx="1770">
                  <c:v>9864</c:v>
                </c:pt>
                <c:pt idx="1771">
                  <c:v>9870</c:v>
                </c:pt>
                <c:pt idx="1772">
                  <c:v>9875</c:v>
                </c:pt>
                <c:pt idx="1773">
                  <c:v>9881</c:v>
                </c:pt>
                <c:pt idx="1774">
                  <c:v>9886</c:v>
                </c:pt>
                <c:pt idx="1775">
                  <c:v>9892</c:v>
                </c:pt>
                <c:pt idx="1776">
                  <c:v>9897</c:v>
                </c:pt>
                <c:pt idx="1777">
                  <c:v>9903</c:v>
                </c:pt>
                <c:pt idx="1778">
                  <c:v>9909</c:v>
                </c:pt>
                <c:pt idx="1779">
                  <c:v>9914</c:v>
                </c:pt>
                <c:pt idx="1780">
                  <c:v>9920</c:v>
                </c:pt>
                <c:pt idx="1781">
                  <c:v>9925</c:v>
                </c:pt>
                <c:pt idx="1782">
                  <c:v>9931</c:v>
                </c:pt>
                <c:pt idx="1783">
                  <c:v>9936</c:v>
                </c:pt>
                <c:pt idx="1784">
                  <c:v>9942</c:v>
                </c:pt>
                <c:pt idx="1785">
                  <c:v>9948</c:v>
                </c:pt>
                <c:pt idx="1786">
                  <c:v>9953</c:v>
                </c:pt>
                <c:pt idx="1787">
                  <c:v>9959</c:v>
                </c:pt>
                <c:pt idx="1788">
                  <c:v>9964</c:v>
                </c:pt>
                <c:pt idx="1789">
                  <c:v>9970</c:v>
                </c:pt>
                <c:pt idx="1790">
                  <c:v>9975</c:v>
                </c:pt>
                <c:pt idx="1791">
                  <c:v>9981</c:v>
                </c:pt>
                <c:pt idx="1792">
                  <c:v>9987</c:v>
                </c:pt>
                <c:pt idx="1793">
                  <c:v>9992</c:v>
                </c:pt>
                <c:pt idx="1794">
                  <c:v>9998</c:v>
                </c:pt>
                <c:pt idx="1795">
                  <c:v>10003</c:v>
                </c:pt>
                <c:pt idx="1796">
                  <c:v>10009</c:v>
                </c:pt>
                <c:pt idx="1797">
                  <c:v>10014</c:v>
                </c:pt>
                <c:pt idx="1798">
                  <c:v>10020</c:v>
                </c:pt>
                <c:pt idx="1799">
                  <c:v>10026</c:v>
                </c:pt>
                <c:pt idx="1800">
                  <c:v>10031</c:v>
                </c:pt>
                <c:pt idx="1801">
                  <c:v>10037</c:v>
                </c:pt>
                <c:pt idx="1802">
                  <c:v>10042</c:v>
                </c:pt>
                <c:pt idx="1803">
                  <c:v>10048</c:v>
                </c:pt>
                <c:pt idx="1804">
                  <c:v>10053</c:v>
                </c:pt>
                <c:pt idx="1805">
                  <c:v>10059</c:v>
                </c:pt>
                <c:pt idx="1806">
                  <c:v>10065</c:v>
                </c:pt>
                <c:pt idx="1807">
                  <c:v>10070</c:v>
                </c:pt>
                <c:pt idx="1808">
                  <c:v>10076</c:v>
                </c:pt>
                <c:pt idx="1809">
                  <c:v>10081</c:v>
                </c:pt>
                <c:pt idx="1810">
                  <c:v>10087</c:v>
                </c:pt>
                <c:pt idx="1811">
                  <c:v>10092</c:v>
                </c:pt>
                <c:pt idx="1812">
                  <c:v>10098</c:v>
                </c:pt>
                <c:pt idx="1813">
                  <c:v>10104</c:v>
                </c:pt>
                <c:pt idx="1814">
                  <c:v>10109</c:v>
                </c:pt>
                <c:pt idx="1815">
                  <c:v>10115</c:v>
                </c:pt>
                <c:pt idx="1816">
                  <c:v>10120</c:v>
                </c:pt>
                <c:pt idx="1817">
                  <c:v>10126</c:v>
                </c:pt>
                <c:pt idx="1818">
                  <c:v>10131</c:v>
                </c:pt>
                <c:pt idx="1819">
                  <c:v>10137</c:v>
                </c:pt>
                <c:pt idx="1820">
                  <c:v>10143</c:v>
                </c:pt>
                <c:pt idx="1821">
                  <c:v>10148</c:v>
                </c:pt>
                <c:pt idx="1822">
                  <c:v>10154</c:v>
                </c:pt>
                <c:pt idx="1823">
                  <c:v>10159</c:v>
                </c:pt>
                <c:pt idx="1824">
                  <c:v>10165</c:v>
                </c:pt>
                <c:pt idx="1825">
                  <c:v>10170</c:v>
                </c:pt>
                <c:pt idx="1826">
                  <c:v>10176</c:v>
                </c:pt>
                <c:pt idx="1827">
                  <c:v>10181</c:v>
                </c:pt>
                <c:pt idx="1828">
                  <c:v>10187</c:v>
                </c:pt>
                <c:pt idx="1829">
                  <c:v>10193</c:v>
                </c:pt>
                <c:pt idx="1830">
                  <c:v>10198</c:v>
                </c:pt>
                <c:pt idx="1831">
                  <c:v>10204</c:v>
                </c:pt>
                <c:pt idx="1832">
                  <c:v>10209</c:v>
                </c:pt>
                <c:pt idx="1833">
                  <c:v>10215</c:v>
                </c:pt>
                <c:pt idx="1834">
                  <c:v>10220</c:v>
                </c:pt>
                <c:pt idx="1835">
                  <c:v>10226</c:v>
                </c:pt>
                <c:pt idx="1836">
                  <c:v>10232</c:v>
                </c:pt>
                <c:pt idx="1837">
                  <c:v>10237</c:v>
                </c:pt>
                <c:pt idx="1838">
                  <c:v>10243</c:v>
                </c:pt>
                <c:pt idx="1839">
                  <c:v>10248</c:v>
                </c:pt>
                <c:pt idx="1840">
                  <c:v>10254</c:v>
                </c:pt>
                <c:pt idx="1841">
                  <c:v>10259</c:v>
                </c:pt>
                <c:pt idx="1842">
                  <c:v>10265</c:v>
                </c:pt>
                <c:pt idx="1843">
                  <c:v>10271</c:v>
                </c:pt>
                <c:pt idx="1844">
                  <c:v>10276</c:v>
                </c:pt>
                <c:pt idx="1845">
                  <c:v>10282</c:v>
                </c:pt>
                <c:pt idx="1846">
                  <c:v>10287</c:v>
                </c:pt>
                <c:pt idx="1847">
                  <c:v>10293</c:v>
                </c:pt>
                <c:pt idx="1848">
                  <c:v>10298</c:v>
                </c:pt>
                <c:pt idx="1849">
                  <c:v>10304</c:v>
                </c:pt>
                <c:pt idx="1850">
                  <c:v>10310</c:v>
                </c:pt>
                <c:pt idx="1851">
                  <c:v>10315</c:v>
                </c:pt>
                <c:pt idx="1852">
                  <c:v>10321</c:v>
                </c:pt>
                <c:pt idx="1853">
                  <c:v>10326</c:v>
                </c:pt>
                <c:pt idx="1854">
                  <c:v>10332</c:v>
                </c:pt>
                <c:pt idx="1855">
                  <c:v>10337</c:v>
                </c:pt>
                <c:pt idx="1856">
                  <c:v>10343</c:v>
                </c:pt>
                <c:pt idx="1857">
                  <c:v>10349</c:v>
                </c:pt>
                <c:pt idx="1858">
                  <c:v>10354</c:v>
                </c:pt>
                <c:pt idx="1859">
                  <c:v>10360</c:v>
                </c:pt>
                <c:pt idx="1860">
                  <c:v>10365</c:v>
                </c:pt>
                <c:pt idx="1861">
                  <c:v>10371</c:v>
                </c:pt>
                <c:pt idx="1862">
                  <c:v>10376</c:v>
                </c:pt>
                <c:pt idx="1863">
                  <c:v>10382</c:v>
                </c:pt>
                <c:pt idx="1864">
                  <c:v>10388</c:v>
                </c:pt>
                <c:pt idx="1865">
                  <c:v>10393</c:v>
                </c:pt>
                <c:pt idx="1866">
                  <c:v>10399</c:v>
                </c:pt>
                <c:pt idx="1867">
                  <c:v>10404</c:v>
                </c:pt>
                <c:pt idx="1868">
                  <c:v>10410</c:v>
                </c:pt>
                <c:pt idx="1869">
                  <c:v>10415</c:v>
                </c:pt>
                <c:pt idx="1870">
                  <c:v>10421</c:v>
                </c:pt>
                <c:pt idx="1871">
                  <c:v>10427</c:v>
                </c:pt>
                <c:pt idx="1872">
                  <c:v>10432</c:v>
                </c:pt>
                <c:pt idx="1873">
                  <c:v>10438</c:v>
                </c:pt>
                <c:pt idx="1874">
                  <c:v>10443</c:v>
                </c:pt>
                <c:pt idx="1875">
                  <c:v>10449</c:v>
                </c:pt>
                <c:pt idx="1876">
                  <c:v>10454</c:v>
                </c:pt>
                <c:pt idx="1877">
                  <c:v>10460</c:v>
                </c:pt>
                <c:pt idx="1878">
                  <c:v>10466</c:v>
                </c:pt>
                <c:pt idx="1879">
                  <c:v>10471</c:v>
                </c:pt>
                <c:pt idx="1880">
                  <c:v>10477</c:v>
                </c:pt>
                <c:pt idx="1881">
                  <c:v>10482</c:v>
                </c:pt>
                <c:pt idx="1882">
                  <c:v>10488</c:v>
                </c:pt>
                <c:pt idx="1883">
                  <c:v>10494</c:v>
                </c:pt>
                <c:pt idx="1884">
                  <c:v>10499</c:v>
                </c:pt>
                <c:pt idx="1885">
                  <c:v>10505</c:v>
                </c:pt>
                <c:pt idx="1886">
                  <c:v>10510</c:v>
                </c:pt>
                <c:pt idx="1887">
                  <c:v>10516</c:v>
                </c:pt>
                <c:pt idx="1888">
                  <c:v>10521</c:v>
                </c:pt>
                <c:pt idx="1889">
                  <c:v>10527</c:v>
                </c:pt>
                <c:pt idx="1890">
                  <c:v>10533</c:v>
                </c:pt>
                <c:pt idx="1891">
                  <c:v>10538</c:v>
                </c:pt>
                <c:pt idx="1892">
                  <c:v>10544</c:v>
                </c:pt>
                <c:pt idx="1893">
                  <c:v>10549</c:v>
                </c:pt>
                <c:pt idx="1894">
                  <c:v>10555</c:v>
                </c:pt>
                <c:pt idx="1895">
                  <c:v>10560</c:v>
                </c:pt>
                <c:pt idx="1896">
                  <c:v>10566</c:v>
                </c:pt>
                <c:pt idx="1897">
                  <c:v>10572</c:v>
                </c:pt>
                <c:pt idx="1898">
                  <c:v>10577</c:v>
                </c:pt>
                <c:pt idx="1899">
                  <c:v>10583</c:v>
                </c:pt>
                <c:pt idx="1900">
                  <c:v>10588</c:v>
                </c:pt>
                <c:pt idx="1901">
                  <c:v>10594</c:v>
                </c:pt>
                <c:pt idx="1902">
                  <c:v>10600</c:v>
                </c:pt>
                <c:pt idx="1903">
                  <c:v>10605</c:v>
                </c:pt>
                <c:pt idx="1904">
                  <c:v>10611</c:v>
                </c:pt>
                <c:pt idx="1905">
                  <c:v>10616</c:v>
                </c:pt>
                <c:pt idx="1906">
                  <c:v>10622</c:v>
                </c:pt>
                <c:pt idx="1907">
                  <c:v>10627</c:v>
                </c:pt>
                <c:pt idx="1908">
                  <c:v>10633</c:v>
                </c:pt>
                <c:pt idx="1909">
                  <c:v>10639</c:v>
                </c:pt>
                <c:pt idx="1910">
                  <c:v>10644</c:v>
                </c:pt>
                <c:pt idx="1911">
                  <c:v>10650</c:v>
                </c:pt>
                <c:pt idx="1912">
                  <c:v>10655</c:v>
                </c:pt>
                <c:pt idx="1913">
                  <c:v>10661</c:v>
                </c:pt>
                <c:pt idx="1914">
                  <c:v>10667</c:v>
                </c:pt>
                <c:pt idx="1915">
                  <c:v>10672</c:v>
                </c:pt>
                <c:pt idx="1916">
                  <c:v>10678</c:v>
                </c:pt>
                <c:pt idx="1917">
                  <c:v>10683</c:v>
                </c:pt>
                <c:pt idx="1918">
                  <c:v>10689</c:v>
                </c:pt>
                <c:pt idx="1919">
                  <c:v>10694</c:v>
                </c:pt>
                <c:pt idx="1920">
                  <c:v>10700</c:v>
                </c:pt>
                <c:pt idx="1921">
                  <c:v>10706</c:v>
                </c:pt>
                <c:pt idx="1922">
                  <c:v>10711</c:v>
                </c:pt>
                <c:pt idx="1923">
                  <c:v>10717</c:v>
                </c:pt>
                <c:pt idx="1924">
                  <c:v>10722</c:v>
                </c:pt>
                <c:pt idx="1925">
                  <c:v>10728</c:v>
                </c:pt>
                <c:pt idx="1926">
                  <c:v>10734</c:v>
                </c:pt>
                <c:pt idx="1927">
                  <c:v>10739</c:v>
                </c:pt>
                <c:pt idx="1928">
                  <c:v>10745</c:v>
                </c:pt>
                <c:pt idx="1929">
                  <c:v>10750</c:v>
                </c:pt>
                <c:pt idx="1930">
                  <c:v>10756</c:v>
                </c:pt>
                <c:pt idx="1931">
                  <c:v>10761</c:v>
                </c:pt>
                <c:pt idx="1932">
                  <c:v>10767</c:v>
                </c:pt>
                <c:pt idx="1933">
                  <c:v>10773</c:v>
                </c:pt>
                <c:pt idx="1934">
                  <c:v>10778</c:v>
                </c:pt>
                <c:pt idx="1935">
                  <c:v>10784</c:v>
                </c:pt>
                <c:pt idx="1936">
                  <c:v>10789</c:v>
                </c:pt>
                <c:pt idx="1937">
                  <c:v>10795</c:v>
                </c:pt>
                <c:pt idx="1938">
                  <c:v>10801</c:v>
                </c:pt>
                <c:pt idx="1939">
                  <c:v>10806</c:v>
                </c:pt>
                <c:pt idx="1940">
                  <c:v>10812</c:v>
                </c:pt>
                <c:pt idx="1941">
                  <c:v>10817</c:v>
                </c:pt>
                <c:pt idx="1942">
                  <c:v>10823</c:v>
                </c:pt>
                <c:pt idx="1943">
                  <c:v>10828</c:v>
                </c:pt>
                <c:pt idx="1944">
                  <c:v>10834</c:v>
                </c:pt>
                <c:pt idx="1945">
                  <c:v>10840</c:v>
                </c:pt>
                <c:pt idx="1946">
                  <c:v>10845</c:v>
                </c:pt>
                <c:pt idx="1947">
                  <c:v>10851</c:v>
                </c:pt>
                <c:pt idx="1948">
                  <c:v>10856</c:v>
                </c:pt>
                <c:pt idx="1949">
                  <c:v>10862</c:v>
                </c:pt>
                <c:pt idx="1950">
                  <c:v>10868</c:v>
                </c:pt>
                <c:pt idx="1951">
                  <c:v>10873</c:v>
                </c:pt>
                <c:pt idx="1952">
                  <c:v>10879</c:v>
                </c:pt>
                <c:pt idx="1953">
                  <c:v>10884</c:v>
                </c:pt>
                <c:pt idx="1954">
                  <c:v>10890</c:v>
                </c:pt>
                <c:pt idx="1955">
                  <c:v>10896</c:v>
                </c:pt>
                <c:pt idx="1956">
                  <c:v>10901</c:v>
                </c:pt>
                <c:pt idx="1957">
                  <c:v>10907</c:v>
                </c:pt>
                <c:pt idx="1958">
                  <c:v>10912</c:v>
                </c:pt>
                <c:pt idx="1959">
                  <c:v>10918</c:v>
                </c:pt>
                <c:pt idx="1960">
                  <c:v>10923</c:v>
                </c:pt>
                <c:pt idx="1961">
                  <c:v>10929</c:v>
                </c:pt>
                <c:pt idx="1962">
                  <c:v>10935</c:v>
                </c:pt>
                <c:pt idx="1963">
                  <c:v>10940</c:v>
                </c:pt>
                <c:pt idx="1964">
                  <c:v>10946</c:v>
                </c:pt>
                <c:pt idx="1965">
                  <c:v>10951</c:v>
                </c:pt>
                <c:pt idx="1966">
                  <c:v>10957</c:v>
                </c:pt>
                <c:pt idx="1967">
                  <c:v>10963</c:v>
                </c:pt>
                <c:pt idx="1968">
                  <c:v>10968</c:v>
                </c:pt>
                <c:pt idx="1969">
                  <c:v>10974</c:v>
                </c:pt>
                <c:pt idx="1970">
                  <c:v>10979</c:v>
                </c:pt>
                <c:pt idx="1971">
                  <c:v>10985</c:v>
                </c:pt>
                <c:pt idx="1972">
                  <c:v>10990</c:v>
                </c:pt>
                <c:pt idx="1973">
                  <c:v>10996</c:v>
                </c:pt>
                <c:pt idx="1974">
                  <c:v>11002</c:v>
                </c:pt>
                <c:pt idx="1975">
                  <c:v>11007</c:v>
                </c:pt>
                <c:pt idx="1976">
                  <c:v>11013</c:v>
                </c:pt>
                <c:pt idx="1977">
                  <c:v>11018</c:v>
                </c:pt>
                <c:pt idx="1978">
                  <c:v>11024</c:v>
                </c:pt>
                <c:pt idx="1979">
                  <c:v>11030</c:v>
                </c:pt>
                <c:pt idx="1980">
                  <c:v>11035</c:v>
                </c:pt>
                <c:pt idx="1981">
                  <c:v>11041</c:v>
                </c:pt>
                <c:pt idx="1982">
                  <c:v>11046</c:v>
                </c:pt>
                <c:pt idx="1983">
                  <c:v>11052</c:v>
                </c:pt>
                <c:pt idx="1984">
                  <c:v>11057</c:v>
                </c:pt>
                <c:pt idx="1985">
                  <c:v>11063</c:v>
                </c:pt>
                <c:pt idx="1986">
                  <c:v>11069</c:v>
                </c:pt>
                <c:pt idx="1987">
                  <c:v>11074</c:v>
                </c:pt>
                <c:pt idx="1988">
                  <c:v>11080</c:v>
                </c:pt>
                <c:pt idx="1989">
                  <c:v>11085</c:v>
                </c:pt>
                <c:pt idx="1990">
                  <c:v>11091</c:v>
                </c:pt>
                <c:pt idx="1991">
                  <c:v>11097</c:v>
                </c:pt>
                <c:pt idx="1992">
                  <c:v>11102</c:v>
                </c:pt>
                <c:pt idx="1993">
                  <c:v>11108</c:v>
                </c:pt>
                <c:pt idx="1994">
                  <c:v>11113</c:v>
                </c:pt>
                <c:pt idx="1995">
                  <c:v>11119</c:v>
                </c:pt>
                <c:pt idx="1996">
                  <c:v>11124</c:v>
                </c:pt>
                <c:pt idx="1997">
                  <c:v>11130</c:v>
                </c:pt>
                <c:pt idx="1998">
                  <c:v>11136</c:v>
                </c:pt>
                <c:pt idx="1999">
                  <c:v>11141</c:v>
                </c:pt>
                <c:pt idx="2000">
                  <c:v>11147</c:v>
                </c:pt>
                <c:pt idx="2001">
                  <c:v>11152</c:v>
                </c:pt>
                <c:pt idx="2002">
                  <c:v>11158</c:v>
                </c:pt>
                <c:pt idx="2003">
                  <c:v>11164</c:v>
                </c:pt>
                <c:pt idx="2004">
                  <c:v>11169</c:v>
                </c:pt>
                <c:pt idx="2005">
                  <c:v>11175</c:v>
                </c:pt>
                <c:pt idx="2006">
                  <c:v>11180</c:v>
                </c:pt>
                <c:pt idx="2007">
                  <c:v>11186</c:v>
                </c:pt>
                <c:pt idx="2008">
                  <c:v>11191</c:v>
                </c:pt>
                <c:pt idx="2009">
                  <c:v>11197</c:v>
                </c:pt>
                <c:pt idx="2010">
                  <c:v>11203</c:v>
                </c:pt>
                <c:pt idx="2011">
                  <c:v>11208</c:v>
                </c:pt>
                <c:pt idx="2012">
                  <c:v>11214</c:v>
                </c:pt>
                <c:pt idx="2013">
                  <c:v>11219</c:v>
                </c:pt>
                <c:pt idx="2014">
                  <c:v>11225</c:v>
                </c:pt>
                <c:pt idx="2015">
                  <c:v>11230</c:v>
                </c:pt>
                <c:pt idx="2016">
                  <c:v>11236</c:v>
                </c:pt>
                <c:pt idx="2017">
                  <c:v>11242</c:v>
                </c:pt>
                <c:pt idx="2018">
                  <c:v>11247</c:v>
                </c:pt>
                <c:pt idx="2019">
                  <c:v>11253</c:v>
                </c:pt>
                <c:pt idx="2020">
                  <c:v>11258</c:v>
                </c:pt>
                <c:pt idx="2021">
                  <c:v>11264</c:v>
                </c:pt>
                <c:pt idx="2022">
                  <c:v>11269</c:v>
                </c:pt>
                <c:pt idx="2023">
                  <c:v>11275</c:v>
                </c:pt>
                <c:pt idx="2024">
                  <c:v>11281</c:v>
                </c:pt>
                <c:pt idx="2025">
                  <c:v>11286</c:v>
                </c:pt>
                <c:pt idx="2026">
                  <c:v>11292</c:v>
                </c:pt>
                <c:pt idx="2027">
                  <c:v>11297</c:v>
                </c:pt>
                <c:pt idx="2028">
                  <c:v>11303</c:v>
                </c:pt>
                <c:pt idx="2029">
                  <c:v>11308</c:v>
                </c:pt>
                <c:pt idx="2030">
                  <c:v>11314</c:v>
                </c:pt>
                <c:pt idx="2031">
                  <c:v>11320</c:v>
                </c:pt>
                <c:pt idx="2032">
                  <c:v>11325</c:v>
                </c:pt>
                <c:pt idx="2033">
                  <c:v>11331</c:v>
                </c:pt>
                <c:pt idx="2034">
                  <c:v>11336</c:v>
                </c:pt>
                <c:pt idx="2035">
                  <c:v>11342</c:v>
                </c:pt>
                <c:pt idx="2036">
                  <c:v>11347</c:v>
                </c:pt>
                <c:pt idx="2037">
                  <c:v>11353</c:v>
                </c:pt>
                <c:pt idx="2038">
                  <c:v>11359</c:v>
                </c:pt>
                <c:pt idx="2039">
                  <c:v>11364</c:v>
                </c:pt>
                <c:pt idx="2040">
                  <c:v>11370</c:v>
                </c:pt>
                <c:pt idx="2041">
                  <c:v>11375</c:v>
                </c:pt>
                <c:pt idx="2042">
                  <c:v>11381</c:v>
                </c:pt>
                <c:pt idx="2043">
                  <c:v>11386</c:v>
                </c:pt>
                <c:pt idx="2044">
                  <c:v>11392</c:v>
                </c:pt>
                <c:pt idx="2045">
                  <c:v>11398</c:v>
                </c:pt>
                <c:pt idx="2046">
                  <c:v>11403</c:v>
                </c:pt>
                <c:pt idx="2047">
                  <c:v>11409</c:v>
                </c:pt>
                <c:pt idx="2048">
                  <c:v>11414</c:v>
                </c:pt>
                <c:pt idx="2049">
                  <c:v>11420</c:v>
                </c:pt>
                <c:pt idx="2050">
                  <c:v>11425</c:v>
                </c:pt>
                <c:pt idx="2051">
                  <c:v>11431</c:v>
                </c:pt>
                <c:pt idx="2052">
                  <c:v>11437</c:v>
                </c:pt>
                <c:pt idx="2053">
                  <c:v>11442</c:v>
                </c:pt>
                <c:pt idx="2054">
                  <c:v>11448</c:v>
                </c:pt>
                <c:pt idx="2055">
                  <c:v>11453</c:v>
                </c:pt>
                <c:pt idx="2056">
                  <c:v>11459</c:v>
                </c:pt>
                <c:pt idx="2057">
                  <c:v>11464</c:v>
                </c:pt>
                <c:pt idx="2058">
                  <c:v>11470</c:v>
                </c:pt>
                <c:pt idx="2059">
                  <c:v>11476</c:v>
                </c:pt>
                <c:pt idx="2060">
                  <c:v>11481</c:v>
                </c:pt>
                <c:pt idx="2061">
                  <c:v>11487</c:v>
                </c:pt>
                <c:pt idx="2062">
                  <c:v>11492</c:v>
                </c:pt>
                <c:pt idx="2063">
                  <c:v>11498</c:v>
                </c:pt>
                <c:pt idx="2064">
                  <c:v>11503</c:v>
                </c:pt>
                <c:pt idx="2065">
                  <c:v>11509</c:v>
                </c:pt>
                <c:pt idx="2066">
                  <c:v>11515</c:v>
                </c:pt>
                <c:pt idx="2067">
                  <c:v>11520</c:v>
                </c:pt>
                <c:pt idx="2068">
                  <c:v>11526</c:v>
                </c:pt>
                <c:pt idx="2069">
                  <c:v>11531</c:v>
                </c:pt>
                <c:pt idx="2070">
                  <c:v>11537</c:v>
                </c:pt>
                <c:pt idx="2071">
                  <c:v>11542</c:v>
                </c:pt>
                <c:pt idx="2072">
                  <c:v>11548</c:v>
                </c:pt>
                <c:pt idx="2073">
                  <c:v>11554</c:v>
                </c:pt>
                <c:pt idx="2074">
                  <c:v>11559</c:v>
                </c:pt>
                <c:pt idx="2075">
                  <c:v>11565</c:v>
                </c:pt>
                <c:pt idx="2076">
                  <c:v>11570</c:v>
                </c:pt>
                <c:pt idx="2077">
                  <c:v>11576</c:v>
                </c:pt>
                <c:pt idx="2078">
                  <c:v>11581</c:v>
                </c:pt>
                <c:pt idx="2079">
                  <c:v>11587</c:v>
                </c:pt>
                <c:pt idx="2080">
                  <c:v>11593</c:v>
                </c:pt>
                <c:pt idx="2081">
                  <c:v>11598</c:v>
                </c:pt>
                <c:pt idx="2082">
                  <c:v>11604</c:v>
                </c:pt>
                <c:pt idx="2083">
                  <c:v>11609</c:v>
                </c:pt>
                <c:pt idx="2084">
                  <c:v>11615</c:v>
                </c:pt>
                <c:pt idx="2085">
                  <c:v>11620</c:v>
                </c:pt>
                <c:pt idx="2086">
                  <c:v>11626</c:v>
                </c:pt>
                <c:pt idx="2087">
                  <c:v>11632</c:v>
                </c:pt>
                <c:pt idx="2088">
                  <c:v>11637</c:v>
                </c:pt>
                <c:pt idx="2089">
                  <c:v>11643</c:v>
                </c:pt>
                <c:pt idx="2090">
                  <c:v>11648</c:v>
                </c:pt>
                <c:pt idx="2091">
                  <c:v>11654</c:v>
                </c:pt>
                <c:pt idx="2092">
                  <c:v>11659</c:v>
                </c:pt>
                <c:pt idx="2093">
                  <c:v>11665</c:v>
                </c:pt>
                <c:pt idx="2094">
                  <c:v>11671</c:v>
                </c:pt>
                <c:pt idx="2095">
                  <c:v>11676</c:v>
                </c:pt>
                <c:pt idx="2096">
                  <c:v>11682</c:v>
                </c:pt>
                <c:pt idx="2097">
                  <c:v>11687</c:v>
                </c:pt>
                <c:pt idx="2098">
                  <c:v>11693</c:v>
                </c:pt>
                <c:pt idx="2099">
                  <c:v>11698</c:v>
                </c:pt>
                <c:pt idx="2100">
                  <c:v>11704</c:v>
                </c:pt>
                <c:pt idx="2101">
                  <c:v>11709</c:v>
                </c:pt>
                <c:pt idx="2102">
                  <c:v>11715</c:v>
                </c:pt>
                <c:pt idx="2103">
                  <c:v>11721</c:v>
                </c:pt>
                <c:pt idx="2104">
                  <c:v>11726</c:v>
                </c:pt>
                <c:pt idx="2105">
                  <c:v>11732</c:v>
                </c:pt>
                <c:pt idx="2106">
                  <c:v>11737</c:v>
                </c:pt>
                <c:pt idx="2107">
                  <c:v>11743</c:v>
                </c:pt>
                <c:pt idx="2108">
                  <c:v>11748</c:v>
                </c:pt>
                <c:pt idx="2109">
                  <c:v>11754</c:v>
                </c:pt>
                <c:pt idx="2110">
                  <c:v>11760</c:v>
                </c:pt>
                <c:pt idx="2111">
                  <c:v>11765</c:v>
                </c:pt>
                <c:pt idx="2112">
                  <c:v>11771</c:v>
                </c:pt>
                <c:pt idx="2113">
                  <c:v>11776</c:v>
                </c:pt>
                <c:pt idx="2114">
                  <c:v>11782</c:v>
                </c:pt>
                <c:pt idx="2115">
                  <c:v>11787</c:v>
                </c:pt>
                <c:pt idx="2116">
                  <c:v>11793</c:v>
                </c:pt>
                <c:pt idx="2117">
                  <c:v>11799</c:v>
                </c:pt>
                <c:pt idx="2118">
                  <c:v>11804</c:v>
                </c:pt>
                <c:pt idx="2119">
                  <c:v>11810</c:v>
                </c:pt>
                <c:pt idx="2120">
                  <c:v>11815</c:v>
                </c:pt>
                <c:pt idx="2121">
                  <c:v>11821</c:v>
                </c:pt>
                <c:pt idx="2122">
                  <c:v>11826</c:v>
                </c:pt>
                <c:pt idx="2123">
                  <c:v>11832</c:v>
                </c:pt>
                <c:pt idx="2124">
                  <c:v>11838</c:v>
                </c:pt>
                <c:pt idx="2125">
                  <c:v>11843</c:v>
                </c:pt>
                <c:pt idx="2126">
                  <c:v>11849</c:v>
                </c:pt>
                <c:pt idx="2127">
                  <c:v>11854</c:v>
                </c:pt>
                <c:pt idx="2128">
                  <c:v>11860</c:v>
                </c:pt>
                <c:pt idx="2129">
                  <c:v>11865</c:v>
                </c:pt>
                <c:pt idx="2130">
                  <c:v>11871</c:v>
                </c:pt>
                <c:pt idx="2131">
                  <c:v>11876</c:v>
                </c:pt>
                <c:pt idx="2132">
                  <c:v>11882</c:v>
                </c:pt>
                <c:pt idx="2133">
                  <c:v>11888</c:v>
                </c:pt>
                <c:pt idx="2134">
                  <c:v>11893</c:v>
                </c:pt>
                <c:pt idx="2135">
                  <c:v>11899</c:v>
                </c:pt>
                <c:pt idx="2136">
                  <c:v>11904</c:v>
                </c:pt>
                <c:pt idx="2137">
                  <c:v>11910</c:v>
                </c:pt>
                <c:pt idx="2138">
                  <c:v>11915</c:v>
                </c:pt>
                <c:pt idx="2139">
                  <c:v>11921</c:v>
                </c:pt>
                <c:pt idx="2140">
                  <c:v>11927</c:v>
                </c:pt>
                <c:pt idx="2141">
                  <c:v>11932</c:v>
                </c:pt>
                <c:pt idx="2142">
                  <c:v>11938</c:v>
                </c:pt>
                <c:pt idx="2143">
                  <c:v>11943</c:v>
                </c:pt>
                <c:pt idx="2144">
                  <c:v>11949</c:v>
                </c:pt>
                <c:pt idx="2145">
                  <c:v>11954</c:v>
                </c:pt>
                <c:pt idx="2146">
                  <c:v>11960</c:v>
                </c:pt>
                <c:pt idx="2147">
                  <c:v>11966</c:v>
                </c:pt>
                <c:pt idx="2148">
                  <c:v>11971</c:v>
                </c:pt>
                <c:pt idx="2149">
                  <c:v>11977</c:v>
                </c:pt>
                <c:pt idx="2150">
                  <c:v>11982</c:v>
                </c:pt>
                <c:pt idx="2151">
                  <c:v>11988</c:v>
                </c:pt>
                <c:pt idx="2152">
                  <c:v>11993</c:v>
                </c:pt>
                <c:pt idx="2153">
                  <c:v>11999</c:v>
                </c:pt>
                <c:pt idx="2154">
                  <c:v>12004</c:v>
                </c:pt>
                <c:pt idx="2155">
                  <c:v>12010</c:v>
                </c:pt>
                <c:pt idx="2156">
                  <c:v>12016</c:v>
                </c:pt>
                <c:pt idx="2157">
                  <c:v>12021</c:v>
                </c:pt>
                <c:pt idx="2158">
                  <c:v>12027</c:v>
                </c:pt>
                <c:pt idx="2159">
                  <c:v>12032</c:v>
                </c:pt>
                <c:pt idx="2160">
                  <c:v>12038</c:v>
                </c:pt>
                <c:pt idx="2161">
                  <c:v>12043</c:v>
                </c:pt>
                <c:pt idx="2162">
                  <c:v>12049</c:v>
                </c:pt>
                <c:pt idx="2163">
                  <c:v>12055</c:v>
                </c:pt>
                <c:pt idx="2164">
                  <c:v>12060</c:v>
                </c:pt>
                <c:pt idx="2165">
                  <c:v>12066</c:v>
                </c:pt>
                <c:pt idx="2166">
                  <c:v>12071</c:v>
                </c:pt>
                <c:pt idx="2167">
                  <c:v>12077</c:v>
                </c:pt>
                <c:pt idx="2168">
                  <c:v>12082</c:v>
                </c:pt>
                <c:pt idx="2169">
                  <c:v>12088</c:v>
                </c:pt>
                <c:pt idx="2170">
                  <c:v>12094</c:v>
                </c:pt>
                <c:pt idx="2171">
                  <c:v>12099</c:v>
                </c:pt>
                <c:pt idx="2172">
                  <c:v>12105</c:v>
                </c:pt>
                <c:pt idx="2173">
                  <c:v>12110</c:v>
                </c:pt>
                <c:pt idx="2174">
                  <c:v>12116</c:v>
                </c:pt>
                <c:pt idx="2175">
                  <c:v>12121</c:v>
                </c:pt>
                <c:pt idx="2176">
                  <c:v>12127</c:v>
                </c:pt>
                <c:pt idx="2177">
                  <c:v>12132</c:v>
                </c:pt>
                <c:pt idx="2178">
                  <c:v>12138</c:v>
                </c:pt>
                <c:pt idx="2179">
                  <c:v>12144</c:v>
                </c:pt>
                <c:pt idx="2180">
                  <c:v>12149</c:v>
                </c:pt>
                <c:pt idx="2181">
                  <c:v>12155</c:v>
                </c:pt>
                <c:pt idx="2182">
                  <c:v>12160</c:v>
                </c:pt>
                <c:pt idx="2183">
                  <c:v>12166</c:v>
                </c:pt>
                <c:pt idx="2184">
                  <c:v>12171</c:v>
                </c:pt>
                <c:pt idx="2185">
                  <c:v>12177</c:v>
                </c:pt>
                <c:pt idx="2186">
                  <c:v>12183</c:v>
                </c:pt>
                <c:pt idx="2187">
                  <c:v>12188</c:v>
                </c:pt>
                <c:pt idx="2188">
                  <c:v>12194</c:v>
                </c:pt>
                <c:pt idx="2189">
                  <c:v>12199</c:v>
                </c:pt>
                <c:pt idx="2190">
                  <c:v>12205</c:v>
                </c:pt>
                <c:pt idx="2191">
                  <c:v>12210</c:v>
                </c:pt>
                <c:pt idx="2192">
                  <c:v>12216</c:v>
                </c:pt>
                <c:pt idx="2193">
                  <c:v>12222</c:v>
                </c:pt>
                <c:pt idx="2194">
                  <c:v>12227</c:v>
                </c:pt>
                <c:pt idx="2195">
                  <c:v>12233</c:v>
                </c:pt>
                <c:pt idx="2196">
                  <c:v>12238</c:v>
                </c:pt>
                <c:pt idx="2197">
                  <c:v>12244</c:v>
                </c:pt>
                <c:pt idx="2198">
                  <c:v>12249</c:v>
                </c:pt>
                <c:pt idx="2199">
                  <c:v>12255</c:v>
                </c:pt>
                <c:pt idx="2200">
                  <c:v>12260</c:v>
                </c:pt>
                <c:pt idx="2201">
                  <c:v>12266</c:v>
                </c:pt>
                <c:pt idx="2202">
                  <c:v>12272</c:v>
                </c:pt>
                <c:pt idx="2203">
                  <c:v>12277</c:v>
                </c:pt>
                <c:pt idx="2204">
                  <c:v>12283</c:v>
                </c:pt>
                <c:pt idx="2205">
                  <c:v>12288</c:v>
                </c:pt>
                <c:pt idx="2206">
                  <c:v>12294</c:v>
                </c:pt>
                <c:pt idx="2207">
                  <c:v>12299</c:v>
                </c:pt>
                <c:pt idx="2208">
                  <c:v>12305</c:v>
                </c:pt>
                <c:pt idx="2209">
                  <c:v>12311</c:v>
                </c:pt>
                <c:pt idx="2210">
                  <c:v>12316</c:v>
                </c:pt>
                <c:pt idx="2211">
                  <c:v>12322</c:v>
                </c:pt>
                <c:pt idx="2212">
                  <c:v>12327</c:v>
                </c:pt>
                <c:pt idx="2213">
                  <c:v>12333</c:v>
                </c:pt>
                <c:pt idx="2214">
                  <c:v>12338</c:v>
                </c:pt>
                <c:pt idx="2215">
                  <c:v>12344</c:v>
                </c:pt>
                <c:pt idx="2216">
                  <c:v>12350</c:v>
                </c:pt>
                <c:pt idx="2217">
                  <c:v>12355</c:v>
                </c:pt>
                <c:pt idx="2218">
                  <c:v>12361</c:v>
                </c:pt>
                <c:pt idx="2219">
                  <c:v>12366</c:v>
                </c:pt>
                <c:pt idx="2220">
                  <c:v>12372</c:v>
                </c:pt>
                <c:pt idx="2221">
                  <c:v>12377</c:v>
                </c:pt>
                <c:pt idx="2222">
                  <c:v>12383</c:v>
                </c:pt>
                <c:pt idx="2223">
                  <c:v>12388</c:v>
                </c:pt>
                <c:pt idx="2224">
                  <c:v>12394</c:v>
                </c:pt>
                <c:pt idx="2225">
                  <c:v>12400</c:v>
                </c:pt>
                <c:pt idx="2226">
                  <c:v>12405</c:v>
                </c:pt>
                <c:pt idx="2227">
                  <c:v>12411</c:v>
                </c:pt>
                <c:pt idx="2228">
                  <c:v>12416</c:v>
                </c:pt>
                <c:pt idx="2229">
                  <c:v>12422</c:v>
                </c:pt>
                <c:pt idx="2230">
                  <c:v>12427</c:v>
                </c:pt>
                <c:pt idx="2231">
                  <c:v>12433</c:v>
                </c:pt>
                <c:pt idx="2232">
                  <c:v>12439</c:v>
                </c:pt>
                <c:pt idx="2233">
                  <c:v>12444</c:v>
                </c:pt>
                <c:pt idx="2234">
                  <c:v>12450</c:v>
                </c:pt>
                <c:pt idx="2235">
                  <c:v>12455</c:v>
                </c:pt>
                <c:pt idx="2236">
                  <c:v>12461</c:v>
                </c:pt>
                <c:pt idx="2237">
                  <c:v>12466</c:v>
                </c:pt>
                <c:pt idx="2238">
                  <c:v>12472</c:v>
                </c:pt>
                <c:pt idx="2239">
                  <c:v>12478</c:v>
                </c:pt>
                <c:pt idx="2240">
                  <c:v>12483</c:v>
                </c:pt>
                <c:pt idx="2241">
                  <c:v>12489</c:v>
                </c:pt>
                <c:pt idx="2242">
                  <c:v>12494</c:v>
                </c:pt>
                <c:pt idx="2243">
                  <c:v>12500</c:v>
                </c:pt>
                <c:pt idx="2244">
                  <c:v>12505</c:v>
                </c:pt>
                <c:pt idx="2245">
                  <c:v>12511</c:v>
                </c:pt>
                <c:pt idx="2246">
                  <c:v>12516</c:v>
                </c:pt>
                <c:pt idx="2247">
                  <c:v>12522</c:v>
                </c:pt>
                <c:pt idx="2248">
                  <c:v>12528</c:v>
                </c:pt>
                <c:pt idx="2249">
                  <c:v>12533</c:v>
                </c:pt>
                <c:pt idx="2250">
                  <c:v>12539</c:v>
                </c:pt>
                <c:pt idx="2251">
                  <c:v>12544</c:v>
                </c:pt>
                <c:pt idx="2252">
                  <c:v>12550</c:v>
                </c:pt>
                <c:pt idx="2253">
                  <c:v>12556</c:v>
                </c:pt>
                <c:pt idx="2254">
                  <c:v>12561</c:v>
                </c:pt>
                <c:pt idx="2255">
                  <c:v>12567</c:v>
                </c:pt>
                <c:pt idx="2256">
                  <c:v>12573</c:v>
                </c:pt>
                <c:pt idx="2257">
                  <c:v>12578</c:v>
                </c:pt>
                <c:pt idx="2258">
                  <c:v>12584</c:v>
                </c:pt>
                <c:pt idx="2259">
                  <c:v>12589</c:v>
                </c:pt>
                <c:pt idx="2260">
                  <c:v>12595</c:v>
                </c:pt>
                <c:pt idx="2261">
                  <c:v>12600</c:v>
                </c:pt>
                <c:pt idx="2262">
                  <c:v>12606</c:v>
                </c:pt>
                <c:pt idx="2263">
                  <c:v>12612</c:v>
                </c:pt>
                <c:pt idx="2264">
                  <c:v>12617</c:v>
                </c:pt>
                <c:pt idx="2265">
                  <c:v>12623</c:v>
                </c:pt>
                <c:pt idx="2266">
                  <c:v>12628</c:v>
                </c:pt>
                <c:pt idx="2267">
                  <c:v>12634</c:v>
                </c:pt>
                <c:pt idx="2268">
                  <c:v>12639</c:v>
                </c:pt>
                <c:pt idx="2269">
                  <c:v>12645</c:v>
                </c:pt>
                <c:pt idx="2270">
                  <c:v>12650</c:v>
                </c:pt>
                <c:pt idx="2271">
                  <c:v>12656</c:v>
                </c:pt>
                <c:pt idx="2272">
                  <c:v>12662</c:v>
                </c:pt>
                <c:pt idx="2273">
                  <c:v>12667</c:v>
                </c:pt>
                <c:pt idx="2274">
                  <c:v>12673</c:v>
                </c:pt>
                <c:pt idx="2275">
                  <c:v>12678</c:v>
                </c:pt>
                <c:pt idx="2276">
                  <c:v>12684</c:v>
                </c:pt>
                <c:pt idx="2277">
                  <c:v>12689</c:v>
                </c:pt>
                <c:pt idx="2278">
                  <c:v>12695</c:v>
                </c:pt>
                <c:pt idx="2279">
                  <c:v>12701</c:v>
                </c:pt>
                <c:pt idx="2280">
                  <c:v>12706</c:v>
                </c:pt>
                <c:pt idx="2281">
                  <c:v>12712</c:v>
                </c:pt>
                <c:pt idx="2282">
                  <c:v>12717</c:v>
                </c:pt>
                <c:pt idx="2283">
                  <c:v>12723</c:v>
                </c:pt>
                <c:pt idx="2284">
                  <c:v>12728</c:v>
                </c:pt>
                <c:pt idx="2285">
                  <c:v>12734</c:v>
                </c:pt>
                <c:pt idx="2286">
                  <c:v>12740</c:v>
                </c:pt>
                <c:pt idx="2287">
                  <c:v>12745</c:v>
                </c:pt>
                <c:pt idx="2288">
                  <c:v>12751</c:v>
                </c:pt>
                <c:pt idx="2289">
                  <c:v>12756</c:v>
                </c:pt>
                <c:pt idx="2290">
                  <c:v>12762</c:v>
                </c:pt>
                <c:pt idx="2291">
                  <c:v>12767</c:v>
                </c:pt>
                <c:pt idx="2292">
                  <c:v>12773</c:v>
                </c:pt>
                <c:pt idx="2293">
                  <c:v>12778</c:v>
                </c:pt>
                <c:pt idx="2294">
                  <c:v>12784</c:v>
                </c:pt>
                <c:pt idx="2295">
                  <c:v>12790</c:v>
                </c:pt>
                <c:pt idx="2296">
                  <c:v>12795</c:v>
                </c:pt>
                <c:pt idx="2297">
                  <c:v>12801</c:v>
                </c:pt>
                <c:pt idx="2298">
                  <c:v>12806</c:v>
                </c:pt>
                <c:pt idx="2299">
                  <c:v>12812</c:v>
                </c:pt>
                <c:pt idx="2300">
                  <c:v>12817</c:v>
                </c:pt>
                <c:pt idx="2301">
                  <c:v>12823</c:v>
                </c:pt>
                <c:pt idx="2302">
                  <c:v>12829</c:v>
                </c:pt>
                <c:pt idx="2303">
                  <c:v>12834</c:v>
                </c:pt>
                <c:pt idx="2304">
                  <c:v>12840</c:v>
                </c:pt>
                <c:pt idx="2305">
                  <c:v>12845</c:v>
                </c:pt>
                <c:pt idx="2306">
                  <c:v>12851</c:v>
                </c:pt>
                <c:pt idx="2307">
                  <c:v>12856</c:v>
                </c:pt>
                <c:pt idx="2308">
                  <c:v>12862</c:v>
                </c:pt>
                <c:pt idx="2309">
                  <c:v>12868</c:v>
                </c:pt>
                <c:pt idx="2310">
                  <c:v>12873</c:v>
                </c:pt>
                <c:pt idx="2311">
                  <c:v>12879</c:v>
                </c:pt>
                <c:pt idx="2312">
                  <c:v>12884</c:v>
                </c:pt>
                <c:pt idx="2313">
                  <c:v>12890</c:v>
                </c:pt>
                <c:pt idx="2314">
                  <c:v>12895</c:v>
                </c:pt>
                <c:pt idx="2315">
                  <c:v>12901</c:v>
                </c:pt>
                <c:pt idx="2316">
                  <c:v>12906</c:v>
                </c:pt>
                <c:pt idx="2317">
                  <c:v>12912</c:v>
                </c:pt>
                <c:pt idx="2318">
                  <c:v>12918</c:v>
                </c:pt>
                <c:pt idx="2319">
                  <c:v>12923</c:v>
                </c:pt>
                <c:pt idx="2320">
                  <c:v>12929</c:v>
                </c:pt>
                <c:pt idx="2321">
                  <c:v>12934</c:v>
                </c:pt>
                <c:pt idx="2322">
                  <c:v>12940</c:v>
                </c:pt>
                <c:pt idx="2323">
                  <c:v>12945</c:v>
                </c:pt>
                <c:pt idx="2324">
                  <c:v>12951</c:v>
                </c:pt>
                <c:pt idx="2325">
                  <c:v>12957</c:v>
                </c:pt>
                <c:pt idx="2326">
                  <c:v>12962</c:v>
                </c:pt>
                <c:pt idx="2327">
                  <c:v>12968</c:v>
                </c:pt>
                <c:pt idx="2328">
                  <c:v>12973</c:v>
                </c:pt>
                <c:pt idx="2329">
                  <c:v>12979</c:v>
                </c:pt>
                <c:pt idx="2330">
                  <c:v>12984</c:v>
                </c:pt>
                <c:pt idx="2331">
                  <c:v>12990</c:v>
                </c:pt>
                <c:pt idx="2332">
                  <c:v>12996</c:v>
                </c:pt>
                <c:pt idx="2333">
                  <c:v>13001</c:v>
                </c:pt>
                <c:pt idx="2334">
                  <c:v>13007</c:v>
                </c:pt>
                <c:pt idx="2335">
                  <c:v>13012</c:v>
                </c:pt>
                <c:pt idx="2336">
                  <c:v>13018</c:v>
                </c:pt>
                <c:pt idx="2337">
                  <c:v>13023</c:v>
                </c:pt>
                <c:pt idx="2338">
                  <c:v>13029</c:v>
                </c:pt>
                <c:pt idx="2339">
                  <c:v>13035</c:v>
                </c:pt>
                <c:pt idx="2340">
                  <c:v>13040</c:v>
                </c:pt>
                <c:pt idx="2341">
                  <c:v>13046</c:v>
                </c:pt>
                <c:pt idx="2342">
                  <c:v>13051</c:v>
                </c:pt>
                <c:pt idx="2343">
                  <c:v>13057</c:v>
                </c:pt>
                <c:pt idx="2344">
                  <c:v>13062</c:v>
                </c:pt>
                <c:pt idx="2345">
                  <c:v>13068</c:v>
                </c:pt>
                <c:pt idx="2346">
                  <c:v>13073</c:v>
                </c:pt>
                <c:pt idx="2347">
                  <c:v>13079</c:v>
                </c:pt>
                <c:pt idx="2348">
                  <c:v>13085</c:v>
                </c:pt>
                <c:pt idx="2349">
                  <c:v>13090</c:v>
                </c:pt>
                <c:pt idx="2350">
                  <c:v>13096</c:v>
                </c:pt>
                <c:pt idx="2351">
                  <c:v>13101</c:v>
                </c:pt>
                <c:pt idx="2352">
                  <c:v>13107</c:v>
                </c:pt>
                <c:pt idx="2353">
                  <c:v>13112</c:v>
                </c:pt>
                <c:pt idx="2354">
                  <c:v>13118</c:v>
                </c:pt>
                <c:pt idx="2355">
                  <c:v>13124</c:v>
                </c:pt>
                <c:pt idx="2356">
                  <c:v>13129</c:v>
                </c:pt>
                <c:pt idx="2357">
                  <c:v>13135</c:v>
                </c:pt>
                <c:pt idx="2358">
                  <c:v>13140</c:v>
                </c:pt>
                <c:pt idx="2359">
                  <c:v>13146</c:v>
                </c:pt>
                <c:pt idx="2360">
                  <c:v>13151</c:v>
                </c:pt>
                <c:pt idx="2361">
                  <c:v>13157</c:v>
                </c:pt>
                <c:pt idx="2362">
                  <c:v>13163</c:v>
                </c:pt>
                <c:pt idx="2363">
                  <c:v>13168</c:v>
                </c:pt>
                <c:pt idx="2364">
                  <c:v>13174</c:v>
                </c:pt>
                <c:pt idx="2365">
                  <c:v>13179</c:v>
                </c:pt>
                <c:pt idx="2366">
                  <c:v>13185</c:v>
                </c:pt>
                <c:pt idx="2367">
                  <c:v>13190</c:v>
                </c:pt>
                <c:pt idx="2368">
                  <c:v>13196</c:v>
                </c:pt>
                <c:pt idx="2369">
                  <c:v>13201</c:v>
                </c:pt>
                <c:pt idx="2370">
                  <c:v>13207</c:v>
                </c:pt>
                <c:pt idx="2371">
                  <c:v>13213</c:v>
                </c:pt>
                <c:pt idx="2372">
                  <c:v>13218</c:v>
                </c:pt>
                <c:pt idx="2373">
                  <c:v>13224</c:v>
                </c:pt>
                <c:pt idx="2374">
                  <c:v>13229</c:v>
                </c:pt>
                <c:pt idx="2375">
                  <c:v>13235</c:v>
                </c:pt>
                <c:pt idx="2376">
                  <c:v>13240</c:v>
                </c:pt>
                <c:pt idx="2377">
                  <c:v>13246</c:v>
                </c:pt>
                <c:pt idx="2378">
                  <c:v>13252</c:v>
                </c:pt>
                <c:pt idx="2379">
                  <c:v>13257</c:v>
                </c:pt>
                <c:pt idx="2380">
                  <c:v>13263</c:v>
                </c:pt>
                <c:pt idx="2381">
                  <c:v>13268</c:v>
                </c:pt>
                <c:pt idx="2382">
                  <c:v>13274</c:v>
                </c:pt>
                <c:pt idx="2383">
                  <c:v>13279</c:v>
                </c:pt>
                <c:pt idx="2384">
                  <c:v>13285</c:v>
                </c:pt>
                <c:pt idx="2385">
                  <c:v>13291</c:v>
                </c:pt>
                <c:pt idx="2386">
                  <c:v>13296</c:v>
                </c:pt>
                <c:pt idx="2387">
                  <c:v>13302</c:v>
                </c:pt>
                <c:pt idx="2388">
                  <c:v>13307</c:v>
                </c:pt>
                <c:pt idx="2389">
                  <c:v>13313</c:v>
                </c:pt>
                <c:pt idx="2390">
                  <c:v>13318</c:v>
                </c:pt>
                <c:pt idx="2391">
                  <c:v>13324</c:v>
                </c:pt>
                <c:pt idx="2392">
                  <c:v>13329</c:v>
                </c:pt>
                <c:pt idx="2393">
                  <c:v>13335</c:v>
                </c:pt>
                <c:pt idx="2394">
                  <c:v>13341</c:v>
                </c:pt>
                <c:pt idx="2395">
                  <c:v>13346</c:v>
                </c:pt>
                <c:pt idx="2396">
                  <c:v>13352</c:v>
                </c:pt>
                <c:pt idx="2397">
                  <c:v>13357</c:v>
                </c:pt>
                <c:pt idx="2398">
                  <c:v>13363</c:v>
                </c:pt>
                <c:pt idx="2399">
                  <c:v>13368</c:v>
                </c:pt>
                <c:pt idx="2400">
                  <c:v>13374</c:v>
                </c:pt>
                <c:pt idx="2401">
                  <c:v>13380</c:v>
                </c:pt>
                <c:pt idx="2402">
                  <c:v>13385</c:v>
                </c:pt>
                <c:pt idx="2403">
                  <c:v>13391</c:v>
                </c:pt>
                <c:pt idx="2404">
                  <c:v>13396</c:v>
                </c:pt>
                <c:pt idx="2405">
                  <c:v>13402</c:v>
                </c:pt>
                <c:pt idx="2406">
                  <c:v>13407</c:v>
                </c:pt>
                <c:pt idx="2407">
                  <c:v>13413</c:v>
                </c:pt>
                <c:pt idx="2408">
                  <c:v>13419</c:v>
                </c:pt>
                <c:pt idx="2409">
                  <c:v>13424</c:v>
                </c:pt>
                <c:pt idx="2410">
                  <c:v>13430</c:v>
                </c:pt>
                <c:pt idx="2411">
                  <c:v>13435</c:v>
                </c:pt>
                <c:pt idx="2412">
                  <c:v>13441</c:v>
                </c:pt>
                <c:pt idx="2413">
                  <c:v>13446</c:v>
                </c:pt>
                <c:pt idx="2414">
                  <c:v>13452</c:v>
                </c:pt>
                <c:pt idx="2415">
                  <c:v>13458</c:v>
                </c:pt>
                <c:pt idx="2416">
                  <c:v>13463</c:v>
                </c:pt>
                <c:pt idx="2417">
                  <c:v>13469</c:v>
                </c:pt>
                <c:pt idx="2418">
                  <c:v>13474</c:v>
                </c:pt>
                <c:pt idx="2419">
                  <c:v>13480</c:v>
                </c:pt>
                <c:pt idx="2420">
                  <c:v>13485</c:v>
                </c:pt>
                <c:pt idx="2421">
                  <c:v>13491</c:v>
                </c:pt>
                <c:pt idx="2422">
                  <c:v>13496</c:v>
                </c:pt>
                <c:pt idx="2423">
                  <c:v>13502</c:v>
                </c:pt>
                <c:pt idx="2424">
                  <c:v>13508</c:v>
                </c:pt>
                <c:pt idx="2425">
                  <c:v>13513</c:v>
                </c:pt>
                <c:pt idx="2426">
                  <c:v>13519</c:v>
                </c:pt>
                <c:pt idx="2427">
                  <c:v>13524</c:v>
                </c:pt>
                <c:pt idx="2428">
                  <c:v>13530</c:v>
                </c:pt>
                <c:pt idx="2429">
                  <c:v>13535</c:v>
                </c:pt>
                <c:pt idx="2430">
                  <c:v>13541</c:v>
                </c:pt>
                <c:pt idx="2431">
                  <c:v>13547</c:v>
                </c:pt>
                <c:pt idx="2432">
                  <c:v>13552</c:v>
                </c:pt>
                <c:pt idx="2433">
                  <c:v>13558</c:v>
                </c:pt>
                <c:pt idx="2434">
                  <c:v>13563</c:v>
                </c:pt>
                <c:pt idx="2435">
                  <c:v>13569</c:v>
                </c:pt>
                <c:pt idx="2436">
                  <c:v>13574</c:v>
                </c:pt>
                <c:pt idx="2437">
                  <c:v>13580</c:v>
                </c:pt>
                <c:pt idx="2438">
                  <c:v>13586</c:v>
                </c:pt>
                <c:pt idx="2439">
                  <c:v>13591</c:v>
                </c:pt>
                <c:pt idx="2440">
                  <c:v>13597</c:v>
                </c:pt>
                <c:pt idx="2441">
                  <c:v>13602</c:v>
                </c:pt>
                <c:pt idx="2442">
                  <c:v>13608</c:v>
                </c:pt>
                <c:pt idx="2443">
                  <c:v>13613</c:v>
                </c:pt>
                <c:pt idx="2444">
                  <c:v>13619</c:v>
                </c:pt>
                <c:pt idx="2445">
                  <c:v>13624</c:v>
                </c:pt>
                <c:pt idx="2446">
                  <c:v>13630</c:v>
                </c:pt>
                <c:pt idx="2447">
                  <c:v>13636</c:v>
                </c:pt>
                <c:pt idx="2448">
                  <c:v>13641</c:v>
                </c:pt>
                <c:pt idx="2449">
                  <c:v>13647</c:v>
                </c:pt>
                <c:pt idx="2450">
                  <c:v>13652</c:v>
                </c:pt>
                <c:pt idx="2451">
                  <c:v>13658</c:v>
                </c:pt>
                <c:pt idx="2452">
                  <c:v>13663</c:v>
                </c:pt>
                <c:pt idx="2453">
                  <c:v>13669</c:v>
                </c:pt>
                <c:pt idx="2454">
                  <c:v>13675</c:v>
                </c:pt>
                <c:pt idx="2455">
                  <c:v>13680</c:v>
                </c:pt>
                <c:pt idx="2456">
                  <c:v>13686</c:v>
                </c:pt>
                <c:pt idx="2457">
                  <c:v>13691</c:v>
                </c:pt>
                <c:pt idx="2458">
                  <c:v>13697</c:v>
                </c:pt>
                <c:pt idx="2459">
                  <c:v>13702</c:v>
                </c:pt>
                <c:pt idx="2460">
                  <c:v>13708</c:v>
                </c:pt>
                <c:pt idx="2461">
                  <c:v>13714</c:v>
                </c:pt>
                <c:pt idx="2462">
                  <c:v>13719</c:v>
                </c:pt>
                <c:pt idx="2463">
                  <c:v>13725</c:v>
                </c:pt>
                <c:pt idx="2464">
                  <c:v>13730</c:v>
                </c:pt>
                <c:pt idx="2465">
                  <c:v>13736</c:v>
                </c:pt>
                <c:pt idx="2466">
                  <c:v>13741</c:v>
                </c:pt>
                <c:pt idx="2467">
                  <c:v>13747</c:v>
                </c:pt>
                <c:pt idx="2468">
                  <c:v>13752</c:v>
                </c:pt>
                <c:pt idx="2469">
                  <c:v>13758</c:v>
                </c:pt>
                <c:pt idx="2470">
                  <c:v>13764</c:v>
                </c:pt>
                <c:pt idx="2471">
                  <c:v>13769</c:v>
                </c:pt>
                <c:pt idx="2472">
                  <c:v>13775</c:v>
                </c:pt>
                <c:pt idx="2473">
                  <c:v>13780</c:v>
                </c:pt>
                <c:pt idx="2474">
                  <c:v>13786</c:v>
                </c:pt>
                <c:pt idx="2475">
                  <c:v>13791</c:v>
                </c:pt>
                <c:pt idx="2476">
                  <c:v>13797</c:v>
                </c:pt>
                <c:pt idx="2477">
                  <c:v>13803</c:v>
                </c:pt>
                <c:pt idx="2478">
                  <c:v>13808</c:v>
                </c:pt>
                <c:pt idx="2479">
                  <c:v>13814</c:v>
                </c:pt>
                <c:pt idx="2480">
                  <c:v>13819</c:v>
                </c:pt>
                <c:pt idx="2481">
                  <c:v>13825</c:v>
                </c:pt>
                <c:pt idx="2482">
                  <c:v>13830</c:v>
                </c:pt>
                <c:pt idx="2483">
                  <c:v>13836</c:v>
                </c:pt>
                <c:pt idx="2484">
                  <c:v>13842</c:v>
                </c:pt>
                <c:pt idx="2485">
                  <c:v>13847</c:v>
                </c:pt>
                <c:pt idx="2486">
                  <c:v>13853</c:v>
                </c:pt>
                <c:pt idx="2487">
                  <c:v>13858</c:v>
                </c:pt>
                <c:pt idx="2488">
                  <c:v>13864</c:v>
                </c:pt>
                <c:pt idx="2489">
                  <c:v>13869</c:v>
                </c:pt>
                <c:pt idx="2490">
                  <c:v>13875</c:v>
                </c:pt>
                <c:pt idx="2491">
                  <c:v>13880</c:v>
                </c:pt>
                <c:pt idx="2492">
                  <c:v>13886</c:v>
                </c:pt>
                <c:pt idx="2493">
                  <c:v>13892</c:v>
                </c:pt>
                <c:pt idx="2494">
                  <c:v>13897</c:v>
                </c:pt>
                <c:pt idx="2495">
                  <c:v>13903</c:v>
                </c:pt>
                <c:pt idx="2496">
                  <c:v>13908</c:v>
                </c:pt>
                <c:pt idx="2497">
                  <c:v>13914</c:v>
                </c:pt>
                <c:pt idx="2498">
                  <c:v>13919</c:v>
                </c:pt>
                <c:pt idx="2499">
                  <c:v>13925</c:v>
                </c:pt>
                <c:pt idx="2500">
                  <c:v>13931</c:v>
                </c:pt>
                <c:pt idx="2501">
                  <c:v>13936</c:v>
                </c:pt>
                <c:pt idx="2502">
                  <c:v>13942</c:v>
                </c:pt>
                <c:pt idx="2503">
                  <c:v>13947</c:v>
                </c:pt>
                <c:pt idx="2504">
                  <c:v>13953</c:v>
                </c:pt>
                <c:pt idx="2505">
                  <c:v>13958</c:v>
                </c:pt>
                <c:pt idx="2506">
                  <c:v>13964</c:v>
                </c:pt>
                <c:pt idx="2507">
                  <c:v>13970</c:v>
                </c:pt>
                <c:pt idx="2508">
                  <c:v>13975</c:v>
                </c:pt>
                <c:pt idx="2509">
                  <c:v>13981</c:v>
                </c:pt>
                <c:pt idx="2510">
                  <c:v>13986</c:v>
                </c:pt>
                <c:pt idx="2511">
                  <c:v>13992</c:v>
                </c:pt>
                <c:pt idx="2512">
                  <c:v>13997</c:v>
                </c:pt>
                <c:pt idx="2513">
                  <c:v>14003</c:v>
                </c:pt>
                <c:pt idx="2514">
                  <c:v>14008</c:v>
                </c:pt>
                <c:pt idx="2515">
                  <c:v>14014</c:v>
                </c:pt>
                <c:pt idx="2516">
                  <c:v>14020</c:v>
                </c:pt>
                <c:pt idx="2517">
                  <c:v>14025</c:v>
                </c:pt>
                <c:pt idx="2518">
                  <c:v>14031</c:v>
                </c:pt>
                <c:pt idx="2519">
                  <c:v>14036</c:v>
                </c:pt>
                <c:pt idx="2520">
                  <c:v>14042</c:v>
                </c:pt>
                <c:pt idx="2521">
                  <c:v>14047</c:v>
                </c:pt>
                <c:pt idx="2522">
                  <c:v>14053</c:v>
                </c:pt>
                <c:pt idx="2523">
                  <c:v>14059</c:v>
                </c:pt>
                <c:pt idx="2524">
                  <c:v>14064</c:v>
                </c:pt>
                <c:pt idx="2525">
                  <c:v>14070</c:v>
                </c:pt>
                <c:pt idx="2526">
                  <c:v>14075</c:v>
                </c:pt>
                <c:pt idx="2527">
                  <c:v>14081</c:v>
                </c:pt>
                <c:pt idx="2528">
                  <c:v>14086</c:v>
                </c:pt>
                <c:pt idx="2529">
                  <c:v>14092</c:v>
                </c:pt>
                <c:pt idx="2530">
                  <c:v>14098</c:v>
                </c:pt>
                <c:pt idx="2531">
                  <c:v>14103</c:v>
                </c:pt>
                <c:pt idx="2532">
                  <c:v>14109</c:v>
                </c:pt>
                <c:pt idx="2533">
                  <c:v>14114</c:v>
                </c:pt>
                <c:pt idx="2534">
                  <c:v>14120</c:v>
                </c:pt>
                <c:pt idx="2535">
                  <c:v>14125</c:v>
                </c:pt>
                <c:pt idx="2536">
                  <c:v>14131</c:v>
                </c:pt>
                <c:pt idx="2537">
                  <c:v>14136</c:v>
                </c:pt>
                <c:pt idx="2538">
                  <c:v>14142</c:v>
                </c:pt>
                <c:pt idx="2539">
                  <c:v>14148</c:v>
                </c:pt>
                <c:pt idx="2540">
                  <c:v>14153</c:v>
                </c:pt>
                <c:pt idx="2541">
                  <c:v>14159</c:v>
                </c:pt>
                <c:pt idx="2542">
                  <c:v>14164</c:v>
                </c:pt>
                <c:pt idx="2543">
                  <c:v>14170</c:v>
                </c:pt>
                <c:pt idx="2544">
                  <c:v>14175</c:v>
                </c:pt>
                <c:pt idx="2545">
                  <c:v>14181</c:v>
                </c:pt>
                <c:pt idx="2546">
                  <c:v>14187</c:v>
                </c:pt>
                <c:pt idx="2547">
                  <c:v>14192</c:v>
                </c:pt>
                <c:pt idx="2548">
                  <c:v>14198</c:v>
                </c:pt>
                <c:pt idx="2549">
                  <c:v>14203</c:v>
                </c:pt>
                <c:pt idx="2550">
                  <c:v>14209</c:v>
                </c:pt>
                <c:pt idx="2551">
                  <c:v>14214</c:v>
                </c:pt>
                <c:pt idx="2552">
                  <c:v>14220</c:v>
                </c:pt>
                <c:pt idx="2553">
                  <c:v>14226</c:v>
                </c:pt>
                <c:pt idx="2554">
                  <c:v>14231</c:v>
                </c:pt>
                <c:pt idx="2555">
                  <c:v>14237</c:v>
                </c:pt>
                <c:pt idx="2556">
                  <c:v>14242</c:v>
                </c:pt>
                <c:pt idx="2557">
                  <c:v>14248</c:v>
                </c:pt>
                <c:pt idx="2558">
                  <c:v>14253</c:v>
                </c:pt>
                <c:pt idx="2559">
                  <c:v>14259</c:v>
                </c:pt>
                <c:pt idx="2560">
                  <c:v>14265</c:v>
                </c:pt>
                <c:pt idx="2561">
                  <c:v>14270</c:v>
                </c:pt>
                <c:pt idx="2562">
                  <c:v>14276</c:v>
                </c:pt>
                <c:pt idx="2563">
                  <c:v>14281</c:v>
                </c:pt>
                <c:pt idx="2564">
                  <c:v>14287</c:v>
                </c:pt>
                <c:pt idx="2565">
                  <c:v>14292</c:v>
                </c:pt>
                <c:pt idx="2566">
                  <c:v>14298</c:v>
                </c:pt>
                <c:pt idx="2567">
                  <c:v>14303</c:v>
                </c:pt>
                <c:pt idx="2568">
                  <c:v>14309</c:v>
                </c:pt>
                <c:pt idx="2569">
                  <c:v>14315</c:v>
                </c:pt>
                <c:pt idx="2570">
                  <c:v>14320</c:v>
                </c:pt>
                <c:pt idx="2571">
                  <c:v>14326</c:v>
                </c:pt>
                <c:pt idx="2572">
                  <c:v>14331</c:v>
                </c:pt>
                <c:pt idx="2573">
                  <c:v>14337</c:v>
                </c:pt>
                <c:pt idx="2574">
                  <c:v>14342</c:v>
                </c:pt>
                <c:pt idx="2575">
                  <c:v>14348</c:v>
                </c:pt>
                <c:pt idx="2576">
                  <c:v>14354</c:v>
                </c:pt>
                <c:pt idx="2577">
                  <c:v>14359</c:v>
                </c:pt>
                <c:pt idx="2578">
                  <c:v>14365</c:v>
                </c:pt>
                <c:pt idx="2579">
                  <c:v>14370</c:v>
                </c:pt>
                <c:pt idx="2580">
                  <c:v>14376</c:v>
                </c:pt>
                <c:pt idx="2581">
                  <c:v>14381</c:v>
                </c:pt>
                <c:pt idx="2582">
                  <c:v>14387</c:v>
                </c:pt>
                <c:pt idx="2583">
                  <c:v>14393</c:v>
                </c:pt>
                <c:pt idx="2584">
                  <c:v>14398</c:v>
                </c:pt>
                <c:pt idx="2585">
                  <c:v>14404</c:v>
                </c:pt>
                <c:pt idx="2586">
                  <c:v>14409</c:v>
                </c:pt>
                <c:pt idx="2587">
                  <c:v>14415</c:v>
                </c:pt>
                <c:pt idx="2588">
                  <c:v>14420</c:v>
                </c:pt>
                <c:pt idx="2589">
                  <c:v>14426</c:v>
                </c:pt>
                <c:pt idx="2590">
                  <c:v>14431</c:v>
                </c:pt>
                <c:pt idx="2591">
                  <c:v>14437</c:v>
                </c:pt>
                <c:pt idx="2592">
                  <c:v>14443</c:v>
                </c:pt>
                <c:pt idx="2593">
                  <c:v>14448</c:v>
                </c:pt>
                <c:pt idx="2594">
                  <c:v>14454</c:v>
                </c:pt>
                <c:pt idx="2595">
                  <c:v>14459</c:v>
                </c:pt>
                <c:pt idx="2596">
                  <c:v>14465</c:v>
                </c:pt>
                <c:pt idx="2597">
                  <c:v>14470</c:v>
                </c:pt>
                <c:pt idx="2598">
                  <c:v>14476</c:v>
                </c:pt>
                <c:pt idx="2599">
                  <c:v>14482</c:v>
                </c:pt>
                <c:pt idx="2600">
                  <c:v>14487</c:v>
                </c:pt>
                <c:pt idx="2601">
                  <c:v>14493</c:v>
                </c:pt>
                <c:pt idx="2602">
                  <c:v>14498</c:v>
                </c:pt>
                <c:pt idx="2603">
                  <c:v>14504</c:v>
                </c:pt>
                <c:pt idx="2604">
                  <c:v>14509</c:v>
                </c:pt>
                <c:pt idx="2605">
                  <c:v>14515</c:v>
                </c:pt>
                <c:pt idx="2606">
                  <c:v>14521</c:v>
                </c:pt>
                <c:pt idx="2607">
                  <c:v>14526</c:v>
                </c:pt>
                <c:pt idx="2608">
                  <c:v>14532</c:v>
                </c:pt>
                <c:pt idx="2609">
                  <c:v>14537</c:v>
                </c:pt>
                <c:pt idx="2610">
                  <c:v>14543</c:v>
                </c:pt>
                <c:pt idx="2611">
                  <c:v>14548</c:v>
                </c:pt>
                <c:pt idx="2612">
                  <c:v>14554</c:v>
                </c:pt>
                <c:pt idx="2613">
                  <c:v>14560</c:v>
                </c:pt>
                <c:pt idx="2614">
                  <c:v>14565</c:v>
                </c:pt>
                <c:pt idx="2615">
                  <c:v>14571</c:v>
                </c:pt>
                <c:pt idx="2616">
                  <c:v>14576</c:v>
                </c:pt>
                <c:pt idx="2617">
                  <c:v>14582</c:v>
                </c:pt>
                <c:pt idx="2618">
                  <c:v>14587</c:v>
                </c:pt>
                <c:pt idx="2619">
                  <c:v>14593</c:v>
                </c:pt>
                <c:pt idx="2620">
                  <c:v>14598</c:v>
                </c:pt>
                <c:pt idx="2621">
                  <c:v>14604</c:v>
                </c:pt>
                <c:pt idx="2622">
                  <c:v>14610</c:v>
                </c:pt>
                <c:pt idx="2623">
                  <c:v>14615</c:v>
                </c:pt>
                <c:pt idx="2624">
                  <c:v>14621</c:v>
                </c:pt>
                <c:pt idx="2625">
                  <c:v>14626</c:v>
                </c:pt>
                <c:pt idx="2626">
                  <c:v>14632</c:v>
                </c:pt>
                <c:pt idx="2627">
                  <c:v>14637</c:v>
                </c:pt>
                <c:pt idx="2628">
                  <c:v>14643</c:v>
                </c:pt>
                <c:pt idx="2629">
                  <c:v>14649</c:v>
                </c:pt>
                <c:pt idx="2630">
                  <c:v>14654</c:v>
                </c:pt>
                <c:pt idx="2631">
                  <c:v>14660</c:v>
                </c:pt>
                <c:pt idx="2632">
                  <c:v>14665</c:v>
                </c:pt>
                <c:pt idx="2633">
                  <c:v>14671</c:v>
                </c:pt>
                <c:pt idx="2634">
                  <c:v>14676</c:v>
                </c:pt>
                <c:pt idx="2635">
                  <c:v>14682</c:v>
                </c:pt>
                <c:pt idx="2636">
                  <c:v>14688</c:v>
                </c:pt>
                <c:pt idx="2637">
                  <c:v>14693</c:v>
                </c:pt>
                <c:pt idx="2638">
                  <c:v>14699</c:v>
                </c:pt>
                <c:pt idx="2639">
                  <c:v>14704</c:v>
                </c:pt>
                <c:pt idx="2640">
                  <c:v>14710</c:v>
                </c:pt>
                <c:pt idx="2641">
                  <c:v>14715</c:v>
                </c:pt>
                <c:pt idx="2642">
                  <c:v>14721</c:v>
                </c:pt>
                <c:pt idx="2643">
                  <c:v>14727</c:v>
                </c:pt>
                <c:pt idx="2644">
                  <c:v>14732</c:v>
                </c:pt>
                <c:pt idx="2645">
                  <c:v>14738</c:v>
                </c:pt>
                <c:pt idx="2646">
                  <c:v>14743</c:v>
                </c:pt>
                <c:pt idx="2647">
                  <c:v>14749</c:v>
                </c:pt>
                <c:pt idx="2648">
                  <c:v>14754</c:v>
                </c:pt>
                <c:pt idx="2649">
                  <c:v>14760</c:v>
                </c:pt>
                <c:pt idx="2650">
                  <c:v>14765</c:v>
                </c:pt>
                <c:pt idx="2651">
                  <c:v>14771</c:v>
                </c:pt>
                <c:pt idx="2652">
                  <c:v>14777</c:v>
                </c:pt>
                <c:pt idx="2653">
                  <c:v>14782</c:v>
                </c:pt>
                <c:pt idx="2654">
                  <c:v>14788</c:v>
                </c:pt>
                <c:pt idx="2655">
                  <c:v>14793</c:v>
                </c:pt>
                <c:pt idx="2656">
                  <c:v>14799</c:v>
                </c:pt>
                <c:pt idx="2657">
                  <c:v>14804</c:v>
                </c:pt>
                <c:pt idx="2658">
                  <c:v>14810</c:v>
                </c:pt>
                <c:pt idx="2659">
                  <c:v>14816</c:v>
                </c:pt>
                <c:pt idx="2660">
                  <c:v>14821</c:v>
                </c:pt>
                <c:pt idx="2661">
                  <c:v>14827</c:v>
                </c:pt>
                <c:pt idx="2662">
                  <c:v>14832</c:v>
                </c:pt>
                <c:pt idx="2663">
                  <c:v>14838</c:v>
                </c:pt>
                <c:pt idx="2664">
                  <c:v>14843</c:v>
                </c:pt>
                <c:pt idx="2665">
                  <c:v>14849</c:v>
                </c:pt>
                <c:pt idx="2666">
                  <c:v>14855</c:v>
                </c:pt>
                <c:pt idx="2667">
                  <c:v>14860</c:v>
                </c:pt>
                <c:pt idx="2668">
                  <c:v>14866</c:v>
                </c:pt>
                <c:pt idx="2669">
                  <c:v>14871</c:v>
                </c:pt>
                <c:pt idx="2670">
                  <c:v>14877</c:v>
                </c:pt>
                <c:pt idx="2671">
                  <c:v>14882</c:v>
                </c:pt>
                <c:pt idx="2672">
                  <c:v>14888</c:v>
                </c:pt>
                <c:pt idx="2673">
                  <c:v>14893</c:v>
                </c:pt>
                <c:pt idx="2674">
                  <c:v>14899</c:v>
                </c:pt>
                <c:pt idx="2675">
                  <c:v>14905</c:v>
                </c:pt>
                <c:pt idx="2676">
                  <c:v>14910</c:v>
                </c:pt>
                <c:pt idx="2677">
                  <c:v>14916</c:v>
                </c:pt>
                <c:pt idx="2678">
                  <c:v>14921</c:v>
                </c:pt>
                <c:pt idx="2679">
                  <c:v>14927</c:v>
                </c:pt>
                <c:pt idx="2680">
                  <c:v>14932</c:v>
                </c:pt>
                <c:pt idx="2681">
                  <c:v>14938</c:v>
                </c:pt>
                <c:pt idx="2682">
                  <c:v>14944</c:v>
                </c:pt>
                <c:pt idx="2683">
                  <c:v>14949</c:v>
                </c:pt>
                <c:pt idx="2684">
                  <c:v>14955</c:v>
                </c:pt>
                <c:pt idx="2685">
                  <c:v>14960</c:v>
                </c:pt>
                <c:pt idx="2686">
                  <c:v>14966</c:v>
                </c:pt>
                <c:pt idx="2687">
                  <c:v>14971</c:v>
                </c:pt>
                <c:pt idx="2688">
                  <c:v>14977</c:v>
                </c:pt>
                <c:pt idx="2689">
                  <c:v>14983</c:v>
                </c:pt>
                <c:pt idx="2690">
                  <c:v>14988</c:v>
                </c:pt>
                <c:pt idx="2691">
                  <c:v>14994</c:v>
                </c:pt>
                <c:pt idx="2692">
                  <c:v>14999</c:v>
                </c:pt>
                <c:pt idx="2693">
                  <c:v>15005</c:v>
                </c:pt>
                <c:pt idx="2694">
                  <c:v>15010</c:v>
                </c:pt>
                <c:pt idx="2695">
                  <c:v>15016</c:v>
                </c:pt>
                <c:pt idx="2696">
                  <c:v>15022</c:v>
                </c:pt>
                <c:pt idx="2697">
                  <c:v>15027</c:v>
                </c:pt>
                <c:pt idx="2698">
                  <c:v>15033</c:v>
                </c:pt>
                <c:pt idx="2699">
                  <c:v>15038</c:v>
                </c:pt>
                <c:pt idx="2700">
                  <c:v>15044</c:v>
                </c:pt>
                <c:pt idx="2701">
                  <c:v>15049</c:v>
                </c:pt>
                <c:pt idx="2702">
                  <c:v>15055</c:v>
                </c:pt>
                <c:pt idx="2703">
                  <c:v>15060</c:v>
                </c:pt>
                <c:pt idx="2704">
                  <c:v>15066</c:v>
                </c:pt>
                <c:pt idx="2705">
                  <c:v>15072</c:v>
                </c:pt>
                <c:pt idx="2706">
                  <c:v>15077</c:v>
                </c:pt>
                <c:pt idx="2707">
                  <c:v>15083</c:v>
                </c:pt>
                <c:pt idx="2708">
                  <c:v>15088</c:v>
                </c:pt>
                <c:pt idx="2709">
                  <c:v>15094</c:v>
                </c:pt>
                <c:pt idx="2710">
                  <c:v>15099</c:v>
                </c:pt>
                <c:pt idx="2711">
                  <c:v>15105</c:v>
                </c:pt>
                <c:pt idx="2712">
                  <c:v>15111</c:v>
                </c:pt>
                <c:pt idx="2713">
                  <c:v>15116</c:v>
                </c:pt>
                <c:pt idx="2714">
                  <c:v>15122</c:v>
                </c:pt>
                <c:pt idx="2715">
                  <c:v>15127</c:v>
                </c:pt>
                <c:pt idx="2716">
                  <c:v>15133</c:v>
                </c:pt>
                <c:pt idx="2717">
                  <c:v>15138</c:v>
                </c:pt>
                <c:pt idx="2718">
                  <c:v>15144</c:v>
                </c:pt>
                <c:pt idx="2719">
                  <c:v>15150</c:v>
                </c:pt>
                <c:pt idx="2720">
                  <c:v>15155</c:v>
                </c:pt>
                <c:pt idx="2721">
                  <c:v>15161</c:v>
                </c:pt>
                <c:pt idx="2722">
                  <c:v>15166</c:v>
                </c:pt>
                <c:pt idx="2723">
                  <c:v>15172</c:v>
                </c:pt>
                <c:pt idx="2724">
                  <c:v>15177</c:v>
                </c:pt>
                <c:pt idx="2725">
                  <c:v>15183</c:v>
                </c:pt>
                <c:pt idx="2726">
                  <c:v>15188</c:v>
                </c:pt>
                <c:pt idx="2727">
                  <c:v>15194</c:v>
                </c:pt>
                <c:pt idx="2728">
                  <c:v>15200</c:v>
                </c:pt>
                <c:pt idx="2729">
                  <c:v>15205</c:v>
                </c:pt>
                <c:pt idx="2730">
                  <c:v>15211</c:v>
                </c:pt>
                <c:pt idx="2731">
                  <c:v>15216</c:v>
                </c:pt>
                <c:pt idx="2732">
                  <c:v>15222</c:v>
                </c:pt>
                <c:pt idx="2733">
                  <c:v>15227</c:v>
                </c:pt>
                <c:pt idx="2734">
                  <c:v>15233</c:v>
                </c:pt>
                <c:pt idx="2735">
                  <c:v>15239</c:v>
                </c:pt>
                <c:pt idx="2736">
                  <c:v>15244</c:v>
                </c:pt>
                <c:pt idx="2737">
                  <c:v>15250</c:v>
                </c:pt>
                <c:pt idx="2738">
                  <c:v>15255</c:v>
                </c:pt>
                <c:pt idx="2739">
                  <c:v>15261</c:v>
                </c:pt>
                <c:pt idx="2740">
                  <c:v>15266</c:v>
                </c:pt>
                <c:pt idx="2741">
                  <c:v>15272</c:v>
                </c:pt>
                <c:pt idx="2742">
                  <c:v>15278</c:v>
                </c:pt>
                <c:pt idx="2743">
                  <c:v>15283</c:v>
                </c:pt>
                <c:pt idx="2744">
                  <c:v>15289</c:v>
                </c:pt>
                <c:pt idx="2745">
                  <c:v>15294</c:v>
                </c:pt>
                <c:pt idx="2746">
                  <c:v>15300</c:v>
                </c:pt>
                <c:pt idx="2747">
                  <c:v>15305</c:v>
                </c:pt>
                <c:pt idx="2748">
                  <c:v>15311</c:v>
                </c:pt>
                <c:pt idx="2749">
                  <c:v>15317</c:v>
                </c:pt>
                <c:pt idx="2750">
                  <c:v>15322</c:v>
                </c:pt>
                <c:pt idx="2751">
                  <c:v>15328</c:v>
                </c:pt>
                <c:pt idx="2752">
                  <c:v>15333</c:v>
                </c:pt>
                <c:pt idx="2753">
                  <c:v>15339</c:v>
                </c:pt>
                <c:pt idx="2754">
                  <c:v>15344</c:v>
                </c:pt>
                <c:pt idx="2755">
                  <c:v>15350</c:v>
                </c:pt>
                <c:pt idx="2756">
                  <c:v>15355</c:v>
                </c:pt>
                <c:pt idx="2757">
                  <c:v>15361</c:v>
                </c:pt>
                <c:pt idx="2758">
                  <c:v>15367</c:v>
                </c:pt>
                <c:pt idx="2759">
                  <c:v>15372</c:v>
                </c:pt>
                <c:pt idx="2760">
                  <c:v>15378</c:v>
                </c:pt>
                <c:pt idx="2761">
                  <c:v>15383</c:v>
                </c:pt>
                <c:pt idx="2762">
                  <c:v>15389</c:v>
                </c:pt>
                <c:pt idx="2763">
                  <c:v>15394</c:v>
                </c:pt>
                <c:pt idx="2764">
                  <c:v>15400</c:v>
                </c:pt>
                <c:pt idx="2765">
                  <c:v>15406</c:v>
                </c:pt>
                <c:pt idx="2766">
                  <c:v>15411</c:v>
                </c:pt>
                <c:pt idx="2767">
                  <c:v>15417</c:v>
                </c:pt>
                <c:pt idx="2768">
                  <c:v>15422</c:v>
                </c:pt>
                <c:pt idx="2769">
                  <c:v>15428</c:v>
                </c:pt>
                <c:pt idx="2770">
                  <c:v>15433</c:v>
                </c:pt>
                <c:pt idx="2771">
                  <c:v>15439</c:v>
                </c:pt>
                <c:pt idx="2772">
                  <c:v>15445</c:v>
                </c:pt>
                <c:pt idx="2773">
                  <c:v>15450</c:v>
                </c:pt>
                <c:pt idx="2774">
                  <c:v>15456</c:v>
                </c:pt>
                <c:pt idx="2775">
                  <c:v>15461</c:v>
                </c:pt>
                <c:pt idx="2776">
                  <c:v>15467</c:v>
                </c:pt>
                <c:pt idx="2777">
                  <c:v>15472</c:v>
                </c:pt>
                <c:pt idx="2778">
                  <c:v>15478</c:v>
                </c:pt>
                <c:pt idx="2779">
                  <c:v>15484</c:v>
                </c:pt>
                <c:pt idx="2780">
                  <c:v>15489</c:v>
                </c:pt>
                <c:pt idx="2781">
                  <c:v>15495</c:v>
                </c:pt>
                <c:pt idx="2782">
                  <c:v>15500</c:v>
                </c:pt>
                <c:pt idx="2783">
                  <c:v>15506</c:v>
                </c:pt>
                <c:pt idx="2784">
                  <c:v>15511</c:v>
                </c:pt>
                <c:pt idx="2785">
                  <c:v>15517</c:v>
                </c:pt>
                <c:pt idx="2786">
                  <c:v>15522</c:v>
                </c:pt>
                <c:pt idx="2787">
                  <c:v>15528</c:v>
                </c:pt>
                <c:pt idx="2788">
                  <c:v>15534</c:v>
                </c:pt>
                <c:pt idx="2789">
                  <c:v>15539</c:v>
                </c:pt>
                <c:pt idx="2790">
                  <c:v>15545</c:v>
                </c:pt>
                <c:pt idx="2791">
                  <c:v>15550</c:v>
                </c:pt>
                <c:pt idx="2792">
                  <c:v>15556</c:v>
                </c:pt>
                <c:pt idx="2793">
                  <c:v>15561</c:v>
                </c:pt>
                <c:pt idx="2794">
                  <c:v>15567</c:v>
                </c:pt>
                <c:pt idx="2795">
                  <c:v>15573</c:v>
                </c:pt>
                <c:pt idx="2796">
                  <c:v>15578</c:v>
                </c:pt>
                <c:pt idx="2797">
                  <c:v>15584</c:v>
                </c:pt>
                <c:pt idx="2798">
                  <c:v>15589</c:v>
                </c:pt>
                <c:pt idx="2799">
                  <c:v>15595</c:v>
                </c:pt>
                <c:pt idx="2800">
                  <c:v>15600</c:v>
                </c:pt>
                <c:pt idx="2801">
                  <c:v>15606</c:v>
                </c:pt>
                <c:pt idx="2802">
                  <c:v>15612</c:v>
                </c:pt>
                <c:pt idx="2803">
                  <c:v>15617</c:v>
                </c:pt>
                <c:pt idx="2804">
                  <c:v>15623</c:v>
                </c:pt>
                <c:pt idx="2805">
                  <c:v>15628</c:v>
                </c:pt>
                <c:pt idx="2806">
                  <c:v>15634</c:v>
                </c:pt>
                <c:pt idx="2807">
                  <c:v>15639</c:v>
                </c:pt>
                <c:pt idx="2808">
                  <c:v>15645</c:v>
                </c:pt>
                <c:pt idx="2809">
                  <c:v>15650</c:v>
                </c:pt>
                <c:pt idx="2810">
                  <c:v>15656</c:v>
                </c:pt>
                <c:pt idx="2811">
                  <c:v>15662</c:v>
                </c:pt>
                <c:pt idx="2812">
                  <c:v>15667</c:v>
                </c:pt>
                <c:pt idx="2813">
                  <c:v>15673</c:v>
                </c:pt>
                <c:pt idx="2814">
                  <c:v>15678</c:v>
                </c:pt>
                <c:pt idx="2815">
                  <c:v>15684</c:v>
                </c:pt>
                <c:pt idx="2816">
                  <c:v>15689</c:v>
                </c:pt>
                <c:pt idx="2817">
                  <c:v>15695</c:v>
                </c:pt>
                <c:pt idx="2818">
                  <c:v>15701</c:v>
                </c:pt>
                <c:pt idx="2819">
                  <c:v>15706</c:v>
                </c:pt>
                <c:pt idx="2820">
                  <c:v>15712</c:v>
                </c:pt>
                <c:pt idx="2821">
                  <c:v>15717</c:v>
                </c:pt>
                <c:pt idx="2822">
                  <c:v>15723</c:v>
                </c:pt>
                <c:pt idx="2823">
                  <c:v>15728</c:v>
                </c:pt>
                <c:pt idx="2824">
                  <c:v>15734</c:v>
                </c:pt>
                <c:pt idx="2825">
                  <c:v>15740</c:v>
                </c:pt>
                <c:pt idx="2826">
                  <c:v>15745</c:v>
                </c:pt>
                <c:pt idx="2827">
                  <c:v>15751</c:v>
                </c:pt>
                <c:pt idx="2828">
                  <c:v>15756</c:v>
                </c:pt>
                <c:pt idx="2829">
                  <c:v>15762</c:v>
                </c:pt>
                <c:pt idx="2830">
                  <c:v>15767</c:v>
                </c:pt>
                <c:pt idx="2831">
                  <c:v>15773</c:v>
                </c:pt>
                <c:pt idx="2832">
                  <c:v>15779</c:v>
                </c:pt>
                <c:pt idx="2833">
                  <c:v>15784</c:v>
                </c:pt>
                <c:pt idx="2834">
                  <c:v>15790</c:v>
                </c:pt>
                <c:pt idx="2835">
                  <c:v>15795</c:v>
                </c:pt>
                <c:pt idx="2836">
                  <c:v>15801</c:v>
                </c:pt>
                <c:pt idx="2837">
                  <c:v>15806</c:v>
                </c:pt>
                <c:pt idx="2838">
                  <c:v>15812</c:v>
                </c:pt>
                <c:pt idx="2839">
                  <c:v>15817</c:v>
                </c:pt>
                <c:pt idx="2840">
                  <c:v>15823</c:v>
                </c:pt>
                <c:pt idx="2841">
                  <c:v>15829</c:v>
                </c:pt>
                <c:pt idx="2842">
                  <c:v>15834</c:v>
                </c:pt>
                <c:pt idx="2843">
                  <c:v>15840</c:v>
                </c:pt>
                <c:pt idx="2844">
                  <c:v>15845</c:v>
                </c:pt>
                <c:pt idx="2845">
                  <c:v>15851</c:v>
                </c:pt>
                <c:pt idx="2846">
                  <c:v>15856</c:v>
                </c:pt>
                <c:pt idx="2847">
                  <c:v>15862</c:v>
                </c:pt>
                <c:pt idx="2848">
                  <c:v>15868</c:v>
                </c:pt>
                <c:pt idx="2849">
                  <c:v>15873</c:v>
                </c:pt>
                <c:pt idx="2850">
                  <c:v>15879</c:v>
                </c:pt>
                <c:pt idx="2851">
                  <c:v>15884</c:v>
                </c:pt>
                <c:pt idx="2852">
                  <c:v>15890</c:v>
                </c:pt>
                <c:pt idx="2853">
                  <c:v>15895</c:v>
                </c:pt>
                <c:pt idx="2854">
                  <c:v>15901</c:v>
                </c:pt>
                <c:pt idx="2855">
                  <c:v>15907</c:v>
                </c:pt>
                <c:pt idx="2856">
                  <c:v>15912</c:v>
                </c:pt>
                <c:pt idx="2857">
                  <c:v>15918</c:v>
                </c:pt>
                <c:pt idx="2858">
                  <c:v>15923</c:v>
                </c:pt>
                <c:pt idx="2859">
                  <c:v>15929</c:v>
                </c:pt>
                <c:pt idx="2860">
                  <c:v>15934</c:v>
                </c:pt>
                <c:pt idx="2861">
                  <c:v>15940</c:v>
                </c:pt>
                <c:pt idx="2862">
                  <c:v>15945</c:v>
                </c:pt>
                <c:pt idx="2863">
                  <c:v>15951</c:v>
                </c:pt>
                <c:pt idx="2864">
                  <c:v>15957</c:v>
                </c:pt>
                <c:pt idx="2865">
                  <c:v>15962</c:v>
                </c:pt>
                <c:pt idx="2866">
                  <c:v>15968</c:v>
                </c:pt>
                <c:pt idx="2867">
                  <c:v>15973</c:v>
                </c:pt>
                <c:pt idx="2868">
                  <c:v>15979</c:v>
                </c:pt>
                <c:pt idx="2869">
                  <c:v>15984</c:v>
                </c:pt>
                <c:pt idx="2870">
                  <c:v>15990</c:v>
                </c:pt>
                <c:pt idx="2871">
                  <c:v>15996</c:v>
                </c:pt>
                <c:pt idx="2872">
                  <c:v>16001</c:v>
                </c:pt>
                <c:pt idx="2873">
                  <c:v>16007</c:v>
                </c:pt>
                <c:pt idx="2874">
                  <c:v>16012</c:v>
                </c:pt>
                <c:pt idx="2875">
                  <c:v>16018</c:v>
                </c:pt>
                <c:pt idx="2876">
                  <c:v>16023</c:v>
                </c:pt>
                <c:pt idx="2877">
                  <c:v>16029</c:v>
                </c:pt>
                <c:pt idx="2878">
                  <c:v>16035</c:v>
                </c:pt>
                <c:pt idx="2879">
                  <c:v>16040</c:v>
                </c:pt>
                <c:pt idx="2880">
                  <c:v>16046</c:v>
                </c:pt>
                <c:pt idx="2881">
                  <c:v>16051</c:v>
                </c:pt>
                <c:pt idx="2882">
                  <c:v>16057</c:v>
                </c:pt>
                <c:pt idx="2883">
                  <c:v>16062</c:v>
                </c:pt>
                <c:pt idx="2884">
                  <c:v>16068</c:v>
                </c:pt>
                <c:pt idx="2885">
                  <c:v>16074</c:v>
                </c:pt>
                <c:pt idx="2886">
                  <c:v>16079</c:v>
                </c:pt>
                <c:pt idx="2887">
                  <c:v>16085</c:v>
                </c:pt>
                <c:pt idx="2888">
                  <c:v>16090</c:v>
                </c:pt>
                <c:pt idx="2889">
                  <c:v>16096</c:v>
                </c:pt>
                <c:pt idx="2890">
                  <c:v>16101</c:v>
                </c:pt>
                <c:pt idx="2891">
                  <c:v>16107</c:v>
                </c:pt>
                <c:pt idx="2892">
                  <c:v>16112</c:v>
                </c:pt>
                <c:pt idx="2893">
                  <c:v>16118</c:v>
                </c:pt>
                <c:pt idx="2894">
                  <c:v>16124</c:v>
                </c:pt>
                <c:pt idx="2895">
                  <c:v>16129</c:v>
                </c:pt>
                <c:pt idx="2896">
                  <c:v>16135</c:v>
                </c:pt>
                <c:pt idx="2897">
                  <c:v>16140</c:v>
                </c:pt>
                <c:pt idx="2898">
                  <c:v>16146</c:v>
                </c:pt>
                <c:pt idx="2899">
                  <c:v>16151</c:v>
                </c:pt>
                <c:pt idx="2900">
                  <c:v>16157</c:v>
                </c:pt>
                <c:pt idx="2901">
                  <c:v>16163</c:v>
                </c:pt>
                <c:pt idx="2902">
                  <c:v>16168</c:v>
                </c:pt>
                <c:pt idx="2903">
                  <c:v>16174</c:v>
                </c:pt>
                <c:pt idx="2904">
                  <c:v>16179</c:v>
                </c:pt>
                <c:pt idx="2905">
                  <c:v>16185</c:v>
                </c:pt>
                <c:pt idx="2906">
                  <c:v>16190</c:v>
                </c:pt>
                <c:pt idx="2907">
                  <c:v>16196</c:v>
                </c:pt>
                <c:pt idx="2908">
                  <c:v>16202</c:v>
                </c:pt>
                <c:pt idx="2909">
                  <c:v>16207</c:v>
                </c:pt>
                <c:pt idx="2910">
                  <c:v>16213</c:v>
                </c:pt>
                <c:pt idx="2911">
                  <c:v>16218</c:v>
                </c:pt>
                <c:pt idx="2912">
                  <c:v>16224</c:v>
                </c:pt>
                <c:pt idx="2913">
                  <c:v>16229</c:v>
                </c:pt>
                <c:pt idx="2914">
                  <c:v>16235</c:v>
                </c:pt>
                <c:pt idx="2915">
                  <c:v>16240</c:v>
                </c:pt>
                <c:pt idx="2916">
                  <c:v>16246</c:v>
                </c:pt>
                <c:pt idx="2917">
                  <c:v>16252</c:v>
                </c:pt>
                <c:pt idx="2918">
                  <c:v>16257</c:v>
                </c:pt>
                <c:pt idx="2919">
                  <c:v>16263</c:v>
                </c:pt>
                <c:pt idx="2920">
                  <c:v>16268</c:v>
                </c:pt>
                <c:pt idx="2921">
                  <c:v>16274</c:v>
                </c:pt>
                <c:pt idx="2922">
                  <c:v>16279</c:v>
                </c:pt>
                <c:pt idx="2923">
                  <c:v>16285</c:v>
                </c:pt>
                <c:pt idx="2924">
                  <c:v>16291</c:v>
                </c:pt>
                <c:pt idx="2925">
                  <c:v>16296</c:v>
                </c:pt>
                <c:pt idx="2926">
                  <c:v>16302</c:v>
                </c:pt>
                <c:pt idx="2927">
                  <c:v>16307</c:v>
                </c:pt>
                <c:pt idx="2928">
                  <c:v>16313</c:v>
                </c:pt>
                <c:pt idx="2929">
                  <c:v>16318</c:v>
                </c:pt>
                <c:pt idx="2930">
                  <c:v>16324</c:v>
                </c:pt>
                <c:pt idx="2931">
                  <c:v>16330</c:v>
                </c:pt>
                <c:pt idx="2932">
                  <c:v>16335</c:v>
                </c:pt>
                <c:pt idx="2933">
                  <c:v>16341</c:v>
                </c:pt>
                <c:pt idx="2934">
                  <c:v>16346</c:v>
                </c:pt>
                <c:pt idx="2935">
                  <c:v>16352</c:v>
                </c:pt>
                <c:pt idx="2936">
                  <c:v>16357</c:v>
                </c:pt>
                <c:pt idx="2937">
                  <c:v>16363</c:v>
                </c:pt>
                <c:pt idx="2938">
                  <c:v>16369</c:v>
                </c:pt>
                <c:pt idx="2939">
                  <c:v>16374</c:v>
                </c:pt>
                <c:pt idx="2940">
                  <c:v>16380</c:v>
                </c:pt>
                <c:pt idx="2941">
                  <c:v>16385</c:v>
                </c:pt>
                <c:pt idx="2942">
                  <c:v>16391</c:v>
                </c:pt>
                <c:pt idx="2943">
                  <c:v>16396</c:v>
                </c:pt>
                <c:pt idx="2944">
                  <c:v>16402</c:v>
                </c:pt>
                <c:pt idx="2945">
                  <c:v>16407</c:v>
                </c:pt>
                <c:pt idx="2946">
                  <c:v>16413</c:v>
                </c:pt>
                <c:pt idx="2947">
                  <c:v>16419</c:v>
                </c:pt>
                <c:pt idx="2948">
                  <c:v>16424</c:v>
                </c:pt>
                <c:pt idx="2949">
                  <c:v>16430</c:v>
                </c:pt>
                <c:pt idx="2950">
                  <c:v>16435</c:v>
                </c:pt>
                <c:pt idx="2951">
                  <c:v>16441</c:v>
                </c:pt>
                <c:pt idx="2952">
                  <c:v>16446</c:v>
                </c:pt>
                <c:pt idx="2953">
                  <c:v>16452</c:v>
                </c:pt>
                <c:pt idx="2954">
                  <c:v>16458</c:v>
                </c:pt>
                <c:pt idx="2955">
                  <c:v>16463</c:v>
                </c:pt>
                <c:pt idx="2956">
                  <c:v>16469</c:v>
                </c:pt>
                <c:pt idx="2957">
                  <c:v>16474</c:v>
                </c:pt>
                <c:pt idx="2958">
                  <c:v>16480</c:v>
                </c:pt>
                <c:pt idx="2959">
                  <c:v>16485</c:v>
                </c:pt>
                <c:pt idx="2960">
                  <c:v>16491</c:v>
                </c:pt>
                <c:pt idx="2961">
                  <c:v>16497</c:v>
                </c:pt>
                <c:pt idx="2962">
                  <c:v>16502</c:v>
                </c:pt>
                <c:pt idx="2963">
                  <c:v>16508</c:v>
                </c:pt>
                <c:pt idx="2964">
                  <c:v>16513</c:v>
                </c:pt>
                <c:pt idx="2965">
                  <c:v>16519</c:v>
                </c:pt>
                <c:pt idx="2966">
                  <c:v>16524</c:v>
                </c:pt>
                <c:pt idx="2967">
                  <c:v>16530</c:v>
                </c:pt>
                <c:pt idx="2968">
                  <c:v>16536</c:v>
                </c:pt>
                <c:pt idx="2969">
                  <c:v>16541</c:v>
                </c:pt>
                <c:pt idx="2970">
                  <c:v>16547</c:v>
                </c:pt>
                <c:pt idx="2971">
                  <c:v>16552</c:v>
                </c:pt>
                <c:pt idx="2972">
                  <c:v>16558</c:v>
                </c:pt>
                <c:pt idx="2973">
                  <c:v>16563</c:v>
                </c:pt>
                <c:pt idx="2974">
                  <c:v>16569</c:v>
                </c:pt>
                <c:pt idx="2975">
                  <c:v>16574</c:v>
                </c:pt>
                <c:pt idx="2976">
                  <c:v>16580</c:v>
                </c:pt>
                <c:pt idx="2977">
                  <c:v>16586</c:v>
                </c:pt>
                <c:pt idx="2978">
                  <c:v>16591</c:v>
                </c:pt>
                <c:pt idx="2979">
                  <c:v>16597</c:v>
                </c:pt>
                <c:pt idx="2980">
                  <c:v>16602</c:v>
                </c:pt>
                <c:pt idx="2981">
                  <c:v>16608</c:v>
                </c:pt>
                <c:pt idx="2982">
                  <c:v>16613</c:v>
                </c:pt>
                <c:pt idx="2983">
                  <c:v>16619</c:v>
                </c:pt>
                <c:pt idx="2984">
                  <c:v>16625</c:v>
                </c:pt>
                <c:pt idx="2985">
                  <c:v>16630</c:v>
                </c:pt>
                <c:pt idx="2986">
                  <c:v>16636</c:v>
                </c:pt>
                <c:pt idx="2987">
                  <c:v>16641</c:v>
                </c:pt>
                <c:pt idx="2988">
                  <c:v>16647</c:v>
                </c:pt>
                <c:pt idx="2989">
                  <c:v>16652</c:v>
                </c:pt>
                <c:pt idx="2990">
                  <c:v>16658</c:v>
                </c:pt>
                <c:pt idx="2991">
                  <c:v>16664</c:v>
                </c:pt>
                <c:pt idx="2992">
                  <c:v>16669</c:v>
                </c:pt>
                <c:pt idx="2993">
                  <c:v>16675</c:v>
                </c:pt>
                <c:pt idx="2994">
                  <c:v>16680</c:v>
                </c:pt>
                <c:pt idx="2995">
                  <c:v>16686</c:v>
                </c:pt>
                <c:pt idx="2996">
                  <c:v>16691</c:v>
                </c:pt>
                <c:pt idx="2997">
                  <c:v>16697</c:v>
                </c:pt>
                <c:pt idx="2998">
                  <c:v>16702</c:v>
                </c:pt>
                <c:pt idx="2999">
                  <c:v>16708</c:v>
                </c:pt>
                <c:pt idx="3000">
                  <c:v>16714</c:v>
                </c:pt>
                <c:pt idx="3001">
                  <c:v>16719</c:v>
                </c:pt>
                <c:pt idx="3002">
                  <c:v>16725</c:v>
                </c:pt>
                <c:pt idx="3003">
                  <c:v>16730</c:v>
                </c:pt>
                <c:pt idx="3004">
                  <c:v>16736</c:v>
                </c:pt>
                <c:pt idx="3005">
                  <c:v>16741</c:v>
                </c:pt>
                <c:pt idx="3006">
                  <c:v>16747</c:v>
                </c:pt>
                <c:pt idx="3007">
                  <c:v>16753</c:v>
                </c:pt>
                <c:pt idx="3008">
                  <c:v>16758</c:v>
                </c:pt>
                <c:pt idx="3009">
                  <c:v>16764</c:v>
                </c:pt>
                <c:pt idx="3010">
                  <c:v>16769</c:v>
                </c:pt>
                <c:pt idx="3011">
                  <c:v>16775</c:v>
                </c:pt>
                <c:pt idx="3012">
                  <c:v>16780</c:v>
                </c:pt>
                <c:pt idx="3013">
                  <c:v>16786</c:v>
                </c:pt>
                <c:pt idx="3014">
                  <c:v>16792</c:v>
                </c:pt>
                <c:pt idx="3015">
                  <c:v>16797</c:v>
                </c:pt>
                <c:pt idx="3016">
                  <c:v>16803</c:v>
                </c:pt>
                <c:pt idx="3017">
                  <c:v>16808</c:v>
                </c:pt>
                <c:pt idx="3018">
                  <c:v>16814</c:v>
                </c:pt>
                <c:pt idx="3019">
                  <c:v>16819</c:v>
                </c:pt>
                <c:pt idx="3020">
                  <c:v>16825</c:v>
                </c:pt>
                <c:pt idx="3021">
                  <c:v>16831</c:v>
                </c:pt>
                <c:pt idx="3022">
                  <c:v>16836</c:v>
                </c:pt>
                <c:pt idx="3023">
                  <c:v>16842</c:v>
                </c:pt>
                <c:pt idx="3024">
                  <c:v>16847</c:v>
                </c:pt>
                <c:pt idx="3025">
                  <c:v>16853</c:v>
                </c:pt>
                <c:pt idx="3026">
                  <c:v>16858</c:v>
                </c:pt>
                <c:pt idx="3027">
                  <c:v>16864</c:v>
                </c:pt>
                <c:pt idx="3028">
                  <c:v>16869</c:v>
                </c:pt>
                <c:pt idx="3029">
                  <c:v>16875</c:v>
                </c:pt>
                <c:pt idx="3030">
                  <c:v>16881</c:v>
                </c:pt>
                <c:pt idx="3031">
                  <c:v>16886</c:v>
                </c:pt>
                <c:pt idx="3032">
                  <c:v>16892</c:v>
                </c:pt>
                <c:pt idx="3033">
                  <c:v>16897</c:v>
                </c:pt>
                <c:pt idx="3034">
                  <c:v>16903</c:v>
                </c:pt>
                <c:pt idx="3035">
                  <c:v>16908</c:v>
                </c:pt>
                <c:pt idx="3036">
                  <c:v>16914</c:v>
                </c:pt>
                <c:pt idx="3037">
                  <c:v>16920</c:v>
                </c:pt>
                <c:pt idx="3038">
                  <c:v>16925</c:v>
                </c:pt>
                <c:pt idx="3039">
                  <c:v>16931</c:v>
                </c:pt>
                <c:pt idx="3040">
                  <c:v>16936</c:v>
                </c:pt>
                <c:pt idx="3041">
                  <c:v>16942</c:v>
                </c:pt>
                <c:pt idx="3042">
                  <c:v>16947</c:v>
                </c:pt>
                <c:pt idx="3043">
                  <c:v>16953</c:v>
                </c:pt>
                <c:pt idx="3044">
                  <c:v>16959</c:v>
                </c:pt>
                <c:pt idx="3045">
                  <c:v>16964</c:v>
                </c:pt>
                <c:pt idx="3046">
                  <c:v>16970</c:v>
                </c:pt>
                <c:pt idx="3047">
                  <c:v>16975</c:v>
                </c:pt>
                <c:pt idx="3048">
                  <c:v>16981</c:v>
                </c:pt>
                <c:pt idx="3049">
                  <c:v>16986</c:v>
                </c:pt>
                <c:pt idx="3050">
                  <c:v>16992</c:v>
                </c:pt>
                <c:pt idx="3051">
                  <c:v>16998</c:v>
                </c:pt>
                <c:pt idx="3052">
                  <c:v>17003</c:v>
                </c:pt>
                <c:pt idx="3053">
                  <c:v>17009</c:v>
                </c:pt>
                <c:pt idx="3054">
                  <c:v>17014</c:v>
                </c:pt>
                <c:pt idx="3055">
                  <c:v>17020</c:v>
                </c:pt>
                <c:pt idx="3056">
                  <c:v>17025</c:v>
                </c:pt>
                <c:pt idx="3057">
                  <c:v>17031</c:v>
                </c:pt>
                <c:pt idx="3058">
                  <c:v>17036</c:v>
                </c:pt>
                <c:pt idx="3059">
                  <c:v>17042</c:v>
                </c:pt>
                <c:pt idx="3060">
                  <c:v>17048</c:v>
                </c:pt>
                <c:pt idx="3061">
                  <c:v>17053</c:v>
                </c:pt>
                <c:pt idx="3062">
                  <c:v>17059</c:v>
                </c:pt>
                <c:pt idx="3063">
                  <c:v>17064</c:v>
                </c:pt>
                <c:pt idx="3064">
                  <c:v>17070</c:v>
                </c:pt>
                <c:pt idx="3065">
                  <c:v>17075</c:v>
                </c:pt>
                <c:pt idx="3066">
                  <c:v>17081</c:v>
                </c:pt>
                <c:pt idx="3067">
                  <c:v>17087</c:v>
                </c:pt>
                <c:pt idx="3068">
                  <c:v>17092</c:v>
                </c:pt>
                <c:pt idx="3069">
                  <c:v>17098</c:v>
                </c:pt>
                <c:pt idx="3070">
                  <c:v>17103</c:v>
                </c:pt>
                <c:pt idx="3071">
                  <c:v>17109</c:v>
                </c:pt>
                <c:pt idx="3072">
                  <c:v>17114</c:v>
                </c:pt>
                <c:pt idx="3073">
                  <c:v>17120</c:v>
                </c:pt>
                <c:pt idx="3074">
                  <c:v>17126</c:v>
                </c:pt>
                <c:pt idx="3075">
                  <c:v>17131</c:v>
                </c:pt>
                <c:pt idx="3076">
                  <c:v>17137</c:v>
                </c:pt>
                <c:pt idx="3077">
                  <c:v>17142</c:v>
                </c:pt>
                <c:pt idx="3078">
                  <c:v>17148</c:v>
                </c:pt>
                <c:pt idx="3079">
                  <c:v>17153</c:v>
                </c:pt>
                <c:pt idx="3080">
                  <c:v>17159</c:v>
                </c:pt>
                <c:pt idx="3081">
                  <c:v>17165</c:v>
                </c:pt>
                <c:pt idx="3082">
                  <c:v>17170</c:v>
                </c:pt>
                <c:pt idx="3083">
                  <c:v>17176</c:v>
                </c:pt>
                <c:pt idx="3084">
                  <c:v>17181</c:v>
                </c:pt>
                <c:pt idx="3085">
                  <c:v>17187</c:v>
                </c:pt>
                <c:pt idx="3086">
                  <c:v>17192</c:v>
                </c:pt>
                <c:pt idx="3087">
                  <c:v>17198</c:v>
                </c:pt>
                <c:pt idx="3088">
                  <c:v>17203</c:v>
                </c:pt>
                <c:pt idx="3089">
                  <c:v>17209</c:v>
                </c:pt>
                <c:pt idx="3090">
                  <c:v>17215</c:v>
                </c:pt>
                <c:pt idx="3091">
                  <c:v>17220</c:v>
                </c:pt>
                <c:pt idx="3092">
                  <c:v>17226</c:v>
                </c:pt>
                <c:pt idx="3093">
                  <c:v>17231</c:v>
                </c:pt>
                <c:pt idx="3094">
                  <c:v>17237</c:v>
                </c:pt>
                <c:pt idx="3095">
                  <c:v>17242</c:v>
                </c:pt>
                <c:pt idx="3096">
                  <c:v>17248</c:v>
                </c:pt>
                <c:pt idx="3097">
                  <c:v>17254</c:v>
                </c:pt>
                <c:pt idx="3098">
                  <c:v>17259</c:v>
                </c:pt>
                <c:pt idx="3099">
                  <c:v>17265</c:v>
                </c:pt>
                <c:pt idx="3100">
                  <c:v>17270</c:v>
                </c:pt>
                <c:pt idx="3101">
                  <c:v>17276</c:v>
                </c:pt>
                <c:pt idx="3102">
                  <c:v>17281</c:v>
                </c:pt>
                <c:pt idx="3103">
                  <c:v>17287</c:v>
                </c:pt>
                <c:pt idx="3104">
                  <c:v>17293</c:v>
                </c:pt>
                <c:pt idx="3105">
                  <c:v>17298</c:v>
                </c:pt>
                <c:pt idx="3106">
                  <c:v>17304</c:v>
                </c:pt>
                <c:pt idx="3107">
                  <c:v>17309</c:v>
                </c:pt>
                <c:pt idx="3108">
                  <c:v>17315</c:v>
                </c:pt>
                <c:pt idx="3109">
                  <c:v>17320</c:v>
                </c:pt>
                <c:pt idx="3110">
                  <c:v>17326</c:v>
                </c:pt>
                <c:pt idx="3111">
                  <c:v>17332</c:v>
                </c:pt>
                <c:pt idx="3112">
                  <c:v>17337</c:v>
                </c:pt>
                <c:pt idx="3113">
                  <c:v>17343</c:v>
                </c:pt>
                <c:pt idx="3114">
                  <c:v>17348</c:v>
                </c:pt>
                <c:pt idx="3115">
                  <c:v>17354</c:v>
                </c:pt>
                <c:pt idx="3116">
                  <c:v>17359</c:v>
                </c:pt>
                <c:pt idx="3117">
                  <c:v>17365</c:v>
                </c:pt>
                <c:pt idx="3118">
                  <c:v>17370</c:v>
                </c:pt>
                <c:pt idx="3119">
                  <c:v>17376</c:v>
                </c:pt>
                <c:pt idx="3120">
                  <c:v>17382</c:v>
                </c:pt>
                <c:pt idx="3121">
                  <c:v>17387</c:v>
                </c:pt>
                <c:pt idx="3122">
                  <c:v>17393</c:v>
                </c:pt>
                <c:pt idx="3123">
                  <c:v>17398</c:v>
                </c:pt>
                <c:pt idx="3124">
                  <c:v>17404</c:v>
                </c:pt>
                <c:pt idx="3125">
                  <c:v>17409</c:v>
                </c:pt>
                <c:pt idx="3126">
                  <c:v>17415</c:v>
                </c:pt>
                <c:pt idx="3127">
                  <c:v>17421</c:v>
                </c:pt>
                <c:pt idx="3128">
                  <c:v>17426</c:v>
                </c:pt>
                <c:pt idx="3129">
                  <c:v>17432</c:v>
                </c:pt>
                <c:pt idx="3130">
                  <c:v>17437</c:v>
                </c:pt>
                <c:pt idx="3131">
                  <c:v>17443</c:v>
                </c:pt>
                <c:pt idx="3132">
                  <c:v>17448</c:v>
                </c:pt>
                <c:pt idx="3133">
                  <c:v>17454</c:v>
                </c:pt>
                <c:pt idx="3134">
                  <c:v>17460</c:v>
                </c:pt>
                <c:pt idx="3135">
                  <c:v>17465</c:v>
                </c:pt>
                <c:pt idx="3136">
                  <c:v>17471</c:v>
                </c:pt>
                <c:pt idx="3137">
                  <c:v>17476</c:v>
                </c:pt>
                <c:pt idx="3138">
                  <c:v>17482</c:v>
                </c:pt>
                <c:pt idx="3139">
                  <c:v>17487</c:v>
                </c:pt>
                <c:pt idx="3140">
                  <c:v>17493</c:v>
                </c:pt>
                <c:pt idx="3141">
                  <c:v>17498</c:v>
                </c:pt>
                <c:pt idx="3142">
                  <c:v>17504</c:v>
                </c:pt>
                <c:pt idx="3143">
                  <c:v>17510</c:v>
                </c:pt>
                <c:pt idx="3144">
                  <c:v>17515</c:v>
                </c:pt>
                <c:pt idx="3145">
                  <c:v>17521</c:v>
                </c:pt>
                <c:pt idx="3146">
                  <c:v>17526</c:v>
                </c:pt>
                <c:pt idx="3147">
                  <c:v>17532</c:v>
                </c:pt>
                <c:pt idx="3148">
                  <c:v>17537</c:v>
                </c:pt>
                <c:pt idx="3149">
                  <c:v>17543</c:v>
                </c:pt>
                <c:pt idx="3150">
                  <c:v>17549</c:v>
                </c:pt>
                <c:pt idx="3151">
                  <c:v>17554</c:v>
                </c:pt>
                <c:pt idx="3152">
                  <c:v>17560</c:v>
                </c:pt>
                <c:pt idx="3153">
                  <c:v>17565</c:v>
                </c:pt>
                <c:pt idx="3154">
                  <c:v>17571</c:v>
                </c:pt>
                <c:pt idx="3155">
                  <c:v>17576</c:v>
                </c:pt>
                <c:pt idx="3156">
                  <c:v>17582</c:v>
                </c:pt>
                <c:pt idx="3157">
                  <c:v>17588</c:v>
                </c:pt>
                <c:pt idx="3158">
                  <c:v>17593</c:v>
                </c:pt>
                <c:pt idx="3159">
                  <c:v>17599</c:v>
                </c:pt>
                <c:pt idx="3160">
                  <c:v>17604</c:v>
                </c:pt>
                <c:pt idx="3161">
                  <c:v>17610</c:v>
                </c:pt>
                <c:pt idx="3162">
                  <c:v>17615</c:v>
                </c:pt>
                <c:pt idx="3163">
                  <c:v>17621</c:v>
                </c:pt>
                <c:pt idx="3164">
                  <c:v>17627</c:v>
                </c:pt>
                <c:pt idx="3165">
                  <c:v>17632</c:v>
                </c:pt>
                <c:pt idx="3166">
                  <c:v>17638</c:v>
                </c:pt>
                <c:pt idx="3167">
                  <c:v>17643</c:v>
                </c:pt>
                <c:pt idx="3168">
                  <c:v>17649</c:v>
                </c:pt>
                <c:pt idx="3169">
                  <c:v>17654</c:v>
                </c:pt>
                <c:pt idx="3170">
                  <c:v>17660</c:v>
                </c:pt>
                <c:pt idx="3171">
                  <c:v>17665</c:v>
                </c:pt>
                <c:pt idx="3172">
                  <c:v>17671</c:v>
                </c:pt>
                <c:pt idx="3173">
                  <c:v>17677</c:v>
                </c:pt>
                <c:pt idx="3174">
                  <c:v>17682</c:v>
                </c:pt>
                <c:pt idx="3175">
                  <c:v>17688</c:v>
                </c:pt>
                <c:pt idx="3176">
                  <c:v>17693</c:v>
                </c:pt>
                <c:pt idx="3177">
                  <c:v>17699</c:v>
                </c:pt>
                <c:pt idx="3178">
                  <c:v>17704</c:v>
                </c:pt>
                <c:pt idx="3179">
                  <c:v>17710</c:v>
                </c:pt>
                <c:pt idx="3180">
                  <c:v>17716</c:v>
                </c:pt>
                <c:pt idx="3181">
                  <c:v>17721</c:v>
                </c:pt>
                <c:pt idx="3182">
                  <c:v>17727</c:v>
                </c:pt>
                <c:pt idx="3183">
                  <c:v>17732</c:v>
                </c:pt>
                <c:pt idx="3184">
                  <c:v>17738</c:v>
                </c:pt>
                <c:pt idx="3185">
                  <c:v>17743</c:v>
                </c:pt>
                <c:pt idx="3186">
                  <c:v>17749</c:v>
                </c:pt>
                <c:pt idx="3187">
                  <c:v>17755</c:v>
                </c:pt>
                <c:pt idx="3188">
                  <c:v>17760</c:v>
                </c:pt>
                <c:pt idx="3189">
                  <c:v>17766</c:v>
                </c:pt>
                <c:pt idx="3190">
                  <c:v>17771</c:v>
                </c:pt>
                <c:pt idx="3191">
                  <c:v>17777</c:v>
                </c:pt>
                <c:pt idx="3192">
                  <c:v>17782</c:v>
                </c:pt>
                <c:pt idx="3193">
                  <c:v>17788</c:v>
                </c:pt>
                <c:pt idx="3194">
                  <c:v>17794</c:v>
                </c:pt>
                <c:pt idx="3195">
                  <c:v>17799</c:v>
                </c:pt>
                <c:pt idx="3196">
                  <c:v>17805</c:v>
                </c:pt>
                <c:pt idx="3197">
                  <c:v>17810</c:v>
                </c:pt>
                <c:pt idx="3198">
                  <c:v>17816</c:v>
                </c:pt>
                <c:pt idx="3199">
                  <c:v>17821</c:v>
                </c:pt>
                <c:pt idx="3200">
                  <c:v>17827</c:v>
                </c:pt>
                <c:pt idx="3201">
                  <c:v>17832</c:v>
                </c:pt>
                <c:pt idx="3202">
                  <c:v>17838</c:v>
                </c:pt>
                <c:pt idx="3203">
                  <c:v>17844</c:v>
                </c:pt>
                <c:pt idx="3204">
                  <c:v>17849</c:v>
                </c:pt>
                <c:pt idx="3205">
                  <c:v>17855</c:v>
                </c:pt>
                <c:pt idx="3206">
                  <c:v>17860</c:v>
                </c:pt>
                <c:pt idx="3207">
                  <c:v>17866</c:v>
                </c:pt>
                <c:pt idx="3208">
                  <c:v>17871</c:v>
                </c:pt>
                <c:pt idx="3209">
                  <c:v>17877</c:v>
                </c:pt>
                <c:pt idx="3210">
                  <c:v>17883</c:v>
                </c:pt>
                <c:pt idx="3211">
                  <c:v>17888</c:v>
                </c:pt>
                <c:pt idx="3212">
                  <c:v>17894</c:v>
                </c:pt>
                <c:pt idx="3213">
                  <c:v>17899</c:v>
                </c:pt>
                <c:pt idx="3214">
                  <c:v>17905</c:v>
                </c:pt>
                <c:pt idx="3215">
                  <c:v>17910</c:v>
                </c:pt>
                <c:pt idx="3216">
                  <c:v>17916</c:v>
                </c:pt>
                <c:pt idx="3217">
                  <c:v>17922</c:v>
                </c:pt>
                <c:pt idx="3218">
                  <c:v>17927</c:v>
                </c:pt>
                <c:pt idx="3219">
                  <c:v>17933</c:v>
                </c:pt>
                <c:pt idx="3220">
                  <c:v>17938</c:v>
                </c:pt>
                <c:pt idx="3221">
                  <c:v>17944</c:v>
                </c:pt>
                <c:pt idx="3222">
                  <c:v>17949</c:v>
                </c:pt>
                <c:pt idx="3223">
                  <c:v>17955</c:v>
                </c:pt>
                <c:pt idx="3224">
                  <c:v>17961</c:v>
                </c:pt>
                <c:pt idx="3225">
                  <c:v>17966</c:v>
                </c:pt>
                <c:pt idx="3226">
                  <c:v>17972</c:v>
                </c:pt>
                <c:pt idx="3227">
                  <c:v>17977</c:v>
                </c:pt>
                <c:pt idx="3228">
                  <c:v>17983</c:v>
                </c:pt>
                <c:pt idx="3229">
                  <c:v>17988</c:v>
                </c:pt>
                <c:pt idx="3230">
                  <c:v>17994</c:v>
                </c:pt>
                <c:pt idx="3231">
                  <c:v>17999</c:v>
                </c:pt>
                <c:pt idx="3232">
                  <c:v>18005</c:v>
                </c:pt>
                <c:pt idx="3233">
                  <c:v>18011</c:v>
                </c:pt>
                <c:pt idx="3234">
                  <c:v>18016</c:v>
                </c:pt>
                <c:pt idx="3235">
                  <c:v>18022</c:v>
                </c:pt>
                <c:pt idx="3236">
                  <c:v>18027</c:v>
                </c:pt>
                <c:pt idx="3237">
                  <c:v>18033</c:v>
                </c:pt>
                <c:pt idx="3238">
                  <c:v>18038</c:v>
                </c:pt>
                <c:pt idx="3239">
                  <c:v>18044</c:v>
                </c:pt>
                <c:pt idx="3240">
                  <c:v>18050</c:v>
                </c:pt>
                <c:pt idx="3241">
                  <c:v>18055</c:v>
                </c:pt>
                <c:pt idx="3242">
                  <c:v>18061</c:v>
                </c:pt>
                <c:pt idx="3243">
                  <c:v>18066</c:v>
                </c:pt>
                <c:pt idx="3244">
                  <c:v>18072</c:v>
                </c:pt>
                <c:pt idx="3245">
                  <c:v>18077</c:v>
                </c:pt>
                <c:pt idx="3246">
                  <c:v>18083</c:v>
                </c:pt>
                <c:pt idx="3247">
                  <c:v>18089</c:v>
                </c:pt>
                <c:pt idx="3248">
                  <c:v>18094</c:v>
                </c:pt>
                <c:pt idx="3249">
                  <c:v>18100</c:v>
                </c:pt>
                <c:pt idx="3250">
                  <c:v>18105</c:v>
                </c:pt>
                <c:pt idx="3251">
                  <c:v>18111</c:v>
                </c:pt>
                <c:pt idx="3252">
                  <c:v>18116</c:v>
                </c:pt>
                <c:pt idx="3253">
                  <c:v>18122</c:v>
                </c:pt>
                <c:pt idx="3254">
                  <c:v>18128</c:v>
                </c:pt>
                <c:pt idx="3255">
                  <c:v>18133</c:v>
                </c:pt>
                <c:pt idx="3256">
                  <c:v>18139</c:v>
                </c:pt>
                <c:pt idx="3257">
                  <c:v>18144</c:v>
                </c:pt>
                <c:pt idx="3258">
                  <c:v>18150</c:v>
                </c:pt>
                <c:pt idx="3259">
                  <c:v>18155</c:v>
                </c:pt>
                <c:pt idx="3260">
                  <c:v>18161</c:v>
                </c:pt>
                <c:pt idx="3261">
                  <c:v>18166</c:v>
                </c:pt>
                <c:pt idx="3262">
                  <c:v>18172</c:v>
                </c:pt>
                <c:pt idx="3263">
                  <c:v>18178</c:v>
                </c:pt>
                <c:pt idx="3264">
                  <c:v>18183</c:v>
                </c:pt>
                <c:pt idx="3265">
                  <c:v>18189</c:v>
                </c:pt>
                <c:pt idx="3266">
                  <c:v>18194</c:v>
                </c:pt>
                <c:pt idx="3267">
                  <c:v>18200</c:v>
                </c:pt>
                <c:pt idx="3268">
                  <c:v>18205</c:v>
                </c:pt>
                <c:pt idx="3269">
                  <c:v>18211</c:v>
                </c:pt>
                <c:pt idx="3270">
                  <c:v>18217</c:v>
                </c:pt>
                <c:pt idx="3271">
                  <c:v>18222</c:v>
                </c:pt>
                <c:pt idx="3272">
                  <c:v>18228</c:v>
                </c:pt>
                <c:pt idx="3273">
                  <c:v>18233</c:v>
                </c:pt>
                <c:pt idx="3274">
                  <c:v>18239</c:v>
                </c:pt>
                <c:pt idx="3275">
                  <c:v>18244</c:v>
                </c:pt>
                <c:pt idx="3276">
                  <c:v>18250</c:v>
                </c:pt>
                <c:pt idx="3277">
                  <c:v>18256</c:v>
                </c:pt>
                <c:pt idx="3278">
                  <c:v>18261</c:v>
                </c:pt>
                <c:pt idx="3279">
                  <c:v>18267</c:v>
                </c:pt>
                <c:pt idx="3280">
                  <c:v>18272</c:v>
                </c:pt>
                <c:pt idx="3281">
                  <c:v>18278</c:v>
                </c:pt>
                <c:pt idx="3282">
                  <c:v>18283</c:v>
                </c:pt>
                <c:pt idx="3283">
                  <c:v>18289</c:v>
                </c:pt>
                <c:pt idx="3284">
                  <c:v>18295</c:v>
                </c:pt>
                <c:pt idx="3285">
                  <c:v>18300</c:v>
                </c:pt>
                <c:pt idx="3286">
                  <c:v>18306</c:v>
                </c:pt>
                <c:pt idx="3287">
                  <c:v>18311</c:v>
                </c:pt>
                <c:pt idx="3288">
                  <c:v>18317</c:v>
                </c:pt>
                <c:pt idx="3289">
                  <c:v>18322</c:v>
                </c:pt>
                <c:pt idx="3290">
                  <c:v>18328</c:v>
                </c:pt>
                <c:pt idx="3291">
                  <c:v>18333</c:v>
                </c:pt>
                <c:pt idx="3292">
                  <c:v>18339</c:v>
                </c:pt>
                <c:pt idx="3293">
                  <c:v>18345</c:v>
                </c:pt>
                <c:pt idx="3294">
                  <c:v>18350</c:v>
                </c:pt>
                <c:pt idx="3295">
                  <c:v>18356</c:v>
                </c:pt>
                <c:pt idx="3296">
                  <c:v>18361</c:v>
                </c:pt>
                <c:pt idx="3297">
                  <c:v>18367</c:v>
                </c:pt>
                <c:pt idx="3298">
                  <c:v>18372</c:v>
                </c:pt>
                <c:pt idx="3299">
                  <c:v>18378</c:v>
                </c:pt>
                <c:pt idx="3300">
                  <c:v>18384</c:v>
                </c:pt>
                <c:pt idx="3301">
                  <c:v>18389</c:v>
                </c:pt>
                <c:pt idx="3302">
                  <c:v>18395</c:v>
                </c:pt>
                <c:pt idx="3303">
                  <c:v>18400</c:v>
                </c:pt>
                <c:pt idx="3304">
                  <c:v>18406</c:v>
                </c:pt>
                <c:pt idx="3305">
                  <c:v>18411</c:v>
                </c:pt>
                <c:pt idx="3306">
                  <c:v>18417</c:v>
                </c:pt>
                <c:pt idx="3307">
                  <c:v>18423</c:v>
                </c:pt>
                <c:pt idx="3308">
                  <c:v>18428</c:v>
                </c:pt>
                <c:pt idx="3309">
                  <c:v>18434</c:v>
                </c:pt>
                <c:pt idx="3310">
                  <c:v>18439</c:v>
                </c:pt>
                <c:pt idx="3311">
                  <c:v>18445</c:v>
                </c:pt>
                <c:pt idx="3312">
                  <c:v>18450</c:v>
                </c:pt>
                <c:pt idx="3313">
                  <c:v>18456</c:v>
                </c:pt>
                <c:pt idx="3314">
                  <c:v>18462</c:v>
                </c:pt>
                <c:pt idx="3315">
                  <c:v>18467</c:v>
                </c:pt>
                <c:pt idx="3316">
                  <c:v>18473</c:v>
                </c:pt>
                <c:pt idx="3317">
                  <c:v>18478</c:v>
                </c:pt>
                <c:pt idx="3318">
                  <c:v>18484</c:v>
                </c:pt>
                <c:pt idx="3319">
                  <c:v>18489</c:v>
                </c:pt>
                <c:pt idx="3320">
                  <c:v>18495</c:v>
                </c:pt>
                <c:pt idx="3321">
                  <c:v>18500</c:v>
                </c:pt>
                <c:pt idx="3322">
                  <c:v>18506</c:v>
                </c:pt>
                <c:pt idx="3323">
                  <c:v>18512</c:v>
                </c:pt>
                <c:pt idx="3324">
                  <c:v>18517</c:v>
                </c:pt>
                <c:pt idx="3325">
                  <c:v>18523</c:v>
                </c:pt>
                <c:pt idx="3326">
                  <c:v>18528</c:v>
                </c:pt>
                <c:pt idx="3327">
                  <c:v>18534</c:v>
                </c:pt>
                <c:pt idx="3328">
                  <c:v>18539</c:v>
                </c:pt>
                <c:pt idx="3329">
                  <c:v>18545</c:v>
                </c:pt>
                <c:pt idx="3330">
                  <c:v>18551</c:v>
                </c:pt>
                <c:pt idx="3331">
                  <c:v>18556</c:v>
                </c:pt>
                <c:pt idx="3332">
                  <c:v>18562</c:v>
                </c:pt>
                <c:pt idx="3333">
                  <c:v>18567</c:v>
                </c:pt>
                <c:pt idx="3334">
                  <c:v>18573</c:v>
                </c:pt>
                <c:pt idx="3335">
                  <c:v>18578</c:v>
                </c:pt>
                <c:pt idx="3336">
                  <c:v>18584</c:v>
                </c:pt>
                <c:pt idx="3337">
                  <c:v>18590</c:v>
                </c:pt>
                <c:pt idx="3338">
                  <c:v>18595</c:v>
                </c:pt>
                <c:pt idx="3339">
                  <c:v>18601</c:v>
                </c:pt>
                <c:pt idx="3340">
                  <c:v>18606</c:v>
                </c:pt>
                <c:pt idx="3341">
                  <c:v>18612</c:v>
                </c:pt>
                <c:pt idx="3342">
                  <c:v>18617</c:v>
                </c:pt>
                <c:pt idx="3343">
                  <c:v>18623</c:v>
                </c:pt>
                <c:pt idx="3344">
                  <c:v>18629</c:v>
                </c:pt>
                <c:pt idx="3345">
                  <c:v>18634</c:v>
                </c:pt>
                <c:pt idx="3346">
                  <c:v>18640</c:v>
                </c:pt>
                <c:pt idx="3347">
                  <c:v>18645</c:v>
                </c:pt>
                <c:pt idx="3348">
                  <c:v>18651</c:v>
                </c:pt>
                <c:pt idx="3349">
                  <c:v>18656</c:v>
                </c:pt>
                <c:pt idx="3350">
                  <c:v>18662</c:v>
                </c:pt>
                <c:pt idx="3351">
                  <c:v>18667</c:v>
                </c:pt>
                <c:pt idx="3352">
                  <c:v>18673</c:v>
                </c:pt>
                <c:pt idx="3353">
                  <c:v>18679</c:v>
                </c:pt>
                <c:pt idx="3354">
                  <c:v>18684</c:v>
                </c:pt>
                <c:pt idx="3355">
                  <c:v>18690</c:v>
                </c:pt>
                <c:pt idx="3356">
                  <c:v>18695</c:v>
                </c:pt>
                <c:pt idx="3357">
                  <c:v>18701</c:v>
                </c:pt>
                <c:pt idx="3358">
                  <c:v>18706</c:v>
                </c:pt>
                <c:pt idx="3359">
                  <c:v>18712</c:v>
                </c:pt>
                <c:pt idx="3360">
                  <c:v>18718</c:v>
                </c:pt>
                <c:pt idx="3361">
                  <c:v>18723</c:v>
                </c:pt>
                <c:pt idx="3362">
                  <c:v>18729</c:v>
                </c:pt>
                <c:pt idx="3363">
                  <c:v>18734</c:v>
                </c:pt>
                <c:pt idx="3364">
                  <c:v>18740</c:v>
                </c:pt>
                <c:pt idx="3365">
                  <c:v>18745</c:v>
                </c:pt>
                <c:pt idx="3366">
                  <c:v>18751</c:v>
                </c:pt>
                <c:pt idx="3367">
                  <c:v>18757</c:v>
                </c:pt>
                <c:pt idx="3368">
                  <c:v>18762</c:v>
                </c:pt>
                <c:pt idx="3369">
                  <c:v>18768</c:v>
                </c:pt>
                <c:pt idx="3370">
                  <c:v>18773</c:v>
                </c:pt>
                <c:pt idx="3371">
                  <c:v>18779</c:v>
                </c:pt>
                <c:pt idx="3372">
                  <c:v>18784</c:v>
                </c:pt>
                <c:pt idx="3373">
                  <c:v>18790</c:v>
                </c:pt>
                <c:pt idx="3374">
                  <c:v>18796</c:v>
                </c:pt>
                <c:pt idx="3375">
                  <c:v>18801</c:v>
                </c:pt>
                <c:pt idx="3376">
                  <c:v>18807</c:v>
                </c:pt>
                <c:pt idx="3377">
                  <c:v>18812</c:v>
                </c:pt>
                <c:pt idx="3378">
                  <c:v>18818</c:v>
                </c:pt>
                <c:pt idx="3379">
                  <c:v>18823</c:v>
                </c:pt>
                <c:pt idx="3380">
                  <c:v>18829</c:v>
                </c:pt>
                <c:pt idx="3381">
                  <c:v>18834</c:v>
                </c:pt>
                <c:pt idx="3382">
                  <c:v>18840</c:v>
                </c:pt>
                <c:pt idx="3383">
                  <c:v>18846</c:v>
                </c:pt>
                <c:pt idx="3384">
                  <c:v>18851</c:v>
                </c:pt>
                <c:pt idx="3385">
                  <c:v>18857</c:v>
                </c:pt>
                <c:pt idx="3386">
                  <c:v>18862</c:v>
                </c:pt>
                <c:pt idx="3387">
                  <c:v>18868</c:v>
                </c:pt>
                <c:pt idx="3388">
                  <c:v>18873</c:v>
                </c:pt>
                <c:pt idx="3389">
                  <c:v>18879</c:v>
                </c:pt>
                <c:pt idx="3390">
                  <c:v>18885</c:v>
                </c:pt>
                <c:pt idx="3391">
                  <c:v>18890</c:v>
                </c:pt>
                <c:pt idx="3392">
                  <c:v>18896</c:v>
                </c:pt>
                <c:pt idx="3393">
                  <c:v>18901</c:v>
                </c:pt>
                <c:pt idx="3394">
                  <c:v>18907</c:v>
                </c:pt>
                <c:pt idx="3395">
                  <c:v>18912</c:v>
                </c:pt>
                <c:pt idx="3396">
                  <c:v>18918</c:v>
                </c:pt>
                <c:pt idx="3397">
                  <c:v>18924</c:v>
                </c:pt>
                <c:pt idx="3398">
                  <c:v>18929</c:v>
                </c:pt>
                <c:pt idx="3399">
                  <c:v>18935</c:v>
                </c:pt>
                <c:pt idx="3400">
                  <c:v>18940</c:v>
                </c:pt>
                <c:pt idx="3401">
                  <c:v>18946</c:v>
                </c:pt>
                <c:pt idx="3402">
                  <c:v>18951</c:v>
                </c:pt>
                <c:pt idx="3403">
                  <c:v>18957</c:v>
                </c:pt>
                <c:pt idx="3404">
                  <c:v>18963</c:v>
                </c:pt>
                <c:pt idx="3405">
                  <c:v>18968</c:v>
                </c:pt>
                <c:pt idx="3406">
                  <c:v>18974</c:v>
                </c:pt>
                <c:pt idx="3407">
                  <c:v>18979</c:v>
                </c:pt>
                <c:pt idx="3408">
                  <c:v>18985</c:v>
                </c:pt>
                <c:pt idx="3409">
                  <c:v>18990</c:v>
                </c:pt>
                <c:pt idx="3410">
                  <c:v>18996</c:v>
                </c:pt>
                <c:pt idx="3411">
                  <c:v>19001</c:v>
                </c:pt>
                <c:pt idx="3412">
                  <c:v>19007</c:v>
                </c:pt>
                <c:pt idx="3413">
                  <c:v>19013</c:v>
                </c:pt>
                <c:pt idx="3414">
                  <c:v>19018</c:v>
                </c:pt>
                <c:pt idx="3415">
                  <c:v>19024</c:v>
                </c:pt>
                <c:pt idx="3416">
                  <c:v>19029</c:v>
                </c:pt>
                <c:pt idx="3417">
                  <c:v>19035</c:v>
                </c:pt>
                <c:pt idx="3418">
                  <c:v>19040</c:v>
                </c:pt>
                <c:pt idx="3419">
                  <c:v>19046</c:v>
                </c:pt>
                <c:pt idx="3420">
                  <c:v>19052</c:v>
                </c:pt>
                <c:pt idx="3421">
                  <c:v>19057</c:v>
                </c:pt>
                <c:pt idx="3422">
                  <c:v>19063</c:v>
                </c:pt>
                <c:pt idx="3423">
                  <c:v>19068</c:v>
                </c:pt>
                <c:pt idx="3424">
                  <c:v>19074</c:v>
                </c:pt>
                <c:pt idx="3425">
                  <c:v>19079</c:v>
                </c:pt>
                <c:pt idx="3426">
                  <c:v>19085</c:v>
                </c:pt>
                <c:pt idx="3427">
                  <c:v>19091</c:v>
                </c:pt>
                <c:pt idx="3428">
                  <c:v>19096</c:v>
                </c:pt>
                <c:pt idx="3429">
                  <c:v>19102</c:v>
                </c:pt>
                <c:pt idx="3430">
                  <c:v>19107</c:v>
                </c:pt>
                <c:pt idx="3431">
                  <c:v>19113</c:v>
                </c:pt>
                <c:pt idx="3432">
                  <c:v>19118</c:v>
                </c:pt>
                <c:pt idx="3433">
                  <c:v>19124</c:v>
                </c:pt>
                <c:pt idx="3434">
                  <c:v>19130</c:v>
                </c:pt>
                <c:pt idx="3435">
                  <c:v>19135</c:v>
                </c:pt>
                <c:pt idx="3436">
                  <c:v>19141</c:v>
                </c:pt>
                <c:pt idx="3437">
                  <c:v>19146</c:v>
                </c:pt>
                <c:pt idx="3438">
                  <c:v>19152</c:v>
                </c:pt>
                <c:pt idx="3439">
                  <c:v>19157</c:v>
                </c:pt>
                <c:pt idx="3440">
                  <c:v>19163</c:v>
                </c:pt>
                <c:pt idx="3441">
                  <c:v>19168</c:v>
                </c:pt>
                <c:pt idx="3442">
                  <c:v>19174</c:v>
                </c:pt>
                <c:pt idx="3443">
                  <c:v>19180</c:v>
                </c:pt>
                <c:pt idx="3444">
                  <c:v>19185</c:v>
                </c:pt>
                <c:pt idx="3445">
                  <c:v>19191</c:v>
                </c:pt>
                <c:pt idx="3446">
                  <c:v>19196</c:v>
                </c:pt>
                <c:pt idx="3447">
                  <c:v>19202</c:v>
                </c:pt>
                <c:pt idx="3448">
                  <c:v>19207</c:v>
                </c:pt>
                <c:pt idx="3449">
                  <c:v>19213</c:v>
                </c:pt>
                <c:pt idx="3450">
                  <c:v>19219</c:v>
                </c:pt>
                <c:pt idx="3451">
                  <c:v>19224</c:v>
                </c:pt>
                <c:pt idx="3452">
                  <c:v>19230</c:v>
                </c:pt>
                <c:pt idx="3453">
                  <c:v>19235</c:v>
                </c:pt>
                <c:pt idx="3454">
                  <c:v>19241</c:v>
                </c:pt>
                <c:pt idx="3455">
                  <c:v>19246</c:v>
                </c:pt>
                <c:pt idx="3456">
                  <c:v>19252</c:v>
                </c:pt>
                <c:pt idx="3457">
                  <c:v>19258</c:v>
                </c:pt>
                <c:pt idx="3458">
                  <c:v>19263</c:v>
                </c:pt>
                <c:pt idx="3459">
                  <c:v>19269</c:v>
                </c:pt>
                <c:pt idx="3460">
                  <c:v>19274</c:v>
                </c:pt>
                <c:pt idx="3461">
                  <c:v>19280</c:v>
                </c:pt>
                <c:pt idx="3462">
                  <c:v>19285</c:v>
                </c:pt>
                <c:pt idx="3463">
                  <c:v>19291</c:v>
                </c:pt>
                <c:pt idx="3464">
                  <c:v>19297</c:v>
                </c:pt>
                <c:pt idx="3465">
                  <c:v>19302</c:v>
                </c:pt>
                <c:pt idx="3466">
                  <c:v>19308</c:v>
                </c:pt>
                <c:pt idx="3467">
                  <c:v>19313</c:v>
                </c:pt>
                <c:pt idx="3468">
                  <c:v>19319</c:v>
                </c:pt>
                <c:pt idx="3469">
                  <c:v>19324</c:v>
                </c:pt>
                <c:pt idx="3470">
                  <c:v>19330</c:v>
                </c:pt>
                <c:pt idx="3471">
                  <c:v>19335</c:v>
                </c:pt>
                <c:pt idx="3472">
                  <c:v>19341</c:v>
                </c:pt>
                <c:pt idx="3473">
                  <c:v>19347</c:v>
                </c:pt>
                <c:pt idx="3474">
                  <c:v>19352</c:v>
                </c:pt>
                <c:pt idx="3475">
                  <c:v>19358</c:v>
                </c:pt>
                <c:pt idx="3476">
                  <c:v>19363</c:v>
                </c:pt>
                <c:pt idx="3477">
                  <c:v>19369</c:v>
                </c:pt>
                <c:pt idx="3478">
                  <c:v>19374</c:v>
                </c:pt>
                <c:pt idx="3479">
                  <c:v>19380</c:v>
                </c:pt>
                <c:pt idx="3480">
                  <c:v>19386</c:v>
                </c:pt>
                <c:pt idx="3481">
                  <c:v>19391</c:v>
                </c:pt>
                <c:pt idx="3482">
                  <c:v>19397</c:v>
                </c:pt>
                <c:pt idx="3483">
                  <c:v>19402</c:v>
                </c:pt>
                <c:pt idx="3484">
                  <c:v>19408</c:v>
                </c:pt>
                <c:pt idx="3485">
                  <c:v>19413</c:v>
                </c:pt>
                <c:pt idx="3486">
                  <c:v>19419</c:v>
                </c:pt>
                <c:pt idx="3487">
                  <c:v>19425</c:v>
                </c:pt>
                <c:pt idx="3488">
                  <c:v>19430</c:v>
                </c:pt>
                <c:pt idx="3489">
                  <c:v>19436</c:v>
                </c:pt>
                <c:pt idx="3490">
                  <c:v>19441</c:v>
                </c:pt>
                <c:pt idx="3491">
                  <c:v>19447</c:v>
                </c:pt>
                <c:pt idx="3492">
                  <c:v>19452</c:v>
                </c:pt>
                <c:pt idx="3493">
                  <c:v>19458</c:v>
                </c:pt>
                <c:pt idx="3494">
                  <c:v>19464</c:v>
                </c:pt>
                <c:pt idx="3495">
                  <c:v>19469</c:v>
                </c:pt>
                <c:pt idx="3496">
                  <c:v>19475</c:v>
                </c:pt>
                <c:pt idx="3497">
                  <c:v>19480</c:v>
                </c:pt>
                <c:pt idx="3498">
                  <c:v>19486</c:v>
                </c:pt>
                <c:pt idx="3499">
                  <c:v>19491</c:v>
                </c:pt>
                <c:pt idx="3500">
                  <c:v>19497</c:v>
                </c:pt>
                <c:pt idx="3501">
                  <c:v>19502</c:v>
                </c:pt>
                <c:pt idx="3502">
                  <c:v>19508</c:v>
                </c:pt>
                <c:pt idx="3503">
                  <c:v>19514</c:v>
                </c:pt>
                <c:pt idx="3504">
                  <c:v>19519</c:v>
                </c:pt>
                <c:pt idx="3505">
                  <c:v>19525</c:v>
                </c:pt>
                <c:pt idx="3506">
                  <c:v>19530</c:v>
                </c:pt>
                <c:pt idx="3507">
                  <c:v>19536</c:v>
                </c:pt>
                <c:pt idx="3508">
                  <c:v>19541</c:v>
                </c:pt>
                <c:pt idx="3509">
                  <c:v>19547</c:v>
                </c:pt>
                <c:pt idx="3510">
                  <c:v>19553</c:v>
                </c:pt>
                <c:pt idx="3511">
                  <c:v>19558</c:v>
                </c:pt>
                <c:pt idx="3512">
                  <c:v>19564</c:v>
                </c:pt>
                <c:pt idx="3513">
                  <c:v>19569</c:v>
                </c:pt>
                <c:pt idx="3514">
                  <c:v>19575</c:v>
                </c:pt>
                <c:pt idx="3515">
                  <c:v>19580</c:v>
                </c:pt>
                <c:pt idx="3516">
                  <c:v>19586</c:v>
                </c:pt>
                <c:pt idx="3517">
                  <c:v>19592</c:v>
                </c:pt>
                <c:pt idx="3518">
                  <c:v>19597</c:v>
                </c:pt>
                <c:pt idx="3519">
                  <c:v>19603</c:v>
                </c:pt>
                <c:pt idx="3520">
                  <c:v>19608</c:v>
                </c:pt>
                <c:pt idx="3521">
                  <c:v>19614</c:v>
                </c:pt>
                <c:pt idx="3522">
                  <c:v>19619</c:v>
                </c:pt>
                <c:pt idx="3523">
                  <c:v>19625</c:v>
                </c:pt>
                <c:pt idx="3524">
                  <c:v>19631</c:v>
                </c:pt>
                <c:pt idx="3525">
                  <c:v>19636</c:v>
                </c:pt>
                <c:pt idx="3526">
                  <c:v>19642</c:v>
                </c:pt>
                <c:pt idx="3527">
                  <c:v>19647</c:v>
                </c:pt>
                <c:pt idx="3528">
                  <c:v>19653</c:v>
                </c:pt>
                <c:pt idx="3529">
                  <c:v>19658</c:v>
                </c:pt>
                <c:pt idx="3530">
                  <c:v>19664</c:v>
                </c:pt>
                <c:pt idx="3531">
                  <c:v>19669</c:v>
                </c:pt>
                <c:pt idx="3532">
                  <c:v>19675</c:v>
                </c:pt>
                <c:pt idx="3533">
                  <c:v>19681</c:v>
                </c:pt>
                <c:pt idx="3534">
                  <c:v>19686</c:v>
                </c:pt>
                <c:pt idx="3535">
                  <c:v>19692</c:v>
                </c:pt>
                <c:pt idx="3536">
                  <c:v>19697</c:v>
                </c:pt>
                <c:pt idx="3537">
                  <c:v>19703</c:v>
                </c:pt>
                <c:pt idx="3538">
                  <c:v>19708</c:v>
                </c:pt>
                <c:pt idx="3539">
                  <c:v>19714</c:v>
                </c:pt>
                <c:pt idx="3540">
                  <c:v>19720</c:v>
                </c:pt>
                <c:pt idx="3541">
                  <c:v>19725</c:v>
                </c:pt>
                <c:pt idx="3542">
                  <c:v>19731</c:v>
                </c:pt>
                <c:pt idx="3543">
                  <c:v>19736</c:v>
                </c:pt>
                <c:pt idx="3544">
                  <c:v>19742</c:v>
                </c:pt>
                <c:pt idx="3545">
                  <c:v>19747</c:v>
                </c:pt>
                <c:pt idx="3546">
                  <c:v>19753</c:v>
                </c:pt>
                <c:pt idx="3547">
                  <c:v>19759</c:v>
                </c:pt>
                <c:pt idx="3548">
                  <c:v>19764</c:v>
                </c:pt>
                <c:pt idx="3549">
                  <c:v>19770</c:v>
                </c:pt>
                <c:pt idx="3550">
                  <c:v>19775</c:v>
                </c:pt>
                <c:pt idx="3551">
                  <c:v>19781</c:v>
                </c:pt>
                <c:pt idx="3552">
                  <c:v>19786</c:v>
                </c:pt>
                <c:pt idx="3553">
                  <c:v>19792</c:v>
                </c:pt>
                <c:pt idx="3554">
                  <c:v>19798</c:v>
                </c:pt>
                <c:pt idx="3555">
                  <c:v>19803</c:v>
                </c:pt>
                <c:pt idx="3556">
                  <c:v>19809</c:v>
                </c:pt>
                <c:pt idx="3557">
                  <c:v>19814</c:v>
                </c:pt>
                <c:pt idx="3558">
                  <c:v>19820</c:v>
                </c:pt>
                <c:pt idx="3559">
                  <c:v>19825</c:v>
                </c:pt>
                <c:pt idx="3560">
                  <c:v>19831</c:v>
                </c:pt>
                <c:pt idx="3561">
                  <c:v>19836</c:v>
                </c:pt>
                <c:pt idx="3562">
                  <c:v>19842</c:v>
                </c:pt>
                <c:pt idx="3563">
                  <c:v>19848</c:v>
                </c:pt>
                <c:pt idx="3564">
                  <c:v>19853</c:v>
                </c:pt>
                <c:pt idx="3565">
                  <c:v>19859</c:v>
                </c:pt>
                <c:pt idx="3566">
                  <c:v>19864</c:v>
                </c:pt>
                <c:pt idx="3567">
                  <c:v>19870</c:v>
                </c:pt>
                <c:pt idx="3568">
                  <c:v>19875</c:v>
                </c:pt>
                <c:pt idx="3569">
                  <c:v>19881</c:v>
                </c:pt>
                <c:pt idx="3570">
                  <c:v>19887</c:v>
                </c:pt>
                <c:pt idx="3571">
                  <c:v>19892</c:v>
                </c:pt>
                <c:pt idx="3572">
                  <c:v>19898</c:v>
                </c:pt>
                <c:pt idx="3573">
                  <c:v>19903</c:v>
                </c:pt>
                <c:pt idx="3574">
                  <c:v>19909</c:v>
                </c:pt>
                <c:pt idx="3575">
                  <c:v>19914</c:v>
                </c:pt>
                <c:pt idx="3576">
                  <c:v>19920</c:v>
                </c:pt>
                <c:pt idx="3577">
                  <c:v>19926</c:v>
                </c:pt>
                <c:pt idx="3578">
                  <c:v>19931</c:v>
                </c:pt>
                <c:pt idx="3579">
                  <c:v>19937</c:v>
                </c:pt>
                <c:pt idx="3580">
                  <c:v>19942</c:v>
                </c:pt>
                <c:pt idx="3581">
                  <c:v>19948</c:v>
                </c:pt>
                <c:pt idx="3582">
                  <c:v>19953</c:v>
                </c:pt>
                <c:pt idx="3583">
                  <c:v>19959</c:v>
                </c:pt>
                <c:pt idx="3584">
                  <c:v>19965</c:v>
                </c:pt>
                <c:pt idx="3585">
                  <c:v>19970</c:v>
                </c:pt>
                <c:pt idx="3586">
                  <c:v>19976</c:v>
                </c:pt>
                <c:pt idx="3587">
                  <c:v>19981</c:v>
                </c:pt>
                <c:pt idx="3588">
                  <c:v>19987</c:v>
                </c:pt>
                <c:pt idx="3589">
                  <c:v>19992</c:v>
                </c:pt>
                <c:pt idx="3590">
                  <c:v>19998</c:v>
                </c:pt>
                <c:pt idx="3591">
                  <c:v>20003</c:v>
                </c:pt>
                <c:pt idx="3592">
                  <c:v>20009</c:v>
                </c:pt>
                <c:pt idx="3593">
                  <c:v>20015</c:v>
                </c:pt>
                <c:pt idx="3594">
                  <c:v>20020</c:v>
                </c:pt>
                <c:pt idx="3595">
                  <c:v>20026</c:v>
                </c:pt>
                <c:pt idx="3596">
                  <c:v>20031</c:v>
                </c:pt>
                <c:pt idx="3597">
                  <c:v>20037</c:v>
                </c:pt>
                <c:pt idx="3598">
                  <c:v>20042</c:v>
                </c:pt>
                <c:pt idx="3599">
                  <c:v>20048</c:v>
                </c:pt>
                <c:pt idx="3600">
                  <c:v>20054</c:v>
                </c:pt>
                <c:pt idx="3601">
                  <c:v>20059</c:v>
                </c:pt>
                <c:pt idx="3602">
                  <c:v>20065</c:v>
                </c:pt>
                <c:pt idx="3603">
                  <c:v>20070</c:v>
                </c:pt>
                <c:pt idx="3604">
                  <c:v>20076</c:v>
                </c:pt>
                <c:pt idx="3605">
                  <c:v>20081</c:v>
                </c:pt>
                <c:pt idx="3606">
                  <c:v>20087</c:v>
                </c:pt>
                <c:pt idx="3607">
                  <c:v>20093</c:v>
                </c:pt>
                <c:pt idx="3608">
                  <c:v>20098</c:v>
                </c:pt>
                <c:pt idx="3609">
                  <c:v>20104</c:v>
                </c:pt>
                <c:pt idx="3610">
                  <c:v>20109</c:v>
                </c:pt>
                <c:pt idx="3611">
                  <c:v>20115</c:v>
                </c:pt>
                <c:pt idx="3612">
                  <c:v>20120</c:v>
                </c:pt>
                <c:pt idx="3613">
                  <c:v>20126</c:v>
                </c:pt>
                <c:pt idx="3614">
                  <c:v>20132</c:v>
                </c:pt>
                <c:pt idx="3615">
                  <c:v>20137</c:v>
                </c:pt>
                <c:pt idx="3616">
                  <c:v>20143</c:v>
                </c:pt>
                <c:pt idx="3617">
                  <c:v>20148</c:v>
                </c:pt>
                <c:pt idx="3618">
                  <c:v>20154</c:v>
                </c:pt>
                <c:pt idx="3619">
                  <c:v>20159</c:v>
                </c:pt>
                <c:pt idx="3620">
                  <c:v>20165</c:v>
                </c:pt>
                <c:pt idx="3621">
                  <c:v>20170</c:v>
                </c:pt>
                <c:pt idx="3622">
                  <c:v>20176</c:v>
                </c:pt>
                <c:pt idx="3623">
                  <c:v>20182</c:v>
                </c:pt>
                <c:pt idx="3624">
                  <c:v>20187</c:v>
                </c:pt>
                <c:pt idx="3625">
                  <c:v>20193</c:v>
                </c:pt>
                <c:pt idx="3626">
                  <c:v>20198</c:v>
                </c:pt>
                <c:pt idx="3627">
                  <c:v>20204</c:v>
                </c:pt>
                <c:pt idx="3628">
                  <c:v>20209</c:v>
                </c:pt>
                <c:pt idx="3629">
                  <c:v>20215</c:v>
                </c:pt>
                <c:pt idx="3630">
                  <c:v>20221</c:v>
                </c:pt>
                <c:pt idx="3631">
                  <c:v>20226</c:v>
                </c:pt>
                <c:pt idx="3632">
                  <c:v>20232</c:v>
                </c:pt>
                <c:pt idx="3633">
                  <c:v>20237</c:v>
                </c:pt>
                <c:pt idx="3634">
                  <c:v>20243</c:v>
                </c:pt>
                <c:pt idx="3635">
                  <c:v>20248</c:v>
                </c:pt>
                <c:pt idx="3636">
                  <c:v>20254</c:v>
                </c:pt>
                <c:pt idx="3637">
                  <c:v>20260</c:v>
                </c:pt>
                <c:pt idx="3638">
                  <c:v>20265</c:v>
                </c:pt>
                <c:pt idx="3639">
                  <c:v>20271</c:v>
                </c:pt>
                <c:pt idx="3640">
                  <c:v>20276</c:v>
                </c:pt>
                <c:pt idx="3641">
                  <c:v>20282</c:v>
                </c:pt>
                <c:pt idx="3642">
                  <c:v>20287</c:v>
                </c:pt>
                <c:pt idx="3643">
                  <c:v>20293</c:v>
                </c:pt>
                <c:pt idx="3644">
                  <c:v>20299</c:v>
                </c:pt>
                <c:pt idx="3645">
                  <c:v>20304</c:v>
                </c:pt>
                <c:pt idx="3646">
                  <c:v>20310</c:v>
                </c:pt>
                <c:pt idx="3647">
                  <c:v>20315</c:v>
                </c:pt>
                <c:pt idx="3648">
                  <c:v>20321</c:v>
                </c:pt>
                <c:pt idx="3649">
                  <c:v>20326</c:v>
                </c:pt>
                <c:pt idx="3650">
                  <c:v>20332</c:v>
                </c:pt>
                <c:pt idx="3651">
                  <c:v>20337</c:v>
                </c:pt>
                <c:pt idx="3652">
                  <c:v>20343</c:v>
                </c:pt>
                <c:pt idx="3653">
                  <c:v>20349</c:v>
                </c:pt>
                <c:pt idx="3654">
                  <c:v>20354</c:v>
                </c:pt>
                <c:pt idx="3655">
                  <c:v>20360</c:v>
                </c:pt>
                <c:pt idx="3656">
                  <c:v>20365</c:v>
                </c:pt>
                <c:pt idx="3657">
                  <c:v>20371</c:v>
                </c:pt>
                <c:pt idx="3658">
                  <c:v>20376</c:v>
                </c:pt>
                <c:pt idx="3659">
                  <c:v>20382</c:v>
                </c:pt>
                <c:pt idx="3660">
                  <c:v>20388</c:v>
                </c:pt>
                <c:pt idx="3661">
                  <c:v>20393</c:v>
                </c:pt>
                <c:pt idx="3662">
                  <c:v>20399</c:v>
                </c:pt>
                <c:pt idx="3663">
                  <c:v>20404</c:v>
                </c:pt>
                <c:pt idx="3664">
                  <c:v>20410</c:v>
                </c:pt>
                <c:pt idx="3665">
                  <c:v>20415</c:v>
                </c:pt>
                <c:pt idx="3666">
                  <c:v>20421</c:v>
                </c:pt>
                <c:pt idx="3667">
                  <c:v>20427</c:v>
                </c:pt>
                <c:pt idx="3668">
                  <c:v>20432</c:v>
                </c:pt>
                <c:pt idx="3669">
                  <c:v>20438</c:v>
                </c:pt>
                <c:pt idx="3670">
                  <c:v>20443</c:v>
                </c:pt>
                <c:pt idx="3671">
                  <c:v>20449</c:v>
                </c:pt>
                <c:pt idx="3672">
                  <c:v>20454</c:v>
                </c:pt>
                <c:pt idx="3673">
                  <c:v>20460</c:v>
                </c:pt>
                <c:pt idx="3674">
                  <c:v>20465</c:v>
                </c:pt>
                <c:pt idx="3675">
                  <c:v>20471</c:v>
                </c:pt>
                <c:pt idx="3676">
                  <c:v>20477</c:v>
                </c:pt>
                <c:pt idx="3677">
                  <c:v>20482</c:v>
                </c:pt>
                <c:pt idx="3678">
                  <c:v>20488</c:v>
                </c:pt>
                <c:pt idx="3679">
                  <c:v>20493</c:v>
                </c:pt>
                <c:pt idx="3680">
                  <c:v>20499</c:v>
                </c:pt>
                <c:pt idx="3681">
                  <c:v>20504</c:v>
                </c:pt>
                <c:pt idx="3682">
                  <c:v>20510</c:v>
                </c:pt>
                <c:pt idx="3683">
                  <c:v>20516</c:v>
                </c:pt>
                <c:pt idx="3684">
                  <c:v>20521</c:v>
                </c:pt>
                <c:pt idx="3685">
                  <c:v>20527</c:v>
                </c:pt>
                <c:pt idx="3686">
                  <c:v>20532</c:v>
                </c:pt>
                <c:pt idx="3687">
                  <c:v>20538</c:v>
                </c:pt>
                <c:pt idx="3688">
                  <c:v>20544</c:v>
                </c:pt>
                <c:pt idx="3689">
                  <c:v>20549</c:v>
                </c:pt>
                <c:pt idx="3690">
                  <c:v>20555</c:v>
                </c:pt>
                <c:pt idx="3691">
                  <c:v>20561</c:v>
                </c:pt>
                <c:pt idx="3692">
                  <c:v>20566</c:v>
                </c:pt>
                <c:pt idx="3693">
                  <c:v>20572</c:v>
                </c:pt>
                <c:pt idx="3694">
                  <c:v>20577</c:v>
                </c:pt>
                <c:pt idx="3695">
                  <c:v>20583</c:v>
                </c:pt>
                <c:pt idx="3696">
                  <c:v>20588</c:v>
                </c:pt>
                <c:pt idx="3697">
                  <c:v>20594</c:v>
                </c:pt>
                <c:pt idx="3698">
                  <c:v>20600</c:v>
                </c:pt>
                <c:pt idx="3699">
                  <c:v>20605</c:v>
                </c:pt>
                <c:pt idx="3700">
                  <c:v>20611</c:v>
                </c:pt>
                <c:pt idx="3701">
                  <c:v>20616</c:v>
                </c:pt>
                <c:pt idx="3702">
                  <c:v>20622</c:v>
                </c:pt>
                <c:pt idx="3703">
                  <c:v>20627</c:v>
                </c:pt>
                <c:pt idx="3704">
                  <c:v>20633</c:v>
                </c:pt>
                <c:pt idx="3705">
                  <c:v>20639</c:v>
                </c:pt>
                <c:pt idx="3706">
                  <c:v>20644</c:v>
                </c:pt>
                <c:pt idx="3707">
                  <c:v>20650</c:v>
                </c:pt>
                <c:pt idx="3708">
                  <c:v>20655</c:v>
                </c:pt>
                <c:pt idx="3709">
                  <c:v>20661</c:v>
                </c:pt>
                <c:pt idx="3710">
                  <c:v>20666</c:v>
                </c:pt>
                <c:pt idx="3711">
                  <c:v>20672</c:v>
                </c:pt>
                <c:pt idx="3712">
                  <c:v>20677</c:v>
                </c:pt>
                <c:pt idx="3713">
                  <c:v>20683</c:v>
                </c:pt>
                <c:pt idx="3714">
                  <c:v>20689</c:v>
                </c:pt>
                <c:pt idx="3715">
                  <c:v>20694</c:v>
                </c:pt>
                <c:pt idx="3716">
                  <c:v>20700</c:v>
                </c:pt>
                <c:pt idx="3717">
                  <c:v>20705</c:v>
                </c:pt>
                <c:pt idx="3718">
                  <c:v>20711</c:v>
                </c:pt>
                <c:pt idx="3719">
                  <c:v>20716</c:v>
                </c:pt>
                <c:pt idx="3720">
                  <c:v>20722</c:v>
                </c:pt>
                <c:pt idx="3721">
                  <c:v>20728</c:v>
                </c:pt>
                <c:pt idx="3722">
                  <c:v>20733</c:v>
                </c:pt>
                <c:pt idx="3723">
                  <c:v>20739</c:v>
                </c:pt>
                <c:pt idx="3724">
                  <c:v>20744</c:v>
                </c:pt>
                <c:pt idx="3725">
                  <c:v>20750</c:v>
                </c:pt>
                <c:pt idx="3726">
                  <c:v>20755</c:v>
                </c:pt>
                <c:pt idx="3727">
                  <c:v>20761</c:v>
                </c:pt>
                <c:pt idx="3728">
                  <c:v>20767</c:v>
                </c:pt>
                <c:pt idx="3729">
                  <c:v>20772</c:v>
                </c:pt>
                <c:pt idx="3730">
                  <c:v>20778</c:v>
                </c:pt>
                <c:pt idx="3731">
                  <c:v>20783</c:v>
                </c:pt>
                <c:pt idx="3732">
                  <c:v>20789</c:v>
                </c:pt>
                <c:pt idx="3733">
                  <c:v>20794</c:v>
                </c:pt>
                <c:pt idx="3734">
                  <c:v>20800</c:v>
                </c:pt>
                <c:pt idx="3735">
                  <c:v>20806</c:v>
                </c:pt>
                <c:pt idx="3736">
                  <c:v>20811</c:v>
                </c:pt>
                <c:pt idx="3737">
                  <c:v>20817</c:v>
                </c:pt>
                <c:pt idx="3738">
                  <c:v>20822</c:v>
                </c:pt>
                <c:pt idx="3739">
                  <c:v>20828</c:v>
                </c:pt>
                <c:pt idx="3740">
                  <c:v>20833</c:v>
                </c:pt>
                <c:pt idx="3741">
                  <c:v>20839</c:v>
                </c:pt>
                <c:pt idx="3742">
                  <c:v>20844</c:v>
                </c:pt>
                <c:pt idx="3743">
                  <c:v>20850</c:v>
                </c:pt>
                <c:pt idx="3744">
                  <c:v>20856</c:v>
                </c:pt>
                <c:pt idx="3745">
                  <c:v>20861</c:v>
                </c:pt>
                <c:pt idx="3746">
                  <c:v>20867</c:v>
                </c:pt>
                <c:pt idx="3747">
                  <c:v>20872</c:v>
                </c:pt>
                <c:pt idx="3748">
                  <c:v>20878</c:v>
                </c:pt>
                <c:pt idx="3749">
                  <c:v>20883</c:v>
                </c:pt>
                <c:pt idx="3750">
                  <c:v>20889</c:v>
                </c:pt>
                <c:pt idx="3751">
                  <c:v>20895</c:v>
                </c:pt>
                <c:pt idx="3752">
                  <c:v>20900</c:v>
                </c:pt>
                <c:pt idx="3753">
                  <c:v>20906</c:v>
                </c:pt>
                <c:pt idx="3754">
                  <c:v>20911</c:v>
                </c:pt>
                <c:pt idx="3755">
                  <c:v>20917</c:v>
                </c:pt>
                <c:pt idx="3756">
                  <c:v>20922</c:v>
                </c:pt>
                <c:pt idx="3757">
                  <c:v>20928</c:v>
                </c:pt>
                <c:pt idx="3758">
                  <c:v>20934</c:v>
                </c:pt>
                <c:pt idx="3759">
                  <c:v>20939</c:v>
                </c:pt>
                <c:pt idx="3760">
                  <c:v>20945</c:v>
                </c:pt>
                <c:pt idx="3761">
                  <c:v>20950</c:v>
                </c:pt>
                <c:pt idx="3762">
                  <c:v>20956</c:v>
                </c:pt>
                <c:pt idx="3763">
                  <c:v>20961</c:v>
                </c:pt>
                <c:pt idx="3764">
                  <c:v>20967</c:v>
                </c:pt>
                <c:pt idx="3765">
                  <c:v>20972</c:v>
                </c:pt>
                <c:pt idx="3766">
                  <c:v>20978</c:v>
                </c:pt>
                <c:pt idx="3767">
                  <c:v>20984</c:v>
                </c:pt>
                <c:pt idx="3768">
                  <c:v>20989</c:v>
                </c:pt>
                <c:pt idx="3769">
                  <c:v>20995</c:v>
                </c:pt>
                <c:pt idx="3770">
                  <c:v>21000</c:v>
                </c:pt>
                <c:pt idx="3771">
                  <c:v>21006</c:v>
                </c:pt>
                <c:pt idx="3772">
                  <c:v>21011</c:v>
                </c:pt>
                <c:pt idx="3773">
                  <c:v>21017</c:v>
                </c:pt>
                <c:pt idx="3774">
                  <c:v>21023</c:v>
                </c:pt>
                <c:pt idx="3775">
                  <c:v>21028</c:v>
                </c:pt>
                <c:pt idx="3776">
                  <c:v>21034</c:v>
                </c:pt>
                <c:pt idx="3777">
                  <c:v>21039</c:v>
                </c:pt>
                <c:pt idx="3778">
                  <c:v>21045</c:v>
                </c:pt>
                <c:pt idx="3779">
                  <c:v>21050</c:v>
                </c:pt>
                <c:pt idx="3780">
                  <c:v>21056</c:v>
                </c:pt>
                <c:pt idx="3781">
                  <c:v>21062</c:v>
                </c:pt>
                <c:pt idx="3782">
                  <c:v>21067</c:v>
                </c:pt>
                <c:pt idx="3783">
                  <c:v>21073</c:v>
                </c:pt>
                <c:pt idx="3784">
                  <c:v>21078</c:v>
                </c:pt>
                <c:pt idx="3785">
                  <c:v>21084</c:v>
                </c:pt>
                <c:pt idx="3786">
                  <c:v>21089</c:v>
                </c:pt>
                <c:pt idx="3787">
                  <c:v>21095</c:v>
                </c:pt>
                <c:pt idx="3788">
                  <c:v>21101</c:v>
                </c:pt>
                <c:pt idx="3789">
                  <c:v>21106</c:v>
                </c:pt>
                <c:pt idx="3790">
                  <c:v>21112</c:v>
                </c:pt>
                <c:pt idx="3791">
                  <c:v>21117</c:v>
                </c:pt>
                <c:pt idx="3792">
                  <c:v>21123</c:v>
                </c:pt>
                <c:pt idx="3793">
                  <c:v>21128</c:v>
                </c:pt>
                <c:pt idx="3794">
                  <c:v>21134</c:v>
                </c:pt>
                <c:pt idx="3795">
                  <c:v>21139</c:v>
                </c:pt>
                <c:pt idx="3796">
                  <c:v>21145</c:v>
                </c:pt>
                <c:pt idx="3797">
                  <c:v>21151</c:v>
                </c:pt>
                <c:pt idx="3798">
                  <c:v>21156</c:v>
                </c:pt>
                <c:pt idx="3799">
                  <c:v>21162</c:v>
                </c:pt>
                <c:pt idx="3800">
                  <c:v>21167</c:v>
                </c:pt>
                <c:pt idx="3801">
                  <c:v>21173</c:v>
                </c:pt>
                <c:pt idx="3802">
                  <c:v>21178</c:v>
                </c:pt>
                <c:pt idx="3803">
                  <c:v>21184</c:v>
                </c:pt>
                <c:pt idx="3804">
                  <c:v>21190</c:v>
                </c:pt>
                <c:pt idx="3805">
                  <c:v>21195</c:v>
                </c:pt>
                <c:pt idx="3806">
                  <c:v>21201</c:v>
                </c:pt>
                <c:pt idx="3807">
                  <c:v>21206</c:v>
                </c:pt>
                <c:pt idx="3808">
                  <c:v>21212</c:v>
                </c:pt>
                <c:pt idx="3809">
                  <c:v>21217</c:v>
                </c:pt>
                <c:pt idx="3810">
                  <c:v>21223</c:v>
                </c:pt>
                <c:pt idx="3811">
                  <c:v>21229</c:v>
                </c:pt>
                <c:pt idx="3812">
                  <c:v>21234</c:v>
                </c:pt>
                <c:pt idx="3813">
                  <c:v>21240</c:v>
                </c:pt>
                <c:pt idx="3814">
                  <c:v>21245</c:v>
                </c:pt>
                <c:pt idx="3815">
                  <c:v>21251</c:v>
                </c:pt>
                <c:pt idx="3816">
                  <c:v>21256</c:v>
                </c:pt>
                <c:pt idx="3817">
                  <c:v>21262</c:v>
                </c:pt>
                <c:pt idx="3818">
                  <c:v>21268</c:v>
                </c:pt>
                <c:pt idx="3819">
                  <c:v>21273</c:v>
                </c:pt>
                <c:pt idx="3820">
                  <c:v>21279</c:v>
                </c:pt>
                <c:pt idx="3821">
                  <c:v>21284</c:v>
                </c:pt>
                <c:pt idx="3822">
                  <c:v>21290</c:v>
                </c:pt>
                <c:pt idx="3823">
                  <c:v>21295</c:v>
                </c:pt>
                <c:pt idx="3824">
                  <c:v>21301</c:v>
                </c:pt>
                <c:pt idx="3825">
                  <c:v>21307</c:v>
                </c:pt>
                <c:pt idx="3826">
                  <c:v>21312</c:v>
                </c:pt>
                <c:pt idx="3827">
                  <c:v>21318</c:v>
                </c:pt>
                <c:pt idx="3828">
                  <c:v>21323</c:v>
                </c:pt>
                <c:pt idx="3829">
                  <c:v>21329</c:v>
                </c:pt>
                <c:pt idx="3830">
                  <c:v>21334</c:v>
                </c:pt>
                <c:pt idx="3831">
                  <c:v>21340</c:v>
                </c:pt>
                <c:pt idx="3832">
                  <c:v>21345</c:v>
                </c:pt>
                <c:pt idx="3833">
                  <c:v>21351</c:v>
                </c:pt>
                <c:pt idx="3834">
                  <c:v>21357</c:v>
                </c:pt>
                <c:pt idx="3835">
                  <c:v>21362</c:v>
                </c:pt>
                <c:pt idx="3836">
                  <c:v>21368</c:v>
                </c:pt>
                <c:pt idx="3837">
                  <c:v>21373</c:v>
                </c:pt>
                <c:pt idx="3838">
                  <c:v>21379</c:v>
                </c:pt>
                <c:pt idx="3839">
                  <c:v>21384</c:v>
                </c:pt>
                <c:pt idx="3840">
                  <c:v>21390</c:v>
                </c:pt>
                <c:pt idx="3841">
                  <c:v>21396</c:v>
                </c:pt>
                <c:pt idx="3842">
                  <c:v>21401</c:v>
                </c:pt>
                <c:pt idx="3843">
                  <c:v>21407</c:v>
                </c:pt>
                <c:pt idx="3844">
                  <c:v>21412</c:v>
                </c:pt>
                <c:pt idx="3845">
                  <c:v>21418</c:v>
                </c:pt>
                <c:pt idx="3846">
                  <c:v>21423</c:v>
                </c:pt>
                <c:pt idx="3847">
                  <c:v>21429</c:v>
                </c:pt>
                <c:pt idx="3848">
                  <c:v>21435</c:v>
                </c:pt>
                <c:pt idx="3849">
                  <c:v>21440</c:v>
                </c:pt>
                <c:pt idx="3850">
                  <c:v>21446</c:v>
                </c:pt>
                <c:pt idx="3851">
                  <c:v>21451</c:v>
                </c:pt>
                <c:pt idx="3852">
                  <c:v>21457</c:v>
                </c:pt>
                <c:pt idx="3853">
                  <c:v>21462</c:v>
                </c:pt>
                <c:pt idx="3854">
                  <c:v>21468</c:v>
                </c:pt>
                <c:pt idx="3855">
                  <c:v>21474</c:v>
                </c:pt>
                <c:pt idx="3856">
                  <c:v>21479</c:v>
                </c:pt>
                <c:pt idx="3857">
                  <c:v>21485</c:v>
                </c:pt>
                <c:pt idx="3858">
                  <c:v>21490</c:v>
                </c:pt>
                <c:pt idx="3859">
                  <c:v>21496</c:v>
                </c:pt>
                <c:pt idx="3860">
                  <c:v>21501</c:v>
                </c:pt>
                <c:pt idx="3861">
                  <c:v>21507</c:v>
                </c:pt>
                <c:pt idx="3862">
                  <c:v>21512</c:v>
                </c:pt>
                <c:pt idx="3863">
                  <c:v>21518</c:v>
                </c:pt>
                <c:pt idx="3864">
                  <c:v>21524</c:v>
                </c:pt>
                <c:pt idx="3865">
                  <c:v>21529</c:v>
                </c:pt>
                <c:pt idx="3866">
                  <c:v>21535</c:v>
                </c:pt>
                <c:pt idx="3867">
                  <c:v>21540</c:v>
                </c:pt>
                <c:pt idx="3868">
                  <c:v>21546</c:v>
                </c:pt>
                <c:pt idx="3869">
                  <c:v>21551</c:v>
                </c:pt>
                <c:pt idx="3870">
                  <c:v>21557</c:v>
                </c:pt>
                <c:pt idx="3871">
                  <c:v>21563</c:v>
                </c:pt>
                <c:pt idx="3872">
                  <c:v>21568</c:v>
                </c:pt>
                <c:pt idx="3873">
                  <c:v>21574</c:v>
                </c:pt>
                <c:pt idx="3874">
                  <c:v>21579</c:v>
                </c:pt>
                <c:pt idx="3875">
                  <c:v>21585</c:v>
                </c:pt>
                <c:pt idx="3876">
                  <c:v>21590</c:v>
                </c:pt>
                <c:pt idx="3877">
                  <c:v>21596</c:v>
                </c:pt>
                <c:pt idx="3878">
                  <c:v>21602</c:v>
                </c:pt>
                <c:pt idx="3879">
                  <c:v>21607</c:v>
                </c:pt>
                <c:pt idx="3880">
                  <c:v>21613</c:v>
                </c:pt>
                <c:pt idx="3881">
                  <c:v>21618</c:v>
                </c:pt>
                <c:pt idx="3882">
                  <c:v>21624</c:v>
                </c:pt>
                <c:pt idx="3883">
                  <c:v>21629</c:v>
                </c:pt>
                <c:pt idx="3884">
                  <c:v>21635</c:v>
                </c:pt>
                <c:pt idx="3885">
                  <c:v>21641</c:v>
                </c:pt>
                <c:pt idx="3886">
                  <c:v>21646</c:v>
                </c:pt>
                <c:pt idx="3887">
                  <c:v>21652</c:v>
                </c:pt>
                <c:pt idx="3888">
                  <c:v>21657</c:v>
                </c:pt>
                <c:pt idx="3889">
                  <c:v>21663</c:v>
                </c:pt>
                <c:pt idx="3890">
                  <c:v>21668</c:v>
                </c:pt>
                <c:pt idx="3891">
                  <c:v>21674</c:v>
                </c:pt>
                <c:pt idx="3892">
                  <c:v>21679</c:v>
                </c:pt>
                <c:pt idx="3893">
                  <c:v>21685</c:v>
                </c:pt>
                <c:pt idx="3894">
                  <c:v>21691</c:v>
                </c:pt>
                <c:pt idx="3895">
                  <c:v>21696</c:v>
                </c:pt>
                <c:pt idx="3896">
                  <c:v>21702</c:v>
                </c:pt>
                <c:pt idx="3897">
                  <c:v>21707</c:v>
                </c:pt>
                <c:pt idx="3898">
                  <c:v>21713</c:v>
                </c:pt>
                <c:pt idx="3899">
                  <c:v>21718</c:v>
                </c:pt>
                <c:pt idx="3900">
                  <c:v>21724</c:v>
                </c:pt>
                <c:pt idx="3901">
                  <c:v>21730</c:v>
                </c:pt>
                <c:pt idx="3902">
                  <c:v>21735</c:v>
                </c:pt>
                <c:pt idx="3903">
                  <c:v>21741</c:v>
                </c:pt>
                <c:pt idx="3904">
                  <c:v>21746</c:v>
                </c:pt>
                <c:pt idx="3905">
                  <c:v>21752</c:v>
                </c:pt>
                <c:pt idx="3906">
                  <c:v>21757</c:v>
                </c:pt>
                <c:pt idx="3907">
                  <c:v>21763</c:v>
                </c:pt>
                <c:pt idx="3908">
                  <c:v>21769</c:v>
                </c:pt>
                <c:pt idx="3909">
                  <c:v>21774</c:v>
                </c:pt>
                <c:pt idx="3910">
                  <c:v>21780</c:v>
                </c:pt>
                <c:pt idx="3911">
                  <c:v>21785</c:v>
                </c:pt>
                <c:pt idx="3912">
                  <c:v>21791</c:v>
                </c:pt>
                <c:pt idx="3913">
                  <c:v>21796</c:v>
                </c:pt>
                <c:pt idx="3914">
                  <c:v>21802</c:v>
                </c:pt>
                <c:pt idx="3915">
                  <c:v>21808</c:v>
                </c:pt>
                <c:pt idx="3916">
                  <c:v>21813</c:v>
                </c:pt>
                <c:pt idx="3917">
                  <c:v>21819</c:v>
                </c:pt>
                <c:pt idx="3918">
                  <c:v>21824</c:v>
                </c:pt>
                <c:pt idx="3919">
                  <c:v>21830</c:v>
                </c:pt>
                <c:pt idx="3920">
                  <c:v>21835</c:v>
                </c:pt>
                <c:pt idx="3921">
                  <c:v>21841</c:v>
                </c:pt>
                <c:pt idx="3922">
                  <c:v>21846</c:v>
                </c:pt>
                <c:pt idx="3923">
                  <c:v>21852</c:v>
                </c:pt>
                <c:pt idx="3924">
                  <c:v>21858</c:v>
                </c:pt>
                <c:pt idx="3925">
                  <c:v>21863</c:v>
                </c:pt>
                <c:pt idx="3926">
                  <c:v>21869</c:v>
                </c:pt>
                <c:pt idx="3927">
                  <c:v>21874</c:v>
                </c:pt>
                <c:pt idx="3928">
                  <c:v>21880</c:v>
                </c:pt>
                <c:pt idx="3929">
                  <c:v>21885</c:v>
                </c:pt>
                <c:pt idx="3930">
                  <c:v>21891</c:v>
                </c:pt>
                <c:pt idx="3931">
                  <c:v>21897</c:v>
                </c:pt>
                <c:pt idx="3932">
                  <c:v>21902</c:v>
                </c:pt>
                <c:pt idx="3933">
                  <c:v>21908</c:v>
                </c:pt>
                <c:pt idx="3934">
                  <c:v>21913</c:v>
                </c:pt>
                <c:pt idx="3935">
                  <c:v>21919</c:v>
                </c:pt>
                <c:pt idx="3936">
                  <c:v>21924</c:v>
                </c:pt>
                <c:pt idx="3937">
                  <c:v>21930</c:v>
                </c:pt>
                <c:pt idx="3938">
                  <c:v>21936</c:v>
                </c:pt>
                <c:pt idx="3939">
                  <c:v>21941</c:v>
                </c:pt>
                <c:pt idx="3940">
                  <c:v>21947</c:v>
                </c:pt>
                <c:pt idx="3941">
                  <c:v>21952</c:v>
                </c:pt>
                <c:pt idx="3942">
                  <c:v>21958</c:v>
                </c:pt>
                <c:pt idx="3943">
                  <c:v>21963</c:v>
                </c:pt>
                <c:pt idx="3944">
                  <c:v>21969</c:v>
                </c:pt>
                <c:pt idx="3945">
                  <c:v>21974</c:v>
                </c:pt>
                <c:pt idx="3946">
                  <c:v>21980</c:v>
                </c:pt>
                <c:pt idx="3947">
                  <c:v>21986</c:v>
                </c:pt>
                <c:pt idx="3948">
                  <c:v>21991</c:v>
                </c:pt>
                <c:pt idx="3949">
                  <c:v>21997</c:v>
                </c:pt>
                <c:pt idx="3950">
                  <c:v>22002</c:v>
                </c:pt>
                <c:pt idx="3951">
                  <c:v>22008</c:v>
                </c:pt>
                <c:pt idx="3952">
                  <c:v>22013</c:v>
                </c:pt>
                <c:pt idx="3953">
                  <c:v>22019</c:v>
                </c:pt>
                <c:pt idx="3954">
                  <c:v>22025</c:v>
                </c:pt>
                <c:pt idx="3955">
                  <c:v>22030</c:v>
                </c:pt>
                <c:pt idx="3956">
                  <c:v>22036</c:v>
                </c:pt>
                <c:pt idx="3957">
                  <c:v>22041</c:v>
                </c:pt>
                <c:pt idx="3958">
                  <c:v>22047</c:v>
                </c:pt>
                <c:pt idx="3959">
                  <c:v>22052</c:v>
                </c:pt>
                <c:pt idx="3960">
                  <c:v>22058</c:v>
                </c:pt>
                <c:pt idx="3961">
                  <c:v>22064</c:v>
                </c:pt>
                <c:pt idx="3962">
                  <c:v>22069</c:v>
                </c:pt>
                <c:pt idx="3963">
                  <c:v>22075</c:v>
                </c:pt>
                <c:pt idx="3964">
                  <c:v>22080</c:v>
                </c:pt>
                <c:pt idx="3965">
                  <c:v>22086</c:v>
                </c:pt>
                <c:pt idx="3966">
                  <c:v>22091</c:v>
                </c:pt>
                <c:pt idx="3967">
                  <c:v>22097</c:v>
                </c:pt>
                <c:pt idx="3968">
                  <c:v>22103</c:v>
                </c:pt>
                <c:pt idx="3969">
                  <c:v>22108</c:v>
                </c:pt>
                <c:pt idx="3970">
                  <c:v>22114</c:v>
                </c:pt>
                <c:pt idx="3971">
                  <c:v>22119</c:v>
                </c:pt>
                <c:pt idx="3972">
                  <c:v>22125</c:v>
                </c:pt>
                <c:pt idx="3973">
                  <c:v>22130</c:v>
                </c:pt>
                <c:pt idx="3974">
                  <c:v>22136</c:v>
                </c:pt>
                <c:pt idx="3975">
                  <c:v>22141</c:v>
                </c:pt>
                <c:pt idx="3976">
                  <c:v>22147</c:v>
                </c:pt>
                <c:pt idx="3977">
                  <c:v>22153</c:v>
                </c:pt>
                <c:pt idx="3978">
                  <c:v>22158</c:v>
                </c:pt>
                <c:pt idx="3979">
                  <c:v>22164</c:v>
                </c:pt>
                <c:pt idx="3980">
                  <c:v>22169</c:v>
                </c:pt>
                <c:pt idx="3981">
                  <c:v>22175</c:v>
                </c:pt>
                <c:pt idx="3982">
                  <c:v>22180</c:v>
                </c:pt>
                <c:pt idx="3983">
                  <c:v>22186</c:v>
                </c:pt>
                <c:pt idx="3984">
                  <c:v>22192</c:v>
                </c:pt>
                <c:pt idx="3985">
                  <c:v>22197</c:v>
                </c:pt>
                <c:pt idx="3986">
                  <c:v>22203</c:v>
                </c:pt>
                <c:pt idx="3987">
                  <c:v>22208</c:v>
                </c:pt>
                <c:pt idx="3988">
                  <c:v>22214</c:v>
                </c:pt>
                <c:pt idx="3989">
                  <c:v>22219</c:v>
                </c:pt>
                <c:pt idx="3990">
                  <c:v>22225</c:v>
                </c:pt>
                <c:pt idx="3991">
                  <c:v>22231</c:v>
                </c:pt>
                <c:pt idx="3992">
                  <c:v>22236</c:v>
                </c:pt>
                <c:pt idx="3993">
                  <c:v>22242</c:v>
                </c:pt>
                <c:pt idx="3994">
                  <c:v>22247</c:v>
                </c:pt>
                <c:pt idx="3995">
                  <c:v>22253</c:v>
                </c:pt>
                <c:pt idx="3996">
                  <c:v>22258</c:v>
                </c:pt>
                <c:pt idx="3997">
                  <c:v>22264</c:v>
                </c:pt>
                <c:pt idx="3998">
                  <c:v>22270</c:v>
                </c:pt>
                <c:pt idx="3999">
                  <c:v>22275</c:v>
                </c:pt>
                <c:pt idx="4000">
                  <c:v>22281</c:v>
                </c:pt>
                <c:pt idx="4001">
                  <c:v>22286</c:v>
                </c:pt>
                <c:pt idx="4002">
                  <c:v>22292</c:v>
                </c:pt>
                <c:pt idx="4003">
                  <c:v>22297</c:v>
                </c:pt>
                <c:pt idx="4004">
                  <c:v>22303</c:v>
                </c:pt>
                <c:pt idx="4005">
                  <c:v>22308</c:v>
                </c:pt>
                <c:pt idx="4006">
                  <c:v>22314</c:v>
                </c:pt>
                <c:pt idx="4007">
                  <c:v>22320</c:v>
                </c:pt>
                <c:pt idx="4008">
                  <c:v>22325</c:v>
                </c:pt>
                <c:pt idx="4009">
                  <c:v>22331</c:v>
                </c:pt>
                <c:pt idx="4010">
                  <c:v>22336</c:v>
                </c:pt>
                <c:pt idx="4011">
                  <c:v>22342</c:v>
                </c:pt>
                <c:pt idx="4012">
                  <c:v>22347</c:v>
                </c:pt>
                <c:pt idx="4013">
                  <c:v>22353</c:v>
                </c:pt>
                <c:pt idx="4014">
                  <c:v>22359</c:v>
                </c:pt>
                <c:pt idx="4015">
                  <c:v>22364</c:v>
                </c:pt>
                <c:pt idx="4016">
                  <c:v>22370</c:v>
                </c:pt>
                <c:pt idx="4017">
                  <c:v>22375</c:v>
                </c:pt>
                <c:pt idx="4018">
                  <c:v>22381</c:v>
                </c:pt>
                <c:pt idx="4019">
                  <c:v>22386</c:v>
                </c:pt>
                <c:pt idx="4020">
                  <c:v>22392</c:v>
                </c:pt>
                <c:pt idx="4021">
                  <c:v>22398</c:v>
                </c:pt>
                <c:pt idx="4022">
                  <c:v>22403</c:v>
                </c:pt>
                <c:pt idx="4023">
                  <c:v>22409</c:v>
                </c:pt>
                <c:pt idx="4024">
                  <c:v>22414</c:v>
                </c:pt>
                <c:pt idx="4025">
                  <c:v>22420</c:v>
                </c:pt>
                <c:pt idx="4026">
                  <c:v>22425</c:v>
                </c:pt>
                <c:pt idx="4027">
                  <c:v>22431</c:v>
                </c:pt>
                <c:pt idx="4028">
                  <c:v>22437</c:v>
                </c:pt>
                <c:pt idx="4029">
                  <c:v>22442</c:v>
                </c:pt>
                <c:pt idx="4030">
                  <c:v>22448</c:v>
                </c:pt>
                <c:pt idx="4031">
                  <c:v>22453</c:v>
                </c:pt>
                <c:pt idx="4032">
                  <c:v>22459</c:v>
                </c:pt>
                <c:pt idx="4033">
                  <c:v>22464</c:v>
                </c:pt>
                <c:pt idx="4034">
                  <c:v>22470</c:v>
                </c:pt>
                <c:pt idx="4035">
                  <c:v>22475</c:v>
                </c:pt>
                <c:pt idx="4036">
                  <c:v>22481</c:v>
                </c:pt>
                <c:pt idx="4037">
                  <c:v>22487</c:v>
                </c:pt>
                <c:pt idx="4038">
                  <c:v>22492</c:v>
                </c:pt>
                <c:pt idx="4039">
                  <c:v>22498</c:v>
                </c:pt>
                <c:pt idx="4040">
                  <c:v>22503</c:v>
                </c:pt>
                <c:pt idx="4041">
                  <c:v>22509</c:v>
                </c:pt>
                <c:pt idx="4042">
                  <c:v>22514</c:v>
                </c:pt>
                <c:pt idx="4043">
                  <c:v>22520</c:v>
                </c:pt>
                <c:pt idx="4044">
                  <c:v>22526</c:v>
                </c:pt>
                <c:pt idx="4045">
                  <c:v>22531</c:v>
                </c:pt>
                <c:pt idx="4046">
                  <c:v>22537</c:v>
                </c:pt>
                <c:pt idx="4047">
                  <c:v>22542</c:v>
                </c:pt>
                <c:pt idx="4048">
                  <c:v>22548</c:v>
                </c:pt>
                <c:pt idx="4049">
                  <c:v>22553</c:v>
                </c:pt>
                <c:pt idx="4050">
                  <c:v>22559</c:v>
                </c:pt>
                <c:pt idx="4051">
                  <c:v>22565</c:v>
                </c:pt>
                <c:pt idx="4052">
                  <c:v>22570</c:v>
                </c:pt>
                <c:pt idx="4053">
                  <c:v>22576</c:v>
                </c:pt>
                <c:pt idx="4054">
                  <c:v>22581</c:v>
                </c:pt>
                <c:pt idx="4055">
                  <c:v>22587</c:v>
                </c:pt>
                <c:pt idx="4056">
                  <c:v>22592</c:v>
                </c:pt>
                <c:pt idx="4057">
                  <c:v>22598</c:v>
                </c:pt>
                <c:pt idx="4058">
                  <c:v>22604</c:v>
                </c:pt>
                <c:pt idx="4059">
                  <c:v>22609</c:v>
                </c:pt>
                <c:pt idx="4060">
                  <c:v>22615</c:v>
                </c:pt>
                <c:pt idx="4061">
                  <c:v>22620</c:v>
                </c:pt>
                <c:pt idx="4062">
                  <c:v>22626</c:v>
                </c:pt>
                <c:pt idx="4063">
                  <c:v>22631</c:v>
                </c:pt>
                <c:pt idx="4064">
                  <c:v>22637</c:v>
                </c:pt>
                <c:pt idx="4065">
                  <c:v>22642</c:v>
                </c:pt>
                <c:pt idx="4066">
                  <c:v>22648</c:v>
                </c:pt>
                <c:pt idx="4067">
                  <c:v>22654</c:v>
                </c:pt>
                <c:pt idx="4068">
                  <c:v>22659</c:v>
                </c:pt>
                <c:pt idx="4069">
                  <c:v>22665</c:v>
                </c:pt>
                <c:pt idx="4070">
                  <c:v>22670</c:v>
                </c:pt>
                <c:pt idx="4071">
                  <c:v>22676</c:v>
                </c:pt>
                <c:pt idx="4072">
                  <c:v>22681</c:v>
                </c:pt>
                <c:pt idx="4073">
                  <c:v>22687</c:v>
                </c:pt>
                <c:pt idx="4074">
                  <c:v>22693</c:v>
                </c:pt>
                <c:pt idx="4075">
                  <c:v>22698</c:v>
                </c:pt>
                <c:pt idx="4076">
                  <c:v>22704</c:v>
                </c:pt>
                <c:pt idx="4077">
                  <c:v>22709</c:v>
                </c:pt>
                <c:pt idx="4078">
                  <c:v>22715</c:v>
                </c:pt>
                <c:pt idx="4079">
                  <c:v>22720</c:v>
                </c:pt>
                <c:pt idx="4080">
                  <c:v>22726</c:v>
                </c:pt>
                <c:pt idx="4081">
                  <c:v>22732</c:v>
                </c:pt>
                <c:pt idx="4082">
                  <c:v>22737</c:v>
                </c:pt>
                <c:pt idx="4083">
                  <c:v>22743</c:v>
                </c:pt>
                <c:pt idx="4084">
                  <c:v>22748</c:v>
                </c:pt>
                <c:pt idx="4085">
                  <c:v>22754</c:v>
                </c:pt>
                <c:pt idx="4086">
                  <c:v>22759</c:v>
                </c:pt>
                <c:pt idx="4087">
                  <c:v>22765</c:v>
                </c:pt>
                <c:pt idx="4088">
                  <c:v>22771</c:v>
                </c:pt>
                <c:pt idx="4089">
                  <c:v>22776</c:v>
                </c:pt>
                <c:pt idx="4090">
                  <c:v>22782</c:v>
                </c:pt>
                <c:pt idx="4091">
                  <c:v>22787</c:v>
                </c:pt>
                <c:pt idx="4092">
                  <c:v>22793</c:v>
                </c:pt>
                <c:pt idx="4093">
                  <c:v>22798</c:v>
                </c:pt>
                <c:pt idx="4094">
                  <c:v>22804</c:v>
                </c:pt>
                <c:pt idx="4095">
                  <c:v>22809</c:v>
                </c:pt>
                <c:pt idx="4096">
                  <c:v>22815</c:v>
                </c:pt>
                <c:pt idx="4097">
                  <c:v>22821</c:v>
                </c:pt>
                <c:pt idx="4098">
                  <c:v>22826</c:v>
                </c:pt>
                <c:pt idx="4099">
                  <c:v>22832</c:v>
                </c:pt>
                <c:pt idx="4100">
                  <c:v>22837</c:v>
                </c:pt>
                <c:pt idx="4101">
                  <c:v>22843</c:v>
                </c:pt>
                <c:pt idx="4102">
                  <c:v>22848</c:v>
                </c:pt>
                <c:pt idx="4103">
                  <c:v>22854</c:v>
                </c:pt>
                <c:pt idx="4104">
                  <c:v>22860</c:v>
                </c:pt>
                <c:pt idx="4105">
                  <c:v>22865</c:v>
                </c:pt>
                <c:pt idx="4106">
                  <c:v>22871</c:v>
                </c:pt>
                <c:pt idx="4107">
                  <c:v>22876</c:v>
                </c:pt>
                <c:pt idx="4108">
                  <c:v>22882</c:v>
                </c:pt>
                <c:pt idx="4109">
                  <c:v>22887</c:v>
                </c:pt>
                <c:pt idx="4110">
                  <c:v>22893</c:v>
                </c:pt>
                <c:pt idx="4111">
                  <c:v>22899</c:v>
                </c:pt>
                <c:pt idx="4112">
                  <c:v>22904</c:v>
                </c:pt>
                <c:pt idx="4113">
                  <c:v>22910</c:v>
                </c:pt>
                <c:pt idx="4114">
                  <c:v>22915</c:v>
                </c:pt>
                <c:pt idx="4115">
                  <c:v>22921</c:v>
                </c:pt>
                <c:pt idx="4116">
                  <c:v>22926</c:v>
                </c:pt>
                <c:pt idx="4117">
                  <c:v>22932</c:v>
                </c:pt>
                <c:pt idx="4118">
                  <c:v>22937</c:v>
                </c:pt>
                <c:pt idx="4119">
                  <c:v>22943</c:v>
                </c:pt>
                <c:pt idx="4120">
                  <c:v>22949</c:v>
                </c:pt>
                <c:pt idx="4121">
                  <c:v>22954</c:v>
                </c:pt>
                <c:pt idx="4122">
                  <c:v>22960</c:v>
                </c:pt>
                <c:pt idx="4123">
                  <c:v>22965</c:v>
                </c:pt>
                <c:pt idx="4124">
                  <c:v>22971</c:v>
                </c:pt>
                <c:pt idx="4125">
                  <c:v>22976</c:v>
                </c:pt>
                <c:pt idx="4126">
                  <c:v>22982</c:v>
                </c:pt>
                <c:pt idx="4127">
                  <c:v>22988</c:v>
                </c:pt>
                <c:pt idx="4128">
                  <c:v>22993</c:v>
                </c:pt>
                <c:pt idx="4129">
                  <c:v>22999</c:v>
                </c:pt>
                <c:pt idx="4130">
                  <c:v>23004</c:v>
                </c:pt>
                <c:pt idx="4131">
                  <c:v>23010</c:v>
                </c:pt>
                <c:pt idx="4132">
                  <c:v>23015</c:v>
                </c:pt>
                <c:pt idx="4133">
                  <c:v>23021</c:v>
                </c:pt>
                <c:pt idx="4134">
                  <c:v>23027</c:v>
                </c:pt>
                <c:pt idx="4135">
                  <c:v>23032</c:v>
                </c:pt>
                <c:pt idx="4136">
                  <c:v>23038</c:v>
                </c:pt>
                <c:pt idx="4137">
                  <c:v>23043</c:v>
                </c:pt>
                <c:pt idx="4138">
                  <c:v>23049</c:v>
                </c:pt>
                <c:pt idx="4139">
                  <c:v>23054</c:v>
                </c:pt>
                <c:pt idx="4140">
                  <c:v>23060</c:v>
                </c:pt>
                <c:pt idx="4141">
                  <c:v>23066</c:v>
                </c:pt>
                <c:pt idx="4142">
                  <c:v>23071</c:v>
                </c:pt>
                <c:pt idx="4143">
                  <c:v>23077</c:v>
                </c:pt>
                <c:pt idx="4144">
                  <c:v>23082</c:v>
                </c:pt>
                <c:pt idx="4145">
                  <c:v>23088</c:v>
                </c:pt>
                <c:pt idx="4146">
                  <c:v>23093</c:v>
                </c:pt>
                <c:pt idx="4147">
                  <c:v>23099</c:v>
                </c:pt>
                <c:pt idx="4148">
                  <c:v>23104</c:v>
                </c:pt>
                <c:pt idx="4149">
                  <c:v>23110</c:v>
                </c:pt>
                <c:pt idx="4150">
                  <c:v>23116</c:v>
                </c:pt>
                <c:pt idx="4151">
                  <c:v>23121</c:v>
                </c:pt>
                <c:pt idx="4152">
                  <c:v>23127</c:v>
                </c:pt>
                <c:pt idx="4153">
                  <c:v>23132</c:v>
                </c:pt>
                <c:pt idx="4154">
                  <c:v>23138</c:v>
                </c:pt>
                <c:pt idx="4155">
                  <c:v>23143</c:v>
                </c:pt>
                <c:pt idx="4156">
                  <c:v>23149</c:v>
                </c:pt>
                <c:pt idx="4157">
                  <c:v>23155</c:v>
                </c:pt>
                <c:pt idx="4158">
                  <c:v>23160</c:v>
                </c:pt>
                <c:pt idx="4159">
                  <c:v>23166</c:v>
                </c:pt>
                <c:pt idx="4160">
                  <c:v>23171</c:v>
                </c:pt>
                <c:pt idx="4161">
                  <c:v>23177</c:v>
                </c:pt>
                <c:pt idx="4162">
                  <c:v>23182</c:v>
                </c:pt>
                <c:pt idx="4163">
                  <c:v>23188</c:v>
                </c:pt>
                <c:pt idx="4164">
                  <c:v>23194</c:v>
                </c:pt>
                <c:pt idx="4165">
                  <c:v>23199</c:v>
                </c:pt>
                <c:pt idx="4166">
                  <c:v>23205</c:v>
                </c:pt>
                <c:pt idx="4167">
                  <c:v>23210</c:v>
                </c:pt>
                <c:pt idx="4168">
                  <c:v>23216</c:v>
                </c:pt>
                <c:pt idx="4169">
                  <c:v>23221</c:v>
                </c:pt>
                <c:pt idx="4170">
                  <c:v>23227</c:v>
                </c:pt>
                <c:pt idx="4171">
                  <c:v>23233</c:v>
                </c:pt>
                <c:pt idx="4172">
                  <c:v>23238</c:v>
                </c:pt>
                <c:pt idx="4173">
                  <c:v>23244</c:v>
                </c:pt>
                <c:pt idx="4174">
                  <c:v>23249</c:v>
                </c:pt>
                <c:pt idx="4175">
                  <c:v>23255</c:v>
                </c:pt>
                <c:pt idx="4176">
                  <c:v>23260</c:v>
                </c:pt>
                <c:pt idx="4177">
                  <c:v>23266</c:v>
                </c:pt>
                <c:pt idx="4178">
                  <c:v>23272</c:v>
                </c:pt>
                <c:pt idx="4179">
                  <c:v>23277</c:v>
                </c:pt>
                <c:pt idx="4180">
                  <c:v>23283</c:v>
                </c:pt>
                <c:pt idx="4181">
                  <c:v>23288</c:v>
                </c:pt>
                <c:pt idx="4182">
                  <c:v>23294</c:v>
                </c:pt>
                <c:pt idx="4183">
                  <c:v>23299</c:v>
                </c:pt>
                <c:pt idx="4184">
                  <c:v>23305</c:v>
                </c:pt>
                <c:pt idx="4185">
                  <c:v>23310</c:v>
                </c:pt>
                <c:pt idx="4186">
                  <c:v>23316</c:v>
                </c:pt>
                <c:pt idx="4187">
                  <c:v>23322</c:v>
                </c:pt>
                <c:pt idx="4188">
                  <c:v>23327</c:v>
                </c:pt>
                <c:pt idx="4189">
                  <c:v>23333</c:v>
                </c:pt>
                <c:pt idx="4190">
                  <c:v>23338</c:v>
                </c:pt>
                <c:pt idx="4191">
                  <c:v>23344</c:v>
                </c:pt>
                <c:pt idx="4192">
                  <c:v>23349</c:v>
                </c:pt>
                <c:pt idx="4193">
                  <c:v>23355</c:v>
                </c:pt>
                <c:pt idx="4194">
                  <c:v>23361</c:v>
                </c:pt>
                <c:pt idx="4195">
                  <c:v>23366</c:v>
                </c:pt>
                <c:pt idx="4196">
                  <c:v>23372</c:v>
                </c:pt>
                <c:pt idx="4197">
                  <c:v>23377</c:v>
                </c:pt>
                <c:pt idx="4198">
                  <c:v>23383</c:v>
                </c:pt>
                <c:pt idx="4199">
                  <c:v>23388</c:v>
                </c:pt>
                <c:pt idx="4200">
                  <c:v>23394</c:v>
                </c:pt>
                <c:pt idx="4201">
                  <c:v>23400</c:v>
                </c:pt>
                <c:pt idx="4202">
                  <c:v>23405</c:v>
                </c:pt>
                <c:pt idx="4203">
                  <c:v>23411</c:v>
                </c:pt>
                <c:pt idx="4204">
                  <c:v>23416</c:v>
                </c:pt>
                <c:pt idx="4205">
                  <c:v>23422</c:v>
                </c:pt>
                <c:pt idx="4206">
                  <c:v>23427</c:v>
                </c:pt>
                <c:pt idx="4207">
                  <c:v>23433</c:v>
                </c:pt>
                <c:pt idx="4208">
                  <c:v>23438</c:v>
                </c:pt>
                <c:pt idx="4209">
                  <c:v>23444</c:v>
                </c:pt>
                <c:pt idx="4210">
                  <c:v>23450</c:v>
                </c:pt>
                <c:pt idx="4211">
                  <c:v>23455</c:v>
                </c:pt>
                <c:pt idx="4212">
                  <c:v>23461</c:v>
                </c:pt>
                <c:pt idx="4213">
                  <c:v>23466</c:v>
                </c:pt>
                <c:pt idx="4214">
                  <c:v>23472</c:v>
                </c:pt>
                <c:pt idx="4215">
                  <c:v>23477</c:v>
                </c:pt>
                <c:pt idx="4216">
                  <c:v>23483</c:v>
                </c:pt>
                <c:pt idx="4217">
                  <c:v>23489</c:v>
                </c:pt>
                <c:pt idx="4218">
                  <c:v>23494</c:v>
                </c:pt>
                <c:pt idx="4219">
                  <c:v>23500</c:v>
                </c:pt>
                <c:pt idx="4220">
                  <c:v>23505</c:v>
                </c:pt>
                <c:pt idx="4221">
                  <c:v>23511</c:v>
                </c:pt>
                <c:pt idx="4222">
                  <c:v>23516</c:v>
                </c:pt>
                <c:pt idx="4223">
                  <c:v>23522</c:v>
                </c:pt>
                <c:pt idx="4224">
                  <c:v>23528</c:v>
                </c:pt>
                <c:pt idx="4225">
                  <c:v>23533</c:v>
                </c:pt>
                <c:pt idx="4226">
                  <c:v>23539</c:v>
                </c:pt>
                <c:pt idx="4227">
                  <c:v>23544</c:v>
                </c:pt>
                <c:pt idx="4228">
                  <c:v>23550</c:v>
                </c:pt>
                <c:pt idx="4229">
                  <c:v>23555</c:v>
                </c:pt>
                <c:pt idx="4230">
                  <c:v>23561</c:v>
                </c:pt>
                <c:pt idx="4231">
                  <c:v>23567</c:v>
                </c:pt>
                <c:pt idx="4232">
                  <c:v>23572</c:v>
                </c:pt>
                <c:pt idx="4233">
                  <c:v>23578</c:v>
                </c:pt>
                <c:pt idx="4234">
                  <c:v>23583</c:v>
                </c:pt>
                <c:pt idx="4235">
                  <c:v>23589</c:v>
                </c:pt>
                <c:pt idx="4236">
                  <c:v>23594</c:v>
                </c:pt>
                <c:pt idx="4237">
                  <c:v>23600</c:v>
                </c:pt>
                <c:pt idx="4238">
                  <c:v>23605</c:v>
                </c:pt>
                <c:pt idx="4239">
                  <c:v>23611</c:v>
                </c:pt>
                <c:pt idx="4240">
                  <c:v>23617</c:v>
                </c:pt>
                <c:pt idx="4241">
                  <c:v>23622</c:v>
                </c:pt>
                <c:pt idx="4242">
                  <c:v>23628</c:v>
                </c:pt>
                <c:pt idx="4243">
                  <c:v>23633</c:v>
                </c:pt>
                <c:pt idx="4244">
                  <c:v>23639</c:v>
                </c:pt>
                <c:pt idx="4245">
                  <c:v>23644</c:v>
                </c:pt>
                <c:pt idx="4246">
                  <c:v>23650</c:v>
                </c:pt>
                <c:pt idx="4247">
                  <c:v>23656</c:v>
                </c:pt>
                <c:pt idx="4248">
                  <c:v>23661</c:v>
                </c:pt>
                <c:pt idx="4249">
                  <c:v>23667</c:v>
                </c:pt>
                <c:pt idx="4250">
                  <c:v>23672</c:v>
                </c:pt>
                <c:pt idx="4251">
                  <c:v>23678</c:v>
                </c:pt>
                <c:pt idx="4252">
                  <c:v>23683</c:v>
                </c:pt>
                <c:pt idx="4253">
                  <c:v>23689</c:v>
                </c:pt>
                <c:pt idx="4254">
                  <c:v>23695</c:v>
                </c:pt>
                <c:pt idx="4255">
                  <c:v>23700</c:v>
                </c:pt>
                <c:pt idx="4256">
                  <c:v>23706</c:v>
                </c:pt>
                <c:pt idx="4257">
                  <c:v>23711</c:v>
                </c:pt>
                <c:pt idx="4258">
                  <c:v>23717</c:v>
                </c:pt>
                <c:pt idx="4259">
                  <c:v>23722</c:v>
                </c:pt>
                <c:pt idx="4260">
                  <c:v>23728</c:v>
                </c:pt>
                <c:pt idx="4261">
                  <c:v>23734</c:v>
                </c:pt>
                <c:pt idx="4262">
                  <c:v>23739</c:v>
                </c:pt>
                <c:pt idx="4263">
                  <c:v>23745</c:v>
                </c:pt>
                <c:pt idx="4264">
                  <c:v>23750</c:v>
                </c:pt>
                <c:pt idx="4265">
                  <c:v>23756</c:v>
                </c:pt>
                <c:pt idx="4266">
                  <c:v>23761</c:v>
                </c:pt>
                <c:pt idx="4267">
                  <c:v>23767</c:v>
                </c:pt>
                <c:pt idx="4268">
                  <c:v>23772</c:v>
                </c:pt>
                <c:pt idx="4269">
                  <c:v>23778</c:v>
                </c:pt>
                <c:pt idx="4270">
                  <c:v>23784</c:v>
                </c:pt>
                <c:pt idx="4271">
                  <c:v>23789</c:v>
                </c:pt>
                <c:pt idx="4272">
                  <c:v>23795</c:v>
                </c:pt>
                <c:pt idx="4273">
                  <c:v>23800</c:v>
                </c:pt>
                <c:pt idx="4274">
                  <c:v>23806</c:v>
                </c:pt>
                <c:pt idx="4275">
                  <c:v>23811</c:v>
                </c:pt>
                <c:pt idx="4276">
                  <c:v>23817</c:v>
                </c:pt>
                <c:pt idx="4277">
                  <c:v>23823</c:v>
                </c:pt>
                <c:pt idx="4278">
                  <c:v>23828</c:v>
                </c:pt>
                <c:pt idx="4279">
                  <c:v>23834</c:v>
                </c:pt>
                <c:pt idx="4280">
                  <c:v>23839</c:v>
                </c:pt>
                <c:pt idx="4281">
                  <c:v>23845</c:v>
                </c:pt>
                <c:pt idx="4282">
                  <c:v>23850</c:v>
                </c:pt>
                <c:pt idx="4283">
                  <c:v>23856</c:v>
                </c:pt>
                <c:pt idx="4284">
                  <c:v>23862</c:v>
                </c:pt>
                <c:pt idx="4285">
                  <c:v>23867</c:v>
                </c:pt>
                <c:pt idx="4286">
                  <c:v>23873</c:v>
                </c:pt>
                <c:pt idx="4287">
                  <c:v>23878</c:v>
                </c:pt>
                <c:pt idx="4288">
                  <c:v>23884</c:v>
                </c:pt>
                <c:pt idx="4289">
                  <c:v>23889</c:v>
                </c:pt>
                <c:pt idx="4290">
                  <c:v>23895</c:v>
                </c:pt>
                <c:pt idx="4291">
                  <c:v>23901</c:v>
                </c:pt>
                <c:pt idx="4292">
                  <c:v>23906</c:v>
                </c:pt>
                <c:pt idx="4293">
                  <c:v>23912</c:v>
                </c:pt>
                <c:pt idx="4294">
                  <c:v>23917</c:v>
                </c:pt>
                <c:pt idx="4295">
                  <c:v>23923</c:v>
                </c:pt>
                <c:pt idx="4296">
                  <c:v>23928</c:v>
                </c:pt>
                <c:pt idx="4297">
                  <c:v>23934</c:v>
                </c:pt>
                <c:pt idx="4298">
                  <c:v>23939</c:v>
                </c:pt>
                <c:pt idx="4299">
                  <c:v>23945</c:v>
                </c:pt>
                <c:pt idx="4300">
                  <c:v>23951</c:v>
                </c:pt>
                <c:pt idx="4301">
                  <c:v>23956</c:v>
                </c:pt>
                <c:pt idx="4302">
                  <c:v>23962</c:v>
                </c:pt>
                <c:pt idx="4303">
                  <c:v>23967</c:v>
                </c:pt>
                <c:pt idx="4304">
                  <c:v>23973</c:v>
                </c:pt>
                <c:pt idx="4305">
                  <c:v>23978</c:v>
                </c:pt>
                <c:pt idx="4306">
                  <c:v>23984</c:v>
                </c:pt>
                <c:pt idx="4307">
                  <c:v>23990</c:v>
                </c:pt>
                <c:pt idx="4308">
                  <c:v>23995</c:v>
                </c:pt>
                <c:pt idx="4309">
                  <c:v>24001</c:v>
                </c:pt>
                <c:pt idx="4310">
                  <c:v>24006</c:v>
                </c:pt>
                <c:pt idx="4311">
                  <c:v>24012</c:v>
                </c:pt>
                <c:pt idx="4312">
                  <c:v>24017</c:v>
                </c:pt>
                <c:pt idx="4313">
                  <c:v>24023</c:v>
                </c:pt>
                <c:pt idx="4314">
                  <c:v>24029</c:v>
                </c:pt>
                <c:pt idx="4315">
                  <c:v>24034</c:v>
                </c:pt>
                <c:pt idx="4316">
                  <c:v>24040</c:v>
                </c:pt>
                <c:pt idx="4317">
                  <c:v>24045</c:v>
                </c:pt>
                <c:pt idx="4318">
                  <c:v>24051</c:v>
                </c:pt>
                <c:pt idx="4319">
                  <c:v>24056</c:v>
                </c:pt>
                <c:pt idx="4320">
                  <c:v>24062</c:v>
                </c:pt>
                <c:pt idx="4321">
                  <c:v>24068</c:v>
                </c:pt>
                <c:pt idx="4322">
                  <c:v>24073</c:v>
                </c:pt>
                <c:pt idx="4323">
                  <c:v>24079</c:v>
                </c:pt>
                <c:pt idx="4324">
                  <c:v>24084</c:v>
                </c:pt>
                <c:pt idx="4325">
                  <c:v>24090</c:v>
                </c:pt>
                <c:pt idx="4326">
                  <c:v>24095</c:v>
                </c:pt>
                <c:pt idx="4327">
                  <c:v>24101</c:v>
                </c:pt>
                <c:pt idx="4328">
                  <c:v>24106</c:v>
                </c:pt>
                <c:pt idx="4329">
                  <c:v>24112</c:v>
                </c:pt>
                <c:pt idx="4330">
                  <c:v>24118</c:v>
                </c:pt>
                <c:pt idx="4331">
                  <c:v>24123</c:v>
                </c:pt>
                <c:pt idx="4332">
                  <c:v>24129</c:v>
                </c:pt>
                <c:pt idx="4333">
                  <c:v>24134</c:v>
                </c:pt>
                <c:pt idx="4334">
                  <c:v>24140</c:v>
                </c:pt>
                <c:pt idx="4335">
                  <c:v>24145</c:v>
                </c:pt>
                <c:pt idx="4336">
                  <c:v>24151</c:v>
                </c:pt>
                <c:pt idx="4337">
                  <c:v>24157</c:v>
                </c:pt>
                <c:pt idx="4338">
                  <c:v>24162</c:v>
                </c:pt>
                <c:pt idx="4339">
                  <c:v>24168</c:v>
                </c:pt>
                <c:pt idx="4340">
                  <c:v>24173</c:v>
                </c:pt>
                <c:pt idx="4341">
                  <c:v>24179</c:v>
                </c:pt>
                <c:pt idx="4342">
                  <c:v>24184</c:v>
                </c:pt>
                <c:pt idx="4343">
                  <c:v>24190</c:v>
                </c:pt>
                <c:pt idx="4344">
                  <c:v>24196</c:v>
                </c:pt>
                <c:pt idx="4345">
                  <c:v>24201</c:v>
                </c:pt>
                <c:pt idx="4346">
                  <c:v>24207</c:v>
                </c:pt>
                <c:pt idx="4347">
                  <c:v>24212</c:v>
                </c:pt>
                <c:pt idx="4348">
                  <c:v>24218</c:v>
                </c:pt>
                <c:pt idx="4349">
                  <c:v>24223</c:v>
                </c:pt>
                <c:pt idx="4350">
                  <c:v>24229</c:v>
                </c:pt>
                <c:pt idx="4351">
                  <c:v>24235</c:v>
                </c:pt>
                <c:pt idx="4352">
                  <c:v>24240</c:v>
                </c:pt>
                <c:pt idx="4353">
                  <c:v>24246</c:v>
                </c:pt>
                <c:pt idx="4354">
                  <c:v>24251</c:v>
                </c:pt>
                <c:pt idx="4355">
                  <c:v>24257</c:v>
                </c:pt>
                <c:pt idx="4356">
                  <c:v>24262</c:v>
                </c:pt>
                <c:pt idx="4357">
                  <c:v>24268</c:v>
                </c:pt>
                <c:pt idx="4358">
                  <c:v>24273</c:v>
                </c:pt>
                <c:pt idx="4359">
                  <c:v>24279</c:v>
                </c:pt>
                <c:pt idx="4360">
                  <c:v>24285</c:v>
                </c:pt>
                <c:pt idx="4361">
                  <c:v>24290</c:v>
                </c:pt>
                <c:pt idx="4362">
                  <c:v>24296</c:v>
                </c:pt>
                <c:pt idx="4363">
                  <c:v>24301</c:v>
                </c:pt>
                <c:pt idx="4364">
                  <c:v>24307</c:v>
                </c:pt>
                <c:pt idx="4365">
                  <c:v>24312</c:v>
                </c:pt>
                <c:pt idx="4366">
                  <c:v>24318</c:v>
                </c:pt>
                <c:pt idx="4367">
                  <c:v>24324</c:v>
                </c:pt>
                <c:pt idx="4368">
                  <c:v>24329</c:v>
                </c:pt>
                <c:pt idx="4369">
                  <c:v>24335</c:v>
                </c:pt>
                <c:pt idx="4370">
                  <c:v>24340</c:v>
                </c:pt>
                <c:pt idx="4371">
                  <c:v>24346</c:v>
                </c:pt>
                <c:pt idx="4372">
                  <c:v>24351</c:v>
                </c:pt>
                <c:pt idx="4373">
                  <c:v>24357</c:v>
                </c:pt>
                <c:pt idx="4374">
                  <c:v>24363</c:v>
                </c:pt>
                <c:pt idx="4375">
                  <c:v>24368</c:v>
                </c:pt>
                <c:pt idx="4376">
                  <c:v>24374</c:v>
                </c:pt>
                <c:pt idx="4377">
                  <c:v>24379</c:v>
                </c:pt>
                <c:pt idx="4378">
                  <c:v>24385</c:v>
                </c:pt>
                <c:pt idx="4379">
                  <c:v>24390</c:v>
                </c:pt>
                <c:pt idx="4380">
                  <c:v>24396</c:v>
                </c:pt>
                <c:pt idx="4381">
                  <c:v>24402</c:v>
                </c:pt>
                <c:pt idx="4382">
                  <c:v>24407</c:v>
                </c:pt>
                <c:pt idx="4383">
                  <c:v>24413</c:v>
                </c:pt>
                <c:pt idx="4384">
                  <c:v>24418</c:v>
                </c:pt>
                <c:pt idx="4385">
                  <c:v>24424</c:v>
                </c:pt>
                <c:pt idx="4386">
                  <c:v>24429</c:v>
                </c:pt>
                <c:pt idx="4387">
                  <c:v>24435</c:v>
                </c:pt>
                <c:pt idx="4388">
                  <c:v>24440</c:v>
                </c:pt>
                <c:pt idx="4389">
                  <c:v>24446</c:v>
                </c:pt>
                <c:pt idx="4390">
                  <c:v>24452</c:v>
                </c:pt>
                <c:pt idx="4391">
                  <c:v>24457</c:v>
                </c:pt>
                <c:pt idx="4392">
                  <c:v>24463</c:v>
                </c:pt>
                <c:pt idx="4393">
                  <c:v>24468</c:v>
                </c:pt>
                <c:pt idx="4394">
                  <c:v>24474</c:v>
                </c:pt>
                <c:pt idx="4395">
                  <c:v>24479</c:v>
                </c:pt>
                <c:pt idx="4396">
                  <c:v>24485</c:v>
                </c:pt>
                <c:pt idx="4397">
                  <c:v>24491</c:v>
                </c:pt>
                <c:pt idx="4398">
                  <c:v>24496</c:v>
                </c:pt>
                <c:pt idx="4399">
                  <c:v>24502</c:v>
                </c:pt>
                <c:pt idx="4400">
                  <c:v>24507</c:v>
                </c:pt>
                <c:pt idx="4401">
                  <c:v>24513</c:v>
                </c:pt>
                <c:pt idx="4402">
                  <c:v>24518</c:v>
                </c:pt>
                <c:pt idx="4403">
                  <c:v>24524</c:v>
                </c:pt>
                <c:pt idx="4404">
                  <c:v>24530</c:v>
                </c:pt>
                <c:pt idx="4405">
                  <c:v>24535</c:v>
                </c:pt>
                <c:pt idx="4406">
                  <c:v>24541</c:v>
                </c:pt>
                <c:pt idx="4407">
                  <c:v>24546</c:v>
                </c:pt>
                <c:pt idx="4408">
                  <c:v>24552</c:v>
                </c:pt>
                <c:pt idx="4409">
                  <c:v>24557</c:v>
                </c:pt>
                <c:pt idx="4410">
                  <c:v>24563</c:v>
                </c:pt>
                <c:pt idx="4411">
                  <c:v>24569</c:v>
                </c:pt>
                <c:pt idx="4412">
                  <c:v>24574</c:v>
                </c:pt>
                <c:pt idx="4413">
                  <c:v>24580</c:v>
                </c:pt>
                <c:pt idx="4414">
                  <c:v>24585</c:v>
                </c:pt>
                <c:pt idx="4415">
                  <c:v>24591</c:v>
                </c:pt>
                <c:pt idx="4416">
                  <c:v>24596</c:v>
                </c:pt>
                <c:pt idx="4417">
                  <c:v>24602</c:v>
                </c:pt>
                <c:pt idx="4418">
                  <c:v>24607</c:v>
                </c:pt>
                <c:pt idx="4419">
                  <c:v>24613</c:v>
                </c:pt>
                <c:pt idx="4420">
                  <c:v>24619</c:v>
                </c:pt>
                <c:pt idx="4421">
                  <c:v>24624</c:v>
                </c:pt>
                <c:pt idx="4422">
                  <c:v>24630</c:v>
                </c:pt>
                <c:pt idx="4423">
                  <c:v>24635</c:v>
                </c:pt>
                <c:pt idx="4424">
                  <c:v>24641</c:v>
                </c:pt>
                <c:pt idx="4425">
                  <c:v>24646</c:v>
                </c:pt>
                <c:pt idx="4426">
                  <c:v>24652</c:v>
                </c:pt>
                <c:pt idx="4427">
                  <c:v>24658</c:v>
                </c:pt>
                <c:pt idx="4428">
                  <c:v>24663</c:v>
                </c:pt>
                <c:pt idx="4429">
                  <c:v>24669</c:v>
                </c:pt>
                <c:pt idx="4430">
                  <c:v>24674</c:v>
                </c:pt>
                <c:pt idx="4431">
                  <c:v>24680</c:v>
                </c:pt>
                <c:pt idx="4432">
                  <c:v>24685</c:v>
                </c:pt>
                <c:pt idx="4433">
                  <c:v>24691</c:v>
                </c:pt>
                <c:pt idx="4434">
                  <c:v>24697</c:v>
                </c:pt>
                <c:pt idx="4435">
                  <c:v>24702</c:v>
                </c:pt>
                <c:pt idx="4436">
                  <c:v>24708</c:v>
                </c:pt>
                <c:pt idx="4437">
                  <c:v>24713</c:v>
                </c:pt>
                <c:pt idx="4438">
                  <c:v>24719</c:v>
                </c:pt>
                <c:pt idx="4439">
                  <c:v>24724</c:v>
                </c:pt>
                <c:pt idx="4440">
                  <c:v>24730</c:v>
                </c:pt>
                <c:pt idx="4441">
                  <c:v>24736</c:v>
                </c:pt>
                <c:pt idx="4442">
                  <c:v>24741</c:v>
                </c:pt>
                <c:pt idx="4443">
                  <c:v>24747</c:v>
                </c:pt>
                <c:pt idx="4444">
                  <c:v>24752</c:v>
                </c:pt>
                <c:pt idx="4445">
                  <c:v>24758</c:v>
                </c:pt>
                <c:pt idx="4446">
                  <c:v>24763</c:v>
                </c:pt>
                <c:pt idx="4447">
                  <c:v>24769</c:v>
                </c:pt>
                <c:pt idx="4448">
                  <c:v>24774</c:v>
                </c:pt>
                <c:pt idx="4449">
                  <c:v>24780</c:v>
                </c:pt>
                <c:pt idx="4450">
                  <c:v>24786</c:v>
                </c:pt>
                <c:pt idx="4451">
                  <c:v>24791</c:v>
                </c:pt>
                <c:pt idx="4452">
                  <c:v>24797</c:v>
                </c:pt>
                <c:pt idx="4453">
                  <c:v>24802</c:v>
                </c:pt>
                <c:pt idx="4454">
                  <c:v>24808</c:v>
                </c:pt>
                <c:pt idx="4455">
                  <c:v>24813</c:v>
                </c:pt>
                <c:pt idx="4456">
                  <c:v>24819</c:v>
                </c:pt>
                <c:pt idx="4457">
                  <c:v>24825</c:v>
                </c:pt>
                <c:pt idx="4458">
                  <c:v>24830</c:v>
                </c:pt>
                <c:pt idx="4459">
                  <c:v>24836</c:v>
                </c:pt>
                <c:pt idx="4460">
                  <c:v>24841</c:v>
                </c:pt>
                <c:pt idx="4461">
                  <c:v>24847</c:v>
                </c:pt>
                <c:pt idx="4462">
                  <c:v>24852</c:v>
                </c:pt>
                <c:pt idx="4463">
                  <c:v>24858</c:v>
                </c:pt>
                <c:pt idx="4464">
                  <c:v>24864</c:v>
                </c:pt>
                <c:pt idx="4465">
                  <c:v>24869</c:v>
                </c:pt>
                <c:pt idx="4466">
                  <c:v>24875</c:v>
                </c:pt>
                <c:pt idx="4467">
                  <c:v>24880</c:v>
                </c:pt>
                <c:pt idx="4468">
                  <c:v>24886</c:v>
                </c:pt>
                <c:pt idx="4469">
                  <c:v>24891</c:v>
                </c:pt>
                <c:pt idx="4470">
                  <c:v>24897</c:v>
                </c:pt>
                <c:pt idx="4471">
                  <c:v>24902</c:v>
                </c:pt>
                <c:pt idx="4472">
                  <c:v>24908</c:v>
                </c:pt>
                <c:pt idx="4473">
                  <c:v>24914</c:v>
                </c:pt>
                <c:pt idx="4474">
                  <c:v>24919</c:v>
                </c:pt>
                <c:pt idx="4475">
                  <c:v>24925</c:v>
                </c:pt>
                <c:pt idx="4476">
                  <c:v>24930</c:v>
                </c:pt>
                <c:pt idx="4477">
                  <c:v>24936</c:v>
                </c:pt>
                <c:pt idx="4478">
                  <c:v>24941</c:v>
                </c:pt>
                <c:pt idx="4479">
                  <c:v>24947</c:v>
                </c:pt>
                <c:pt idx="4480">
                  <c:v>24953</c:v>
                </c:pt>
                <c:pt idx="4481">
                  <c:v>24958</c:v>
                </c:pt>
                <c:pt idx="4482">
                  <c:v>24964</c:v>
                </c:pt>
                <c:pt idx="4483">
                  <c:v>24969</c:v>
                </c:pt>
                <c:pt idx="4484">
                  <c:v>24975</c:v>
                </c:pt>
                <c:pt idx="4485">
                  <c:v>24980</c:v>
                </c:pt>
                <c:pt idx="4486">
                  <c:v>24986</c:v>
                </c:pt>
                <c:pt idx="4487">
                  <c:v>24992</c:v>
                </c:pt>
                <c:pt idx="4488">
                  <c:v>24997</c:v>
                </c:pt>
                <c:pt idx="4489">
                  <c:v>25003</c:v>
                </c:pt>
                <c:pt idx="4490">
                  <c:v>25008</c:v>
                </c:pt>
                <c:pt idx="4491">
                  <c:v>25014</c:v>
                </c:pt>
                <c:pt idx="4492">
                  <c:v>25019</c:v>
                </c:pt>
                <c:pt idx="4493">
                  <c:v>25025</c:v>
                </c:pt>
                <c:pt idx="4494">
                  <c:v>25030</c:v>
                </c:pt>
                <c:pt idx="4495">
                  <c:v>25036</c:v>
                </c:pt>
                <c:pt idx="4496">
                  <c:v>25042</c:v>
                </c:pt>
                <c:pt idx="4497">
                  <c:v>25047</c:v>
                </c:pt>
                <c:pt idx="4498">
                  <c:v>25053</c:v>
                </c:pt>
                <c:pt idx="4499">
                  <c:v>25058</c:v>
                </c:pt>
                <c:pt idx="4500">
                  <c:v>25064</c:v>
                </c:pt>
                <c:pt idx="4501">
                  <c:v>25069</c:v>
                </c:pt>
                <c:pt idx="4502">
                  <c:v>25075</c:v>
                </c:pt>
                <c:pt idx="4503">
                  <c:v>25081</c:v>
                </c:pt>
                <c:pt idx="4504">
                  <c:v>25086</c:v>
                </c:pt>
                <c:pt idx="4505">
                  <c:v>25092</c:v>
                </c:pt>
                <c:pt idx="4506">
                  <c:v>25097</c:v>
                </c:pt>
                <c:pt idx="4507">
                  <c:v>25103</c:v>
                </c:pt>
                <c:pt idx="4508">
                  <c:v>25108</c:v>
                </c:pt>
                <c:pt idx="4509">
                  <c:v>25114</c:v>
                </c:pt>
                <c:pt idx="4510">
                  <c:v>25120</c:v>
                </c:pt>
                <c:pt idx="4511">
                  <c:v>25125</c:v>
                </c:pt>
                <c:pt idx="4512">
                  <c:v>25131</c:v>
                </c:pt>
                <c:pt idx="4513">
                  <c:v>25136</c:v>
                </c:pt>
                <c:pt idx="4514">
                  <c:v>25142</c:v>
                </c:pt>
                <c:pt idx="4515">
                  <c:v>25147</c:v>
                </c:pt>
                <c:pt idx="4516">
                  <c:v>25153</c:v>
                </c:pt>
                <c:pt idx="4517">
                  <c:v>25158</c:v>
                </c:pt>
                <c:pt idx="4518">
                  <c:v>25164</c:v>
                </c:pt>
                <c:pt idx="4519">
                  <c:v>25170</c:v>
                </c:pt>
                <c:pt idx="4520">
                  <c:v>25175</c:v>
                </c:pt>
                <c:pt idx="4521">
                  <c:v>25181</c:v>
                </c:pt>
                <c:pt idx="4522">
                  <c:v>25186</c:v>
                </c:pt>
                <c:pt idx="4523">
                  <c:v>25192</c:v>
                </c:pt>
                <c:pt idx="4524">
                  <c:v>25197</c:v>
                </c:pt>
                <c:pt idx="4525">
                  <c:v>25203</c:v>
                </c:pt>
                <c:pt idx="4526">
                  <c:v>25209</c:v>
                </c:pt>
                <c:pt idx="4527">
                  <c:v>25214</c:v>
                </c:pt>
                <c:pt idx="4528">
                  <c:v>25220</c:v>
                </c:pt>
                <c:pt idx="4529">
                  <c:v>25225</c:v>
                </c:pt>
                <c:pt idx="4530">
                  <c:v>25231</c:v>
                </c:pt>
                <c:pt idx="4531">
                  <c:v>25236</c:v>
                </c:pt>
                <c:pt idx="4532">
                  <c:v>25242</c:v>
                </c:pt>
                <c:pt idx="4533">
                  <c:v>25248</c:v>
                </c:pt>
                <c:pt idx="4534">
                  <c:v>25253</c:v>
                </c:pt>
                <c:pt idx="4535">
                  <c:v>25259</c:v>
                </c:pt>
                <c:pt idx="4536">
                  <c:v>25264</c:v>
                </c:pt>
                <c:pt idx="4537">
                  <c:v>25270</c:v>
                </c:pt>
                <c:pt idx="4538">
                  <c:v>25275</c:v>
                </c:pt>
                <c:pt idx="4539">
                  <c:v>25281</c:v>
                </c:pt>
                <c:pt idx="4540">
                  <c:v>25286</c:v>
                </c:pt>
                <c:pt idx="4541">
                  <c:v>25292</c:v>
                </c:pt>
                <c:pt idx="4542">
                  <c:v>25298</c:v>
                </c:pt>
                <c:pt idx="4543">
                  <c:v>25303</c:v>
                </c:pt>
                <c:pt idx="4544">
                  <c:v>25309</c:v>
                </c:pt>
                <c:pt idx="4545">
                  <c:v>25314</c:v>
                </c:pt>
                <c:pt idx="4546">
                  <c:v>25320</c:v>
                </c:pt>
                <c:pt idx="4547">
                  <c:v>25325</c:v>
                </c:pt>
                <c:pt idx="4548">
                  <c:v>25331</c:v>
                </c:pt>
                <c:pt idx="4549">
                  <c:v>25337</c:v>
                </c:pt>
                <c:pt idx="4550">
                  <c:v>25342</c:v>
                </c:pt>
                <c:pt idx="4551">
                  <c:v>25348</c:v>
                </c:pt>
                <c:pt idx="4552">
                  <c:v>25353</c:v>
                </c:pt>
                <c:pt idx="4553">
                  <c:v>25359</c:v>
                </c:pt>
                <c:pt idx="4554">
                  <c:v>25364</c:v>
                </c:pt>
                <c:pt idx="4555">
                  <c:v>25370</c:v>
                </c:pt>
                <c:pt idx="4556">
                  <c:v>25376</c:v>
                </c:pt>
                <c:pt idx="4557">
                  <c:v>25381</c:v>
                </c:pt>
                <c:pt idx="4558">
                  <c:v>25387</c:v>
                </c:pt>
                <c:pt idx="4559">
                  <c:v>25392</c:v>
                </c:pt>
                <c:pt idx="4560">
                  <c:v>25398</c:v>
                </c:pt>
                <c:pt idx="4561">
                  <c:v>25403</c:v>
                </c:pt>
                <c:pt idx="4562">
                  <c:v>25409</c:v>
                </c:pt>
                <c:pt idx="4563">
                  <c:v>25414</c:v>
                </c:pt>
                <c:pt idx="4564">
                  <c:v>25420</c:v>
                </c:pt>
                <c:pt idx="4565">
                  <c:v>25426</c:v>
                </c:pt>
                <c:pt idx="4566">
                  <c:v>25431</c:v>
                </c:pt>
                <c:pt idx="4567">
                  <c:v>25437</c:v>
                </c:pt>
                <c:pt idx="4568">
                  <c:v>25442</c:v>
                </c:pt>
                <c:pt idx="4569">
                  <c:v>25448</c:v>
                </c:pt>
                <c:pt idx="4570">
                  <c:v>25453</c:v>
                </c:pt>
                <c:pt idx="4571">
                  <c:v>25459</c:v>
                </c:pt>
                <c:pt idx="4572">
                  <c:v>25465</c:v>
                </c:pt>
                <c:pt idx="4573">
                  <c:v>25470</c:v>
                </c:pt>
                <c:pt idx="4574">
                  <c:v>25476</c:v>
                </c:pt>
                <c:pt idx="4575">
                  <c:v>25481</c:v>
                </c:pt>
                <c:pt idx="4576">
                  <c:v>25487</c:v>
                </c:pt>
                <c:pt idx="4577">
                  <c:v>25492</c:v>
                </c:pt>
                <c:pt idx="4578">
                  <c:v>25498</c:v>
                </c:pt>
                <c:pt idx="4579">
                  <c:v>25503</c:v>
                </c:pt>
                <c:pt idx="4580">
                  <c:v>25509</c:v>
                </c:pt>
                <c:pt idx="4581">
                  <c:v>25515</c:v>
                </c:pt>
                <c:pt idx="4582">
                  <c:v>25520</c:v>
                </c:pt>
                <c:pt idx="4583">
                  <c:v>25526</c:v>
                </c:pt>
                <c:pt idx="4584">
                  <c:v>25531</c:v>
                </c:pt>
                <c:pt idx="4585">
                  <c:v>25537</c:v>
                </c:pt>
                <c:pt idx="4586">
                  <c:v>25542</c:v>
                </c:pt>
                <c:pt idx="4587">
                  <c:v>25548</c:v>
                </c:pt>
                <c:pt idx="4588">
                  <c:v>25554</c:v>
                </c:pt>
                <c:pt idx="4589">
                  <c:v>25559</c:v>
                </c:pt>
                <c:pt idx="4590">
                  <c:v>25565</c:v>
                </c:pt>
              </c:numCache>
            </c:numRef>
          </c:xVal>
          <c:yVal>
            <c:numRef>
              <c:f>Voyager25Data!$H$19:$H$4609</c:f>
              <c:numCache>
                <c:formatCode>General</c:formatCode>
                <c:ptCount val="4591"/>
                <c:pt idx="0">
                  <c:v>65535</c:v>
                </c:pt>
                <c:pt idx="1">
                  <c:v>65535</c:v>
                </c:pt>
                <c:pt idx="2">
                  <c:v>65535</c:v>
                </c:pt>
                <c:pt idx="3">
                  <c:v>65535</c:v>
                </c:pt>
                <c:pt idx="4">
                  <c:v>65535</c:v>
                </c:pt>
                <c:pt idx="5">
                  <c:v>65535</c:v>
                </c:pt>
                <c:pt idx="6">
                  <c:v>65535</c:v>
                </c:pt>
                <c:pt idx="7">
                  <c:v>65535</c:v>
                </c:pt>
                <c:pt idx="8">
                  <c:v>65535</c:v>
                </c:pt>
                <c:pt idx="9">
                  <c:v>65535</c:v>
                </c:pt>
                <c:pt idx="10">
                  <c:v>65535</c:v>
                </c:pt>
                <c:pt idx="11">
                  <c:v>65535</c:v>
                </c:pt>
                <c:pt idx="12">
                  <c:v>65535</c:v>
                </c:pt>
                <c:pt idx="13">
                  <c:v>65535</c:v>
                </c:pt>
                <c:pt idx="14">
                  <c:v>65535</c:v>
                </c:pt>
                <c:pt idx="15">
                  <c:v>65535</c:v>
                </c:pt>
                <c:pt idx="16">
                  <c:v>65535</c:v>
                </c:pt>
                <c:pt idx="17">
                  <c:v>65535</c:v>
                </c:pt>
                <c:pt idx="18">
                  <c:v>65535</c:v>
                </c:pt>
                <c:pt idx="19">
                  <c:v>65535</c:v>
                </c:pt>
                <c:pt idx="20">
                  <c:v>65535</c:v>
                </c:pt>
                <c:pt idx="21">
                  <c:v>65535</c:v>
                </c:pt>
                <c:pt idx="22">
                  <c:v>65535</c:v>
                </c:pt>
                <c:pt idx="23">
                  <c:v>65535</c:v>
                </c:pt>
                <c:pt idx="24">
                  <c:v>65535</c:v>
                </c:pt>
                <c:pt idx="25">
                  <c:v>65535</c:v>
                </c:pt>
                <c:pt idx="26">
                  <c:v>65535</c:v>
                </c:pt>
                <c:pt idx="27">
                  <c:v>65535</c:v>
                </c:pt>
                <c:pt idx="28">
                  <c:v>65535</c:v>
                </c:pt>
                <c:pt idx="29">
                  <c:v>65535</c:v>
                </c:pt>
                <c:pt idx="30">
                  <c:v>65535</c:v>
                </c:pt>
                <c:pt idx="31">
                  <c:v>65535</c:v>
                </c:pt>
                <c:pt idx="32">
                  <c:v>65535</c:v>
                </c:pt>
                <c:pt idx="33">
                  <c:v>65535</c:v>
                </c:pt>
                <c:pt idx="34">
                  <c:v>65535</c:v>
                </c:pt>
                <c:pt idx="35">
                  <c:v>65535</c:v>
                </c:pt>
                <c:pt idx="36">
                  <c:v>65535</c:v>
                </c:pt>
                <c:pt idx="37">
                  <c:v>65535</c:v>
                </c:pt>
                <c:pt idx="38">
                  <c:v>65535</c:v>
                </c:pt>
                <c:pt idx="39">
                  <c:v>65535</c:v>
                </c:pt>
                <c:pt idx="40">
                  <c:v>65535</c:v>
                </c:pt>
                <c:pt idx="41">
                  <c:v>65535</c:v>
                </c:pt>
                <c:pt idx="42">
                  <c:v>65535</c:v>
                </c:pt>
                <c:pt idx="43">
                  <c:v>65535</c:v>
                </c:pt>
                <c:pt idx="44">
                  <c:v>65535</c:v>
                </c:pt>
                <c:pt idx="45">
                  <c:v>65535</c:v>
                </c:pt>
                <c:pt idx="46">
                  <c:v>65535</c:v>
                </c:pt>
                <c:pt idx="47">
                  <c:v>65535</c:v>
                </c:pt>
                <c:pt idx="48">
                  <c:v>65535</c:v>
                </c:pt>
                <c:pt idx="49">
                  <c:v>65535</c:v>
                </c:pt>
                <c:pt idx="50">
                  <c:v>65535</c:v>
                </c:pt>
                <c:pt idx="51">
                  <c:v>65535</c:v>
                </c:pt>
                <c:pt idx="52">
                  <c:v>65535</c:v>
                </c:pt>
                <c:pt idx="53">
                  <c:v>65535</c:v>
                </c:pt>
                <c:pt idx="54">
                  <c:v>65535</c:v>
                </c:pt>
                <c:pt idx="55">
                  <c:v>65535</c:v>
                </c:pt>
                <c:pt idx="56">
                  <c:v>65535</c:v>
                </c:pt>
                <c:pt idx="57">
                  <c:v>65535</c:v>
                </c:pt>
                <c:pt idx="58">
                  <c:v>65535</c:v>
                </c:pt>
                <c:pt idx="59">
                  <c:v>65535</c:v>
                </c:pt>
                <c:pt idx="60">
                  <c:v>65535</c:v>
                </c:pt>
                <c:pt idx="61">
                  <c:v>65535</c:v>
                </c:pt>
                <c:pt idx="62">
                  <c:v>65535</c:v>
                </c:pt>
                <c:pt idx="63">
                  <c:v>65535</c:v>
                </c:pt>
                <c:pt idx="64">
                  <c:v>65535</c:v>
                </c:pt>
                <c:pt idx="65">
                  <c:v>65535</c:v>
                </c:pt>
                <c:pt idx="66">
                  <c:v>65535</c:v>
                </c:pt>
                <c:pt idx="67">
                  <c:v>65535</c:v>
                </c:pt>
                <c:pt idx="68">
                  <c:v>65535</c:v>
                </c:pt>
                <c:pt idx="69">
                  <c:v>65535</c:v>
                </c:pt>
                <c:pt idx="70">
                  <c:v>65535</c:v>
                </c:pt>
                <c:pt idx="71">
                  <c:v>65535</c:v>
                </c:pt>
                <c:pt idx="72">
                  <c:v>65535</c:v>
                </c:pt>
                <c:pt idx="73">
                  <c:v>9502</c:v>
                </c:pt>
                <c:pt idx="74">
                  <c:v>65535</c:v>
                </c:pt>
                <c:pt idx="75">
                  <c:v>65535</c:v>
                </c:pt>
                <c:pt idx="76">
                  <c:v>56700</c:v>
                </c:pt>
                <c:pt idx="77">
                  <c:v>58892</c:v>
                </c:pt>
                <c:pt idx="78">
                  <c:v>65535</c:v>
                </c:pt>
                <c:pt idx="79">
                  <c:v>65535</c:v>
                </c:pt>
                <c:pt idx="80">
                  <c:v>36067</c:v>
                </c:pt>
                <c:pt idx="81">
                  <c:v>65535</c:v>
                </c:pt>
                <c:pt idx="82">
                  <c:v>65535</c:v>
                </c:pt>
                <c:pt idx="83">
                  <c:v>65535</c:v>
                </c:pt>
                <c:pt idx="84">
                  <c:v>65535</c:v>
                </c:pt>
                <c:pt idx="85">
                  <c:v>65535</c:v>
                </c:pt>
                <c:pt idx="86">
                  <c:v>65535</c:v>
                </c:pt>
                <c:pt idx="87">
                  <c:v>65535</c:v>
                </c:pt>
                <c:pt idx="88">
                  <c:v>65535</c:v>
                </c:pt>
                <c:pt idx="89">
                  <c:v>65535</c:v>
                </c:pt>
                <c:pt idx="90">
                  <c:v>65535</c:v>
                </c:pt>
                <c:pt idx="91">
                  <c:v>65535</c:v>
                </c:pt>
                <c:pt idx="92">
                  <c:v>65535</c:v>
                </c:pt>
                <c:pt idx="93">
                  <c:v>65535</c:v>
                </c:pt>
                <c:pt idx="94">
                  <c:v>65535</c:v>
                </c:pt>
                <c:pt idx="95">
                  <c:v>65535</c:v>
                </c:pt>
                <c:pt idx="96">
                  <c:v>65535</c:v>
                </c:pt>
                <c:pt idx="97">
                  <c:v>65535</c:v>
                </c:pt>
                <c:pt idx="98">
                  <c:v>65535</c:v>
                </c:pt>
                <c:pt idx="99">
                  <c:v>65535</c:v>
                </c:pt>
                <c:pt idx="100">
                  <c:v>65535</c:v>
                </c:pt>
                <c:pt idx="101">
                  <c:v>65535</c:v>
                </c:pt>
                <c:pt idx="102">
                  <c:v>65535</c:v>
                </c:pt>
                <c:pt idx="103">
                  <c:v>65535</c:v>
                </c:pt>
                <c:pt idx="104">
                  <c:v>65535</c:v>
                </c:pt>
                <c:pt idx="105">
                  <c:v>65535</c:v>
                </c:pt>
                <c:pt idx="106">
                  <c:v>65535</c:v>
                </c:pt>
                <c:pt idx="107">
                  <c:v>65535</c:v>
                </c:pt>
                <c:pt idx="108">
                  <c:v>65535</c:v>
                </c:pt>
                <c:pt idx="109">
                  <c:v>65535</c:v>
                </c:pt>
                <c:pt idx="110">
                  <c:v>65535</c:v>
                </c:pt>
                <c:pt idx="111">
                  <c:v>65535</c:v>
                </c:pt>
                <c:pt idx="112">
                  <c:v>65535</c:v>
                </c:pt>
                <c:pt idx="113">
                  <c:v>65535</c:v>
                </c:pt>
                <c:pt idx="114">
                  <c:v>65535</c:v>
                </c:pt>
                <c:pt idx="115">
                  <c:v>65535</c:v>
                </c:pt>
                <c:pt idx="116">
                  <c:v>65535</c:v>
                </c:pt>
                <c:pt idx="117">
                  <c:v>65535</c:v>
                </c:pt>
                <c:pt idx="118">
                  <c:v>65535</c:v>
                </c:pt>
                <c:pt idx="119">
                  <c:v>65535</c:v>
                </c:pt>
                <c:pt idx="120">
                  <c:v>65535</c:v>
                </c:pt>
                <c:pt idx="121">
                  <c:v>65535</c:v>
                </c:pt>
                <c:pt idx="122">
                  <c:v>65535</c:v>
                </c:pt>
                <c:pt idx="123">
                  <c:v>65535</c:v>
                </c:pt>
                <c:pt idx="124">
                  <c:v>65535</c:v>
                </c:pt>
                <c:pt idx="125">
                  <c:v>65535</c:v>
                </c:pt>
                <c:pt idx="126">
                  <c:v>65535</c:v>
                </c:pt>
                <c:pt idx="127">
                  <c:v>65535</c:v>
                </c:pt>
                <c:pt idx="128">
                  <c:v>65535</c:v>
                </c:pt>
                <c:pt idx="129">
                  <c:v>65535</c:v>
                </c:pt>
                <c:pt idx="130">
                  <c:v>65535</c:v>
                </c:pt>
                <c:pt idx="131">
                  <c:v>65535</c:v>
                </c:pt>
                <c:pt idx="132">
                  <c:v>65535</c:v>
                </c:pt>
                <c:pt idx="133">
                  <c:v>65535</c:v>
                </c:pt>
                <c:pt idx="134">
                  <c:v>65535</c:v>
                </c:pt>
                <c:pt idx="135">
                  <c:v>65535</c:v>
                </c:pt>
                <c:pt idx="136">
                  <c:v>65535</c:v>
                </c:pt>
                <c:pt idx="137">
                  <c:v>65535</c:v>
                </c:pt>
                <c:pt idx="138">
                  <c:v>65535</c:v>
                </c:pt>
                <c:pt idx="139">
                  <c:v>65535</c:v>
                </c:pt>
                <c:pt idx="140">
                  <c:v>65535</c:v>
                </c:pt>
                <c:pt idx="141">
                  <c:v>65535</c:v>
                </c:pt>
                <c:pt idx="142">
                  <c:v>65535</c:v>
                </c:pt>
                <c:pt idx="143">
                  <c:v>65535</c:v>
                </c:pt>
                <c:pt idx="144">
                  <c:v>65535</c:v>
                </c:pt>
                <c:pt idx="145">
                  <c:v>65535</c:v>
                </c:pt>
                <c:pt idx="146">
                  <c:v>65535</c:v>
                </c:pt>
                <c:pt idx="147">
                  <c:v>65535</c:v>
                </c:pt>
                <c:pt idx="148">
                  <c:v>65535</c:v>
                </c:pt>
                <c:pt idx="149">
                  <c:v>65535</c:v>
                </c:pt>
                <c:pt idx="150">
                  <c:v>65535</c:v>
                </c:pt>
                <c:pt idx="151">
                  <c:v>39336</c:v>
                </c:pt>
                <c:pt idx="152">
                  <c:v>7198</c:v>
                </c:pt>
                <c:pt idx="153">
                  <c:v>43843</c:v>
                </c:pt>
                <c:pt idx="154">
                  <c:v>64394</c:v>
                </c:pt>
                <c:pt idx="155">
                  <c:v>58502</c:v>
                </c:pt>
                <c:pt idx="156">
                  <c:v>24275</c:v>
                </c:pt>
                <c:pt idx="157">
                  <c:v>65535</c:v>
                </c:pt>
                <c:pt idx="158">
                  <c:v>65535</c:v>
                </c:pt>
                <c:pt idx="159">
                  <c:v>65535</c:v>
                </c:pt>
                <c:pt idx="160">
                  <c:v>65535</c:v>
                </c:pt>
                <c:pt idx="161">
                  <c:v>65535</c:v>
                </c:pt>
                <c:pt idx="162">
                  <c:v>65535</c:v>
                </c:pt>
                <c:pt idx="163">
                  <c:v>65535</c:v>
                </c:pt>
                <c:pt idx="164">
                  <c:v>65535</c:v>
                </c:pt>
                <c:pt idx="165">
                  <c:v>65535</c:v>
                </c:pt>
                <c:pt idx="166">
                  <c:v>65535</c:v>
                </c:pt>
                <c:pt idx="167">
                  <c:v>65535</c:v>
                </c:pt>
                <c:pt idx="168">
                  <c:v>65535</c:v>
                </c:pt>
                <c:pt idx="169">
                  <c:v>65535</c:v>
                </c:pt>
                <c:pt idx="170">
                  <c:v>65535</c:v>
                </c:pt>
                <c:pt idx="171">
                  <c:v>65535</c:v>
                </c:pt>
                <c:pt idx="172">
                  <c:v>65535</c:v>
                </c:pt>
                <c:pt idx="173">
                  <c:v>65535</c:v>
                </c:pt>
                <c:pt idx="174">
                  <c:v>65535</c:v>
                </c:pt>
                <c:pt idx="175">
                  <c:v>65535</c:v>
                </c:pt>
                <c:pt idx="176">
                  <c:v>65535</c:v>
                </c:pt>
                <c:pt idx="177">
                  <c:v>65535</c:v>
                </c:pt>
                <c:pt idx="178">
                  <c:v>65535</c:v>
                </c:pt>
                <c:pt idx="179">
                  <c:v>65535</c:v>
                </c:pt>
                <c:pt idx="180">
                  <c:v>65535</c:v>
                </c:pt>
                <c:pt idx="181">
                  <c:v>65535</c:v>
                </c:pt>
                <c:pt idx="182">
                  <c:v>32959</c:v>
                </c:pt>
                <c:pt idx="183">
                  <c:v>65535</c:v>
                </c:pt>
                <c:pt idx="184">
                  <c:v>65535</c:v>
                </c:pt>
                <c:pt idx="185">
                  <c:v>59295</c:v>
                </c:pt>
                <c:pt idx="186">
                  <c:v>65535</c:v>
                </c:pt>
                <c:pt idx="187">
                  <c:v>65535</c:v>
                </c:pt>
                <c:pt idx="188">
                  <c:v>65535</c:v>
                </c:pt>
                <c:pt idx="189">
                  <c:v>65535</c:v>
                </c:pt>
                <c:pt idx="190">
                  <c:v>65535</c:v>
                </c:pt>
                <c:pt idx="191">
                  <c:v>65535</c:v>
                </c:pt>
                <c:pt idx="192">
                  <c:v>31872</c:v>
                </c:pt>
                <c:pt idx="193">
                  <c:v>65535</c:v>
                </c:pt>
                <c:pt idx="194">
                  <c:v>65535</c:v>
                </c:pt>
                <c:pt idx="195">
                  <c:v>65535</c:v>
                </c:pt>
                <c:pt idx="196">
                  <c:v>65535</c:v>
                </c:pt>
                <c:pt idx="197">
                  <c:v>65535</c:v>
                </c:pt>
                <c:pt idx="198">
                  <c:v>65535</c:v>
                </c:pt>
                <c:pt idx="199">
                  <c:v>65535</c:v>
                </c:pt>
                <c:pt idx="200">
                  <c:v>65535</c:v>
                </c:pt>
                <c:pt idx="201">
                  <c:v>65535</c:v>
                </c:pt>
                <c:pt idx="202">
                  <c:v>65535</c:v>
                </c:pt>
                <c:pt idx="203">
                  <c:v>65535</c:v>
                </c:pt>
                <c:pt idx="204">
                  <c:v>65535</c:v>
                </c:pt>
                <c:pt idx="205">
                  <c:v>65535</c:v>
                </c:pt>
                <c:pt idx="206">
                  <c:v>65535</c:v>
                </c:pt>
                <c:pt idx="207">
                  <c:v>65535</c:v>
                </c:pt>
                <c:pt idx="208">
                  <c:v>65535</c:v>
                </c:pt>
                <c:pt idx="209">
                  <c:v>65535</c:v>
                </c:pt>
                <c:pt idx="210">
                  <c:v>65535</c:v>
                </c:pt>
                <c:pt idx="211">
                  <c:v>65535</c:v>
                </c:pt>
                <c:pt idx="212">
                  <c:v>65535</c:v>
                </c:pt>
                <c:pt idx="213">
                  <c:v>65535</c:v>
                </c:pt>
                <c:pt idx="214">
                  <c:v>65535</c:v>
                </c:pt>
                <c:pt idx="215">
                  <c:v>65535</c:v>
                </c:pt>
                <c:pt idx="216">
                  <c:v>65535</c:v>
                </c:pt>
                <c:pt idx="217">
                  <c:v>65535</c:v>
                </c:pt>
                <c:pt idx="218">
                  <c:v>65535</c:v>
                </c:pt>
                <c:pt idx="219">
                  <c:v>65535</c:v>
                </c:pt>
                <c:pt idx="220">
                  <c:v>65535</c:v>
                </c:pt>
                <c:pt idx="221">
                  <c:v>58421</c:v>
                </c:pt>
                <c:pt idx="222">
                  <c:v>63237</c:v>
                </c:pt>
                <c:pt idx="223">
                  <c:v>53126</c:v>
                </c:pt>
                <c:pt idx="224">
                  <c:v>36947</c:v>
                </c:pt>
                <c:pt idx="225">
                  <c:v>65535</c:v>
                </c:pt>
                <c:pt idx="226">
                  <c:v>65535</c:v>
                </c:pt>
                <c:pt idx="227">
                  <c:v>65535</c:v>
                </c:pt>
                <c:pt idx="228">
                  <c:v>65535</c:v>
                </c:pt>
                <c:pt idx="229">
                  <c:v>43022</c:v>
                </c:pt>
                <c:pt idx="230">
                  <c:v>46662</c:v>
                </c:pt>
                <c:pt idx="231">
                  <c:v>56038</c:v>
                </c:pt>
                <c:pt idx="232">
                  <c:v>65535</c:v>
                </c:pt>
                <c:pt idx="233">
                  <c:v>65535</c:v>
                </c:pt>
                <c:pt idx="234">
                  <c:v>65535</c:v>
                </c:pt>
                <c:pt idx="235">
                  <c:v>65535</c:v>
                </c:pt>
                <c:pt idx="236">
                  <c:v>65535</c:v>
                </c:pt>
                <c:pt idx="237">
                  <c:v>65243</c:v>
                </c:pt>
                <c:pt idx="238">
                  <c:v>65535</c:v>
                </c:pt>
                <c:pt idx="239">
                  <c:v>65535</c:v>
                </c:pt>
                <c:pt idx="240">
                  <c:v>65535</c:v>
                </c:pt>
                <c:pt idx="241">
                  <c:v>65535</c:v>
                </c:pt>
                <c:pt idx="242">
                  <c:v>65535</c:v>
                </c:pt>
                <c:pt idx="243">
                  <c:v>65535</c:v>
                </c:pt>
                <c:pt idx="244">
                  <c:v>65535</c:v>
                </c:pt>
                <c:pt idx="245">
                  <c:v>65535</c:v>
                </c:pt>
                <c:pt idx="246">
                  <c:v>65535</c:v>
                </c:pt>
                <c:pt idx="247">
                  <c:v>65535</c:v>
                </c:pt>
                <c:pt idx="248">
                  <c:v>65535</c:v>
                </c:pt>
                <c:pt idx="249">
                  <c:v>65535</c:v>
                </c:pt>
                <c:pt idx="250">
                  <c:v>65535</c:v>
                </c:pt>
                <c:pt idx="251">
                  <c:v>65535</c:v>
                </c:pt>
                <c:pt idx="252">
                  <c:v>65535</c:v>
                </c:pt>
                <c:pt idx="253">
                  <c:v>65535</c:v>
                </c:pt>
                <c:pt idx="254">
                  <c:v>65535</c:v>
                </c:pt>
                <c:pt idx="255">
                  <c:v>65535</c:v>
                </c:pt>
                <c:pt idx="256">
                  <c:v>65535</c:v>
                </c:pt>
                <c:pt idx="257">
                  <c:v>65535</c:v>
                </c:pt>
                <c:pt idx="258">
                  <c:v>65535</c:v>
                </c:pt>
                <c:pt idx="259">
                  <c:v>65535</c:v>
                </c:pt>
                <c:pt idx="260">
                  <c:v>65535</c:v>
                </c:pt>
                <c:pt idx="261">
                  <c:v>65535</c:v>
                </c:pt>
                <c:pt idx="262">
                  <c:v>65535</c:v>
                </c:pt>
                <c:pt idx="263">
                  <c:v>65535</c:v>
                </c:pt>
                <c:pt idx="264">
                  <c:v>65535</c:v>
                </c:pt>
                <c:pt idx="265">
                  <c:v>65535</c:v>
                </c:pt>
                <c:pt idx="266">
                  <c:v>65535</c:v>
                </c:pt>
                <c:pt idx="267">
                  <c:v>65535</c:v>
                </c:pt>
                <c:pt idx="268">
                  <c:v>65535</c:v>
                </c:pt>
                <c:pt idx="269">
                  <c:v>65535</c:v>
                </c:pt>
                <c:pt idx="270">
                  <c:v>65535</c:v>
                </c:pt>
                <c:pt idx="271">
                  <c:v>65535</c:v>
                </c:pt>
                <c:pt idx="272">
                  <c:v>65535</c:v>
                </c:pt>
                <c:pt idx="273">
                  <c:v>65535</c:v>
                </c:pt>
                <c:pt idx="274">
                  <c:v>65535</c:v>
                </c:pt>
                <c:pt idx="275">
                  <c:v>65535</c:v>
                </c:pt>
                <c:pt idx="276">
                  <c:v>65535</c:v>
                </c:pt>
                <c:pt idx="277">
                  <c:v>65535</c:v>
                </c:pt>
                <c:pt idx="278">
                  <c:v>65535</c:v>
                </c:pt>
                <c:pt idx="279">
                  <c:v>65535</c:v>
                </c:pt>
                <c:pt idx="280">
                  <c:v>65535</c:v>
                </c:pt>
                <c:pt idx="281">
                  <c:v>65535</c:v>
                </c:pt>
                <c:pt idx="282">
                  <c:v>65535</c:v>
                </c:pt>
                <c:pt idx="283">
                  <c:v>65535</c:v>
                </c:pt>
                <c:pt idx="284">
                  <c:v>65535</c:v>
                </c:pt>
                <c:pt idx="285">
                  <c:v>65535</c:v>
                </c:pt>
                <c:pt idx="286">
                  <c:v>65535</c:v>
                </c:pt>
                <c:pt idx="287">
                  <c:v>65535</c:v>
                </c:pt>
                <c:pt idx="288">
                  <c:v>65535</c:v>
                </c:pt>
                <c:pt idx="289">
                  <c:v>65535</c:v>
                </c:pt>
                <c:pt idx="290">
                  <c:v>65535</c:v>
                </c:pt>
                <c:pt idx="291">
                  <c:v>65535</c:v>
                </c:pt>
                <c:pt idx="292">
                  <c:v>65535</c:v>
                </c:pt>
                <c:pt idx="293">
                  <c:v>65535</c:v>
                </c:pt>
                <c:pt idx="294">
                  <c:v>65535</c:v>
                </c:pt>
                <c:pt idx="295">
                  <c:v>65535</c:v>
                </c:pt>
                <c:pt idx="296">
                  <c:v>65535</c:v>
                </c:pt>
                <c:pt idx="297">
                  <c:v>65535</c:v>
                </c:pt>
                <c:pt idx="298">
                  <c:v>65535</c:v>
                </c:pt>
                <c:pt idx="299">
                  <c:v>65535</c:v>
                </c:pt>
                <c:pt idx="300">
                  <c:v>65535</c:v>
                </c:pt>
                <c:pt idx="301">
                  <c:v>65535</c:v>
                </c:pt>
                <c:pt idx="302">
                  <c:v>65535</c:v>
                </c:pt>
                <c:pt idx="303">
                  <c:v>65535</c:v>
                </c:pt>
                <c:pt idx="304">
                  <c:v>65535</c:v>
                </c:pt>
                <c:pt idx="305">
                  <c:v>65535</c:v>
                </c:pt>
                <c:pt idx="306">
                  <c:v>65535</c:v>
                </c:pt>
                <c:pt idx="307">
                  <c:v>65535</c:v>
                </c:pt>
                <c:pt idx="308">
                  <c:v>65535</c:v>
                </c:pt>
                <c:pt idx="309">
                  <c:v>65535</c:v>
                </c:pt>
                <c:pt idx="310">
                  <c:v>65535</c:v>
                </c:pt>
                <c:pt idx="311">
                  <c:v>65535</c:v>
                </c:pt>
                <c:pt idx="312">
                  <c:v>65535</c:v>
                </c:pt>
                <c:pt idx="313">
                  <c:v>65535</c:v>
                </c:pt>
                <c:pt idx="314">
                  <c:v>65535</c:v>
                </c:pt>
                <c:pt idx="315">
                  <c:v>65535</c:v>
                </c:pt>
                <c:pt idx="316">
                  <c:v>65535</c:v>
                </c:pt>
                <c:pt idx="317">
                  <c:v>65535</c:v>
                </c:pt>
                <c:pt idx="318">
                  <c:v>65535</c:v>
                </c:pt>
                <c:pt idx="319">
                  <c:v>65535</c:v>
                </c:pt>
                <c:pt idx="320">
                  <c:v>65535</c:v>
                </c:pt>
                <c:pt idx="321">
                  <c:v>65535</c:v>
                </c:pt>
                <c:pt idx="322">
                  <c:v>65535</c:v>
                </c:pt>
                <c:pt idx="323">
                  <c:v>65535</c:v>
                </c:pt>
                <c:pt idx="324">
                  <c:v>65535</c:v>
                </c:pt>
                <c:pt idx="325">
                  <c:v>65535</c:v>
                </c:pt>
                <c:pt idx="326">
                  <c:v>65535</c:v>
                </c:pt>
                <c:pt idx="327">
                  <c:v>65535</c:v>
                </c:pt>
                <c:pt idx="328">
                  <c:v>65535</c:v>
                </c:pt>
                <c:pt idx="329">
                  <c:v>65535</c:v>
                </c:pt>
                <c:pt idx="330">
                  <c:v>65535</c:v>
                </c:pt>
                <c:pt idx="331">
                  <c:v>42754</c:v>
                </c:pt>
                <c:pt idx="332">
                  <c:v>65535</c:v>
                </c:pt>
                <c:pt idx="333">
                  <c:v>65535</c:v>
                </c:pt>
                <c:pt idx="334">
                  <c:v>65535</c:v>
                </c:pt>
                <c:pt idx="335">
                  <c:v>65535</c:v>
                </c:pt>
                <c:pt idx="336">
                  <c:v>65535</c:v>
                </c:pt>
                <c:pt idx="337">
                  <c:v>65535</c:v>
                </c:pt>
                <c:pt idx="338">
                  <c:v>65535</c:v>
                </c:pt>
                <c:pt idx="339">
                  <c:v>65535</c:v>
                </c:pt>
                <c:pt idx="340">
                  <c:v>65535</c:v>
                </c:pt>
                <c:pt idx="341">
                  <c:v>65535</c:v>
                </c:pt>
                <c:pt idx="342">
                  <c:v>35704</c:v>
                </c:pt>
                <c:pt idx="343">
                  <c:v>65535</c:v>
                </c:pt>
                <c:pt idx="344">
                  <c:v>65535</c:v>
                </c:pt>
                <c:pt idx="345">
                  <c:v>65535</c:v>
                </c:pt>
                <c:pt idx="346">
                  <c:v>65535</c:v>
                </c:pt>
                <c:pt idx="347">
                  <c:v>65535</c:v>
                </c:pt>
                <c:pt idx="348">
                  <c:v>65535</c:v>
                </c:pt>
                <c:pt idx="349">
                  <c:v>65535</c:v>
                </c:pt>
                <c:pt idx="350">
                  <c:v>65535</c:v>
                </c:pt>
                <c:pt idx="351">
                  <c:v>65535</c:v>
                </c:pt>
                <c:pt idx="352">
                  <c:v>65535</c:v>
                </c:pt>
                <c:pt idx="353">
                  <c:v>65535</c:v>
                </c:pt>
                <c:pt idx="354">
                  <c:v>65535</c:v>
                </c:pt>
                <c:pt idx="355">
                  <c:v>65535</c:v>
                </c:pt>
                <c:pt idx="356">
                  <c:v>65535</c:v>
                </c:pt>
                <c:pt idx="357">
                  <c:v>58189</c:v>
                </c:pt>
                <c:pt idx="358">
                  <c:v>65535</c:v>
                </c:pt>
                <c:pt idx="359">
                  <c:v>65535</c:v>
                </c:pt>
                <c:pt idx="360">
                  <c:v>65535</c:v>
                </c:pt>
                <c:pt idx="361">
                  <c:v>65535</c:v>
                </c:pt>
                <c:pt idx="362">
                  <c:v>65535</c:v>
                </c:pt>
                <c:pt idx="363">
                  <c:v>65535</c:v>
                </c:pt>
                <c:pt idx="364">
                  <c:v>65535</c:v>
                </c:pt>
                <c:pt idx="365">
                  <c:v>65535</c:v>
                </c:pt>
                <c:pt idx="366">
                  <c:v>65535</c:v>
                </c:pt>
                <c:pt idx="367">
                  <c:v>65535</c:v>
                </c:pt>
                <c:pt idx="368">
                  <c:v>65535</c:v>
                </c:pt>
                <c:pt idx="369">
                  <c:v>65535</c:v>
                </c:pt>
                <c:pt idx="370">
                  <c:v>65535</c:v>
                </c:pt>
                <c:pt idx="371">
                  <c:v>65535</c:v>
                </c:pt>
                <c:pt idx="372">
                  <c:v>65535</c:v>
                </c:pt>
                <c:pt idx="373">
                  <c:v>65535</c:v>
                </c:pt>
                <c:pt idx="374">
                  <c:v>65535</c:v>
                </c:pt>
                <c:pt idx="375">
                  <c:v>65535</c:v>
                </c:pt>
                <c:pt idx="376">
                  <c:v>65535</c:v>
                </c:pt>
                <c:pt idx="377">
                  <c:v>65535</c:v>
                </c:pt>
                <c:pt idx="378">
                  <c:v>65535</c:v>
                </c:pt>
                <c:pt idx="379">
                  <c:v>65535</c:v>
                </c:pt>
                <c:pt idx="380">
                  <c:v>65535</c:v>
                </c:pt>
                <c:pt idx="381">
                  <c:v>65535</c:v>
                </c:pt>
                <c:pt idx="382">
                  <c:v>65535</c:v>
                </c:pt>
                <c:pt idx="383">
                  <c:v>65535</c:v>
                </c:pt>
                <c:pt idx="384">
                  <c:v>65535</c:v>
                </c:pt>
                <c:pt idx="385">
                  <c:v>65535</c:v>
                </c:pt>
                <c:pt idx="386">
                  <c:v>65535</c:v>
                </c:pt>
                <c:pt idx="387">
                  <c:v>65535</c:v>
                </c:pt>
                <c:pt idx="388">
                  <c:v>65535</c:v>
                </c:pt>
                <c:pt idx="389">
                  <c:v>65535</c:v>
                </c:pt>
                <c:pt idx="390">
                  <c:v>65535</c:v>
                </c:pt>
                <c:pt idx="391">
                  <c:v>65535</c:v>
                </c:pt>
                <c:pt idx="392">
                  <c:v>65535</c:v>
                </c:pt>
                <c:pt idx="393">
                  <c:v>65535</c:v>
                </c:pt>
                <c:pt idx="394">
                  <c:v>65535</c:v>
                </c:pt>
                <c:pt idx="395">
                  <c:v>65535</c:v>
                </c:pt>
                <c:pt idx="396">
                  <c:v>65535</c:v>
                </c:pt>
                <c:pt idx="397">
                  <c:v>65535</c:v>
                </c:pt>
                <c:pt idx="398">
                  <c:v>65535</c:v>
                </c:pt>
                <c:pt idx="399">
                  <c:v>65535</c:v>
                </c:pt>
                <c:pt idx="400">
                  <c:v>65535</c:v>
                </c:pt>
                <c:pt idx="401">
                  <c:v>65535</c:v>
                </c:pt>
                <c:pt idx="402">
                  <c:v>65535</c:v>
                </c:pt>
                <c:pt idx="403">
                  <c:v>65535</c:v>
                </c:pt>
                <c:pt idx="404">
                  <c:v>65535</c:v>
                </c:pt>
                <c:pt idx="405">
                  <c:v>65535</c:v>
                </c:pt>
                <c:pt idx="406">
                  <c:v>65535</c:v>
                </c:pt>
                <c:pt idx="407">
                  <c:v>65535</c:v>
                </c:pt>
                <c:pt idx="408">
                  <c:v>65535</c:v>
                </c:pt>
                <c:pt idx="409">
                  <c:v>65535</c:v>
                </c:pt>
                <c:pt idx="410">
                  <c:v>65535</c:v>
                </c:pt>
                <c:pt idx="411">
                  <c:v>65535</c:v>
                </c:pt>
                <c:pt idx="412">
                  <c:v>65535</c:v>
                </c:pt>
                <c:pt idx="413">
                  <c:v>63747</c:v>
                </c:pt>
                <c:pt idx="414">
                  <c:v>65503</c:v>
                </c:pt>
                <c:pt idx="415">
                  <c:v>65535</c:v>
                </c:pt>
                <c:pt idx="416">
                  <c:v>65535</c:v>
                </c:pt>
                <c:pt idx="417">
                  <c:v>65535</c:v>
                </c:pt>
                <c:pt idx="418">
                  <c:v>65535</c:v>
                </c:pt>
                <c:pt idx="419">
                  <c:v>65535</c:v>
                </c:pt>
                <c:pt idx="420">
                  <c:v>65535</c:v>
                </c:pt>
                <c:pt idx="421">
                  <c:v>65535</c:v>
                </c:pt>
                <c:pt idx="422">
                  <c:v>65535</c:v>
                </c:pt>
                <c:pt idx="423">
                  <c:v>65535</c:v>
                </c:pt>
                <c:pt idx="424">
                  <c:v>65535</c:v>
                </c:pt>
                <c:pt idx="425">
                  <c:v>63301</c:v>
                </c:pt>
                <c:pt idx="426">
                  <c:v>63438</c:v>
                </c:pt>
                <c:pt idx="427">
                  <c:v>65535</c:v>
                </c:pt>
                <c:pt idx="428">
                  <c:v>65535</c:v>
                </c:pt>
                <c:pt idx="429">
                  <c:v>61698</c:v>
                </c:pt>
                <c:pt idx="430">
                  <c:v>65535</c:v>
                </c:pt>
                <c:pt idx="431">
                  <c:v>64965</c:v>
                </c:pt>
                <c:pt idx="432">
                  <c:v>65535</c:v>
                </c:pt>
                <c:pt idx="433">
                  <c:v>64459</c:v>
                </c:pt>
                <c:pt idx="434">
                  <c:v>65289</c:v>
                </c:pt>
                <c:pt idx="435">
                  <c:v>65535</c:v>
                </c:pt>
                <c:pt idx="436">
                  <c:v>62387</c:v>
                </c:pt>
                <c:pt idx="437">
                  <c:v>65535</c:v>
                </c:pt>
                <c:pt idx="438">
                  <c:v>62069</c:v>
                </c:pt>
                <c:pt idx="439">
                  <c:v>62596</c:v>
                </c:pt>
                <c:pt idx="440">
                  <c:v>60927</c:v>
                </c:pt>
                <c:pt idx="441">
                  <c:v>61551</c:v>
                </c:pt>
                <c:pt idx="442">
                  <c:v>58511</c:v>
                </c:pt>
                <c:pt idx="443">
                  <c:v>65535</c:v>
                </c:pt>
                <c:pt idx="444">
                  <c:v>65535</c:v>
                </c:pt>
                <c:pt idx="445">
                  <c:v>65535</c:v>
                </c:pt>
                <c:pt idx="446">
                  <c:v>65535</c:v>
                </c:pt>
                <c:pt idx="447">
                  <c:v>65535</c:v>
                </c:pt>
                <c:pt idx="448">
                  <c:v>65535</c:v>
                </c:pt>
                <c:pt idx="449">
                  <c:v>65535</c:v>
                </c:pt>
                <c:pt idx="450">
                  <c:v>60352</c:v>
                </c:pt>
                <c:pt idx="451">
                  <c:v>56139</c:v>
                </c:pt>
                <c:pt idx="452">
                  <c:v>62794</c:v>
                </c:pt>
                <c:pt idx="453">
                  <c:v>60060</c:v>
                </c:pt>
                <c:pt idx="454">
                  <c:v>65005</c:v>
                </c:pt>
                <c:pt idx="455">
                  <c:v>65535</c:v>
                </c:pt>
                <c:pt idx="456">
                  <c:v>55523</c:v>
                </c:pt>
                <c:pt idx="457">
                  <c:v>65535</c:v>
                </c:pt>
                <c:pt idx="458">
                  <c:v>64955</c:v>
                </c:pt>
                <c:pt idx="459">
                  <c:v>63024</c:v>
                </c:pt>
                <c:pt idx="460">
                  <c:v>61039</c:v>
                </c:pt>
                <c:pt idx="461">
                  <c:v>60397</c:v>
                </c:pt>
                <c:pt idx="462">
                  <c:v>57187</c:v>
                </c:pt>
                <c:pt idx="463">
                  <c:v>59028</c:v>
                </c:pt>
                <c:pt idx="464">
                  <c:v>60726</c:v>
                </c:pt>
                <c:pt idx="465">
                  <c:v>57764</c:v>
                </c:pt>
                <c:pt idx="466">
                  <c:v>61341</c:v>
                </c:pt>
                <c:pt idx="467">
                  <c:v>60052</c:v>
                </c:pt>
                <c:pt idx="468">
                  <c:v>59234</c:v>
                </c:pt>
                <c:pt idx="469">
                  <c:v>65535</c:v>
                </c:pt>
                <c:pt idx="470">
                  <c:v>65535</c:v>
                </c:pt>
                <c:pt idx="471">
                  <c:v>65535</c:v>
                </c:pt>
                <c:pt idx="472">
                  <c:v>65535</c:v>
                </c:pt>
                <c:pt idx="473">
                  <c:v>65535</c:v>
                </c:pt>
                <c:pt idx="474">
                  <c:v>65535</c:v>
                </c:pt>
                <c:pt idx="475">
                  <c:v>65535</c:v>
                </c:pt>
                <c:pt idx="476">
                  <c:v>65535</c:v>
                </c:pt>
                <c:pt idx="477">
                  <c:v>65535</c:v>
                </c:pt>
                <c:pt idx="478">
                  <c:v>65535</c:v>
                </c:pt>
                <c:pt idx="479">
                  <c:v>65535</c:v>
                </c:pt>
                <c:pt idx="480">
                  <c:v>65535</c:v>
                </c:pt>
                <c:pt idx="481">
                  <c:v>65535</c:v>
                </c:pt>
                <c:pt idx="482">
                  <c:v>65535</c:v>
                </c:pt>
                <c:pt idx="483">
                  <c:v>65535</c:v>
                </c:pt>
                <c:pt idx="484">
                  <c:v>65535</c:v>
                </c:pt>
                <c:pt idx="485">
                  <c:v>65535</c:v>
                </c:pt>
                <c:pt idx="486">
                  <c:v>65535</c:v>
                </c:pt>
                <c:pt idx="487">
                  <c:v>65535</c:v>
                </c:pt>
                <c:pt idx="488">
                  <c:v>65535</c:v>
                </c:pt>
                <c:pt idx="489">
                  <c:v>65535</c:v>
                </c:pt>
                <c:pt idx="490">
                  <c:v>65535</c:v>
                </c:pt>
                <c:pt idx="491">
                  <c:v>65535</c:v>
                </c:pt>
                <c:pt idx="492">
                  <c:v>65535</c:v>
                </c:pt>
                <c:pt idx="493">
                  <c:v>65535</c:v>
                </c:pt>
                <c:pt idx="494">
                  <c:v>65535</c:v>
                </c:pt>
                <c:pt idx="495">
                  <c:v>65535</c:v>
                </c:pt>
                <c:pt idx="496">
                  <c:v>65535</c:v>
                </c:pt>
                <c:pt idx="497">
                  <c:v>65535</c:v>
                </c:pt>
                <c:pt idx="498">
                  <c:v>65535</c:v>
                </c:pt>
                <c:pt idx="499">
                  <c:v>65535</c:v>
                </c:pt>
                <c:pt idx="500">
                  <c:v>65535</c:v>
                </c:pt>
                <c:pt idx="501">
                  <c:v>65535</c:v>
                </c:pt>
                <c:pt idx="502">
                  <c:v>65535</c:v>
                </c:pt>
                <c:pt idx="503">
                  <c:v>65535</c:v>
                </c:pt>
                <c:pt idx="504">
                  <c:v>65535</c:v>
                </c:pt>
                <c:pt idx="505">
                  <c:v>65535</c:v>
                </c:pt>
                <c:pt idx="506">
                  <c:v>65535</c:v>
                </c:pt>
                <c:pt idx="507">
                  <c:v>65535</c:v>
                </c:pt>
                <c:pt idx="508">
                  <c:v>65535</c:v>
                </c:pt>
                <c:pt idx="509">
                  <c:v>65535</c:v>
                </c:pt>
                <c:pt idx="510">
                  <c:v>65535</c:v>
                </c:pt>
                <c:pt idx="511">
                  <c:v>65535</c:v>
                </c:pt>
                <c:pt idx="512">
                  <c:v>65535</c:v>
                </c:pt>
                <c:pt idx="513">
                  <c:v>65535</c:v>
                </c:pt>
                <c:pt idx="514">
                  <c:v>65535</c:v>
                </c:pt>
                <c:pt idx="515">
                  <c:v>65535</c:v>
                </c:pt>
                <c:pt idx="516">
                  <c:v>65535</c:v>
                </c:pt>
                <c:pt idx="517">
                  <c:v>65535</c:v>
                </c:pt>
                <c:pt idx="518">
                  <c:v>65535</c:v>
                </c:pt>
                <c:pt idx="519">
                  <c:v>65535</c:v>
                </c:pt>
                <c:pt idx="520">
                  <c:v>65535</c:v>
                </c:pt>
                <c:pt idx="521">
                  <c:v>65535</c:v>
                </c:pt>
                <c:pt idx="522">
                  <c:v>65535</c:v>
                </c:pt>
                <c:pt idx="523">
                  <c:v>65535</c:v>
                </c:pt>
                <c:pt idx="524">
                  <c:v>65535</c:v>
                </c:pt>
                <c:pt idx="525">
                  <c:v>65535</c:v>
                </c:pt>
                <c:pt idx="526">
                  <c:v>65535</c:v>
                </c:pt>
                <c:pt idx="527">
                  <c:v>65535</c:v>
                </c:pt>
                <c:pt idx="528">
                  <c:v>65535</c:v>
                </c:pt>
                <c:pt idx="529">
                  <c:v>65535</c:v>
                </c:pt>
                <c:pt idx="530">
                  <c:v>65535</c:v>
                </c:pt>
                <c:pt idx="531">
                  <c:v>65535</c:v>
                </c:pt>
                <c:pt idx="532">
                  <c:v>65535</c:v>
                </c:pt>
                <c:pt idx="533">
                  <c:v>65535</c:v>
                </c:pt>
                <c:pt idx="534">
                  <c:v>65535</c:v>
                </c:pt>
                <c:pt idx="535">
                  <c:v>65535</c:v>
                </c:pt>
                <c:pt idx="536">
                  <c:v>65535</c:v>
                </c:pt>
                <c:pt idx="537">
                  <c:v>65535</c:v>
                </c:pt>
                <c:pt idx="538">
                  <c:v>65535</c:v>
                </c:pt>
                <c:pt idx="539">
                  <c:v>65535</c:v>
                </c:pt>
                <c:pt idx="540">
                  <c:v>65535</c:v>
                </c:pt>
                <c:pt idx="541">
                  <c:v>65535</c:v>
                </c:pt>
                <c:pt idx="542">
                  <c:v>65535</c:v>
                </c:pt>
                <c:pt idx="543">
                  <c:v>65535</c:v>
                </c:pt>
                <c:pt idx="544">
                  <c:v>65535</c:v>
                </c:pt>
                <c:pt idx="545">
                  <c:v>65535</c:v>
                </c:pt>
                <c:pt idx="546">
                  <c:v>65535</c:v>
                </c:pt>
                <c:pt idx="547">
                  <c:v>65535</c:v>
                </c:pt>
                <c:pt idx="548">
                  <c:v>65535</c:v>
                </c:pt>
                <c:pt idx="549">
                  <c:v>65535</c:v>
                </c:pt>
                <c:pt idx="550">
                  <c:v>65535</c:v>
                </c:pt>
                <c:pt idx="551">
                  <c:v>65535</c:v>
                </c:pt>
                <c:pt idx="552">
                  <c:v>65535</c:v>
                </c:pt>
                <c:pt idx="553">
                  <c:v>65535</c:v>
                </c:pt>
                <c:pt idx="554">
                  <c:v>65535</c:v>
                </c:pt>
                <c:pt idx="555">
                  <c:v>65535</c:v>
                </c:pt>
                <c:pt idx="556">
                  <c:v>65535</c:v>
                </c:pt>
                <c:pt idx="557">
                  <c:v>65535</c:v>
                </c:pt>
                <c:pt idx="558">
                  <c:v>65535</c:v>
                </c:pt>
                <c:pt idx="559">
                  <c:v>65535</c:v>
                </c:pt>
                <c:pt idx="560">
                  <c:v>65535</c:v>
                </c:pt>
                <c:pt idx="561">
                  <c:v>65535</c:v>
                </c:pt>
                <c:pt idx="562">
                  <c:v>65535</c:v>
                </c:pt>
                <c:pt idx="563">
                  <c:v>65535</c:v>
                </c:pt>
                <c:pt idx="564">
                  <c:v>65535</c:v>
                </c:pt>
                <c:pt idx="565">
                  <c:v>65535</c:v>
                </c:pt>
                <c:pt idx="566">
                  <c:v>65535</c:v>
                </c:pt>
                <c:pt idx="567">
                  <c:v>65535</c:v>
                </c:pt>
                <c:pt idx="568">
                  <c:v>65535</c:v>
                </c:pt>
                <c:pt idx="569">
                  <c:v>65535</c:v>
                </c:pt>
                <c:pt idx="570">
                  <c:v>65535</c:v>
                </c:pt>
                <c:pt idx="571">
                  <c:v>65535</c:v>
                </c:pt>
                <c:pt idx="572">
                  <c:v>65535</c:v>
                </c:pt>
                <c:pt idx="573">
                  <c:v>65535</c:v>
                </c:pt>
                <c:pt idx="574">
                  <c:v>65535</c:v>
                </c:pt>
                <c:pt idx="575">
                  <c:v>65535</c:v>
                </c:pt>
                <c:pt idx="576">
                  <c:v>65535</c:v>
                </c:pt>
                <c:pt idx="577">
                  <c:v>65535</c:v>
                </c:pt>
                <c:pt idx="578">
                  <c:v>65535</c:v>
                </c:pt>
                <c:pt idx="579">
                  <c:v>65535</c:v>
                </c:pt>
                <c:pt idx="580">
                  <c:v>65535</c:v>
                </c:pt>
                <c:pt idx="581">
                  <c:v>65535</c:v>
                </c:pt>
                <c:pt idx="582">
                  <c:v>65535</c:v>
                </c:pt>
                <c:pt idx="583">
                  <c:v>65535</c:v>
                </c:pt>
                <c:pt idx="584">
                  <c:v>65535</c:v>
                </c:pt>
                <c:pt idx="585">
                  <c:v>65535</c:v>
                </c:pt>
                <c:pt idx="586">
                  <c:v>65535</c:v>
                </c:pt>
                <c:pt idx="587">
                  <c:v>65535</c:v>
                </c:pt>
                <c:pt idx="588">
                  <c:v>65535</c:v>
                </c:pt>
                <c:pt idx="589">
                  <c:v>65535</c:v>
                </c:pt>
                <c:pt idx="590">
                  <c:v>65535</c:v>
                </c:pt>
                <c:pt idx="591">
                  <c:v>65535</c:v>
                </c:pt>
                <c:pt idx="592">
                  <c:v>65535</c:v>
                </c:pt>
                <c:pt idx="593">
                  <c:v>65535</c:v>
                </c:pt>
                <c:pt idx="594">
                  <c:v>65535</c:v>
                </c:pt>
                <c:pt idx="595">
                  <c:v>65535</c:v>
                </c:pt>
                <c:pt idx="596">
                  <c:v>65535</c:v>
                </c:pt>
                <c:pt idx="597">
                  <c:v>65535</c:v>
                </c:pt>
                <c:pt idx="598">
                  <c:v>65535</c:v>
                </c:pt>
                <c:pt idx="599">
                  <c:v>65535</c:v>
                </c:pt>
                <c:pt idx="600">
                  <c:v>65535</c:v>
                </c:pt>
                <c:pt idx="601">
                  <c:v>65535</c:v>
                </c:pt>
                <c:pt idx="602">
                  <c:v>65535</c:v>
                </c:pt>
                <c:pt idx="603">
                  <c:v>65535</c:v>
                </c:pt>
                <c:pt idx="604">
                  <c:v>65535</c:v>
                </c:pt>
                <c:pt idx="605">
                  <c:v>65535</c:v>
                </c:pt>
                <c:pt idx="606">
                  <c:v>65535</c:v>
                </c:pt>
                <c:pt idx="607">
                  <c:v>65535</c:v>
                </c:pt>
                <c:pt idx="608">
                  <c:v>65535</c:v>
                </c:pt>
                <c:pt idx="609">
                  <c:v>65535</c:v>
                </c:pt>
                <c:pt idx="610">
                  <c:v>65535</c:v>
                </c:pt>
                <c:pt idx="611">
                  <c:v>65535</c:v>
                </c:pt>
                <c:pt idx="612">
                  <c:v>65535</c:v>
                </c:pt>
                <c:pt idx="613">
                  <c:v>65535</c:v>
                </c:pt>
                <c:pt idx="614">
                  <c:v>65535</c:v>
                </c:pt>
                <c:pt idx="615">
                  <c:v>65535</c:v>
                </c:pt>
                <c:pt idx="616">
                  <c:v>65535</c:v>
                </c:pt>
                <c:pt idx="617">
                  <c:v>65535</c:v>
                </c:pt>
                <c:pt idx="618">
                  <c:v>65535</c:v>
                </c:pt>
                <c:pt idx="619">
                  <c:v>65535</c:v>
                </c:pt>
                <c:pt idx="620">
                  <c:v>65535</c:v>
                </c:pt>
                <c:pt idx="621">
                  <c:v>65535</c:v>
                </c:pt>
                <c:pt idx="622">
                  <c:v>65535</c:v>
                </c:pt>
                <c:pt idx="623">
                  <c:v>65535</c:v>
                </c:pt>
                <c:pt idx="624">
                  <c:v>65535</c:v>
                </c:pt>
                <c:pt idx="625">
                  <c:v>65535</c:v>
                </c:pt>
                <c:pt idx="626">
                  <c:v>65535</c:v>
                </c:pt>
                <c:pt idx="627">
                  <c:v>65535</c:v>
                </c:pt>
                <c:pt idx="628">
                  <c:v>65535</c:v>
                </c:pt>
                <c:pt idx="629">
                  <c:v>65535</c:v>
                </c:pt>
                <c:pt idx="630">
                  <c:v>65535</c:v>
                </c:pt>
                <c:pt idx="631">
                  <c:v>65535</c:v>
                </c:pt>
                <c:pt idx="632">
                  <c:v>65535</c:v>
                </c:pt>
                <c:pt idx="633">
                  <c:v>65535</c:v>
                </c:pt>
                <c:pt idx="634">
                  <c:v>65535</c:v>
                </c:pt>
                <c:pt idx="635">
                  <c:v>65535</c:v>
                </c:pt>
                <c:pt idx="636">
                  <c:v>65535</c:v>
                </c:pt>
                <c:pt idx="637">
                  <c:v>65535</c:v>
                </c:pt>
                <c:pt idx="638">
                  <c:v>65535</c:v>
                </c:pt>
                <c:pt idx="639">
                  <c:v>65535</c:v>
                </c:pt>
                <c:pt idx="640">
                  <c:v>65535</c:v>
                </c:pt>
                <c:pt idx="641">
                  <c:v>65535</c:v>
                </c:pt>
                <c:pt idx="642">
                  <c:v>65535</c:v>
                </c:pt>
                <c:pt idx="643">
                  <c:v>65535</c:v>
                </c:pt>
                <c:pt idx="644">
                  <c:v>65535</c:v>
                </c:pt>
                <c:pt idx="645">
                  <c:v>65535</c:v>
                </c:pt>
                <c:pt idx="646">
                  <c:v>65535</c:v>
                </c:pt>
                <c:pt idx="647">
                  <c:v>65535</c:v>
                </c:pt>
                <c:pt idx="648">
                  <c:v>65535</c:v>
                </c:pt>
                <c:pt idx="649">
                  <c:v>65535</c:v>
                </c:pt>
                <c:pt idx="650">
                  <c:v>65535</c:v>
                </c:pt>
                <c:pt idx="651">
                  <c:v>65535</c:v>
                </c:pt>
                <c:pt idx="652">
                  <c:v>65535</c:v>
                </c:pt>
                <c:pt idx="653">
                  <c:v>65535</c:v>
                </c:pt>
                <c:pt idx="654">
                  <c:v>65535</c:v>
                </c:pt>
                <c:pt idx="655">
                  <c:v>65535</c:v>
                </c:pt>
                <c:pt idx="656">
                  <c:v>65535</c:v>
                </c:pt>
                <c:pt idx="657">
                  <c:v>65535</c:v>
                </c:pt>
                <c:pt idx="658">
                  <c:v>65535</c:v>
                </c:pt>
                <c:pt idx="659">
                  <c:v>65535</c:v>
                </c:pt>
                <c:pt idx="660">
                  <c:v>65535</c:v>
                </c:pt>
                <c:pt idx="661">
                  <c:v>65535</c:v>
                </c:pt>
                <c:pt idx="662">
                  <c:v>65535</c:v>
                </c:pt>
                <c:pt idx="663">
                  <c:v>65535</c:v>
                </c:pt>
                <c:pt idx="664">
                  <c:v>65535</c:v>
                </c:pt>
                <c:pt idx="665">
                  <c:v>65535</c:v>
                </c:pt>
                <c:pt idx="666">
                  <c:v>65535</c:v>
                </c:pt>
                <c:pt idx="667">
                  <c:v>65535</c:v>
                </c:pt>
                <c:pt idx="668">
                  <c:v>65535</c:v>
                </c:pt>
                <c:pt idx="669">
                  <c:v>65535</c:v>
                </c:pt>
                <c:pt idx="670">
                  <c:v>65535</c:v>
                </c:pt>
                <c:pt idx="671">
                  <c:v>65535</c:v>
                </c:pt>
                <c:pt idx="672">
                  <c:v>65535</c:v>
                </c:pt>
                <c:pt idx="673">
                  <c:v>65535</c:v>
                </c:pt>
                <c:pt idx="674">
                  <c:v>65535</c:v>
                </c:pt>
                <c:pt idx="675">
                  <c:v>65535</c:v>
                </c:pt>
                <c:pt idx="676">
                  <c:v>65535</c:v>
                </c:pt>
                <c:pt idx="677">
                  <c:v>65535</c:v>
                </c:pt>
                <c:pt idx="678">
                  <c:v>65535</c:v>
                </c:pt>
                <c:pt idx="679">
                  <c:v>65535</c:v>
                </c:pt>
                <c:pt idx="680">
                  <c:v>65535</c:v>
                </c:pt>
                <c:pt idx="681">
                  <c:v>65535</c:v>
                </c:pt>
                <c:pt idx="682">
                  <c:v>65535</c:v>
                </c:pt>
                <c:pt idx="683">
                  <c:v>65535</c:v>
                </c:pt>
                <c:pt idx="684">
                  <c:v>65535</c:v>
                </c:pt>
                <c:pt idx="685">
                  <c:v>65535</c:v>
                </c:pt>
                <c:pt idx="686">
                  <c:v>65535</c:v>
                </c:pt>
                <c:pt idx="687">
                  <c:v>65535</c:v>
                </c:pt>
                <c:pt idx="688">
                  <c:v>65535</c:v>
                </c:pt>
                <c:pt idx="689">
                  <c:v>65535</c:v>
                </c:pt>
                <c:pt idx="690">
                  <c:v>65535</c:v>
                </c:pt>
                <c:pt idx="691">
                  <c:v>65535</c:v>
                </c:pt>
                <c:pt idx="692">
                  <c:v>65535</c:v>
                </c:pt>
                <c:pt idx="693">
                  <c:v>65535</c:v>
                </c:pt>
                <c:pt idx="694">
                  <c:v>65535</c:v>
                </c:pt>
                <c:pt idx="695">
                  <c:v>65535</c:v>
                </c:pt>
                <c:pt idx="696">
                  <c:v>65535</c:v>
                </c:pt>
                <c:pt idx="697">
                  <c:v>65535</c:v>
                </c:pt>
                <c:pt idx="698">
                  <c:v>65535</c:v>
                </c:pt>
                <c:pt idx="699">
                  <c:v>65535</c:v>
                </c:pt>
                <c:pt idx="700">
                  <c:v>65535</c:v>
                </c:pt>
                <c:pt idx="701">
                  <c:v>65535</c:v>
                </c:pt>
                <c:pt idx="702">
                  <c:v>65535</c:v>
                </c:pt>
                <c:pt idx="703">
                  <c:v>65535</c:v>
                </c:pt>
                <c:pt idx="704">
                  <c:v>65535</c:v>
                </c:pt>
                <c:pt idx="705">
                  <c:v>65535</c:v>
                </c:pt>
                <c:pt idx="706">
                  <c:v>65535</c:v>
                </c:pt>
                <c:pt idx="707">
                  <c:v>65535</c:v>
                </c:pt>
                <c:pt idx="708">
                  <c:v>65535</c:v>
                </c:pt>
                <c:pt idx="709">
                  <c:v>65535</c:v>
                </c:pt>
                <c:pt idx="710">
                  <c:v>65535</c:v>
                </c:pt>
                <c:pt idx="711">
                  <c:v>65535</c:v>
                </c:pt>
                <c:pt idx="712">
                  <c:v>65535</c:v>
                </c:pt>
                <c:pt idx="713">
                  <c:v>65535</c:v>
                </c:pt>
                <c:pt idx="714">
                  <c:v>65535</c:v>
                </c:pt>
                <c:pt idx="715">
                  <c:v>65535</c:v>
                </c:pt>
                <c:pt idx="716">
                  <c:v>65535</c:v>
                </c:pt>
                <c:pt idx="717">
                  <c:v>65535</c:v>
                </c:pt>
                <c:pt idx="718">
                  <c:v>65535</c:v>
                </c:pt>
                <c:pt idx="719">
                  <c:v>65535</c:v>
                </c:pt>
                <c:pt idx="720">
                  <c:v>65535</c:v>
                </c:pt>
                <c:pt idx="721">
                  <c:v>65535</c:v>
                </c:pt>
                <c:pt idx="722">
                  <c:v>65535</c:v>
                </c:pt>
                <c:pt idx="723">
                  <c:v>65535</c:v>
                </c:pt>
                <c:pt idx="724">
                  <c:v>65535</c:v>
                </c:pt>
                <c:pt idx="725">
                  <c:v>65535</c:v>
                </c:pt>
                <c:pt idx="726">
                  <c:v>65535</c:v>
                </c:pt>
                <c:pt idx="727">
                  <c:v>65535</c:v>
                </c:pt>
                <c:pt idx="728">
                  <c:v>65535</c:v>
                </c:pt>
                <c:pt idx="729">
                  <c:v>65535</c:v>
                </c:pt>
                <c:pt idx="730">
                  <c:v>65535</c:v>
                </c:pt>
                <c:pt idx="731">
                  <c:v>65535</c:v>
                </c:pt>
                <c:pt idx="732">
                  <c:v>65535</c:v>
                </c:pt>
                <c:pt idx="733">
                  <c:v>65535</c:v>
                </c:pt>
                <c:pt idx="734">
                  <c:v>65535</c:v>
                </c:pt>
                <c:pt idx="735">
                  <c:v>65535</c:v>
                </c:pt>
                <c:pt idx="736">
                  <c:v>65535</c:v>
                </c:pt>
                <c:pt idx="737">
                  <c:v>65535</c:v>
                </c:pt>
                <c:pt idx="738">
                  <c:v>65535</c:v>
                </c:pt>
                <c:pt idx="739">
                  <c:v>65535</c:v>
                </c:pt>
                <c:pt idx="740">
                  <c:v>65535</c:v>
                </c:pt>
                <c:pt idx="741">
                  <c:v>65535</c:v>
                </c:pt>
                <c:pt idx="742">
                  <c:v>65535</c:v>
                </c:pt>
                <c:pt idx="743">
                  <c:v>65535</c:v>
                </c:pt>
                <c:pt idx="744">
                  <c:v>65535</c:v>
                </c:pt>
                <c:pt idx="745">
                  <c:v>65535</c:v>
                </c:pt>
                <c:pt idx="746">
                  <c:v>65535</c:v>
                </c:pt>
                <c:pt idx="747">
                  <c:v>65535</c:v>
                </c:pt>
                <c:pt idx="748">
                  <c:v>65535</c:v>
                </c:pt>
                <c:pt idx="749">
                  <c:v>65535</c:v>
                </c:pt>
                <c:pt idx="750">
                  <c:v>65535</c:v>
                </c:pt>
                <c:pt idx="751">
                  <c:v>65535</c:v>
                </c:pt>
                <c:pt idx="752">
                  <c:v>65535</c:v>
                </c:pt>
                <c:pt idx="753">
                  <c:v>65535</c:v>
                </c:pt>
                <c:pt idx="754">
                  <c:v>65535</c:v>
                </c:pt>
                <c:pt idx="755">
                  <c:v>65535</c:v>
                </c:pt>
                <c:pt idx="756">
                  <c:v>65535</c:v>
                </c:pt>
                <c:pt idx="757">
                  <c:v>65535</c:v>
                </c:pt>
                <c:pt idx="758">
                  <c:v>65535</c:v>
                </c:pt>
                <c:pt idx="759">
                  <c:v>65535</c:v>
                </c:pt>
                <c:pt idx="760">
                  <c:v>65535</c:v>
                </c:pt>
                <c:pt idx="761">
                  <c:v>65535</c:v>
                </c:pt>
                <c:pt idx="762">
                  <c:v>65535</c:v>
                </c:pt>
                <c:pt idx="763">
                  <c:v>65535</c:v>
                </c:pt>
                <c:pt idx="764">
                  <c:v>65535</c:v>
                </c:pt>
                <c:pt idx="765">
                  <c:v>65535</c:v>
                </c:pt>
                <c:pt idx="766">
                  <c:v>65535</c:v>
                </c:pt>
                <c:pt idx="767">
                  <c:v>65535</c:v>
                </c:pt>
                <c:pt idx="768">
                  <c:v>65535</c:v>
                </c:pt>
                <c:pt idx="769">
                  <c:v>65535</c:v>
                </c:pt>
                <c:pt idx="770">
                  <c:v>65535</c:v>
                </c:pt>
                <c:pt idx="771">
                  <c:v>65535</c:v>
                </c:pt>
                <c:pt idx="772">
                  <c:v>65535</c:v>
                </c:pt>
                <c:pt idx="773">
                  <c:v>65535</c:v>
                </c:pt>
                <c:pt idx="774">
                  <c:v>65535</c:v>
                </c:pt>
                <c:pt idx="775">
                  <c:v>65535</c:v>
                </c:pt>
                <c:pt idx="776">
                  <c:v>65535</c:v>
                </c:pt>
                <c:pt idx="777">
                  <c:v>65535</c:v>
                </c:pt>
                <c:pt idx="778">
                  <c:v>65535</c:v>
                </c:pt>
                <c:pt idx="779">
                  <c:v>65535</c:v>
                </c:pt>
                <c:pt idx="780">
                  <c:v>65535</c:v>
                </c:pt>
                <c:pt idx="781">
                  <c:v>65535</c:v>
                </c:pt>
                <c:pt idx="782">
                  <c:v>65535</c:v>
                </c:pt>
                <c:pt idx="783">
                  <c:v>65535</c:v>
                </c:pt>
                <c:pt idx="784">
                  <c:v>65535</c:v>
                </c:pt>
                <c:pt idx="785">
                  <c:v>65535</c:v>
                </c:pt>
                <c:pt idx="786">
                  <c:v>65535</c:v>
                </c:pt>
                <c:pt idx="787">
                  <c:v>65535</c:v>
                </c:pt>
                <c:pt idx="788">
                  <c:v>65535</c:v>
                </c:pt>
                <c:pt idx="789">
                  <c:v>65535</c:v>
                </c:pt>
                <c:pt idx="790">
                  <c:v>65535</c:v>
                </c:pt>
                <c:pt idx="791">
                  <c:v>65535</c:v>
                </c:pt>
                <c:pt idx="792">
                  <c:v>65535</c:v>
                </c:pt>
                <c:pt idx="793">
                  <c:v>65535</c:v>
                </c:pt>
                <c:pt idx="794">
                  <c:v>65535</c:v>
                </c:pt>
                <c:pt idx="795">
                  <c:v>65535</c:v>
                </c:pt>
                <c:pt idx="796">
                  <c:v>65535</c:v>
                </c:pt>
                <c:pt idx="797">
                  <c:v>65535</c:v>
                </c:pt>
                <c:pt idx="798">
                  <c:v>65535</c:v>
                </c:pt>
                <c:pt idx="799">
                  <c:v>65535</c:v>
                </c:pt>
                <c:pt idx="800">
                  <c:v>65535</c:v>
                </c:pt>
                <c:pt idx="801">
                  <c:v>65535</c:v>
                </c:pt>
                <c:pt idx="802">
                  <c:v>65535</c:v>
                </c:pt>
                <c:pt idx="803">
                  <c:v>65535</c:v>
                </c:pt>
                <c:pt idx="804">
                  <c:v>65535</c:v>
                </c:pt>
                <c:pt idx="805">
                  <c:v>65535</c:v>
                </c:pt>
                <c:pt idx="806">
                  <c:v>65535</c:v>
                </c:pt>
                <c:pt idx="807">
                  <c:v>65535</c:v>
                </c:pt>
                <c:pt idx="808">
                  <c:v>65535</c:v>
                </c:pt>
                <c:pt idx="809">
                  <c:v>65535</c:v>
                </c:pt>
                <c:pt idx="810">
                  <c:v>65535</c:v>
                </c:pt>
                <c:pt idx="811">
                  <c:v>65535</c:v>
                </c:pt>
                <c:pt idx="812">
                  <c:v>65535</c:v>
                </c:pt>
                <c:pt idx="813">
                  <c:v>65535</c:v>
                </c:pt>
                <c:pt idx="814">
                  <c:v>65535</c:v>
                </c:pt>
                <c:pt idx="815">
                  <c:v>65535</c:v>
                </c:pt>
                <c:pt idx="816">
                  <c:v>65535</c:v>
                </c:pt>
                <c:pt idx="817">
                  <c:v>65535</c:v>
                </c:pt>
                <c:pt idx="818">
                  <c:v>65535</c:v>
                </c:pt>
                <c:pt idx="819">
                  <c:v>65535</c:v>
                </c:pt>
                <c:pt idx="820">
                  <c:v>65535</c:v>
                </c:pt>
                <c:pt idx="821">
                  <c:v>65535</c:v>
                </c:pt>
                <c:pt idx="822">
                  <c:v>65535</c:v>
                </c:pt>
                <c:pt idx="823">
                  <c:v>65535</c:v>
                </c:pt>
                <c:pt idx="824">
                  <c:v>65535</c:v>
                </c:pt>
                <c:pt idx="825">
                  <c:v>65535</c:v>
                </c:pt>
                <c:pt idx="826">
                  <c:v>65535</c:v>
                </c:pt>
                <c:pt idx="827">
                  <c:v>65535</c:v>
                </c:pt>
                <c:pt idx="828">
                  <c:v>65535</c:v>
                </c:pt>
                <c:pt idx="829">
                  <c:v>65535</c:v>
                </c:pt>
                <c:pt idx="830">
                  <c:v>65535</c:v>
                </c:pt>
                <c:pt idx="831">
                  <c:v>65535</c:v>
                </c:pt>
                <c:pt idx="832">
                  <c:v>65535</c:v>
                </c:pt>
                <c:pt idx="833">
                  <c:v>65535</c:v>
                </c:pt>
                <c:pt idx="834">
                  <c:v>65535</c:v>
                </c:pt>
                <c:pt idx="835">
                  <c:v>65535</c:v>
                </c:pt>
                <c:pt idx="836">
                  <c:v>65535</c:v>
                </c:pt>
                <c:pt idx="837">
                  <c:v>65535</c:v>
                </c:pt>
                <c:pt idx="838">
                  <c:v>65535</c:v>
                </c:pt>
                <c:pt idx="839">
                  <c:v>65535</c:v>
                </c:pt>
                <c:pt idx="840">
                  <c:v>65535</c:v>
                </c:pt>
                <c:pt idx="841">
                  <c:v>65535</c:v>
                </c:pt>
                <c:pt idx="842">
                  <c:v>65535</c:v>
                </c:pt>
                <c:pt idx="843">
                  <c:v>65535</c:v>
                </c:pt>
                <c:pt idx="844">
                  <c:v>65535</c:v>
                </c:pt>
                <c:pt idx="845">
                  <c:v>65535</c:v>
                </c:pt>
                <c:pt idx="846">
                  <c:v>65535</c:v>
                </c:pt>
                <c:pt idx="847">
                  <c:v>65535</c:v>
                </c:pt>
                <c:pt idx="848">
                  <c:v>65535</c:v>
                </c:pt>
                <c:pt idx="849">
                  <c:v>65535</c:v>
                </c:pt>
                <c:pt idx="850">
                  <c:v>65535</c:v>
                </c:pt>
                <c:pt idx="851">
                  <c:v>65535</c:v>
                </c:pt>
                <c:pt idx="852">
                  <c:v>65535</c:v>
                </c:pt>
                <c:pt idx="853">
                  <c:v>65535</c:v>
                </c:pt>
                <c:pt idx="854">
                  <c:v>65535</c:v>
                </c:pt>
                <c:pt idx="855">
                  <c:v>65535</c:v>
                </c:pt>
                <c:pt idx="856">
                  <c:v>65535</c:v>
                </c:pt>
                <c:pt idx="857">
                  <c:v>65535</c:v>
                </c:pt>
                <c:pt idx="858">
                  <c:v>65535</c:v>
                </c:pt>
                <c:pt idx="859">
                  <c:v>65535</c:v>
                </c:pt>
                <c:pt idx="860">
                  <c:v>65535</c:v>
                </c:pt>
                <c:pt idx="861">
                  <c:v>65535</c:v>
                </c:pt>
                <c:pt idx="862">
                  <c:v>65535</c:v>
                </c:pt>
                <c:pt idx="863">
                  <c:v>65535</c:v>
                </c:pt>
                <c:pt idx="864">
                  <c:v>65535</c:v>
                </c:pt>
                <c:pt idx="865">
                  <c:v>65535</c:v>
                </c:pt>
                <c:pt idx="866">
                  <c:v>65535</c:v>
                </c:pt>
                <c:pt idx="867">
                  <c:v>65535</c:v>
                </c:pt>
                <c:pt idx="868">
                  <c:v>65535</c:v>
                </c:pt>
                <c:pt idx="869">
                  <c:v>65535</c:v>
                </c:pt>
                <c:pt idx="870">
                  <c:v>65535</c:v>
                </c:pt>
                <c:pt idx="871">
                  <c:v>65535</c:v>
                </c:pt>
                <c:pt idx="872">
                  <c:v>65535</c:v>
                </c:pt>
                <c:pt idx="873">
                  <c:v>65535</c:v>
                </c:pt>
                <c:pt idx="874">
                  <c:v>65535</c:v>
                </c:pt>
                <c:pt idx="875">
                  <c:v>65535</c:v>
                </c:pt>
                <c:pt idx="876">
                  <c:v>65535</c:v>
                </c:pt>
                <c:pt idx="877">
                  <c:v>65535</c:v>
                </c:pt>
                <c:pt idx="878">
                  <c:v>65535</c:v>
                </c:pt>
                <c:pt idx="879">
                  <c:v>65535</c:v>
                </c:pt>
                <c:pt idx="880">
                  <c:v>65535</c:v>
                </c:pt>
                <c:pt idx="881">
                  <c:v>65535</c:v>
                </c:pt>
                <c:pt idx="882">
                  <c:v>65535</c:v>
                </c:pt>
                <c:pt idx="883">
                  <c:v>65535</c:v>
                </c:pt>
                <c:pt idx="884">
                  <c:v>65535</c:v>
                </c:pt>
                <c:pt idx="885">
                  <c:v>65535</c:v>
                </c:pt>
                <c:pt idx="886">
                  <c:v>65535</c:v>
                </c:pt>
                <c:pt idx="887">
                  <c:v>65535</c:v>
                </c:pt>
                <c:pt idx="888">
                  <c:v>65535</c:v>
                </c:pt>
                <c:pt idx="889">
                  <c:v>65535</c:v>
                </c:pt>
                <c:pt idx="890">
                  <c:v>65535</c:v>
                </c:pt>
                <c:pt idx="891">
                  <c:v>65535</c:v>
                </c:pt>
                <c:pt idx="892">
                  <c:v>65535</c:v>
                </c:pt>
                <c:pt idx="893">
                  <c:v>65535</c:v>
                </c:pt>
                <c:pt idx="894">
                  <c:v>65535</c:v>
                </c:pt>
                <c:pt idx="895">
                  <c:v>65535</c:v>
                </c:pt>
                <c:pt idx="896">
                  <c:v>65535</c:v>
                </c:pt>
                <c:pt idx="897">
                  <c:v>65535</c:v>
                </c:pt>
                <c:pt idx="898">
                  <c:v>65535</c:v>
                </c:pt>
                <c:pt idx="899">
                  <c:v>65535</c:v>
                </c:pt>
                <c:pt idx="900">
                  <c:v>65535</c:v>
                </c:pt>
                <c:pt idx="901">
                  <c:v>65535</c:v>
                </c:pt>
                <c:pt idx="902">
                  <c:v>65535</c:v>
                </c:pt>
                <c:pt idx="903">
                  <c:v>65535</c:v>
                </c:pt>
                <c:pt idx="904">
                  <c:v>65535</c:v>
                </c:pt>
                <c:pt idx="905">
                  <c:v>65535</c:v>
                </c:pt>
                <c:pt idx="906">
                  <c:v>65535</c:v>
                </c:pt>
                <c:pt idx="907">
                  <c:v>65535</c:v>
                </c:pt>
                <c:pt idx="908">
                  <c:v>65535</c:v>
                </c:pt>
                <c:pt idx="909">
                  <c:v>65535</c:v>
                </c:pt>
                <c:pt idx="910">
                  <c:v>65535</c:v>
                </c:pt>
                <c:pt idx="911">
                  <c:v>65535</c:v>
                </c:pt>
                <c:pt idx="912">
                  <c:v>65535</c:v>
                </c:pt>
                <c:pt idx="913">
                  <c:v>65535</c:v>
                </c:pt>
                <c:pt idx="914">
                  <c:v>65535</c:v>
                </c:pt>
                <c:pt idx="915">
                  <c:v>65535</c:v>
                </c:pt>
                <c:pt idx="916">
                  <c:v>65535</c:v>
                </c:pt>
                <c:pt idx="917">
                  <c:v>65535</c:v>
                </c:pt>
                <c:pt idx="918">
                  <c:v>65535</c:v>
                </c:pt>
                <c:pt idx="919">
                  <c:v>65535</c:v>
                </c:pt>
                <c:pt idx="920">
                  <c:v>65535</c:v>
                </c:pt>
                <c:pt idx="921">
                  <c:v>65535</c:v>
                </c:pt>
                <c:pt idx="922">
                  <c:v>65535</c:v>
                </c:pt>
                <c:pt idx="923">
                  <c:v>65535</c:v>
                </c:pt>
                <c:pt idx="924">
                  <c:v>65535</c:v>
                </c:pt>
                <c:pt idx="925">
                  <c:v>65535</c:v>
                </c:pt>
                <c:pt idx="926">
                  <c:v>65535</c:v>
                </c:pt>
                <c:pt idx="927">
                  <c:v>65535</c:v>
                </c:pt>
                <c:pt idx="928">
                  <c:v>65535</c:v>
                </c:pt>
                <c:pt idx="929">
                  <c:v>65535</c:v>
                </c:pt>
                <c:pt idx="930">
                  <c:v>65535</c:v>
                </c:pt>
                <c:pt idx="931">
                  <c:v>65535</c:v>
                </c:pt>
                <c:pt idx="932">
                  <c:v>65535</c:v>
                </c:pt>
                <c:pt idx="933">
                  <c:v>65535</c:v>
                </c:pt>
                <c:pt idx="934">
                  <c:v>65535</c:v>
                </c:pt>
                <c:pt idx="935">
                  <c:v>65535</c:v>
                </c:pt>
                <c:pt idx="936">
                  <c:v>65535</c:v>
                </c:pt>
                <c:pt idx="937">
                  <c:v>65535</c:v>
                </c:pt>
                <c:pt idx="938">
                  <c:v>65535</c:v>
                </c:pt>
                <c:pt idx="939">
                  <c:v>65535</c:v>
                </c:pt>
                <c:pt idx="940">
                  <c:v>65535</c:v>
                </c:pt>
                <c:pt idx="941">
                  <c:v>65535</c:v>
                </c:pt>
                <c:pt idx="942">
                  <c:v>65535</c:v>
                </c:pt>
                <c:pt idx="943">
                  <c:v>65535</c:v>
                </c:pt>
                <c:pt idx="944">
                  <c:v>65535</c:v>
                </c:pt>
                <c:pt idx="945">
                  <c:v>65535</c:v>
                </c:pt>
                <c:pt idx="946">
                  <c:v>65535</c:v>
                </c:pt>
                <c:pt idx="947">
                  <c:v>65535</c:v>
                </c:pt>
                <c:pt idx="948">
                  <c:v>65535</c:v>
                </c:pt>
                <c:pt idx="949">
                  <c:v>65535</c:v>
                </c:pt>
                <c:pt idx="950">
                  <c:v>65535</c:v>
                </c:pt>
                <c:pt idx="951">
                  <c:v>65535</c:v>
                </c:pt>
                <c:pt idx="952">
                  <c:v>65535</c:v>
                </c:pt>
                <c:pt idx="953">
                  <c:v>65535</c:v>
                </c:pt>
                <c:pt idx="954">
                  <c:v>65535</c:v>
                </c:pt>
                <c:pt idx="955">
                  <c:v>65535</c:v>
                </c:pt>
                <c:pt idx="956">
                  <c:v>65535</c:v>
                </c:pt>
                <c:pt idx="957">
                  <c:v>65535</c:v>
                </c:pt>
                <c:pt idx="958">
                  <c:v>65535</c:v>
                </c:pt>
                <c:pt idx="959">
                  <c:v>65535</c:v>
                </c:pt>
                <c:pt idx="960">
                  <c:v>65535</c:v>
                </c:pt>
                <c:pt idx="961">
                  <c:v>65535</c:v>
                </c:pt>
                <c:pt idx="962">
                  <c:v>65535</c:v>
                </c:pt>
                <c:pt idx="963">
                  <c:v>65535</c:v>
                </c:pt>
                <c:pt idx="964">
                  <c:v>65535</c:v>
                </c:pt>
                <c:pt idx="965">
                  <c:v>65535</c:v>
                </c:pt>
                <c:pt idx="966">
                  <c:v>65535</c:v>
                </c:pt>
                <c:pt idx="967">
                  <c:v>65535</c:v>
                </c:pt>
                <c:pt idx="968">
                  <c:v>65535</c:v>
                </c:pt>
                <c:pt idx="969">
                  <c:v>65535</c:v>
                </c:pt>
                <c:pt idx="970">
                  <c:v>65535</c:v>
                </c:pt>
                <c:pt idx="971">
                  <c:v>65535</c:v>
                </c:pt>
                <c:pt idx="972">
                  <c:v>65535</c:v>
                </c:pt>
                <c:pt idx="973">
                  <c:v>65535</c:v>
                </c:pt>
                <c:pt idx="974">
                  <c:v>65535</c:v>
                </c:pt>
                <c:pt idx="975">
                  <c:v>65535</c:v>
                </c:pt>
                <c:pt idx="976">
                  <c:v>65535</c:v>
                </c:pt>
                <c:pt idx="977">
                  <c:v>65535</c:v>
                </c:pt>
                <c:pt idx="978">
                  <c:v>65535</c:v>
                </c:pt>
                <c:pt idx="979">
                  <c:v>65535</c:v>
                </c:pt>
                <c:pt idx="980">
                  <c:v>65535</c:v>
                </c:pt>
                <c:pt idx="981">
                  <c:v>65535</c:v>
                </c:pt>
                <c:pt idx="982">
                  <c:v>65535</c:v>
                </c:pt>
                <c:pt idx="983">
                  <c:v>65535</c:v>
                </c:pt>
                <c:pt idx="984">
                  <c:v>65535</c:v>
                </c:pt>
                <c:pt idx="985">
                  <c:v>65535</c:v>
                </c:pt>
                <c:pt idx="986">
                  <c:v>65535</c:v>
                </c:pt>
                <c:pt idx="987">
                  <c:v>65535</c:v>
                </c:pt>
                <c:pt idx="988">
                  <c:v>65535</c:v>
                </c:pt>
                <c:pt idx="989">
                  <c:v>65535</c:v>
                </c:pt>
                <c:pt idx="990">
                  <c:v>65535</c:v>
                </c:pt>
                <c:pt idx="991">
                  <c:v>65535</c:v>
                </c:pt>
                <c:pt idx="992">
                  <c:v>65535</c:v>
                </c:pt>
                <c:pt idx="993">
                  <c:v>65535</c:v>
                </c:pt>
                <c:pt idx="994">
                  <c:v>65535</c:v>
                </c:pt>
                <c:pt idx="995">
                  <c:v>65535</c:v>
                </c:pt>
                <c:pt idx="996">
                  <c:v>65535</c:v>
                </c:pt>
                <c:pt idx="997">
                  <c:v>65535</c:v>
                </c:pt>
                <c:pt idx="998">
                  <c:v>65535</c:v>
                </c:pt>
                <c:pt idx="999">
                  <c:v>65535</c:v>
                </c:pt>
                <c:pt idx="1000">
                  <c:v>65535</c:v>
                </c:pt>
                <c:pt idx="1001">
                  <c:v>65535</c:v>
                </c:pt>
                <c:pt idx="1002">
                  <c:v>65535</c:v>
                </c:pt>
                <c:pt idx="1003">
                  <c:v>65535</c:v>
                </c:pt>
                <c:pt idx="1004">
                  <c:v>65535</c:v>
                </c:pt>
                <c:pt idx="1005">
                  <c:v>65535</c:v>
                </c:pt>
                <c:pt idx="1006">
                  <c:v>65535</c:v>
                </c:pt>
                <c:pt idx="1007">
                  <c:v>65535</c:v>
                </c:pt>
                <c:pt idx="1008">
                  <c:v>65535</c:v>
                </c:pt>
                <c:pt idx="1009">
                  <c:v>65535</c:v>
                </c:pt>
                <c:pt idx="1010">
                  <c:v>65535</c:v>
                </c:pt>
                <c:pt idx="1011">
                  <c:v>65535</c:v>
                </c:pt>
                <c:pt idx="1012">
                  <c:v>65535</c:v>
                </c:pt>
                <c:pt idx="1013">
                  <c:v>65535</c:v>
                </c:pt>
                <c:pt idx="1014">
                  <c:v>65535</c:v>
                </c:pt>
                <c:pt idx="1015">
                  <c:v>65535</c:v>
                </c:pt>
                <c:pt idx="1016">
                  <c:v>65535</c:v>
                </c:pt>
                <c:pt idx="1017">
                  <c:v>65535</c:v>
                </c:pt>
                <c:pt idx="1018">
                  <c:v>65535</c:v>
                </c:pt>
                <c:pt idx="1019">
                  <c:v>65535</c:v>
                </c:pt>
                <c:pt idx="1020">
                  <c:v>65535</c:v>
                </c:pt>
                <c:pt idx="1021">
                  <c:v>65535</c:v>
                </c:pt>
                <c:pt idx="1022">
                  <c:v>65535</c:v>
                </c:pt>
                <c:pt idx="1023">
                  <c:v>65535</c:v>
                </c:pt>
                <c:pt idx="1024">
                  <c:v>65535</c:v>
                </c:pt>
                <c:pt idx="1025">
                  <c:v>65535</c:v>
                </c:pt>
                <c:pt idx="1026">
                  <c:v>65535</c:v>
                </c:pt>
                <c:pt idx="1027">
                  <c:v>65535</c:v>
                </c:pt>
                <c:pt idx="1028">
                  <c:v>65535</c:v>
                </c:pt>
                <c:pt idx="1029">
                  <c:v>65535</c:v>
                </c:pt>
                <c:pt idx="1030">
                  <c:v>65535</c:v>
                </c:pt>
                <c:pt idx="1031">
                  <c:v>65535</c:v>
                </c:pt>
                <c:pt idx="1032">
                  <c:v>65535</c:v>
                </c:pt>
                <c:pt idx="1033">
                  <c:v>65535</c:v>
                </c:pt>
                <c:pt idx="1034">
                  <c:v>65535</c:v>
                </c:pt>
                <c:pt idx="1035">
                  <c:v>65535</c:v>
                </c:pt>
                <c:pt idx="1036">
                  <c:v>65535</c:v>
                </c:pt>
                <c:pt idx="1037">
                  <c:v>65535</c:v>
                </c:pt>
                <c:pt idx="1038">
                  <c:v>65535</c:v>
                </c:pt>
                <c:pt idx="1039">
                  <c:v>65535</c:v>
                </c:pt>
                <c:pt idx="1040">
                  <c:v>65535</c:v>
                </c:pt>
                <c:pt idx="1041">
                  <c:v>65535</c:v>
                </c:pt>
                <c:pt idx="1042">
                  <c:v>65535</c:v>
                </c:pt>
                <c:pt idx="1043">
                  <c:v>65535</c:v>
                </c:pt>
                <c:pt idx="1044">
                  <c:v>65535</c:v>
                </c:pt>
                <c:pt idx="1045">
                  <c:v>65535</c:v>
                </c:pt>
                <c:pt idx="1046">
                  <c:v>65535</c:v>
                </c:pt>
                <c:pt idx="1047">
                  <c:v>65535</c:v>
                </c:pt>
                <c:pt idx="1048">
                  <c:v>65535</c:v>
                </c:pt>
                <c:pt idx="1049">
                  <c:v>65535</c:v>
                </c:pt>
                <c:pt idx="1050">
                  <c:v>65535</c:v>
                </c:pt>
                <c:pt idx="1051">
                  <c:v>65535</c:v>
                </c:pt>
                <c:pt idx="1052">
                  <c:v>65535</c:v>
                </c:pt>
                <c:pt idx="1053">
                  <c:v>65535</c:v>
                </c:pt>
                <c:pt idx="1054">
                  <c:v>65535</c:v>
                </c:pt>
                <c:pt idx="1055">
                  <c:v>65535</c:v>
                </c:pt>
                <c:pt idx="1056">
                  <c:v>65535</c:v>
                </c:pt>
                <c:pt idx="1057">
                  <c:v>65535</c:v>
                </c:pt>
                <c:pt idx="1058">
                  <c:v>65535</c:v>
                </c:pt>
                <c:pt idx="1059">
                  <c:v>65535</c:v>
                </c:pt>
                <c:pt idx="1060">
                  <c:v>65535</c:v>
                </c:pt>
                <c:pt idx="1061">
                  <c:v>65535</c:v>
                </c:pt>
                <c:pt idx="1062">
                  <c:v>65535</c:v>
                </c:pt>
                <c:pt idx="1063">
                  <c:v>65535</c:v>
                </c:pt>
                <c:pt idx="1064">
                  <c:v>65535</c:v>
                </c:pt>
                <c:pt idx="1065">
                  <c:v>65535</c:v>
                </c:pt>
                <c:pt idx="1066">
                  <c:v>65535</c:v>
                </c:pt>
                <c:pt idx="1067">
                  <c:v>65535</c:v>
                </c:pt>
                <c:pt idx="1068">
                  <c:v>65535</c:v>
                </c:pt>
                <c:pt idx="1069">
                  <c:v>65535</c:v>
                </c:pt>
                <c:pt idx="1070">
                  <c:v>65535</c:v>
                </c:pt>
                <c:pt idx="1071">
                  <c:v>65535</c:v>
                </c:pt>
                <c:pt idx="1072">
                  <c:v>65535</c:v>
                </c:pt>
                <c:pt idx="1073">
                  <c:v>65535</c:v>
                </c:pt>
                <c:pt idx="1074">
                  <c:v>65535</c:v>
                </c:pt>
                <c:pt idx="1075">
                  <c:v>65535</c:v>
                </c:pt>
                <c:pt idx="1076">
                  <c:v>65535</c:v>
                </c:pt>
                <c:pt idx="1077">
                  <c:v>65535</c:v>
                </c:pt>
                <c:pt idx="1078">
                  <c:v>65535</c:v>
                </c:pt>
                <c:pt idx="1079">
                  <c:v>65535</c:v>
                </c:pt>
                <c:pt idx="1080">
                  <c:v>65535</c:v>
                </c:pt>
                <c:pt idx="1081">
                  <c:v>65535</c:v>
                </c:pt>
                <c:pt idx="1082">
                  <c:v>65535</c:v>
                </c:pt>
                <c:pt idx="1083">
                  <c:v>65535</c:v>
                </c:pt>
                <c:pt idx="1084">
                  <c:v>65535</c:v>
                </c:pt>
                <c:pt idx="1085">
                  <c:v>65535</c:v>
                </c:pt>
                <c:pt idx="1086">
                  <c:v>65535</c:v>
                </c:pt>
                <c:pt idx="1087">
                  <c:v>65535</c:v>
                </c:pt>
                <c:pt idx="1088">
                  <c:v>65535</c:v>
                </c:pt>
                <c:pt idx="1089">
                  <c:v>65535</c:v>
                </c:pt>
                <c:pt idx="1090">
                  <c:v>65535</c:v>
                </c:pt>
                <c:pt idx="1091">
                  <c:v>65535</c:v>
                </c:pt>
                <c:pt idx="1092">
                  <c:v>65535</c:v>
                </c:pt>
                <c:pt idx="1093">
                  <c:v>65535</c:v>
                </c:pt>
                <c:pt idx="1094">
                  <c:v>65535</c:v>
                </c:pt>
                <c:pt idx="1095">
                  <c:v>65535</c:v>
                </c:pt>
                <c:pt idx="1096">
                  <c:v>65535</c:v>
                </c:pt>
                <c:pt idx="1097">
                  <c:v>65535</c:v>
                </c:pt>
                <c:pt idx="1098">
                  <c:v>65535</c:v>
                </c:pt>
                <c:pt idx="1099">
                  <c:v>65535</c:v>
                </c:pt>
                <c:pt idx="1100">
                  <c:v>65535</c:v>
                </c:pt>
                <c:pt idx="1101">
                  <c:v>65535</c:v>
                </c:pt>
                <c:pt idx="1102">
                  <c:v>65535</c:v>
                </c:pt>
                <c:pt idx="1103">
                  <c:v>65535</c:v>
                </c:pt>
                <c:pt idx="1104">
                  <c:v>65535</c:v>
                </c:pt>
                <c:pt idx="1105">
                  <c:v>65535</c:v>
                </c:pt>
                <c:pt idx="1106">
                  <c:v>65535</c:v>
                </c:pt>
                <c:pt idx="1107">
                  <c:v>65535</c:v>
                </c:pt>
                <c:pt idx="1108">
                  <c:v>65535</c:v>
                </c:pt>
                <c:pt idx="1109">
                  <c:v>65535</c:v>
                </c:pt>
                <c:pt idx="1110">
                  <c:v>65535</c:v>
                </c:pt>
                <c:pt idx="1111">
                  <c:v>65535</c:v>
                </c:pt>
                <c:pt idx="1112">
                  <c:v>65535</c:v>
                </c:pt>
                <c:pt idx="1113">
                  <c:v>65535</c:v>
                </c:pt>
                <c:pt idx="1114">
                  <c:v>65535</c:v>
                </c:pt>
                <c:pt idx="1115">
                  <c:v>65535</c:v>
                </c:pt>
                <c:pt idx="1116">
                  <c:v>65535</c:v>
                </c:pt>
                <c:pt idx="1117">
                  <c:v>65535</c:v>
                </c:pt>
                <c:pt idx="1118">
                  <c:v>65535</c:v>
                </c:pt>
                <c:pt idx="1119">
                  <c:v>65535</c:v>
                </c:pt>
                <c:pt idx="1120">
                  <c:v>65535</c:v>
                </c:pt>
                <c:pt idx="1121">
                  <c:v>65535</c:v>
                </c:pt>
                <c:pt idx="1122">
                  <c:v>65535</c:v>
                </c:pt>
                <c:pt idx="1123">
                  <c:v>65535</c:v>
                </c:pt>
                <c:pt idx="1124">
                  <c:v>65535</c:v>
                </c:pt>
                <c:pt idx="1125">
                  <c:v>65535</c:v>
                </c:pt>
                <c:pt idx="1126">
                  <c:v>65535</c:v>
                </c:pt>
                <c:pt idx="1127">
                  <c:v>65535</c:v>
                </c:pt>
                <c:pt idx="1128">
                  <c:v>65535</c:v>
                </c:pt>
                <c:pt idx="1129">
                  <c:v>65535</c:v>
                </c:pt>
                <c:pt idx="1130">
                  <c:v>65535</c:v>
                </c:pt>
                <c:pt idx="1131">
                  <c:v>65535</c:v>
                </c:pt>
                <c:pt idx="1132">
                  <c:v>65535</c:v>
                </c:pt>
                <c:pt idx="1133">
                  <c:v>65535</c:v>
                </c:pt>
                <c:pt idx="1134">
                  <c:v>65535</c:v>
                </c:pt>
                <c:pt idx="1135">
                  <c:v>65535</c:v>
                </c:pt>
                <c:pt idx="1136">
                  <c:v>65535</c:v>
                </c:pt>
                <c:pt idx="1137">
                  <c:v>65535</c:v>
                </c:pt>
                <c:pt idx="1138">
                  <c:v>65535</c:v>
                </c:pt>
                <c:pt idx="1139">
                  <c:v>65535</c:v>
                </c:pt>
                <c:pt idx="1140">
                  <c:v>65535</c:v>
                </c:pt>
                <c:pt idx="1141">
                  <c:v>65535</c:v>
                </c:pt>
                <c:pt idx="1142">
                  <c:v>65535</c:v>
                </c:pt>
                <c:pt idx="1143">
                  <c:v>65535</c:v>
                </c:pt>
                <c:pt idx="1144">
                  <c:v>65535</c:v>
                </c:pt>
                <c:pt idx="1145">
                  <c:v>65535</c:v>
                </c:pt>
                <c:pt idx="1146">
                  <c:v>65535</c:v>
                </c:pt>
                <c:pt idx="1147">
                  <c:v>65535</c:v>
                </c:pt>
                <c:pt idx="1148">
                  <c:v>65535</c:v>
                </c:pt>
                <c:pt idx="1149">
                  <c:v>65535</c:v>
                </c:pt>
                <c:pt idx="1150">
                  <c:v>65535</c:v>
                </c:pt>
                <c:pt idx="1151">
                  <c:v>65535</c:v>
                </c:pt>
                <c:pt idx="1152">
                  <c:v>65535</c:v>
                </c:pt>
                <c:pt idx="1153">
                  <c:v>65535</c:v>
                </c:pt>
                <c:pt idx="1154">
                  <c:v>65535</c:v>
                </c:pt>
                <c:pt idx="1155">
                  <c:v>65535</c:v>
                </c:pt>
                <c:pt idx="1156">
                  <c:v>65535</c:v>
                </c:pt>
                <c:pt idx="1157">
                  <c:v>65535</c:v>
                </c:pt>
                <c:pt idx="1158">
                  <c:v>65535</c:v>
                </c:pt>
                <c:pt idx="1159">
                  <c:v>65535</c:v>
                </c:pt>
                <c:pt idx="1160">
                  <c:v>65535</c:v>
                </c:pt>
                <c:pt idx="1161">
                  <c:v>65535</c:v>
                </c:pt>
                <c:pt idx="1162">
                  <c:v>65535</c:v>
                </c:pt>
                <c:pt idx="1163">
                  <c:v>65535</c:v>
                </c:pt>
                <c:pt idx="1164">
                  <c:v>65535</c:v>
                </c:pt>
                <c:pt idx="1165">
                  <c:v>65535</c:v>
                </c:pt>
                <c:pt idx="1166">
                  <c:v>65535</c:v>
                </c:pt>
                <c:pt idx="1167">
                  <c:v>65535</c:v>
                </c:pt>
                <c:pt idx="1168">
                  <c:v>65535</c:v>
                </c:pt>
                <c:pt idx="1169">
                  <c:v>65535</c:v>
                </c:pt>
                <c:pt idx="1170">
                  <c:v>65535</c:v>
                </c:pt>
                <c:pt idx="1171">
                  <c:v>65535</c:v>
                </c:pt>
                <c:pt idx="1172">
                  <c:v>65535</c:v>
                </c:pt>
                <c:pt idx="1173">
                  <c:v>65535</c:v>
                </c:pt>
                <c:pt idx="1174">
                  <c:v>65535</c:v>
                </c:pt>
                <c:pt idx="1175">
                  <c:v>65535</c:v>
                </c:pt>
                <c:pt idx="1176">
                  <c:v>65535</c:v>
                </c:pt>
                <c:pt idx="1177">
                  <c:v>65535</c:v>
                </c:pt>
                <c:pt idx="1178">
                  <c:v>65535</c:v>
                </c:pt>
                <c:pt idx="1179">
                  <c:v>65535</c:v>
                </c:pt>
                <c:pt idx="1180">
                  <c:v>65535</c:v>
                </c:pt>
                <c:pt idx="1181">
                  <c:v>65535</c:v>
                </c:pt>
                <c:pt idx="1182">
                  <c:v>65535</c:v>
                </c:pt>
                <c:pt idx="1183">
                  <c:v>65535</c:v>
                </c:pt>
                <c:pt idx="1184">
                  <c:v>65535</c:v>
                </c:pt>
                <c:pt idx="1185">
                  <c:v>65535</c:v>
                </c:pt>
                <c:pt idx="1186">
                  <c:v>65535</c:v>
                </c:pt>
                <c:pt idx="1187">
                  <c:v>65535</c:v>
                </c:pt>
                <c:pt idx="1188">
                  <c:v>65535</c:v>
                </c:pt>
                <c:pt idx="1189">
                  <c:v>65535</c:v>
                </c:pt>
                <c:pt idx="1190">
                  <c:v>65535</c:v>
                </c:pt>
                <c:pt idx="1191">
                  <c:v>65535</c:v>
                </c:pt>
                <c:pt idx="1192">
                  <c:v>65535</c:v>
                </c:pt>
                <c:pt idx="1193">
                  <c:v>65535</c:v>
                </c:pt>
                <c:pt idx="1194">
                  <c:v>65535</c:v>
                </c:pt>
                <c:pt idx="1195">
                  <c:v>65535</c:v>
                </c:pt>
                <c:pt idx="1196">
                  <c:v>65535</c:v>
                </c:pt>
                <c:pt idx="1197">
                  <c:v>65535</c:v>
                </c:pt>
                <c:pt idx="1198">
                  <c:v>65535</c:v>
                </c:pt>
                <c:pt idx="1199">
                  <c:v>65535</c:v>
                </c:pt>
                <c:pt idx="1200">
                  <c:v>65535</c:v>
                </c:pt>
                <c:pt idx="1201">
                  <c:v>65535</c:v>
                </c:pt>
                <c:pt idx="1202">
                  <c:v>65535</c:v>
                </c:pt>
                <c:pt idx="1203">
                  <c:v>65535</c:v>
                </c:pt>
                <c:pt idx="1204">
                  <c:v>65535</c:v>
                </c:pt>
                <c:pt idx="1205">
                  <c:v>65535</c:v>
                </c:pt>
                <c:pt idx="1206">
                  <c:v>65535</c:v>
                </c:pt>
                <c:pt idx="1207">
                  <c:v>65535</c:v>
                </c:pt>
                <c:pt idx="1208">
                  <c:v>65535</c:v>
                </c:pt>
                <c:pt idx="1209">
                  <c:v>65535</c:v>
                </c:pt>
                <c:pt idx="1210">
                  <c:v>65535</c:v>
                </c:pt>
                <c:pt idx="1211">
                  <c:v>65535</c:v>
                </c:pt>
                <c:pt idx="1212">
                  <c:v>65535</c:v>
                </c:pt>
                <c:pt idx="1213">
                  <c:v>65535</c:v>
                </c:pt>
                <c:pt idx="1214">
                  <c:v>65535</c:v>
                </c:pt>
                <c:pt idx="1215">
                  <c:v>65535</c:v>
                </c:pt>
                <c:pt idx="1216">
                  <c:v>65535</c:v>
                </c:pt>
                <c:pt idx="1217">
                  <c:v>65535</c:v>
                </c:pt>
                <c:pt idx="1218">
                  <c:v>65535</c:v>
                </c:pt>
                <c:pt idx="1219">
                  <c:v>65535</c:v>
                </c:pt>
                <c:pt idx="1220">
                  <c:v>65535</c:v>
                </c:pt>
                <c:pt idx="1221">
                  <c:v>65535</c:v>
                </c:pt>
                <c:pt idx="1222">
                  <c:v>65535</c:v>
                </c:pt>
                <c:pt idx="1223">
                  <c:v>65535</c:v>
                </c:pt>
                <c:pt idx="1224">
                  <c:v>65535</c:v>
                </c:pt>
                <c:pt idx="1225">
                  <c:v>65535</c:v>
                </c:pt>
                <c:pt idx="1226">
                  <c:v>65535</c:v>
                </c:pt>
                <c:pt idx="1227">
                  <c:v>65535</c:v>
                </c:pt>
                <c:pt idx="1228">
                  <c:v>65535</c:v>
                </c:pt>
                <c:pt idx="1229">
                  <c:v>65535</c:v>
                </c:pt>
                <c:pt idx="1230">
                  <c:v>65535</c:v>
                </c:pt>
                <c:pt idx="1231">
                  <c:v>65535</c:v>
                </c:pt>
                <c:pt idx="1232">
                  <c:v>65535</c:v>
                </c:pt>
                <c:pt idx="1233">
                  <c:v>65535</c:v>
                </c:pt>
                <c:pt idx="1234">
                  <c:v>65535</c:v>
                </c:pt>
                <c:pt idx="1235">
                  <c:v>65535</c:v>
                </c:pt>
                <c:pt idx="1236">
                  <c:v>65535</c:v>
                </c:pt>
                <c:pt idx="1237">
                  <c:v>65535</c:v>
                </c:pt>
                <c:pt idx="1238">
                  <c:v>65535</c:v>
                </c:pt>
                <c:pt idx="1239">
                  <c:v>65535</c:v>
                </c:pt>
                <c:pt idx="1240">
                  <c:v>65535</c:v>
                </c:pt>
                <c:pt idx="1241">
                  <c:v>65535</c:v>
                </c:pt>
                <c:pt idx="1242">
                  <c:v>65535</c:v>
                </c:pt>
                <c:pt idx="1243">
                  <c:v>65535</c:v>
                </c:pt>
                <c:pt idx="1244">
                  <c:v>65535</c:v>
                </c:pt>
                <c:pt idx="1245">
                  <c:v>65535</c:v>
                </c:pt>
                <c:pt idx="1246">
                  <c:v>65535</c:v>
                </c:pt>
                <c:pt idx="1247">
                  <c:v>65535</c:v>
                </c:pt>
                <c:pt idx="1248">
                  <c:v>65535</c:v>
                </c:pt>
                <c:pt idx="1249">
                  <c:v>65535</c:v>
                </c:pt>
                <c:pt idx="1250">
                  <c:v>65535</c:v>
                </c:pt>
                <c:pt idx="1251">
                  <c:v>65535</c:v>
                </c:pt>
                <c:pt idx="1252">
                  <c:v>65535</c:v>
                </c:pt>
                <c:pt idx="1253">
                  <c:v>65535</c:v>
                </c:pt>
                <c:pt idx="1254">
                  <c:v>65535</c:v>
                </c:pt>
                <c:pt idx="1255">
                  <c:v>65535</c:v>
                </c:pt>
                <c:pt idx="1256">
                  <c:v>65535</c:v>
                </c:pt>
                <c:pt idx="1257">
                  <c:v>65535</c:v>
                </c:pt>
                <c:pt idx="1258">
                  <c:v>65535</c:v>
                </c:pt>
                <c:pt idx="1259">
                  <c:v>65535</c:v>
                </c:pt>
                <c:pt idx="1260">
                  <c:v>65535</c:v>
                </c:pt>
                <c:pt idx="1261">
                  <c:v>65535</c:v>
                </c:pt>
                <c:pt idx="1262">
                  <c:v>65535</c:v>
                </c:pt>
                <c:pt idx="1263">
                  <c:v>65535</c:v>
                </c:pt>
                <c:pt idx="1264">
                  <c:v>65535</c:v>
                </c:pt>
                <c:pt idx="1265">
                  <c:v>65535</c:v>
                </c:pt>
                <c:pt idx="1266">
                  <c:v>65535</c:v>
                </c:pt>
                <c:pt idx="1267">
                  <c:v>65535</c:v>
                </c:pt>
                <c:pt idx="1268">
                  <c:v>65535</c:v>
                </c:pt>
                <c:pt idx="1269">
                  <c:v>65535</c:v>
                </c:pt>
                <c:pt idx="1270">
                  <c:v>65535</c:v>
                </c:pt>
                <c:pt idx="1271">
                  <c:v>65535</c:v>
                </c:pt>
                <c:pt idx="1272">
                  <c:v>65535</c:v>
                </c:pt>
                <c:pt idx="1273">
                  <c:v>65535</c:v>
                </c:pt>
                <c:pt idx="1274">
                  <c:v>65535</c:v>
                </c:pt>
                <c:pt idx="1275">
                  <c:v>65535</c:v>
                </c:pt>
                <c:pt idx="1276">
                  <c:v>65535</c:v>
                </c:pt>
                <c:pt idx="1277">
                  <c:v>65535</c:v>
                </c:pt>
                <c:pt idx="1278">
                  <c:v>65535</c:v>
                </c:pt>
                <c:pt idx="1279">
                  <c:v>65535</c:v>
                </c:pt>
                <c:pt idx="1280">
                  <c:v>65535</c:v>
                </c:pt>
                <c:pt idx="1281">
                  <c:v>65535</c:v>
                </c:pt>
                <c:pt idx="1282">
                  <c:v>65535</c:v>
                </c:pt>
                <c:pt idx="1283">
                  <c:v>65535</c:v>
                </c:pt>
                <c:pt idx="1284">
                  <c:v>65535</c:v>
                </c:pt>
                <c:pt idx="1285">
                  <c:v>65535</c:v>
                </c:pt>
                <c:pt idx="1286">
                  <c:v>65535</c:v>
                </c:pt>
                <c:pt idx="1287">
                  <c:v>65535</c:v>
                </c:pt>
                <c:pt idx="1288">
                  <c:v>65535</c:v>
                </c:pt>
                <c:pt idx="1289">
                  <c:v>65535</c:v>
                </c:pt>
                <c:pt idx="1290">
                  <c:v>65535</c:v>
                </c:pt>
                <c:pt idx="1291">
                  <c:v>65535</c:v>
                </c:pt>
                <c:pt idx="1292">
                  <c:v>65535</c:v>
                </c:pt>
                <c:pt idx="1293">
                  <c:v>65535</c:v>
                </c:pt>
                <c:pt idx="1294">
                  <c:v>65535</c:v>
                </c:pt>
                <c:pt idx="1295">
                  <c:v>65535</c:v>
                </c:pt>
                <c:pt idx="1296">
                  <c:v>65535</c:v>
                </c:pt>
                <c:pt idx="1297">
                  <c:v>65535</c:v>
                </c:pt>
                <c:pt idx="1298">
                  <c:v>65535</c:v>
                </c:pt>
                <c:pt idx="1299">
                  <c:v>65535</c:v>
                </c:pt>
                <c:pt idx="1300">
                  <c:v>65535</c:v>
                </c:pt>
                <c:pt idx="1301">
                  <c:v>65535</c:v>
                </c:pt>
                <c:pt idx="1302">
                  <c:v>65535</c:v>
                </c:pt>
                <c:pt idx="1303">
                  <c:v>65535</c:v>
                </c:pt>
                <c:pt idx="1304">
                  <c:v>65535</c:v>
                </c:pt>
                <c:pt idx="1305">
                  <c:v>65535</c:v>
                </c:pt>
                <c:pt idx="1306">
                  <c:v>65535</c:v>
                </c:pt>
                <c:pt idx="1307">
                  <c:v>65535</c:v>
                </c:pt>
                <c:pt idx="1308">
                  <c:v>65535</c:v>
                </c:pt>
                <c:pt idx="1309">
                  <c:v>65535</c:v>
                </c:pt>
                <c:pt idx="1310">
                  <c:v>65535</c:v>
                </c:pt>
                <c:pt idx="1311">
                  <c:v>65535</c:v>
                </c:pt>
                <c:pt idx="1312">
                  <c:v>65535</c:v>
                </c:pt>
                <c:pt idx="1313">
                  <c:v>65535</c:v>
                </c:pt>
                <c:pt idx="1314">
                  <c:v>65535</c:v>
                </c:pt>
                <c:pt idx="1315">
                  <c:v>65535</c:v>
                </c:pt>
                <c:pt idx="1316">
                  <c:v>65535</c:v>
                </c:pt>
                <c:pt idx="1317">
                  <c:v>65535</c:v>
                </c:pt>
                <c:pt idx="1318">
                  <c:v>65535</c:v>
                </c:pt>
                <c:pt idx="1319">
                  <c:v>65535</c:v>
                </c:pt>
                <c:pt idx="1320">
                  <c:v>65535</c:v>
                </c:pt>
                <c:pt idx="1321">
                  <c:v>65535</c:v>
                </c:pt>
                <c:pt idx="1322">
                  <c:v>65535</c:v>
                </c:pt>
                <c:pt idx="1323">
                  <c:v>65535</c:v>
                </c:pt>
                <c:pt idx="1324">
                  <c:v>65535</c:v>
                </c:pt>
                <c:pt idx="1325">
                  <c:v>65535</c:v>
                </c:pt>
                <c:pt idx="1326">
                  <c:v>65535</c:v>
                </c:pt>
                <c:pt idx="1327">
                  <c:v>65535</c:v>
                </c:pt>
                <c:pt idx="1328">
                  <c:v>65535</c:v>
                </c:pt>
                <c:pt idx="1329">
                  <c:v>65535</c:v>
                </c:pt>
                <c:pt idx="1330">
                  <c:v>65535</c:v>
                </c:pt>
                <c:pt idx="1331">
                  <c:v>65535</c:v>
                </c:pt>
                <c:pt idx="1332">
                  <c:v>65535</c:v>
                </c:pt>
                <c:pt idx="1333">
                  <c:v>65535</c:v>
                </c:pt>
                <c:pt idx="1334">
                  <c:v>65535</c:v>
                </c:pt>
                <c:pt idx="1335">
                  <c:v>65535</c:v>
                </c:pt>
                <c:pt idx="1336">
                  <c:v>65535</c:v>
                </c:pt>
                <c:pt idx="1337">
                  <c:v>65535</c:v>
                </c:pt>
                <c:pt idx="1338">
                  <c:v>65535</c:v>
                </c:pt>
                <c:pt idx="1339">
                  <c:v>65535</c:v>
                </c:pt>
                <c:pt idx="1340">
                  <c:v>65535</c:v>
                </c:pt>
                <c:pt idx="1341">
                  <c:v>65535</c:v>
                </c:pt>
                <c:pt idx="1342">
                  <c:v>65535</c:v>
                </c:pt>
                <c:pt idx="1343">
                  <c:v>65535</c:v>
                </c:pt>
                <c:pt idx="1344">
                  <c:v>65535</c:v>
                </c:pt>
                <c:pt idx="1345">
                  <c:v>65535</c:v>
                </c:pt>
                <c:pt idx="1346">
                  <c:v>65535</c:v>
                </c:pt>
                <c:pt idx="1347">
                  <c:v>65535</c:v>
                </c:pt>
                <c:pt idx="1348">
                  <c:v>65535</c:v>
                </c:pt>
                <c:pt idx="1349">
                  <c:v>65535</c:v>
                </c:pt>
                <c:pt idx="1350">
                  <c:v>65535</c:v>
                </c:pt>
                <c:pt idx="1351">
                  <c:v>65535</c:v>
                </c:pt>
                <c:pt idx="1352">
                  <c:v>65535</c:v>
                </c:pt>
                <c:pt idx="1353">
                  <c:v>65535</c:v>
                </c:pt>
                <c:pt idx="1354">
                  <c:v>65535</c:v>
                </c:pt>
                <c:pt idx="1355">
                  <c:v>65535</c:v>
                </c:pt>
                <c:pt idx="1356">
                  <c:v>65535</c:v>
                </c:pt>
                <c:pt idx="1357">
                  <c:v>65535</c:v>
                </c:pt>
                <c:pt idx="1358">
                  <c:v>65535</c:v>
                </c:pt>
                <c:pt idx="1359">
                  <c:v>65535</c:v>
                </c:pt>
                <c:pt idx="1360">
                  <c:v>65535</c:v>
                </c:pt>
                <c:pt idx="1361">
                  <c:v>65535</c:v>
                </c:pt>
                <c:pt idx="1362">
                  <c:v>65535</c:v>
                </c:pt>
                <c:pt idx="1363">
                  <c:v>65535</c:v>
                </c:pt>
                <c:pt idx="1364">
                  <c:v>65535</c:v>
                </c:pt>
                <c:pt idx="1365">
                  <c:v>65535</c:v>
                </c:pt>
                <c:pt idx="1366">
                  <c:v>65535</c:v>
                </c:pt>
                <c:pt idx="1367">
                  <c:v>65535</c:v>
                </c:pt>
                <c:pt idx="1368">
                  <c:v>65535</c:v>
                </c:pt>
                <c:pt idx="1369">
                  <c:v>65535</c:v>
                </c:pt>
                <c:pt idx="1370">
                  <c:v>65535</c:v>
                </c:pt>
                <c:pt idx="1371">
                  <c:v>65535</c:v>
                </c:pt>
                <c:pt idx="1372">
                  <c:v>65535</c:v>
                </c:pt>
                <c:pt idx="1373">
                  <c:v>65535</c:v>
                </c:pt>
                <c:pt idx="1374">
                  <c:v>65535</c:v>
                </c:pt>
                <c:pt idx="1375">
                  <c:v>65535</c:v>
                </c:pt>
                <c:pt idx="1376">
                  <c:v>65535</c:v>
                </c:pt>
                <c:pt idx="1377">
                  <c:v>65535</c:v>
                </c:pt>
                <c:pt idx="1378">
                  <c:v>65535</c:v>
                </c:pt>
                <c:pt idx="1379">
                  <c:v>65535</c:v>
                </c:pt>
                <c:pt idx="1380">
                  <c:v>65535</c:v>
                </c:pt>
                <c:pt idx="1381">
                  <c:v>65535</c:v>
                </c:pt>
                <c:pt idx="1382">
                  <c:v>65535</c:v>
                </c:pt>
                <c:pt idx="1383">
                  <c:v>65535</c:v>
                </c:pt>
                <c:pt idx="1384">
                  <c:v>65535</c:v>
                </c:pt>
                <c:pt idx="1385">
                  <c:v>65535</c:v>
                </c:pt>
                <c:pt idx="1386">
                  <c:v>65535</c:v>
                </c:pt>
                <c:pt idx="1387">
                  <c:v>65535</c:v>
                </c:pt>
                <c:pt idx="1388">
                  <c:v>65535</c:v>
                </c:pt>
                <c:pt idx="1389">
                  <c:v>65535</c:v>
                </c:pt>
                <c:pt idx="1390">
                  <c:v>65535</c:v>
                </c:pt>
                <c:pt idx="1391">
                  <c:v>65535</c:v>
                </c:pt>
                <c:pt idx="1392">
                  <c:v>65535</c:v>
                </c:pt>
                <c:pt idx="1393">
                  <c:v>65535</c:v>
                </c:pt>
                <c:pt idx="1394">
                  <c:v>65535</c:v>
                </c:pt>
                <c:pt idx="1395">
                  <c:v>65535</c:v>
                </c:pt>
                <c:pt idx="1396">
                  <c:v>65535</c:v>
                </c:pt>
                <c:pt idx="1397">
                  <c:v>65535</c:v>
                </c:pt>
                <c:pt idx="1398">
                  <c:v>65535</c:v>
                </c:pt>
                <c:pt idx="1399">
                  <c:v>65535</c:v>
                </c:pt>
                <c:pt idx="1400">
                  <c:v>65535</c:v>
                </c:pt>
                <c:pt idx="1401">
                  <c:v>65535</c:v>
                </c:pt>
                <c:pt idx="1402">
                  <c:v>65535</c:v>
                </c:pt>
                <c:pt idx="1403">
                  <c:v>65535</c:v>
                </c:pt>
                <c:pt idx="1404">
                  <c:v>65535</c:v>
                </c:pt>
                <c:pt idx="1405">
                  <c:v>65535</c:v>
                </c:pt>
                <c:pt idx="1406">
                  <c:v>65535</c:v>
                </c:pt>
                <c:pt idx="1407">
                  <c:v>65535</c:v>
                </c:pt>
                <c:pt idx="1408">
                  <c:v>65535</c:v>
                </c:pt>
                <c:pt idx="1409">
                  <c:v>65535</c:v>
                </c:pt>
                <c:pt idx="1410">
                  <c:v>65535</c:v>
                </c:pt>
                <c:pt idx="1411">
                  <c:v>65535</c:v>
                </c:pt>
                <c:pt idx="1412">
                  <c:v>65535</c:v>
                </c:pt>
                <c:pt idx="1413">
                  <c:v>65535</c:v>
                </c:pt>
                <c:pt idx="1414">
                  <c:v>65535</c:v>
                </c:pt>
                <c:pt idx="1415">
                  <c:v>65535</c:v>
                </c:pt>
                <c:pt idx="1416">
                  <c:v>65535</c:v>
                </c:pt>
                <c:pt idx="1417">
                  <c:v>65535</c:v>
                </c:pt>
                <c:pt idx="1418">
                  <c:v>65535</c:v>
                </c:pt>
                <c:pt idx="1419">
                  <c:v>65535</c:v>
                </c:pt>
                <c:pt idx="1420">
                  <c:v>65535</c:v>
                </c:pt>
                <c:pt idx="1421">
                  <c:v>65535</c:v>
                </c:pt>
                <c:pt idx="1422">
                  <c:v>65535</c:v>
                </c:pt>
                <c:pt idx="1423">
                  <c:v>65535</c:v>
                </c:pt>
                <c:pt idx="1424">
                  <c:v>65535</c:v>
                </c:pt>
                <c:pt idx="1425">
                  <c:v>65535</c:v>
                </c:pt>
                <c:pt idx="1426">
                  <c:v>65535</c:v>
                </c:pt>
                <c:pt idx="1427">
                  <c:v>65535</c:v>
                </c:pt>
                <c:pt idx="1428">
                  <c:v>65535</c:v>
                </c:pt>
                <c:pt idx="1429">
                  <c:v>65535</c:v>
                </c:pt>
                <c:pt idx="1430">
                  <c:v>65535</c:v>
                </c:pt>
                <c:pt idx="1431">
                  <c:v>65535</c:v>
                </c:pt>
                <c:pt idx="1432">
                  <c:v>65535</c:v>
                </c:pt>
                <c:pt idx="1433">
                  <c:v>65535</c:v>
                </c:pt>
                <c:pt idx="1434">
                  <c:v>65535</c:v>
                </c:pt>
                <c:pt idx="1435">
                  <c:v>65535</c:v>
                </c:pt>
                <c:pt idx="1436">
                  <c:v>65535</c:v>
                </c:pt>
                <c:pt idx="1437">
                  <c:v>65535</c:v>
                </c:pt>
                <c:pt idx="1438">
                  <c:v>65535</c:v>
                </c:pt>
                <c:pt idx="1439">
                  <c:v>65535</c:v>
                </c:pt>
                <c:pt idx="1440">
                  <c:v>65535</c:v>
                </c:pt>
                <c:pt idx="1441">
                  <c:v>65535</c:v>
                </c:pt>
                <c:pt idx="1442">
                  <c:v>65535</c:v>
                </c:pt>
                <c:pt idx="1443">
                  <c:v>65535</c:v>
                </c:pt>
                <c:pt idx="1444">
                  <c:v>65535</c:v>
                </c:pt>
                <c:pt idx="1445">
                  <c:v>65535</c:v>
                </c:pt>
                <c:pt idx="1446">
                  <c:v>65535</c:v>
                </c:pt>
                <c:pt idx="1447">
                  <c:v>65535</c:v>
                </c:pt>
                <c:pt idx="1448">
                  <c:v>65535</c:v>
                </c:pt>
                <c:pt idx="1449">
                  <c:v>65535</c:v>
                </c:pt>
                <c:pt idx="1450">
                  <c:v>65535</c:v>
                </c:pt>
                <c:pt idx="1451">
                  <c:v>65535</c:v>
                </c:pt>
                <c:pt idx="1452">
                  <c:v>65535</c:v>
                </c:pt>
                <c:pt idx="1453">
                  <c:v>65535</c:v>
                </c:pt>
                <c:pt idx="1454">
                  <c:v>65535</c:v>
                </c:pt>
                <c:pt idx="1455">
                  <c:v>65535</c:v>
                </c:pt>
                <c:pt idx="1456">
                  <c:v>65535</c:v>
                </c:pt>
                <c:pt idx="1457">
                  <c:v>65535</c:v>
                </c:pt>
                <c:pt idx="1458">
                  <c:v>65535</c:v>
                </c:pt>
                <c:pt idx="1459">
                  <c:v>65535</c:v>
                </c:pt>
                <c:pt idx="1460">
                  <c:v>65535</c:v>
                </c:pt>
                <c:pt idx="1461">
                  <c:v>65535</c:v>
                </c:pt>
                <c:pt idx="1462">
                  <c:v>65535</c:v>
                </c:pt>
                <c:pt idx="1463">
                  <c:v>65535</c:v>
                </c:pt>
                <c:pt idx="1464">
                  <c:v>65535</c:v>
                </c:pt>
                <c:pt idx="1465">
                  <c:v>65535</c:v>
                </c:pt>
                <c:pt idx="1466">
                  <c:v>65535</c:v>
                </c:pt>
                <c:pt idx="1467">
                  <c:v>65535</c:v>
                </c:pt>
                <c:pt idx="1468">
                  <c:v>65535</c:v>
                </c:pt>
                <c:pt idx="1469">
                  <c:v>65535</c:v>
                </c:pt>
                <c:pt idx="1470">
                  <c:v>65535</c:v>
                </c:pt>
                <c:pt idx="1471">
                  <c:v>65535</c:v>
                </c:pt>
                <c:pt idx="1472">
                  <c:v>65535</c:v>
                </c:pt>
                <c:pt idx="1473">
                  <c:v>65535</c:v>
                </c:pt>
                <c:pt idx="1474">
                  <c:v>65535</c:v>
                </c:pt>
                <c:pt idx="1475">
                  <c:v>65535</c:v>
                </c:pt>
                <c:pt idx="1476">
                  <c:v>65535</c:v>
                </c:pt>
                <c:pt idx="1477">
                  <c:v>65535</c:v>
                </c:pt>
                <c:pt idx="1478">
                  <c:v>65535</c:v>
                </c:pt>
                <c:pt idx="1479">
                  <c:v>65535</c:v>
                </c:pt>
                <c:pt idx="1480">
                  <c:v>65535</c:v>
                </c:pt>
                <c:pt idx="1481">
                  <c:v>65535</c:v>
                </c:pt>
                <c:pt idx="1482">
                  <c:v>65535</c:v>
                </c:pt>
                <c:pt idx="1483">
                  <c:v>65535</c:v>
                </c:pt>
                <c:pt idx="1484">
                  <c:v>65535</c:v>
                </c:pt>
                <c:pt idx="1485">
                  <c:v>65535</c:v>
                </c:pt>
                <c:pt idx="1486">
                  <c:v>65535</c:v>
                </c:pt>
                <c:pt idx="1487">
                  <c:v>65535</c:v>
                </c:pt>
                <c:pt idx="1488">
                  <c:v>65535</c:v>
                </c:pt>
                <c:pt idx="1489">
                  <c:v>65535</c:v>
                </c:pt>
                <c:pt idx="1490">
                  <c:v>65535</c:v>
                </c:pt>
                <c:pt idx="1491">
                  <c:v>65535</c:v>
                </c:pt>
                <c:pt idx="1492">
                  <c:v>65535</c:v>
                </c:pt>
                <c:pt idx="1493">
                  <c:v>65535</c:v>
                </c:pt>
                <c:pt idx="1494">
                  <c:v>65535</c:v>
                </c:pt>
                <c:pt idx="1495">
                  <c:v>65535</c:v>
                </c:pt>
                <c:pt idx="1496">
                  <c:v>65535</c:v>
                </c:pt>
                <c:pt idx="1497">
                  <c:v>65535</c:v>
                </c:pt>
                <c:pt idx="1498">
                  <c:v>65535</c:v>
                </c:pt>
                <c:pt idx="1499">
                  <c:v>65535</c:v>
                </c:pt>
                <c:pt idx="1500">
                  <c:v>65535</c:v>
                </c:pt>
                <c:pt idx="1501">
                  <c:v>65535</c:v>
                </c:pt>
                <c:pt idx="1502">
                  <c:v>65535</c:v>
                </c:pt>
                <c:pt idx="1503">
                  <c:v>65535</c:v>
                </c:pt>
                <c:pt idx="1504">
                  <c:v>65535</c:v>
                </c:pt>
                <c:pt idx="1505">
                  <c:v>65535</c:v>
                </c:pt>
                <c:pt idx="1506">
                  <c:v>65535</c:v>
                </c:pt>
                <c:pt idx="1507">
                  <c:v>65535</c:v>
                </c:pt>
                <c:pt idx="1508">
                  <c:v>65535</c:v>
                </c:pt>
                <c:pt idx="1509">
                  <c:v>65535</c:v>
                </c:pt>
                <c:pt idx="1510">
                  <c:v>65535</c:v>
                </c:pt>
                <c:pt idx="1511">
                  <c:v>65535</c:v>
                </c:pt>
                <c:pt idx="1512">
                  <c:v>65535</c:v>
                </c:pt>
                <c:pt idx="1513">
                  <c:v>65535</c:v>
                </c:pt>
                <c:pt idx="1514">
                  <c:v>65535</c:v>
                </c:pt>
                <c:pt idx="1515">
                  <c:v>65535</c:v>
                </c:pt>
                <c:pt idx="1516">
                  <c:v>65535</c:v>
                </c:pt>
                <c:pt idx="1517">
                  <c:v>65535</c:v>
                </c:pt>
                <c:pt idx="1518">
                  <c:v>65535</c:v>
                </c:pt>
                <c:pt idx="1519">
                  <c:v>65535</c:v>
                </c:pt>
                <c:pt idx="1520">
                  <c:v>65535</c:v>
                </c:pt>
                <c:pt idx="1521">
                  <c:v>65535</c:v>
                </c:pt>
                <c:pt idx="1522">
                  <c:v>65535</c:v>
                </c:pt>
                <c:pt idx="1523">
                  <c:v>65535</c:v>
                </c:pt>
                <c:pt idx="1524">
                  <c:v>65535</c:v>
                </c:pt>
                <c:pt idx="1525">
                  <c:v>65535</c:v>
                </c:pt>
                <c:pt idx="1526">
                  <c:v>65535</c:v>
                </c:pt>
                <c:pt idx="1527">
                  <c:v>65535</c:v>
                </c:pt>
                <c:pt idx="1528">
                  <c:v>65535</c:v>
                </c:pt>
                <c:pt idx="1529">
                  <c:v>65535</c:v>
                </c:pt>
                <c:pt idx="1530">
                  <c:v>65535</c:v>
                </c:pt>
                <c:pt idx="1531">
                  <c:v>65535</c:v>
                </c:pt>
                <c:pt idx="1532">
                  <c:v>65535</c:v>
                </c:pt>
                <c:pt idx="1533">
                  <c:v>65535</c:v>
                </c:pt>
                <c:pt idx="1534">
                  <c:v>65535</c:v>
                </c:pt>
                <c:pt idx="1535">
                  <c:v>65535</c:v>
                </c:pt>
                <c:pt idx="1536">
                  <c:v>65535</c:v>
                </c:pt>
                <c:pt idx="1537">
                  <c:v>65535</c:v>
                </c:pt>
                <c:pt idx="1538">
                  <c:v>65535</c:v>
                </c:pt>
                <c:pt idx="1539">
                  <c:v>65535</c:v>
                </c:pt>
                <c:pt idx="1540">
                  <c:v>65535</c:v>
                </c:pt>
                <c:pt idx="1541">
                  <c:v>65535</c:v>
                </c:pt>
                <c:pt idx="1542">
                  <c:v>65535</c:v>
                </c:pt>
                <c:pt idx="1543">
                  <c:v>65535</c:v>
                </c:pt>
                <c:pt idx="1544">
                  <c:v>65535</c:v>
                </c:pt>
                <c:pt idx="1545">
                  <c:v>65535</c:v>
                </c:pt>
                <c:pt idx="1546">
                  <c:v>65535</c:v>
                </c:pt>
                <c:pt idx="1547">
                  <c:v>65535</c:v>
                </c:pt>
                <c:pt idx="1548">
                  <c:v>65535</c:v>
                </c:pt>
                <c:pt idx="1549">
                  <c:v>65535</c:v>
                </c:pt>
                <c:pt idx="1550">
                  <c:v>65535</c:v>
                </c:pt>
                <c:pt idx="1551">
                  <c:v>65535</c:v>
                </c:pt>
                <c:pt idx="1552">
                  <c:v>65535</c:v>
                </c:pt>
                <c:pt idx="1553">
                  <c:v>65535</c:v>
                </c:pt>
                <c:pt idx="1554">
                  <c:v>65535</c:v>
                </c:pt>
                <c:pt idx="1555">
                  <c:v>65535</c:v>
                </c:pt>
                <c:pt idx="1556">
                  <c:v>65535</c:v>
                </c:pt>
                <c:pt idx="1557">
                  <c:v>65535</c:v>
                </c:pt>
                <c:pt idx="1558">
                  <c:v>65535</c:v>
                </c:pt>
                <c:pt idx="1559">
                  <c:v>65535</c:v>
                </c:pt>
                <c:pt idx="1560">
                  <c:v>65535</c:v>
                </c:pt>
                <c:pt idx="1561">
                  <c:v>65535</c:v>
                </c:pt>
                <c:pt idx="1562">
                  <c:v>65535</c:v>
                </c:pt>
                <c:pt idx="1563">
                  <c:v>65535</c:v>
                </c:pt>
                <c:pt idx="1564">
                  <c:v>65535</c:v>
                </c:pt>
                <c:pt idx="1565">
                  <c:v>65535</c:v>
                </c:pt>
                <c:pt idx="1566">
                  <c:v>65535</c:v>
                </c:pt>
                <c:pt idx="1567">
                  <c:v>65535</c:v>
                </c:pt>
                <c:pt idx="1568">
                  <c:v>65535</c:v>
                </c:pt>
                <c:pt idx="1569">
                  <c:v>65535</c:v>
                </c:pt>
                <c:pt idx="1570">
                  <c:v>65535</c:v>
                </c:pt>
                <c:pt idx="1571">
                  <c:v>65535</c:v>
                </c:pt>
                <c:pt idx="1572">
                  <c:v>65535</c:v>
                </c:pt>
                <c:pt idx="1573">
                  <c:v>65535</c:v>
                </c:pt>
                <c:pt idx="1574">
                  <c:v>65535</c:v>
                </c:pt>
                <c:pt idx="1575">
                  <c:v>65535</c:v>
                </c:pt>
                <c:pt idx="1576">
                  <c:v>65535</c:v>
                </c:pt>
                <c:pt idx="1577">
                  <c:v>65535</c:v>
                </c:pt>
                <c:pt idx="1578">
                  <c:v>65535</c:v>
                </c:pt>
                <c:pt idx="1579">
                  <c:v>65535</c:v>
                </c:pt>
                <c:pt idx="1580">
                  <c:v>65535</c:v>
                </c:pt>
                <c:pt idx="1581">
                  <c:v>65535</c:v>
                </c:pt>
                <c:pt idx="1582">
                  <c:v>65535</c:v>
                </c:pt>
                <c:pt idx="1583">
                  <c:v>65535</c:v>
                </c:pt>
                <c:pt idx="1584">
                  <c:v>65535</c:v>
                </c:pt>
                <c:pt idx="1585">
                  <c:v>65535</c:v>
                </c:pt>
                <c:pt idx="1586">
                  <c:v>65535</c:v>
                </c:pt>
                <c:pt idx="1587">
                  <c:v>65535</c:v>
                </c:pt>
                <c:pt idx="1588">
                  <c:v>65535</c:v>
                </c:pt>
                <c:pt idx="1589">
                  <c:v>65535</c:v>
                </c:pt>
                <c:pt idx="1590">
                  <c:v>65535</c:v>
                </c:pt>
                <c:pt idx="1591">
                  <c:v>65535</c:v>
                </c:pt>
                <c:pt idx="1592">
                  <c:v>65535</c:v>
                </c:pt>
                <c:pt idx="1593">
                  <c:v>65535</c:v>
                </c:pt>
                <c:pt idx="1594">
                  <c:v>65535</c:v>
                </c:pt>
                <c:pt idx="1595">
                  <c:v>65535</c:v>
                </c:pt>
                <c:pt idx="1596">
                  <c:v>65535</c:v>
                </c:pt>
                <c:pt idx="1597">
                  <c:v>65535</c:v>
                </c:pt>
                <c:pt idx="1598">
                  <c:v>65535</c:v>
                </c:pt>
                <c:pt idx="1599">
                  <c:v>65535</c:v>
                </c:pt>
                <c:pt idx="1600">
                  <c:v>65535</c:v>
                </c:pt>
                <c:pt idx="1601">
                  <c:v>65535</c:v>
                </c:pt>
                <c:pt idx="1602">
                  <c:v>65535</c:v>
                </c:pt>
                <c:pt idx="1603">
                  <c:v>65535</c:v>
                </c:pt>
                <c:pt idx="1604">
                  <c:v>65535</c:v>
                </c:pt>
                <c:pt idx="1605">
                  <c:v>65535</c:v>
                </c:pt>
                <c:pt idx="1606">
                  <c:v>65535</c:v>
                </c:pt>
                <c:pt idx="1607">
                  <c:v>65535</c:v>
                </c:pt>
                <c:pt idx="1608">
                  <c:v>65535</c:v>
                </c:pt>
                <c:pt idx="1609">
                  <c:v>65535</c:v>
                </c:pt>
                <c:pt idx="1610">
                  <c:v>65535</c:v>
                </c:pt>
                <c:pt idx="1611">
                  <c:v>65535</c:v>
                </c:pt>
                <c:pt idx="1612">
                  <c:v>65535</c:v>
                </c:pt>
                <c:pt idx="1613">
                  <c:v>65535</c:v>
                </c:pt>
                <c:pt idx="1614">
                  <c:v>65535</c:v>
                </c:pt>
                <c:pt idx="1615">
                  <c:v>65535</c:v>
                </c:pt>
                <c:pt idx="1616">
                  <c:v>65535</c:v>
                </c:pt>
                <c:pt idx="1617">
                  <c:v>65535</c:v>
                </c:pt>
                <c:pt idx="1618">
                  <c:v>65535</c:v>
                </c:pt>
                <c:pt idx="1619">
                  <c:v>65535</c:v>
                </c:pt>
                <c:pt idx="1620">
                  <c:v>65535</c:v>
                </c:pt>
                <c:pt idx="1621">
                  <c:v>65535</c:v>
                </c:pt>
                <c:pt idx="1622">
                  <c:v>65535</c:v>
                </c:pt>
                <c:pt idx="1623">
                  <c:v>65535</c:v>
                </c:pt>
                <c:pt idx="1624">
                  <c:v>65535</c:v>
                </c:pt>
                <c:pt idx="1625">
                  <c:v>65535</c:v>
                </c:pt>
                <c:pt idx="1626">
                  <c:v>65535</c:v>
                </c:pt>
                <c:pt idx="1627">
                  <c:v>65535</c:v>
                </c:pt>
                <c:pt idx="1628">
                  <c:v>65535</c:v>
                </c:pt>
                <c:pt idx="1629">
                  <c:v>65535</c:v>
                </c:pt>
                <c:pt idx="1630">
                  <c:v>65535</c:v>
                </c:pt>
                <c:pt idx="1631">
                  <c:v>65535</c:v>
                </c:pt>
                <c:pt idx="1632">
                  <c:v>65535</c:v>
                </c:pt>
                <c:pt idx="1633">
                  <c:v>65535</c:v>
                </c:pt>
                <c:pt idx="1634">
                  <c:v>65535</c:v>
                </c:pt>
                <c:pt idx="1635">
                  <c:v>65535</c:v>
                </c:pt>
                <c:pt idx="1636">
                  <c:v>65535</c:v>
                </c:pt>
                <c:pt idx="1637">
                  <c:v>65535</c:v>
                </c:pt>
                <c:pt idx="1638">
                  <c:v>65535</c:v>
                </c:pt>
                <c:pt idx="1639">
                  <c:v>65535</c:v>
                </c:pt>
                <c:pt idx="1640">
                  <c:v>65535</c:v>
                </c:pt>
                <c:pt idx="1641">
                  <c:v>65535</c:v>
                </c:pt>
                <c:pt idx="1642">
                  <c:v>65535</c:v>
                </c:pt>
                <c:pt idx="1643">
                  <c:v>65535</c:v>
                </c:pt>
                <c:pt idx="1644">
                  <c:v>65535</c:v>
                </c:pt>
                <c:pt idx="1645">
                  <c:v>65535</c:v>
                </c:pt>
                <c:pt idx="1646">
                  <c:v>65535</c:v>
                </c:pt>
                <c:pt idx="1647">
                  <c:v>65535</c:v>
                </c:pt>
                <c:pt idx="1648">
                  <c:v>65535</c:v>
                </c:pt>
                <c:pt idx="1649">
                  <c:v>65535</c:v>
                </c:pt>
                <c:pt idx="1650">
                  <c:v>65535</c:v>
                </c:pt>
                <c:pt idx="1651">
                  <c:v>65535</c:v>
                </c:pt>
                <c:pt idx="1652">
                  <c:v>65535</c:v>
                </c:pt>
                <c:pt idx="1653">
                  <c:v>65535</c:v>
                </c:pt>
                <c:pt idx="1654">
                  <c:v>65535</c:v>
                </c:pt>
                <c:pt idx="1655">
                  <c:v>65535</c:v>
                </c:pt>
                <c:pt idx="1656">
                  <c:v>65535</c:v>
                </c:pt>
                <c:pt idx="1657">
                  <c:v>65535</c:v>
                </c:pt>
                <c:pt idx="1658">
                  <c:v>65535</c:v>
                </c:pt>
                <c:pt idx="1659">
                  <c:v>65535</c:v>
                </c:pt>
                <c:pt idx="1660">
                  <c:v>65535</c:v>
                </c:pt>
                <c:pt idx="1661">
                  <c:v>65535</c:v>
                </c:pt>
                <c:pt idx="1662">
                  <c:v>65535</c:v>
                </c:pt>
                <c:pt idx="1663">
                  <c:v>65535</c:v>
                </c:pt>
                <c:pt idx="1664">
                  <c:v>65535</c:v>
                </c:pt>
                <c:pt idx="1665">
                  <c:v>65535</c:v>
                </c:pt>
                <c:pt idx="1666">
                  <c:v>65535</c:v>
                </c:pt>
                <c:pt idx="1667">
                  <c:v>65535</c:v>
                </c:pt>
                <c:pt idx="1668">
                  <c:v>65535</c:v>
                </c:pt>
                <c:pt idx="1669">
                  <c:v>65535</c:v>
                </c:pt>
                <c:pt idx="1670">
                  <c:v>65535</c:v>
                </c:pt>
                <c:pt idx="1671">
                  <c:v>65535</c:v>
                </c:pt>
                <c:pt idx="1672">
                  <c:v>65535</c:v>
                </c:pt>
                <c:pt idx="1673">
                  <c:v>65535</c:v>
                </c:pt>
                <c:pt idx="1674">
                  <c:v>65535</c:v>
                </c:pt>
                <c:pt idx="1675">
                  <c:v>65535</c:v>
                </c:pt>
                <c:pt idx="1676">
                  <c:v>65535</c:v>
                </c:pt>
                <c:pt idx="1677">
                  <c:v>65535</c:v>
                </c:pt>
                <c:pt idx="1678">
                  <c:v>65535</c:v>
                </c:pt>
                <c:pt idx="1679">
                  <c:v>65535</c:v>
                </c:pt>
                <c:pt idx="1680">
                  <c:v>65535</c:v>
                </c:pt>
                <c:pt idx="1681">
                  <c:v>65535</c:v>
                </c:pt>
                <c:pt idx="1682">
                  <c:v>65535</c:v>
                </c:pt>
                <c:pt idx="1683">
                  <c:v>65535</c:v>
                </c:pt>
                <c:pt idx="1684">
                  <c:v>65535</c:v>
                </c:pt>
                <c:pt idx="1685">
                  <c:v>65535</c:v>
                </c:pt>
                <c:pt idx="1686">
                  <c:v>65535</c:v>
                </c:pt>
                <c:pt idx="1687">
                  <c:v>65535</c:v>
                </c:pt>
                <c:pt idx="1688">
                  <c:v>65535</c:v>
                </c:pt>
                <c:pt idx="1689">
                  <c:v>65535</c:v>
                </c:pt>
                <c:pt idx="1690">
                  <c:v>65535</c:v>
                </c:pt>
                <c:pt idx="1691">
                  <c:v>65535</c:v>
                </c:pt>
                <c:pt idx="1692">
                  <c:v>65535</c:v>
                </c:pt>
                <c:pt idx="1693">
                  <c:v>65535</c:v>
                </c:pt>
                <c:pt idx="1694">
                  <c:v>65535</c:v>
                </c:pt>
                <c:pt idx="1695">
                  <c:v>65535</c:v>
                </c:pt>
                <c:pt idx="1696">
                  <c:v>65535</c:v>
                </c:pt>
                <c:pt idx="1697">
                  <c:v>65535</c:v>
                </c:pt>
                <c:pt idx="1698">
                  <c:v>65535</c:v>
                </c:pt>
                <c:pt idx="1699">
                  <c:v>65535</c:v>
                </c:pt>
                <c:pt idx="1700">
                  <c:v>65535</c:v>
                </c:pt>
                <c:pt idx="1701">
                  <c:v>65535</c:v>
                </c:pt>
                <c:pt idx="1702">
                  <c:v>65535</c:v>
                </c:pt>
                <c:pt idx="1703">
                  <c:v>65535</c:v>
                </c:pt>
                <c:pt idx="1704">
                  <c:v>65535</c:v>
                </c:pt>
                <c:pt idx="1705">
                  <c:v>65535</c:v>
                </c:pt>
                <c:pt idx="1706">
                  <c:v>65535</c:v>
                </c:pt>
                <c:pt idx="1707">
                  <c:v>65535</c:v>
                </c:pt>
                <c:pt idx="1708">
                  <c:v>65535</c:v>
                </c:pt>
                <c:pt idx="1709">
                  <c:v>65535</c:v>
                </c:pt>
                <c:pt idx="1710">
                  <c:v>65535</c:v>
                </c:pt>
                <c:pt idx="1711">
                  <c:v>65535</c:v>
                </c:pt>
                <c:pt idx="1712">
                  <c:v>65535</c:v>
                </c:pt>
                <c:pt idx="1713">
                  <c:v>65535</c:v>
                </c:pt>
                <c:pt idx="1714">
                  <c:v>65535</c:v>
                </c:pt>
                <c:pt idx="1715">
                  <c:v>65535</c:v>
                </c:pt>
                <c:pt idx="1716">
                  <c:v>65535</c:v>
                </c:pt>
                <c:pt idx="1717">
                  <c:v>65535</c:v>
                </c:pt>
                <c:pt idx="1718">
                  <c:v>65535</c:v>
                </c:pt>
                <c:pt idx="1719">
                  <c:v>65535</c:v>
                </c:pt>
                <c:pt idx="1720">
                  <c:v>65535</c:v>
                </c:pt>
                <c:pt idx="1721">
                  <c:v>65535</c:v>
                </c:pt>
                <c:pt idx="1722">
                  <c:v>65535</c:v>
                </c:pt>
                <c:pt idx="1723">
                  <c:v>65535</c:v>
                </c:pt>
                <c:pt idx="1724">
                  <c:v>65535</c:v>
                </c:pt>
                <c:pt idx="1725">
                  <c:v>65535</c:v>
                </c:pt>
                <c:pt idx="1726">
                  <c:v>65535</c:v>
                </c:pt>
                <c:pt idx="1727">
                  <c:v>65535</c:v>
                </c:pt>
                <c:pt idx="1728">
                  <c:v>65535</c:v>
                </c:pt>
                <c:pt idx="1729">
                  <c:v>65535</c:v>
                </c:pt>
                <c:pt idx="1730">
                  <c:v>65535</c:v>
                </c:pt>
                <c:pt idx="1731">
                  <c:v>65535</c:v>
                </c:pt>
                <c:pt idx="1732">
                  <c:v>65535</c:v>
                </c:pt>
                <c:pt idx="1733">
                  <c:v>65535</c:v>
                </c:pt>
                <c:pt idx="1734">
                  <c:v>65535</c:v>
                </c:pt>
                <c:pt idx="1735">
                  <c:v>65535</c:v>
                </c:pt>
                <c:pt idx="1736">
                  <c:v>65535</c:v>
                </c:pt>
                <c:pt idx="1737">
                  <c:v>65535</c:v>
                </c:pt>
                <c:pt idx="1738">
                  <c:v>65535</c:v>
                </c:pt>
                <c:pt idx="1739">
                  <c:v>65535</c:v>
                </c:pt>
                <c:pt idx="1740">
                  <c:v>65535</c:v>
                </c:pt>
                <c:pt idx="1741">
                  <c:v>65535</c:v>
                </c:pt>
                <c:pt idx="1742">
                  <c:v>65535</c:v>
                </c:pt>
                <c:pt idx="1743">
                  <c:v>65535</c:v>
                </c:pt>
                <c:pt idx="1744">
                  <c:v>65535</c:v>
                </c:pt>
                <c:pt idx="1745">
                  <c:v>65535</c:v>
                </c:pt>
                <c:pt idx="1746">
                  <c:v>65535</c:v>
                </c:pt>
                <c:pt idx="1747">
                  <c:v>65535</c:v>
                </c:pt>
                <c:pt idx="1748">
                  <c:v>65535</c:v>
                </c:pt>
                <c:pt idx="1749">
                  <c:v>65535</c:v>
                </c:pt>
                <c:pt idx="1750">
                  <c:v>65535</c:v>
                </c:pt>
                <c:pt idx="1751">
                  <c:v>65535</c:v>
                </c:pt>
                <c:pt idx="1752">
                  <c:v>65535</c:v>
                </c:pt>
                <c:pt idx="1753">
                  <c:v>65535</c:v>
                </c:pt>
                <c:pt idx="1754">
                  <c:v>65535</c:v>
                </c:pt>
                <c:pt idx="1755">
                  <c:v>65535</c:v>
                </c:pt>
                <c:pt idx="1756">
                  <c:v>65535</c:v>
                </c:pt>
                <c:pt idx="1757">
                  <c:v>65535</c:v>
                </c:pt>
                <c:pt idx="1758">
                  <c:v>65535</c:v>
                </c:pt>
                <c:pt idx="1759">
                  <c:v>65535</c:v>
                </c:pt>
                <c:pt idx="1760">
                  <c:v>65535</c:v>
                </c:pt>
                <c:pt idx="1761">
                  <c:v>65535</c:v>
                </c:pt>
                <c:pt idx="1762">
                  <c:v>65535</c:v>
                </c:pt>
                <c:pt idx="1763">
                  <c:v>65535</c:v>
                </c:pt>
                <c:pt idx="1764">
                  <c:v>65535</c:v>
                </c:pt>
                <c:pt idx="1765">
                  <c:v>65535</c:v>
                </c:pt>
                <c:pt idx="1766">
                  <c:v>65535</c:v>
                </c:pt>
                <c:pt idx="1767">
                  <c:v>65535</c:v>
                </c:pt>
                <c:pt idx="1768">
                  <c:v>65535</c:v>
                </c:pt>
                <c:pt idx="1769">
                  <c:v>65535</c:v>
                </c:pt>
                <c:pt idx="1770">
                  <c:v>65535</c:v>
                </c:pt>
                <c:pt idx="1771">
                  <c:v>65535</c:v>
                </c:pt>
                <c:pt idx="1772">
                  <c:v>65535</c:v>
                </c:pt>
                <c:pt idx="1773">
                  <c:v>65535</c:v>
                </c:pt>
                <c:pt idx="1774">
                  <c:v>65535</c:v>
                </c:pt>
                <c:pt idx="1775">
                  <c:v>65535</c:v>
                </c:pt>
                <c:pt idx="1776">
                  <c:v>65535</c:v>
                </c:pt>
                <c:pt idx="1777">
                  <c:v>65535</c:v>
                </c:pt>
                <c:pt idx="1778">
                  <c:v>65535</c:v>
                </c:pt>
                <c:pt idx="1779">
                  <c:v>65535</c:v>
                </c:pt>
                <c:pt idx="1780">
                  <c:v>65535</c:v>
                </c:pt>
                <c:pt idx="1781">
                  <c:v>65535</c:v>
                </c:pt>
                <c:pt idx="1782">
                  <c:v>65535</c:v>
                </c:pt>
                <c:pt idx="1783">
                  <c:v>65535</c:v>
                </c:pt>
                <c:pt idx="1784">
                  <c:v>65535</c:v>
                </c:pt>
                <c:pt idx="1785">
                  <c:v>65535</c:v>
                </c:pt>
                <c:pt idx="1786">
                  <c:v>65535</c:v>
                </c:pt>
                <c:pt idx="1787">
                  <c:v>65535</c:v>
                </c:pt>
                <c:pt idx="1788">
                  <c:v>65535</c:v>
                </c:pt>
                <c:pt idx="1789">
                  <c:v>65535</c:v>
                </c:pt>
                <c:pt idx="1790">
                  <c:v>65535</c:v>
                </c:pt>
                <c:pt idx="1791">
                  <c:v>65535</c:v>
                </c:pt>
                <c:pt idx="1792">
                  <c:v>65535</c:v>
                </c:pt>
                <c:pt idx="1793">
                  <c:v>65535</c:v>
                </c:pt>
                <c:pt idx="1794">
                  <c:v>65535</c:v>
                </c:pt>
                <c:pt idx="1795">
                  <c:v>65535</c:v>
                </c:pt>
                <c:pt idx="1796">
                  <c:v>65535</c:v>
                </c:pt>
                <c:pt idx="1797">
                  <c:v>65535</c:v>
                </c:pt>
                <c:pt idx="1798">
                  <c:v>65535</c:v>
                </c:pt>
                <c:pt idx="1799">
                  <c:v>65535</c:v>
                </c:pt>
                <c:pt idx="1800">
                  <c:v>65535</c:v>
                </c:pt>
                <c:pt idx="1801">
                  <c:v>65535</c:v>
                </c:pt>
                <c:pt idx="1802">
                  <c:v>65535</c:v>
                </c:pt>
                <c:pt idx="1803">
                  <c:v>65535</c:v>
                </c:pt>
                <c:pt idx="1804">
                  <c:v>65535</c:v>
                </c:pt>
                <c:pt idx="1805">
                  <c:v>65535</c:v>
                </c:pt>
                <c:pt idx="1806">
                  <c:v>65535</c:v>
                </c:pt>
                <c:pt idx="1807">
                  <c:v>65535</c:v>
                </c:pt>
                <c:pt idx="1808">
                  <c:v>65535</c:v>
                </c:pt>
                <c:pt idx="1809">
                  <c:v>65535</c:v>
                </c:pt>
                <c:pt idx="1810">
                  <c:v>65535</c:v>
                </c:pt>
                <c:pt idx="1811">
                  <c:v>65535</c:v>
                </c:pt>
                <c:pt idx="1812">
                  <c:v>65535</c:v>
                </c:pt>
                <c:pt idx="1813">
                  <c:v>65535</c:v>
                </c:pt>
                <c:pt idx="1814">
                  <c:v>65535</c:v>
                </c:pt>
                <c:pt idx="1815">
                  <c:v>65535</c:v>
                </c:pt>
                <c:pt idx="1816">
                  <c:v>65535</c:v>
                </c:pt>
                <c:pt idx="1817">
                  <c:v>65535</c:v>
                </c:pt>
                <c:pt idx="1818">
                  <c:v>65535</c:v>
                </c:pt>
                <c:pt idx="1819">
                  <c:v>65535</c:v>
                </c:pt>
                <c:pt idx="1820">
                  <c:v>65535</c:v>
                </c:pt>
                <c:pt idx="1821">
                  <c:v>65535</c:v>
                </c:pt>
                <c:pt idx="1822">
                  <c:v>65535</c:v>
                </c:pt>
                <c:pt idx="1823">
                  <c:v>65535</c:v>
                </c:pt>
                <c:pt idx="1824">
                  <c:v>65535</c:v>
                </c:pt>
                <c:pt idx="1825">
                  <c:v>65535</c:v>
                </c:pt>
                <c:pt idx="1826">
                  <c:v>65535</c:v>
                </c:pt>
                <c:pt idx="1827">
                  <c:v>65535</c:v>
                </c:pt>
                <c:pt idx="1828">
                  <c:v>25638</c:v>
                </c:pt>
                <c:pt idx="1829">
                  <c:v>65535</c:v>
                </c:pt>
                <c:pt idx="1830">
                  <c:v>65494</c:v>
                </c:pt>
                <c:pt idx="1831">
                  <c:v>65535</c:v>
                </c:pt>
                <c:pt idx="1832">
                  <c:v>65535</c:v>
                </c:pt>
                <c:pt idx="1833">
                  <c:v>65535</c:v>
                </c:pt>
                <c:pt idx="1834">
                  <c:v>65535</c:v>
                </c:pt>
                <c:pt idx="1835">
                  <c:v>65535</c:v>
                </c:pt>
                <c:pt idx="1836">
                  <c:v>65535</c:v>
                </c:pt>
                <c:pt idx="1837">
                  <c:v>65535</c:v>
                </c:pt>
                <c:pt idx="1838">
                  <c:v>65316</c:v>
                </c:pt>
                <c:pt idx="1839">
                  <c:v>65535</c:v>
                </c:pt>
                <c:pt idx="1840">
                  <c:v>65535</c:v>
                </c:pt>
                <c:pt idx="1841">
                  <c:v>65535</c:v>
                </c:pt>
                <c:pt idx="1842">
                  <c:v>65535</c:v>
                </c:pt>
                <c:pt idx="1843">
                  <c:v>65535</c:v>
                </c:pt>
                <c:pt idx="1844">
                  <c:v>65535</c:v>
                </c:pt>
                <c:pt idx="1845">
                  <c:v>65535</c:v>
                </c:pt>
                <c:pt idx="1846">
                  <c:v>65535</c:v>
                </c:pt>
                <c:pt idx="1847">
                  <c:v>65535</c:v>
                </c:pt>
                <c:pt idx="1848">
                  <c:v>53089</c:v>
                </c:pt>
                <c:pt idx="1849">
                  <c:v>65535</c:v>
                </c:pt>
                <c:pt idx="1850">
                  <c:v>65535</c:v>
                </c:pt>
                <c:pt idx="1851">
                  <c:v>65535</c:v>
                </c:pt>
                <c:pt idx="1852">
                  <c:v>65535</c:v>
                </c:pt>
                <c:pt idx="1853">
                  <c:v>65535</c:v>
                </c:pt>
                <c:pt idx="1854">
                  <c:v>52577</c:v>
                </c:pt>
                <c:pt idx="1855">
                  <c:v>62748</c:v>
                </c:pt>
                <c:pt idx="1856">
                  <c:v>65535</c:v>
                </c:pt>
                <c:pt idx="1857">
                  <c:v>65398</c:v>
                </c:pt>
                <c:pt idx="1858">
                  <c:v>65535</c:v>
                </c:pt>
                <c:pt idx="1859">
                  <c:v>65535</c:v>
                </c:pt>
                <c:pt idx="1860">
                  <c:v>64425</c:v>
                </c:pt>
                <c:pt idx="1861">
                  <c:v>65535</c:v>
                </c:pt>
                <c:pt idx="1862">
                  <c:v>65535</c:v>
                </c:pt>
                <c:pt idx="1863">
                  <c:v>65535</c:v>
                </c:pt>
                <c:pt idx="1864">
                  <c:v>65535</c:v>
                </c:pt>
                <c:pt idx="1865">
                  <c:v>65535</c:v>
                </c:pt>
                <c:pt idx="1866">
                  <c:v>65535</c:v>
                </c:pt>
                <c:pt idx="1867">
                  <c:v>65535</c:v>
                </c:pt>
                <c:pt idx="1868">
                  <c:v>65527</c:v>
                </c:pt>
                <c:pt idx="1869">
                  <c:v>65535</c:v>
                </c:pt>
                <c:pt idx="1870">
                  <c:v>65535</c:v>
                </c:pt>
                <c:pt idx="1871">
                  <c:v>65535</c:v>
                </c:pt>
                <c:pt idx="1872">
                  <c:v>65535</c:v>
                </c:pt>
                <c:pt idx="1873">
                  <c:v>65535</c:v>
                </c:pt>
                <c:pt idx="1874">
                  <c:v>65535</c:v>
                </c:pt>
                <c:pt idx="1875">
                  <c:v>65535</c:v>
                </c:pt>
                <c:pt idx="1876">
                  <c:v>65535</c:v>
                </c:pt>
                <c:pt idx="1877">
                  <c:v>65476</c:v>
                </c:pt>
                <c:pt idx="1878">
                  <c:v>35849</c:v>
                </c:pt>
                <c:pt idx="1879">
                  <c:v>64644</c:v>
                </c:pt>
                <c:pt idx="1880">
                  <c:v>65535</c:v>
                </c:pt>
                <c:pt idx="1881">
                  <c:v>43928</c:v>
                </c:pt>
                <c:pt idx="1882">
                  <c:v>65535</c:v>
                </c:pt>
                <c:pt idx="1883">
                  <c:v>65535</c:v>
                </c:pt>
                <c:pt idx="1884">
                  <c:v>65535</c:v>
                </c:pt>
                <c:pt idx="1885">
                  <c:v>65535</c:v>
                </c:pt>
                <c:pt idx="1886">
                  <c:v>65535</c:v>
                </c:pt>
                <c:pt idx="1887">
                  <c:v>65535</c:v>
                </c:pt>
                <c:pt idx="1888">
                  <c:v>65535</c:v>
                </c:pt>
                <c:pt idx="1889">
                  <c:v>65535</c:v>
                </c:pt>
                <c:pt idx="1890">
                  <c:v>65087</c:v>
                </c:pt>
                <c:pt idx="1891">
                  <c:v>65535</c:v>
                </c:pt>
                <c:pt idx="1892">
                  <c:v>65535</c:v>
                </c:pt>
                <c:pt idx="1893">
                  <c:v>65535</c:v>
                </c:pt>
                <c:pt idx="1894">
                  <c:v>65535</c:v>
                </c:pt>
                <c:pt idx="1895">
                  <c:v>65440</c:v>
                </c:pt>
                <c:pt idx="1896">
                  <c:v>65535</c:v>
                </c:pt>
                <c:pt idx="1897">
                  <c:v>65535</c:v>
                </c:pt>
                <c:pt idx="1898">
                  <c:v>65535</c:v>
                </c:pt>
                <c:pt idx="1899">
                  <c:v>65535</c:v>
                </c:pt>
                <c:pt idx="1900">
                  <c:v>65535</c:v>
                </c:pt>
                <c:pt idx="1901">
                  <c:v>65535</c:v>
                </c:pt>
                <c:pt idx="1902">
                  <c:v>65535</c:v>
                </c:pt>
                <c:pt idx="1903">
                  <c:v>65535</c:v>
                </c:pt>
                <c:pt idx="1904">
                  <c:v>43863</c:v>
                </c:pt>
                <c:pt idx="1905">
                  <c:v>65535</c:v>
                </c:pt>
                <c:pt idx="1906">
                  <c:v>65535</c:v>
                </c:pt>
                <c:pt idx="1907">
                  <c:v>65535</c:v>
                </c:pt>
                <c:pt idx="1908">
                  <c:v>65535</c:v>
                </c:pt>
                <c:pt idx="1909">
                  <c:v>65534</c:v>
                </c:pt>
                <c:pt idx="1910">
                  <c:v>65535</c:v>
                </c:pt>
                <c:pt idx="1911">
                  <c:v>65535</c:v>
                </c:pt>
                <c:pt idx="1912">
                  <c:v>65535</c:v>
                </c:pt>
                <c:pt idx="1913">
                  <c:v>65535</c:v>
                </c:pt>
                <c:pt idx="1914">
                  <c:v>65535</c:v>
                </c:pt>
                <c:pt idx="1915">
                  <c:v>65535</c:v>
                </c:pt>
                <c:pt idx="1916">
                  <c:v>65209</c:v>
                </c:pt>
                <c:pt idx="1917">
                  <c:v>65535</c:v>
                </c:pt>
                <c:pt idx="1918">
                  <c:v>65535</c:v>
                </c:pt>
                <c:pt idx="1919">
                  <c:v>65535</c:v>
                </c:pt>
                <c:pt idx="1920">
                  <c:v>65535</c:v>
                </c:pt>
                <c:pt idx="1921">
                  <c:v>65535</c:v>
                </c:pt>
                <c:pt idx="1922">
                  <c:v>65535</c:v>
                </c:pt>
                <c:pt idx="1923">
                  <c:v>65535</c:v>
                </c:pt>
                <c:pt idx="1924">
                  <c:v>65535</c:v>
                </c:pt>
                <c:pt idx="1925">
                  <c:v>65535</c:v>
                </c:pt>
                <c:pt idx="1926">
                  <c:v>65535</c:v>
                </c:pt>
                <c:pt idx="1927">
                  <c:v>65535</c:v>
                </c:pt>
                <c:pt idx="1928">
                  <c:v>65535</c:v>
                </c:pt>
                <c:pt idx="1929">
                  <c:v>65535</c:v>
                </c:pt>
                <c:pt idx="1930">
                  <c:v>65535</c:v>
                </c:pt>
                <c:pt idx="1931">
                  <c:v>64152</c:v>
                </c:pt>
                <c:pt idx="1932">
                  <c:v>65535</c:v>
                </c:pt>
                <c:pt idx="1933">
                  <c:v>65535</c:v>
                </c:pt>
                <c:pt idx="1934">
                  <c:v>54436</c:v>
                </c:pt>
                <c:pt idx="1935">
                  <c:v>65535</c:v>
                </c:pt>
                <c:pt idx="1936">
                  <c:v>65535</c:v>
                </c:pt>
                <c:pt idx="1937">
                  <c:v>65535</c:v>
                </c:pt>
                <c:pt idx="1938">
                  <c:v>65535</c:v>
                </c:pt>
                <c:pt idx="1939">
                  <c:v>65535</c:v>
                </c:pt>
                <c:pt idx="1940">
                  <c:v>65535</c:v>
                </c:pt>
                <c:pt idx="1941">
                  <c:v>65535</c:v>
                </c:pt>
                <c:pt idx="1942">
                  <c:v>65535</c:v>
                </c:pt>
                <c:pt idx="1943">
                  <c:v>65535</c:v>
                </c:pt>
                <c:pt idx="1944">
                  <c:v>65535</c:v>
                </c:pt>
                <c:pt idx="1945">
                  <c:v>65504</c:v>
                </c:pt>
                <c:pt idx="1946">
                  <c:v>65535</c:v>
                </c:pt>
                <c:pt idx="1947">
                  <c:v>65535</c:v>
                </c:pt>
                <c:pt idx="1948">
                  <c:v>65535</c:v>
                </c:pt>
                <c:pt idx="1949">
                  <c:v>65535</c:v>
                </c:pt>
                <c:pt idx="1950">
                  <c:v>65535</c:v>
                </c:pt>
                <c:pt idx="1951">
                  <c:v>65535</c:v>
                </c:pt>
                <c:pt idx="1952">
                  <c:v>65535</c:v>
                </c:pt>
                <c:pt idx="1953">
                  <c:v>65535</c:v>
                </c:pt>
                <c:pt idx="1954">
                  <c:v>65535</c:v>
                </c:pt>
                <c:pt idx="1955">
                  <c:v>65535</c:v>
                </c:pt>
                <c:pt idx="1956">
                  <c:v>65535</c:v>
                </c:pt>
                <c:pt idx="1957">
                  <c:v>65535</c:v>
                </c:pt>
                <c:pt idx="1958">
                  <c:v>65535</c:v>
                </c:pt>
                <c:pt idx="1959">
                  <c:v>65535</c:v>
                </c:pt>
                <c:pt idx="1960">
                  <c:v>65535</c:v>
                </c:pt>
                <c:pt idx="1961">
                  <c:v>65535</c:v>
                </c:pt>
                <c:pt idx="1962">
                  <c:v>65535</c:v>
                </c:pt>
                <c:pt idx="1963">
                  <c:v>65535</c:v>
                </c:pt>
                <c:pt idx="1964">
                  <c:v>65535</c:v>
                </c:pt>
                <c:pt idx="1965">
                  <c:v>65535</c:v>
                </c:pt>
                <c:pt idx="1966">
                  <c:v>65535</c:v>
                </c:pt>
                <c:pt idx="1967">
                  <c:v>65535</c:v>
                </c:pt>
                <c:pt idx="1968">
                  <c:v>65535</c:v>
                </c:pt>
                <c:pt idx="1969">
                  <c:v>65535</c:v>
                </c:pt>
                <c:pt idx="1970">
                  <c:v>65535</c:v>
                </c:pt>
                <c:pt idx="1971">
                  <c:v>65535</c:v>
                </c:pt>
                <c:pt idx="1972">
                  <c:v>65535</c:v>
                </c:pt>
                <c:pt idx="1973">
                  <c:v>65535</c:v>
                </c:pt>
                <c:pt idx="1974">
                  <c:v>65535</c:v>
                </c:pt>
                <c:pt idx="1975">
                  <c:v>65535</c:v>
                </c:pt>
                <c:pt idx="1976">
                  <c:v>65535</c:v>
                </c:pt>
                <c:pt idx="1977">
                  <c:v>65535</c:v>
                </c:pt>
                <c:pt idx="1978">
                  <c:v>65535</c:v>
                </c:pt>
                <c:pt idx="1979">
                  <c:v>65535</c:v>
                </c:pt>
                <c:pt idx="1980">
                  <c:v>65535</c:v>
                </c:pt>
                <c:pt idx="1981">
                  <c:v>65535</c:v>
                </c:pt>
                <c:pt idx="1982">
                  <c:v>65535</c:v>
                </c:pt>
                <c:pt idx="1983">
                  <c:v>65535</c:v>
                </c:pt>
                <c:pt idx="1984">
                  <c:v>65535</c:v>
                </c:pt>
                <c:pt idx="1985">
                  <c:v>65535</c:v>
                </c:pt>
                <c:pt idx="1986">
                  <c:v>65535</c:v>
                </c:pt>
                <c:pt idx="1987">
                  <c:v>65535</c:v>
                </c:pt>
                <c:pt idx="1988">
                  <c:v>65535</c:v>
                </c:pt>
                <c:pt idx="1989">
                  <c:v>65535</c:v>
                </c:pt>
                <c:pt idx="1990">
                  <c:v>65535</c:v>
                </c:pt>
                <c:pt idx="1991">
                  <c:v>65535</c:v>
                </c:pt>
                <c:pt idx="1992">
                  <c:v>65535</c:v>
                </c:pt>
                <c:pt idx="1993">
                  <c:v>65535</c:v>
                </c:pt>
                <c:pt idx="1994">
                  <c:v>65535</c:v>
                </c:pt>
                <c:pt idx="1995">
                  <c:v>65535</c:v>
                </c:pt>
                <c:pt idx="1996">
                  <c:v>65535</c:v>
                </c:pt>
                <c:pt idx="1997">
                  <c:v>65535</c:v>
                </c:pt>
                <c:pt idx="1998">
                  <c:v>65535</c:v>
                </c:pt>
                <c:pt idx="1999">
                  <c:v>65535</c:v>
                </c:pt>
                <c:pt idx="2000">
                  <c:v>65535</c:v>
                </c:pt>
                <c:pt idx="2001">
                  <c:v>65535</c:v>
                </c:pt>
                <c:pt idx="2002">
                  <c:v>65535</c:v>
                </c:pt>
                <c:pt idx="2003">
                  <c:v>65535</c:v>
                </c:pt>
                <c:pt idx="2004">
                  <c:v>65535</c:v>
                </c:pt>
                <c:pt idx="2005">
                  <c:v>65535</c:v>
                </c:pt>
                <c:pt idx="2006">
                  <c:v>65535</c:v>
                </c:pt>
                <c:pt idx="2007">
                  <c:v>65535</c:v>
                </c:pt>
                <c:pt idx="2008">
                  <c:v>65535</c:v>
                </c:pt>
                <c:pt idx="2009">
                  <c:v>65535</c:v>
                </c:pt>
                <c:pt idx="2010">
                  <c:v>65535</c:v>
                </c:pt>
                <c:pt idx="2011">
                  <c:v>65535</c:v>
                </c:pt>
                <c:pt idx="2012">
                  <c:v>65535</c:v>
                </c:pt>
                <c:pt idx="2013">
                  <c:v>65535</c:v>
                </c:pt>
                <c:pt idx="2014">
                  <c:v>65535</c:v>
                </c:pt>
                <c:pt idx="2015">
                  <c:v>65535</c:v>
                </c:pt>
                <c:pt idx="2016">
                  <c:v>65535</c:v>
                </c:pt>
                <c:pt idx="2017">
                  <c:v>65535</c:v>
                </c:pt>
                <c:pt idx="2018">
                  <c:v>65535</c:v>
                </c:pt>
                <c:pt idx="2019">
                  <c:v>65535</c:v>
                </c:pt>
                <c:pt idx="2020">
                  <c:v>65535</c:v>
                </c:pt>
                <c:pt idx="2021">
                  <c:v>65535</c:v>
                </c:pt>
                <c:pt idx="2022">
                  <c:v>65535</c:v>
                </c:pt>
                <c:pt idx="2023">
                  <c:v>65535</c:v>
                </c:pt>
                <c:pt idx="2024">
                  <c:v>65535</c:v>
                </c:pt>
                <c:pt idx="2025">
                  <c:v>65535</c:v>
                </c:pt>
                <c:pt idx="2026">
                  <c:v>65535</c:v>
                </c:pt>
                <c:pt idx="2027">
                  <c:v>65535</c:v>
                </c:pt>
                <c:pt idx="2028">
                  <c:v>65535</c:v>
                </c:pt>
                <c:pt idx="2029">
                  <c:v>65535</c:v>
                </c:pt>
                <c:pt idx="2030">
                  <c:v>65535</c:v>
                </c:pt>
                <c:pt idx="2031">
                  <c:v>65535</c:v>
                </c:pt>
                <c:pt idx="2032">
                  <c:v>65535</c:v>
                </c:pt>
                <c:pt idx="2033">
                  <c:v>65535</c:v>
                </c:pt>
                <c:pt idx="2034">
                  <c:v>65535</c:v>
                </c:pt>
                <c:pt idx="2035">
                  <c:v>65535</c:v>
                </c:pt>
                <c:pt idx="2036">
                  <c:v>65535</c:v>
                </c:pt>
                <c:pt idx="2037">
                  <c:v>65535</c:v>
                </c:pt>
                <c:pt idx="2038">
                  <c:v>65535</c:v>
                </c:pt>
                <c:pt idx="2039">
                  <c:v>65535</c:v>
                </c:pt>
                <c:pt idx="2040">
                  <c:v>65535</c:v>
                </c:pt>
                <c:pt idx="2041">
                  <c:v>65535</c:v>
                </c:pt>
                <c:pt idx="2042">
                  <c:v>65535</c:v>
                </c:pt>
                <c:pt idx="2043">
                  <c:v>65535</c:v>
                </c:pt>
                <c:pt idx="2044">
                  <c:v>65535</c:v>
                </c:pt>
                <c:pt idx="2045">
                  <c:v>65535</c:v>
                </c:pt>
                <c:pt idx="2046">
                  <c:v>65535</c:v>
                </c:pt>
                <c:pt idx="2047">
                  <c:v>65535</c:v>
                </c:pt>
                <c:pt idx="2048">
                  <c:v>65535</c:v>
                </c:pt>
                <c:pt idx="2049">
                  <c:v>65535</c:v>
                </c:pt>
                <c:pt idx="2050">
                  <c:v>65535</c:v>
                </c:pt>
                <c:pt idx="2051">
                  <c:v>65535</c:v>
                </c:pt>
                <c:pt idx="2052">
                  <c:v>65535</c:v>
                </c:pt>
                <c:pt idx="2053">
                  <c:v>65535</c:v>
                </c:pt>
                <c:pt idx="2054">
                  <c:v>65535</c:v>
                </c:pt>
                <c:pt idx="2055">
                  <c:v>65535</c:v>
                </c:pt>
                <c:pt idx="2056">
                  <c:v>65535</c:v>
                </c:pt>
                <c:pt idx="2057">
                  <c:v>65535</c:v>
                </c:pt>
                <c:pt idx="2058">
                  <c:v>65535</c:v>
                </c:pt>
                <c:pt idx="2059">
                  <c:v>65535</c:v>
                </c:pt>
                <c:pt idx="2060">
                  <c:v>65535</c:v>
                </c:pt>
                <c:pt idx="2061">
                  <c:v>65535</c:v>
                </c:pt>
                <c:pt idx="2062">
                  <c:v>65535</c:v>
                </c:pt>
                <c:pt idx="2063">
                  <c:v>65535</c:v>
                </c:pt>
                <c:pt idx="2064">
                  <c:v>65535</c:v>
                </c:pt>
                <c:pt idx="2065">
                  <c:v>65535</c:v>
                </c:pt>
                <c:pt idx="2066">
                  <c:v>65535</c:v>
                </c:pt>
                <c:pt idx="2067">
                  <c:v>65535</c:v>
                </c:pt>
                <c:pt idx="2068">
                  <c:v>65535</c:v>
                </c:pt>
                <c:pt idx="2069">
                  <c:v>65535</c:v>
                </c:pt>
                <c:pt idx="2070">
                  <c:v>65535</c:v>
                </c:pt>
                <c:pt idx="2071">
                  <c:v>65535</c:v>
                </c:pt>
                <c:pt idx="2072">
                  <c:v>65535</c:v>
                </c:pt>
                <c:pt idx="2073">
                  <c:v>65535</c:v>
                </c:pt>
                <c:pt idx="2074">
                  <c:v>65535</c:v>
                </c:pt>
                <c:pt idx="2075">
                  <c:v>65535</c:v>
                </c:pt>
                <c:pt idx="2076">
                  <c:v>65535</c:v>
                </c:pt>
                <c:pt idx="2077">
                  <c:v>65535</c:v>
                </c:pt>
                <c:pt idx="2078">
                  <c:v>65535</c:v>
                </c:pt>
                <c:pt idx="2079">
                  <c:v>65535</c:v>
                </c:pt>
                <c:pt idx="2080">
                  <c:v>65535</c:v>
                </c:pt>
                <c:pt idx="2081">
                  <c:v>65535</c:v>
                </c:pt>
                <c:pt idx="2082">
                  <c:v>65535</c:v>
                </c:pt>
                <c:pt idx="2083">
                  <c:v>65535</c:v>
                </c:pt>
                <c:pt idx="2084">
                  <c:v>65535</c:v>
                </c:pt>
                <c:pt idx="2085">
                  <c:v>65535</c:v>
                </c:pt>
                <c:pt idx="2086">
                  <c:v>65535</c:v>
                </c:pt>
                <c:pt idx="2087">
                  <c:v>65535</c:v>
                </c:pt>
                <c:pt idx="2088">
                  <c:v>65535</c:v>
                </c:pt>
                <c:pt idx="2089">
                  <c:v>65535</c:v>
                </c:pt>
                <c:pt idx="2090">
                  <c:v>65535</c:v>
                </c:pt>
                <c:pt idx="2091">
                  <c:v>65535</c:v>
                </c:pt>
                <c:pt idx="2092">
                  <c:v>65535</c:v>
                </c:pt>
                <c:pt idx="2093">
                  <c:v>65535</c:v>
                </c:pt>
                <c:pt idx="2094">
                  <c:v>65535</c:v>
                </c:pt>
                <c:pt idx="2095">
                  <c:v>65535</c:v>
                </c:pt>
                <c:pt idx="2096">
                  <c:v>65535</c:v>
                </c:pt>
                <c:pt idx="2097">
                  <c:v>65535</c:v>
                </c:pt>
                <c:pt idx="2098">
                  <c:v>65535</c:v>
                </c:pt>
                <c:pt idx="2099">
                  <c:v>65535</c:v>
                </c:pt>
                <c:pt idx="2100">
                  <c:v>65535</c:v>
                </c:pt>
                <c:pt idx="2101">
                  <c:v>65535</c:v>
                </c:pt>
                <c:pt idx="2102">
                  <c:v>65535</c:v>
                </c:pt>
                <c:pt idx="2103">
                  <c:v>65535</c:v>
                </c:pt>
                <c:pt idx="2104">
                  <c:v>65535</c:v>
                </c:pt>
                <c:pt idx="2105">
                  <c:v>65535</c:v>
                </c:pt>
                <c:pt idx="2106">
                  <c:v>65535</c:v>
                </c:pt>
                <c:pt idx="2107">
                  <c:v>65535</c:v>
                </c:pt>
                <c:pt idx="2108">
                  <c:v>65535</c:v>
                </c:pt>
                <c:pt idx="2109">
                  <c:v>65535</c:v>
                </c:pt>
                <c:pt idx="2110">
                  <c:v>65535</c:v>
                </c:pt>
                <c:pt idx="2111">
                  <c:v>65535</c:v>
                </c:pt>
                <c:pt idx="2112">
                  <c:v>65535</c:v>
                </c:pt>
                <c:pt idx="2113">
                  <c:v>65535</c:v>
                </c:pt>
                <c:pt idx="2114">
                  <c:v>65535</c:v>
                </c:pt>
                <c:pt idx="2115">
                  <c:v>65535</c:v>
                </c:pt>
                <c:pt idx="2116">
                  <c:v>65535</c:v>
                </c:pt>
                <c:pt idx="2117">
                  <c:v>65535</c:v>
                </c:pt>
                <c:pt idx="2118">
                  <c:v>65535</c:v>
                </c:pt>
                <c:pt idx="2119">
                  <c:v>65535</c:v>
                </c:pt>
                <c:pt idx="2120">
                  <c:v>65535</c:v>
                </c:pt>
                <c:pt idx="2121">
                  <c:v>65535</c:v>
                </c:pt>
                <c:pt idx="2122">
                  <c:v>65535</c:v>
                </c:pt>
                <c:pt idx="2123">
                  <c:v>65535</c:v>
                </c:pt>
                <c:pt idx="2124">
                  <c:v>65535</c:v>
                </c:pt>
                <c:pt idx="2125">
                  <c:v>65535</c:v>
                </c:pt>
                <c:pt idx="2126">
                  <c:v>65535</c:v>
                </c:pt>
                <c:pt idx="2127">
                  <c:v>65535</c:v>
                </c:pt>
                <c:pt idx="2128">
                  <c:v>65535</c:v>
                </c:pt>
                <c:pt idx="2129">
                  <c:v>65535</c:v>
                </c:pt>
                <c:pt idx="2130">
                  <c:v>65535</c:v>
                </c:pt>
                <c:pt idx="2131">
                  <c:v>65535</c:v>
                </c:pt>
                <c:pt idx="2132">
                  <c:v>65535</c:v>
                </c:pt>
                <c:pt idx="2133">
                  <c:v>65535</c:v>
                </c:pt>
                <c:pt idx="2134">
                  <c:v>65535</c:v>
                </c:pt>
                <c:pt idx="2135">
                  <c:v>65535</c:v>
                </c:pt>
                <c:pt idx="2136">
                  <c:v>65535</c:v>
                </c:pt>
                <c:pt idx="2137">
                  <c:v>65535</c:v>
                </c:pt>
                <c:pt idx="2138">
                  <c:v>65535</c:v>
                </c:pt>
                <c:pt idx="2139">
                  <c:v>65535</c:v>
                </c:pt>
                <c:pt idx="2140">
                  <c:v>65535</c:v>
                </c:pt>
                <c:pt idx="2141">
                  <c:v>65535</c:v>
                </c:pt>
                <c:pt idx="2142">
                  <c:v>65535</c:v>
                </c:pt>
                <c:pt idx="2143">
                  <c:v>65535</c:v>
                </c:pt>
                <c:pt idx="2144">
                  <c:v>65535</c:v>
                </c:pt>
                <c:pt idx="2145">
                  <c:v>65535</c:v>
                </c:pt>
                <c:pt idx="2146">
                  <c:v>65535</c:v>
                </c:pt>
                <c:pt idx="2147">
                  <c:v>65535</c:v>
                </c:pt>
                <c:pt idx="2148">
                  <c:v>65535</c:v>
                </c:pt>
                <c:pt idx="2149">
                  <c:v>65535</c:v>
                </c:pt>
                <c:pt idx="2150">
                  <c:v>65535</c:v>
                </c:pt>
                <c:pt idx="2151">
                  <c:v>65535</c:v>
                </c:pt>
                <c:pt idx="2152">
                  <c:v>65535</c:v>
                </c:pt>
                <c:pt idx="2153">
                  <c:v>65535</c:v>
                </c:pt>
                <c:pt idx="2154">
                  <c:v>65535</c:v>
                </c:pt>
                <c:pt idx="2155">
                  <c:v>65535</c:v>
                </c:pt>
                <c:pt idx="2156">
                  <c:v>65535</c:v>
                </c:pt>
                <c:pt idx="2157">
                  <c:v>65535</c:v>
                </c:pt>
                <c:pt idx="2158">
                  <c:v>65535</c:v>
                </c:pt>
                <c:pt idx="2159">
                  <c:v>65535</c:v>
                </c:pt>
                <c:pt idx="2160">
                  <c:v>65535</c:v>
                </c:pt>
                <c:pt idx="2161">
                  <c:v>65535</c:v>
                </c:pt>
                <c:pt idx="2162">
                  <c:v>65535</c:v>
                </c:pt>
                <c:pt idx="2163">
                  <c:v>65535</c:v>
                </c:pt>
                <c:pt idx="2164">
                  <c:v>65535</c:v>
                </c:pt>
                <c:pt idx="2165">
                  <c:v>65535</c:v>
                </c:pt>
                <c:pt idx="2166">
                  <c:v>65535</c:v>
                </c:pt>
                <c:pt idx="2167">
                  <c:v>65535</c:v>
                </c:pt>
                <c:pt idx="2168">
                  <c:v>65535</c:v>
                </c:pt>
                <c:pt idx="2169">
                  <c:v>65535</c:v>
                </c:pt>
                <c:pt idx="2170">
                  <c:v>65535</c:v>
                </c:pt>
                <c:pt idx="2171">
                  <c:v>65535</c:v>
                </c:pt>
                <c:pt idx="2172">
                  <c:v>65535</c:v>
                </c:pt>
                <c:pt idx="2173">
                  <c:v>65535</c:v>
                </c:pt>
                <c:pt idx="2174">
                  <c:v>65535</c:v>
                </c:pt>
                <c:pt idx="2175">
                  <c:v>65535</c:v>
                </c:pt>
                <c:pt idx="2176">
                  <c:v>65535</c:v>
                </c:pt>
                <c:pt idx="2177">
                  <c:v>65535</c:v>
                </c:pt>
                <c:pt idx="2178">
                  <c:v>65535</c:v>
                </c:pt>
                <c:pt idx="2179">
                  <c:v>65535</c:v>
                </c:pt>
                <c:pt idx="2180">
                  <c:v>65535</c:v>
                </c:pt>
                <c:pt idx="2181">
                  <c:v>65535</c:v>
                </c:pt>
                <c:pt idx="2182">
                  <c:v>65535</c:v>
                </c:pt>
                <c:pt idx="2183">
                  <c:v>65535</c:v>
                </c:pt>
                <c:pt idx="2184">
                  <c:v>65535</c:v>
                </c:pt>
                <c:pt idx="2185">
                  <c:v>65535</c:v>
                </c:pt>
                <c:pt idx="2186">
                  <c:v>65535</c:v>
                </c:pt>
                <c:pt idx="2187">
                  <c:v>65535</c:v>
                </c:pt>
                <c:pt idx="2188">
                  <c:v>65535</c:v>
                </c:pt>
                <c:pt idx="2189">
                  <c:v>65535</c:v>
                </c:pt>
                <c:pt idx="2190">
                  <c:v>65535</c:v>
                </c:pt>
                <c:pt idx="2191">
                  <c:v>65535</c:v>
                </c:pt>
                <c:pt idx="2192">
                  <c:v>65535</c:v>
                </c:pt>
                <c:pt idx="2193">
                  <c:v>65535</c:v>
                </c:pt>
                <c:pt idx="2194">
                  <c:v>65535</c:v>
                </c:pt>
                <c:pt idx="2195">
                  <c:v>65535</c:v>
                </c:pt>
                <c:pt idx="2196">
                  <c:v>65535</c:v>
                </c:pt>
                <c:pt idx="2197">
                  <c:v>65535</c:v>
                </c:pt>
                <c:pt idx="2198">
                  <c:v>65535</c:v>
                </c:pt>
                <c:pt idx="2199">
                  <c:v>65535</c:v>
                </c:pt>
                <c:pt idx="2200">
                  <c:v>65535</c:v>
                </c:pt>
                <c:pt idx="2201">
                  <c:v>65535</c:v>
                </c:pt>
                <c:pt idx="2202">
                  <c:v>65535</c:v>
                </c:pt>
                <c:pt idx="2203">
                  <c:v>65535</c:v>
                </c:pt>
                <c:pt idx="2204">
                  <c:v>65535</c:v>
                </c:pt>
                <c:pt idx="2205">
                  <c:v>65535</c:v>
                </c:pt>
                <c:pt idx="2206">
                  <c:v>65535</c:v>
                </c:pt>
                <c:pt idx="2207">
                  <c:v>65535</c:v>
                </c:pt>
                <c:pt idx="2208">
                  <c:v>65535</c:v>
                </c:pt>
                <c:pt idx="2209">
                  <c:v>65535</c:v>
                </c:pt>
                <c:pt idx="2210">
                  <c:v>65535</c:v>
                </c:pt>
                <c:pt idx="2211">
                  <c:v>65535</c:v>
                </c:pt>
                <c:pt idx="2212">
                  <c:v>65535</c:v>
                </c:pt>
                <c:pt idx="2213">
                  <c:v>65535</c:v>
                </c:pt>
                <c:pt idx="2214">
                  <c:v>65535</c:v>
                </c:pt>
                <c:pt idx="2215">
                  <c:v>65535</c:v>
                </c:pt>
                <c:pt idx="2216">
                  <c:v>65535</c:v>
                </c:pt>
                <c:pt idx="2217">
                  <c:v>65535</c:v>
                </c:pt>
                <c:pt idx="2218">
                  <c:v>65535</c:v>
                </c:pt>
                <c:pt idx="2219">
                  <c:v>65535</c:v>
                </c:pt>
                <c:pt idx="2220">
                  <c:v>65535</c:v>
                </c:pt>
                <c:pt idx="2221">
                  <c:v>65535</c:v>
                </c:pt>
                <c:pt idx="2222">
                  <c:v>65535</c:v>
                </c:pt>
                <c:pt idx="2223">
                  <c:v>65535</c:v>
                </c:pt>
                <c:pt idx="2224">
                  <c:v>65535</c:v>
                </c:pt>
                <c:pt idx="2225">
                  <c:v>65535</c:v>
                </c:pt>
                <c:pt idx="2226">
                  <c:v>65535</c:v>
                </c:pt>
                <c:pt idx="2227">
                  <c:v>65535</c:v>
                </c:pt>
                <c:pt idx="2228">
                  <c:v>65535</c:v>
                </c:pt>
                <c:pt idx="2229">
                  <c:v>65535</c:v>
                </c:pt>
                <c:pt idx="2230">
                  <c:v>65535</c:v>
                </c:pt>
                <c:pt idx="2231">
                  <c:v>65535</c:v>
                </c:pt>
                <c:pt idx="2232">
                  <c:v>65535</c:v>
                </c:pt>
                <c:pt idx="2233">
                  <c:v>65535</c:v>
                </c:pt>
                <c:pt idx="2234">
                  <c:v>65535</c:v>
                </c:pt>
                <c:pt idx="2235">
                  <c:v>65535</c:v>
                </c:pt>
                <c:pt idx="2236">
                  <c:v>65535</c:v>
                </c:pt>
                <c:pt idx="2237">
                  <c:v>65535</c:v>
                </c:pt>
                <c:pt idx="2238">
                  <c:v>65535</c:v>
                </c:pt>
                <c:pt idx="2239">
                  <c:v>65535</c:v>
                </c:pt>
                <c:pt idx="2240">
                  <c:v>65535</c:v>
                </c:pt>
                <c:pt idx="2241">
                  <c:v>65535</c:v>
                </c:pt>
                <c:pt idx="2242">
                  <c:v>65535</c:v>
                </c:pt>
                <c:pt idx="2243">
                  <c:v>65535</c:v>
                </c:pt>
                <c:pt idx="2244">
                  <c:v>65535</c:v>
                </c:pt>
                <c:pt idx="2245">
                  <c:v>65535</c:v>
                </c:pt>
                <c:pt idx="2246">
                  <c:v>65535</c:v>
                </c:pt>
                <c:pt idx="2247">
                  <c:v>65535</c:v>
                </c:pt>
                <c:pt idx="2248">
                  <c:v>65535</c:v>
                </c:pt>
                <c:pt idx="2249">
                  <c:v>65535</c:v>
                </c:pt>
                <c:pt idx="2250">
                  <c:v>65535</c:v>
                </c:pt>
                <c:pt idx="2251">
                  <c:v>65535</c:v>
                </c:pt>
                <c:pt idx="2252">
                  <c:v>65535</c:v>
                </c:pt>
                <c:pt idx="2253">
                  <c:v>65535</c:v>
                </c:pt>
                <c:pt idx="2254">
                  <c:v>65535</c:v>
                </c:pt>
                <c:pt idx="2255">
                  <c:v>65535</c:v>
                </c:pt>
                <c:pt idx="2256">
                  <c:v>65535</c:v>
                </c:pt>
                <c:pt idx="2257">
                  <c:v>65535</c:v>
                </c:pt>
                <c:pt idx="2258">
                  <c:v>65535</c:v>
                </c:pt>
                <c:pt idx="2259">
                  <c:v>65535</c:v>
                </c:pt>
                <c:pt idx="2260">
                  <c:v>65535</c:v>
                </c:pt>
                <c:pt idx="2261">
                  <c:v>65535</c:v>
                </c:pt>
                <c:pt idx="2262">
                  <c:v>65535</c:v>
                </c:pt>
                <c:pt idx="2263">
                  <c:v>65535</c:v>
                </c:pt>
                <c:pt idx="2264">
                  <c:v>65535</c:v>
                </c:pt>
                <c:pt idx="2265">
                  <c:v>65535</c:v>
                </c:pt>
                <c:pt idx="2266">
                  <c:v>65535</c:v>
                </c:pt>
                <c:pt idx="2267">
                  <c:v>65535</c:v>
                </c:pt>
                <c:pt idx="2268">
                  <c:v>65535</c:v>
                </c:pt>
                <c:pt idx="2269">
                  <c:v>65535</c:v>
                </c:pt>
                <c:pt idx="2270">
                  <c:v>65535</c:v>
                </c:pt>
                <c:pt idx="2271">
                  <c:v>65535</c:v>
                </c:pt>
                <c:pt idx="2272">
                  <c:v>65535</c:v>
                </c:pt>
                <c:pt idx="2273">
                  <c:v>65535</c:v>
                </c:pt>
                <c:pt idx="2274">
                  <c:v>65535</c:v>
                </c:pt>
                <c:pt idx="2275">
                  <c:v>65535</c:v>
                </c:pt>
                <c:pt idx="2276">
                  <c:v>65535</c:v>
                </c:pt>
                <c:pt idx="2277">
                  <c:v>65535</c:v>
                </c:pt>
                <c:pt idx="2278">
                  <c:v>65535</c:v>
                </c:pt>
                <c:pt idx="2279">
                  <c:v>65535</c:v>
                </c:pt>
                <c:pt idx="2280">
                  <c:v>65535</c:v>
                </c:pt>
                <c:pt idx="2281">
                  <c:v>65535</c:v>
                </c:pt>
                <c:pt idx="2282">
                  <c:v>65535</c:v>
                </c:pt>
                <c:pt idx="2283">
                  <c:v>65535</c:v>
                </c:pt>
                <c:pt idx="2284">
                  <c:v>65535</c:v>
                </c:pt>
                <c:pt idx="2285">
                  <c:v>65535</c:v>
                </c:pt>
                <c:pt idx="2286">
                  <c:v>65535</c:v>
                </c:pt>
                <c:pt idx="2287">
                  <c:v>65535</c:v>
                </c:pt>
                <c:pt idx="2288">
                  <c:v>65535</c:v>
                </c:pt>
                <c:pt idx="2289">
                  <c:v>65535</c:v>
                </c:pt>
                <c:pt idx="2290">
                  <c:v>65535</c:v>
                </c:pt>
                <c:pt idx="2291">
                  <c:v>65535</c:v>
                </c:pt>
                <c:pt idx="2292">
                  <c:v>65535</c:v>
                </c:pt>
                <c:pt idx="2293">
                  <c:v>65535</c:v>
                </c:pt>
                <c:pt idx="2294">
                  <c:v>65535</c:v>
                </c:pt>
                <c:pt idx="2295">
                  <c:v>65535</c:v>
                </c:pt>
                <c:pt idx="2296">
                  <c:v>65535</c:v>
                </c:pt>
                <c:pt idx="2297">
                  <c:v>65535</c:v>
                </c:pt>
                <c:pt idx="2298">
                  <c:v>65535</c:v>
                </c:pt>
                <c:pt idx="2299">
                  <c:v>65535</c:v>
                </c:pt>
                <c:pt idx="2300">
                  <c:v>65535</c:v>
                </c:pt>
                <c:pt idx="2301">
                  <c:v>65535</c:v>
                </c:pt>
                <c:pt idx="2302">
                  <c:v>65535</c:v>
                </c:pt>
                <c:pt idx="2303">
                  <c:v>65535</c:v>
                </c:pt>
                <c:pt idx="2304">
                  <c:v>65535</c:v>
                </c:pt>
                <c:pt idx="2305">
                  <c:v>65535</c:v>
                </c:pt>
                <c:pt idx="2306">
                  <c:v>65535</c:v>
                </c:pt>
                <c:pt idx="2307">
                  <c:v>65535</c:v>
                </c:pt>
                <c:pt idx="2308">
                  <c:v>65535</c:v>
                </c:pt>
                <c:pt idx="2309">
                  <c:v>65535</c:v>
                </c:pt>
                <c:pt idx="2310">
                  <c:v>65535</c:v>
                </c:pt>
                <c:pt idx="2311">
                  <c:v>65535</c:v>
                </c:pt>
                <c:pt idx="2312">
                  <c:v>65535</c:v>
                </c:pt>
                <c:pt idx="2313">
                  <c:v>65535</c:v>
                </c:pt>
                <c:pt idx="2314">
                  <c:v>65535</c:v>
                </c:pt>
                <c:pt idx="2315">
                  <c:v>65535</c:v>
                </c:pt>
                <c:pt idx="2316">
                  <c:v>65535</c:v>
                </c:pt>
                <c:pt idx="2317">
                  <c:v>65535</c:v>
                </c:pt>
                <c:pt idx="2318">
                  <c:v>65535</c:v>
                </c:pt>
                <c:pt idx="2319">
                  <c:v>65535</c:v>
                </c:pt>
                <c:pt idx="2320">
                  <c:v>65535</c:v>
                </c:pt>
                <c:pt idx="2321">
                  <c:v>65535</c:v>
                </c:pt>
                <c:pt idx="2322">
                  <c:v>65535</c:v>
                </c:pt>
                <c:pt idx="2323">
                  <c:v>65535</c:v>
                </c:pt>
                <c:pt idx="2324">
                  <c:v>65535</c:v>
                </c:pt>
                <c:pt idx="2325">
                  <c:v>65535</c:v>
                </c:pt>
                <c:pt idx="2326">
                  <c:v>65535</c:v>
                </c:pt>
                <c:pt idx="2327">
                  <c:v>65535</c:v>
                </c:pt>
                <c:pt idx="2328">
                  <c:v>65535</c:v>
                </c:pt>
                <c:pt idx="2329">
                  <c:v>65535</c:v>
                </c:pt>
                <c:pt idx="2330">
                  <c:v>65535</c:v>
                </c:pt>
                <c:pt idx="2331">
                  <c:v>65535</c:v>
                </c:pt>
                <c:pt idx="2332">
                  <c:v>65535</c:v>
                </c:pt>
                <c:pt idx="2333">
                  <c:v>65535</c:v>
                </c:pt>
                <c:pt idx="2334">
                  <c:v>65535</c:v>
                </c:pt>
                <c:pt idx="2335">
                  <c:v>65535</c:v>
                </c:pt>
                <c:pt idx="2336">
                  <c:v>65535</c:v>
                </c:pt>
                <c:pt idx="2337">
                  <c:v>65535</c:v>
                </c:pt>
                <c:pt idx="2338">
                  <c:v>65535</c:v>
                </c:pt>
                <c:pt idx="2339">
                  <c:v>65535</c:v>
                </c:pt>
                <c:pt idx="2340">
                  <c:v>65535</c:v>
                </c:pt>
                <c:pt idx="2341">
                  <c:v>65535</c:v>
                </c:pt>
                <c:pt idx="2342">
                  <c:v>65535</c:v>
                </c:pt>
                <c:pt idx="2343">
                  <c:v>65535</c:v>
                </c:pt>
                <c:pt idx="2344">
                  <c:v>65535</c:v>
                </c:pt>
                <c:pt idx="2345">
                  <c:v>65535</c:v>
                </c:pt>
                <c:pt idx="2346">
                  <c:v>65535</c:v>
                </c:pt>
                <c:pt idx="2347">
                  <c:v>65535</c:v>
                </c:pt>
                <c:pt idx="2348">
                  <c:v>65535</c:v>
                </c:pt>
                <c:pt idx="2349">
                  <c:v>65535</c:v>
                </c:pt>
                <c:pt idx="2350">
                  <c:v>65535</c:v>
                </c:pt>
                <c:pt idx="2351">
                  <c:v>65535</c:v>
                </c:pt>
                <c:pt idx="2352">
                  <c:v>65535</c:v>
                </c:pt>
                <c:pt idx="2353">
                  <c:v>65535</c:v>
                </c:pt>
                <c:pt idx="2354">
                  <c:v>65535</c:v>
                </c:pt>
                <c:pt idx="2355">
                  <c:v>65535</c:v>
                </c:pt>
                <c:pt idx="2356">
                  <c:v>65535</c:v>
                </c:pt>
                <c:pt idx="2357">
                  <c:v>65535</c:v>
                </c:pt>
                <c:pt idx="2358">
                  <c:v>65535</c:v>
                </c:pt>
                <c:pt idx="2359">
                  <c:v>65535</c:v>
                </c:pt>
                <c:pt idx="2360">
                  <c:v>65535</c:v>
                </c:pt>
                <c:pt idx="2361">
                  <c:v>65535</c:v>
                </c:pt>
                <c:pt idx="2362">
                  <c:v>65535</c:v>
                </c:pt>
                <c:pt idx="2363">
                  <c:v>65535</c:v>
                </c:pt>
                <c:pt idx="2364">
                  <c:v>65535</c:v>
                </c:pt>
                <c:pt idx="2365">
                  <c:v>65535</c:v>
                </c:pt>
                <c:pt idx="2366">
                  <c:v>65535</c:v>
                </c:pt>
                <c:pt idx="2367">
                  <c:v>65535</c:v>
                </c:pt>
                <c:pt idx="2368">
                  <c:v>65535</c:v>
                </c:pt>
                <c:pt idx="2369">
                  <c:v>65535</c:v>
                </c:pt>
                <c:pt idx="2370">
                  <c:v>65535</c:v>
                </c:pt>
                <c:pt idx="2371">
                  <c:v>65535</c:v>
                </c:pt>
                <c:pt idx="2372">
                  <c:v>65535</c:v>
                </c:pt>
                <c:pt idx="2373">
                  <c:v>65535</c:v>
                </c:pt>
                <c:pt idx="2374">
                  <c:v>65535</c:v>
                </c:pt>
                <c:pt idx="2375">
                  <c:v>65535</c:v>
                </c:pt>
                <c:pt idx="2376">
                  <c:v>65535</c:v>
                </c:pt>
                <c:pt idx="2377">
                  <c:v>65535</c:v>
                </c:pt>
                <c:pt idx="2378">
                  <c:v>65535</c:v>
                </c:pt>
                <c:pt idx="2379">
                  <c:v>65535</c:v>
                </c:pt>
                <c:pt idx="2380">
                  <c:v>65535</c:v>
                </c:pt>
                <c:pt idx="2381">
                  <c:v>65535</c:v>
                </c:pt>
                <c:pt idx="2382">
                  <c:v>65535</c:v>
                </c:pt>
                <c:pt idx="2383">
                  <c:v>65535</c:v>
                </c:pt>
                <c:pt idx="2384">
                  <c:v>65535</c:v>
                </c:pt>
                <c:pt idx="2385">
                  <c:v>65535</c:v>
                </c:pt>
                <c:pt idx="2386">
                  <c:v>65535</c:v>
                </c:pt>
                <c:pt idx="2387">
                  <c:v>65535</c:v>
                </c:pt>
                <c:pt idx="2388">
                  <c:v>65535</c:v>
                </c:pt>
                <c:pt idx="2389">
                  <c:v>65535</c:v>
                </c:pt>
                <c:pt idx="2390">
                  <c:v>65535</c:v>
                </c:pt>
                <c:pt idx="2391">
                  <c:v>65535</c:v>
                </c:pt>
                <c:pt idx="2392">
                  <c:v>65535</c:v>
                </c:pt>
                <c:pt idx="2393">
                  <c:v>65535</c:v>
                </c:pt>
                <c:pt idx="2394">
                  <c:v>65535</c:v>
                </c:pt>
                <c:pt idx="2395">
                  <c:v>65535</c:v>
                </c:pt>
                <c:pt idx="2396">
                  <c:v>65535</c:v>
                </c:pt>
                <c:pt idx="2397">
                  <c:v>65535</c:v>
                </c:pt>
                <c:pt idx="2398">
                  <c:v>65535</c:v>
                </c:pt>
                <c:pt idx="2399">
                  <c:v>65535</c:v>
                </c:pt>
                <c:pt idx="2400">
                  <c:v>65535</c:v>
                </c:pt>
                <c:pt idx="2401">
                  <c:v>65535</c:v>
                </c:pt>
                <c:pt idx="2402">
                  <c:v>65535</c:v>
                </c:pt>
                <c:pt idx="2403">
                  <c:v>65535</c:v>
                </c:pt>
                <c:pt idx="2404">
                  <c:v>65535</c:v>
                </c:pt>
                <c:pt idx="2405">
                  <c:v>65535</c:v>
                </c:pt>
                <c:pt idx="2406">
                  <c:v>65535</c:v>
                </c:pt>
                <c:pt idx="2407">
                  <c:v>65535</c:v>
                </c:pt>
                <c:pt idx="2408">
                  <c:v>65535</c:v>
                </c:pt>
                <c:pt idx="2409">
                  <c:v>65535</c:v>
                </c:pt>
                <c:pt idx="2410">
                  <c:v>65535</c:v>
                </c:pt>
                <c:pt idx="2411">
                  <c:v>65535</c:v>
                </c:pt>
                <c:pt idx="2412">
                  <c:v>65535</c:v>
                </c:pt>
                <c:pt idx="2413">
                  <c:v>65535</c:v>
                </c:pt>
                <c:pt idx="2414">
                  <c:v>65535</c:v>
                </c:pt>
                <c:pt idx="2415">
                  <c:v>65535</c:v>
                </c:pt>
                <c:pt idx="2416">
                  <c:v>65535</c:v>
                </c:pt>
                <c:pt idx="2417">
                  <c:v>65535</c:v>
                </c:pt>
                <c:pt idx="2418">
                  <c:v>65535</c:v>
                </c:pt>
                <c:pt idx="2419">
                  <c:v>65535</c:v>
                </c:pt>
                <c:pt idx="2420">
                  <c:v>65535</c:v>
                </c:pt>
                <c:pt idx="2421">
                  <c:v>65535</c:v>
                </c:pt>
                <c:pt idx="2422">
                  <c:v>65535</c:v>
                </c:pt>
                <c:pt idx="2423">
                  <c:v>65535</c:v>
                </c:pt>
                <c:pt idx="2424">
                  <c:v>65535</c:v>
                </c:pt>
                <c:pt idx="2425">
                  <c:v>65535</c:v>
                </c:pt>
                <c:pt idx="2426">
                  <c:v>65535</c:v>
                </c:pt>
                <c:pt idx="2427">
                  <c:v>65535</c:v>
                </c:pt>
                <c:pt idx="2428">
                  <c:v>65535</c:v>
                </c:pt>
                <c:pt idx="2429">
                  <c:v>65535</c:v>
                </c:pt>
                <c:pt idx="2430">
                  <c:v>65535</c:v>
                </c:pt>
                <c:pt idx="2431">
                  <c:v>65535</c:v>
                </c:pt>
                <c:pt idx="2432">
                  <c:v>65535</c:v>
                </c:pt>
                <c:pt idx="2433">
                  <c:v>65535</c:v>
                </c:pt>
                <c:pt idx="2434">
                  <c:v>65535</c:v>
                </c:pt>
                <c:pt idx="2435">
                  <c:v>65535</c:v>
                </c:pt>
                <c:pt idx="2436">
                  <c:v>65535</c:v>
                </c:pt>
                <c:pt idx="2437">
                  <c:v>65535</c:v>
                </c:pt>
                <c:pt idx="2438">
                  <c:v>65535</c:v>
                </c:pt>
                <c:pt idx="2439">
                  <c:v>65535</c:v>
                </c:pt>
                <c:pt idx="2440">
                  <c:v>65535</c:v>
                </c:pt>
                <c:pt idx="2441">
                  <c:v>65535</c:v>
                </c:pt>
                <c:pt idx="2442">
                  <c:v>65535</c:v>
                </c:pt>
                <c:pt idx="2443">
                  <c:v>65535</c:v>
                </c:pt>
                <c:pt idx="2444">
                  <c:v>65535</c:v>
                </c:pt>
                <c:pt idx="2445">
                  <c:v>65535</c:v>
                </c:pt>
                <c:pt idx="2446">
                  <c:v>65535</c:v>
                </c:pt>
                <c:pt idx="2447">
                  <c:v>65535</c:v>
                </c:pt>
                <c:pt idx="2448">
                  <c:v>65535</c:v>
                </c:pt>
                <c:pt idx="2449">
                  <c:v>65535</c:v>
                </c:pt>
                <c:pt idx="2450">
                  <c:v>65535</c:v>
                </c:pt>
                <c:pt idx="2451">
                  <c:v>65535</c:v>
                </c:pt>
                <c:pt idx="2452">
                  <c:v>65535</c:v>
                </c:pt>
                <c:pt idx="2453">
                  <c:v>65535</c:v>
                </c:pt>
                <c:pt idx="2454">
                  <c:v>65535</c:v>
                </c:pt>
                <c:pt idx="2455">
                  <c:v>65535</c:v>
                </c:pt>
                <c:pt idx="2456">
                  <c:v>65535</c:v>
                </c:pt>
                <c:pt idx="2457">
                  <c:v>65535</c:v>
                </c:pt>
                <c:pt idx="2458">
                  <c:v>65535</c:v>
                </c:pt>
                <c:pt idx="2459">
                  <c:v>65535</c:v>
                </c:pt>
                <c:pt idx="2460">
                  <c:v>65535</c:v>
                </c:pt>
                <c:pt idx="2461">
                  <c:v>65535</c:v>
                </c:pt>
                <c:pt idx="2462">
                  <c:v>65535</c:v>
                </c:pt>
                <c:pt idx="2463">
                  <c:v>65535</c:v>
                </c:pt>
                <c:pt idx="2464">
                  <c:v>65535</c:v>
                </c:pt>
                <c:pt idx="2465">
                  <c:v>65535</c:v>
                </c:pt>
                <c:pt idx="2466">
                  <c:v>65535</c:v>
                </c:pt>
                <c:pt idx="2467">
                  <c:v>65535</c:v>
                </c:pt>
                <c:pt idx="2468">
                  <c:v>65535</c:v>
                </c:pt>
                <c:pt idx="2469">
                  <c:v>65535</c:v>
                </c:pt>
                <c:pt idx="2470">
                  <c:v>65535</c:v>
                </c:pt>
                <c:pt idx="2471">
                  <c:v>65535</c:v>
                </c:pt>
                <c:pt idx="2472">
                  <c:v>65535</c:v>
                </c:pt>
                <c:pt idx="2473">
                  <c:v>65535</c:v>
                </c:pt>
                <c:pt idx="2474">
                  <c:v>65535</c:v>
                </c:pt>
                <c:pt idx="2475">
                  <c:v>65535</c:v>
                </c:pt>
                <c:pt idx="2476">
                  <c:v>65535</c:v>
                </c:pt>
                <c:pt idx="2477">
                  <c:v>65535</c:v>
                </c:pt>
                <c:pt idx="2478">
                  <c:v>65535</c:v>
                </c:pt>
                <c:pt idx="2479">
                  <c:v>65535</c:v>
                </c:pt>
                <c:pt idx="2480">
                  <c:v>65535</c:v>
                </c:pt>
                <c:pt idx="2481">
                  <c:v>65535</c:v>
                </c:pt>
                <c:pt idx="2482">
                  <c:v>65535</c:v>
                </c:pt>
                <c:pt idx="2483">
                  <c:v>65535</c:v>
                </c:pt>
                <c:pt idx="2484">
                  <c:v>65535</c:v>
                </c:pt>
                <c:pt idx="2485">
                  <c:v>65535</c:v>
                </c:pt>
                <c:pt idx="2486">
                  <c:v>65535</c:v>
                </c:pt>
                <c:pt idx="2487">
                  <c:v>65535</c:v>
                </c:pt>
                <c:pt idx="2488">
                  <c:v>65535</c:v>
                </c:pt>
                <c:pt idx="2489">
                  <c:v>65535</c:v>
                </c:pt>
                <c:pt idx="2490">
                  <c:v>65535</c:v>
                </c:pt>
                <c:pt idx="2491">
                  <c:v>65535</c:v>
                </c:pt>
                <c:pt idx="2492">
                  <c:v>65535</c:v>
                </c:pt>
                <c:pt idx="2493">
                  <c:v>65535</c:v>
                </c:pt>
                <c:pt idx="2494">
                  <c:v>65535</c:v>
                </c:pt>
                <c:pt idx="2495">
                  <c:v>65535</c:v>
                </c:pt>
                <c:pt idx="2496">
                  <c:v>65535</c:v>
                </c:pt>
                <c:pt idx="2497">
                  <c:v>65535</c:v>
                </c:pt>
                <c:pt idx="2498">
                  <c:v>65535</c:v>
                </c:pt>
                <c:pt idx="2499">
                  <c:v>65535</c:v>
                </c:pt>
                <c:pt idx="2500">
                  <c:v>65535</c:v>
                </c:pt>
                <c:pt idx="2501">
                  <c:v>65535</c:v>
                </c:pt>
                <c:pt idx="2502">
                  <c:v>65535</c:v>
                </c:pt>
                <c:pt idx="2503">
                  <c:v>65535</c:v>
                </c:pt>
                <c:pt idx="2504">
                  <c:v>65535</c:v>
                </c:pt>
                <c:pt idx="2505">
                  <c:v>65535</c:v>
                </c:pt>
                <c:pt idx="2506">
                  <c:v>65535</c:v>
                </c:pt>
                <c:pt idx="2507">
                  <c:v>65535</c:v>
                </c:pt>
                <c:pt idx="2508">
                  <c:v>65535</c:v>
                </c:pt>
                <c:pt idx="2509">
                  <c:v>65535</c:v>
                </c:pt>
                <c:pt idx="2510">
                  <c:v>65535</c:v>
                </c:pt>
                <c:pt idx="2511">
                  <c:v>65535</c:v>
                </c:pt>
                <c:pt idx="2512">
                  <c:v>65535</c:v>
                </c:pt>
                <c:pt idx="2513">
                  <c:v>65535</c:v>
                </c:pt>
                <c:pt idx="2514">
                  <c:v>65535</c:v>
                </c:pt>
                <c:pt idx="2515">
                  <c:v>65535</c:v>
                </c:pt>
                <c:pt idx="2516">
                  <c:v>65535</c:v>
                </c:pt>
                <c:pt idx="2517">
                  <c:v>65535</c:v>
                </c:pt>
                <c:pt idx="2518">
                  <c:v>65535</c:v>
                </c:pt>
                <c:pt idx="2519">
                  <c:v>65535</c:v>
                </c:pt>
                <c:pt idx="2520">
                  <c:v>65535</c:v>
                </c:pt>
                <c:pt idx="2521">
                  <c:v>65535</c:v>
                </c:pt>
                <c:pt idx="2522">
                  <c:v>65535</c:v>
                </c:pt>
                <c:pt idx="2523">
                  <c:v>65535</c:v>
                </c:pt>
                <c:pt idx="2524">
                  <c:v>65535</c:v>
                </c:pt>
                <c:pt idx="2525">
                  <c:v>65535</c:v>
                </c:pt>
                <c:pt idx="2526">
                  <c:v>65535</c:v>
                </c:pt>
                <c:pt idx="2527">
                  <c:v>65535</c:v>
                </c:pt>
                <c:pt idx="2528">
                  <c:v>65535</c:v>
                </c:pt>
                <c:pt idx="2529">
                  <c:v>65535</c:v>
                </c:pt>
                <c:pt idx="2530">
                  <c:v>65535</c:v>
                </c:pt>
                <c:pt idx="2531">
                  <c:v>65535</c:v>
                </c:pt>
                <c:pt idx="2532">
                  <c:v>65535</c:v>
                </c:pt>
                <c:pt idx="2533">
                  <c:v>65535</c:v>
                </c:pt>
                <c:pt idx="2534">
                  <c:v>65535</c:v>
                </c:pt>
                <c:pt idx="2535">
                  <c:v>65535</c:v>
                </c:pt>
                <c:pt idx="2536">
                  <c:v>65535</c:v>
                </c:pt>
                <c:pt idx="2537">
                  <c:v>65535</c:v>
                </c:pt>
                <c:pt idx="2538">
                  <c:v>65535</c:v>
                </c:pt>
                <c:pt idx="2539">
                  <c:v>65535</c:v>
                </c:pt>
                <c:pt idx="2540">
                  <c:v>65535</c:v>
                </c:pt>
                <c:pt idx="2541">
                  <c:v>65535</c:v>
                </c:pt>
                <c:pt idx="2542">
                  <c:v>65535</c:v>
                </c:pt>
                <c:pt idx="2543">
                  <c:v>65535</c:v>
                </c:pt>
                <c:pt idx="2544">
                  <c:v>65535</c:v>
                </c:pt>
                <c:pt idx="2545">
                  <c:v>65535</c:v>
                </c:pt>
                <c:pt idx="2546">
                  <c:v>65535</c:v>
                </c:pt>
                <c:pt idx="2547">
                  <c:v>65535</c:v>
                </c:pt>
                <c:pt idx="2548">
                  <c:v>65535</c:v>
                </c:pt>
                <c:pt idx="2549">
                  <c:v>65535</c:v>
                </c:pt>
                <c:pt idx="2550">
                  <c:v>65535</c:v>
                </c:pt>
                <c:pt idx="2551">
                  <c:v>65535</c:v>
                </c:pt>
                <c:pt idx="2552">
                  <c:v>65535</c:v>
                </c:pt>
                <c:pt idx="2553">
                  <c:v>65535</c:v>
                </c:pt>
                <c:pt idx="2554">
                  <c:v>65535</c:v>
                </c:pt>
                <c:pt idx="2555">
                  <c:v>65535</c:v>
                </c:pt>
                <c:pt idx="2556">
                  <c:v>65535</c:v>
                </c:pt>
                <c:pt idx="2557">
                  <c:v>65535</c:v>
                </c:pt>
                <c:pt idx="2558">
                  <c:v>65535</c:v>
                </c:pt>
                <c:pt idx="2559">
                  <c:v>65535</c:v>
                </c:pt>
                <c:pt idx="2560">
                  <c:v>65535</c:v>
                </c:pt>
                <c:pt idx="2561">
                  <c:v>65535</c:v>
                </c:pt>
                <c:pt idx="2562">
                  <c:v>65535</c:v>
                </c:pt>
                <c:pt idx="2563">
                  <c:v>65535</c:v>
                </c:pt>
                <c:pt idx="2564">
                  <c:v>65535</c:v>
                </c:pt>
                <c:pt idx="2565">
                  <c:v>65535</c:v>
                </c:pt>
                <c:pt idx="2566">
                  <c:v>65535</c:v>
                </c:pt>
                <c:pt idx="2567">
                  <c:v>65535</c:v>
                </c:pt>
                <c:pt idx="2568">
                  <c:v>65535</c:v>
                </c:pt>
                <c:pt idx="2569">
                  <c:v>65535</c:v>
                </c:pt>
                <c:pt idx="2570">
                  <c:v>65535</c:v>
                </c:pt>
                <c:pt idx="2571">
                  <c:v>65535</c:v>
                </c:pt>
                <c:pt idx="2572">
                  <c:v>65535</c:v>
                </c:pt>
                <c:pt idx="2573">
                  <c:v>65535</c:v>
                </c:pt>
                <c:pt idx="2574">
                  <c:v>65535</c:v>
                </c:pt>
                <c:pt idx="2575">
                  <c:v>65535</c:v>
                </c:pt>
                <c:pt idx="2576">
                  <c:v>65535</c:v>
                </c:pt>
                <c:pt idx="2577">
                  <c:v>65535</c:v>
                </c:pt>
                <c:pt idx="2578">
                  <c:v>65535</c:v>
                </c:pt>
                <c:pt idx="2579">
                  <c:v>65535</c:v>
                </c:pt>
                <c:pt idx="2580">
                  <c:v>65535</c:v>
                </c:pt>
                <c:pt idx="2581">
                  <c:v>65535</c:v>
                </c:pt>
                <c:pt idx="2582">
                  <c:v>65535</c:v>
                </c:pt>
                <c:pt idx="2583">
                  <c:v>65535</c:v>
                </c:pt>
                <c:pt idx="2584">
                  <c:v>65535</c:v>
                </c:pt>
                <c:pt idx="2585">
                  <c:v>65535</c:v>
                </c:pt>
                <c:pt idx="2586">
                  <c:v>65535</c:v>
                </c:pt>
                <c:pt idx="2587">
                  <c:v>65535</c:v>
                </c:pt>
                <c:pt idx="2588">
                  <c:v>65535</c:v>
                </c:pt>
                <c:pt idx="2589">
                  <c:v>65535</c:v>
                </c:pt>
                <c:pt idx="2590">
                  <c:v>65535</c:v>
                </c:pt>
                <c:pt idx="2591">
                  <c:v>65535</c:v>
                </c:pt>
                <c:pt idx="2592">
                  <c:v>65535</c:v>
                </c:pt>
                <c:pt idx="2593">
                  <c:v>65535</c:v>
                </c:pt>
                <c:pt idx="2594">
                  <c:v>65535</c:v>
                </c:pt>
                <c:pt idx="2595">
                  <c:v>65535</c:v>
                </c:pt>
                <c:pt idx="2596">
                  <c:v>65535</c:v>
                </c:pt>
                <c:pt idx="2597">
                  <c:v>65535</c:v>
                </c:pt>
                <c:pt idx="2598">
                  <c:v>65535</c:v>
                </c:pt>
                <c:pt idx="2599">
                  <c:v>65535</c:v>
                </c:pt>
                <c:pt idx="2600">
                  <c:v>65535</c:v>
                </c:pt>
                <c:pt idx="2601">
                  <c:v>65535</c:v>
                </c:pt>
                <c:pt idx="2602">
                  <c:v>65535</c:v>
                </c:pt>
                <c:pt idx="2603">
                  <c:v>65535</c:v>
                </c:pt>
                <c:pt idx="2604">
                  <c:v>65535</c:v>
                </c:pt>
                <c:pt idx="2605">
                  <c:v>65535</c:v>
                </c:pt>
                <c:pt idx="2606">
                  <c:v>65535</c:v>
                </c:pt>
                <c:pt idx="2607">
                  <c:v>65535</c:v>
                </c:pt>
                <c:pt idx="2608">
                  <c:v>65535</c:v>
                </c:pt>
                <c:pt idx="2609">
                  <c:v>65535</c:v>
                </c:pt>
                <c:pt idx="2610">
                  <c:v>65535</c:v>
                </c:pt>
                <c:pt idx="2611">
                  <c:v>65535</c:v>
                </c:pt>
                <c:pt idx="2612">
                  <c:v>65535</c:v>
                </c:pt>
                <c:pt idx="2613">
                  <c:v>65535</c:v>
                </c:pt>
                <c:pt idx="2614">
                  <c:v>65535</c:v>
                </c:pt>
                <c:pt idx="2615">
                  <c:v>65535</c:v>
                </c:pt>
                <c:pt idx="2616">
                  <c:v>65535</c:v>
                </c:pt>
                <c:pt idx="2617">
                  <c:v>65535</c:v>
                </c:pt>
                <c:pt idx="2618">
                  <c:v>65535</c:v>
                </c:pt>
                <c:pt idx="2619">
                  <c:v>65535</c:v>
                </c:pt>
                <c:pt idx="2620">
                  <c:v>65535</c:v>
                </c:pt>
                <c:pt idx="2621">
                  <c:v>65535</c:v>
                </c:pt>
                <c:pt idx="2622">
                  <c:v>65535</c:v>
                </c:pt>
                <c:pt idx="2623">
                  <c:v>65535</c:v>
                </c:pt>
                <c:pt idx="2624">
                  <c:v>65535</c:v>
                </c:pt>
                <c:pt idx="2625">
                  <c:v>65535</c:v>
                </c:pt>
                <c:pt idx="2626">
                  <c:v>65535</c:v>
                </c:pt>
                <c:pt idx="2627">
                  <c:v>65535</c:v>
                </c:pt>
                <c:pt idx="2628">
                  <c:v>65535</c:v>
                </c:pt>
                <c:pt idx="2629">
                  <c:v>65535</c:v>
                </c:pt>
                <c:pt idx="2630">
                  <c:v>65535</c:v>
                </c:pt>
                <c:pt idx="2631">
                  <c:v>65535</c:v>
                </c:pt>
                <c:pt idx="2632">
                  <c:v>65535</c:v>
                </c:pt>
                <c:pt idx="2633">
                  <c:v>65535</c:v>
                </c:pt>
                <c:pt idx="2634">
                  <c:v>65535</c:v>
                </c:pt>
                <c:pt idx="2635">
                  <c:v>65535</c:v>
                </c:pt>
                <c:pt idx="2636">
                  <c:v>65535</c:v>
                </c:pt>
                <c:pt idx="2637">
                  <c:v>65535</c:v>
                </c:pt>
                <c:pt idx="2638">
                  <c:v>65535</c:v>
                </c:pt>
                <c:pt idx="2639">
                  <c:v>65535</c:v>
                </c:pt>
                <c:pt idx="2640">
                  <c:v>65535</c:v>
                </c:pt>
                <c:pt idx="2641">
                  <c:v>65535</c:v>
                </c:pt>
                <c:pt idx="2642">
                  <c:v>65535</c:v>
                </c:pt>
                <c:pt idx="2643">
                  <c:v>65535</c:v>
                </c:pt>
                <c:pt idx="2644">
                  <c:v>65535</c:v>
                </c:pt>
                <c:pt idx="2645">
                  <c:v>65535</c:v>
                </c:pt>
                <c:pt idx="2646">
                  <c:v>65535</c:v>
                </c:pt>
                <c:pt idx="2647">
                  <c:v>65535</c:v>
                </c:pt>
                <c:pt idx="2648">
                  <c:v>65535</c:v>
                </c:pt>
                <c:pt idx="2649">
                  <c:v>65535</c:v>
                </c:pt>
                <c:pt idx="2650">
                  <c:v>65535</c:v>
                </c:pt>
                <c:pt idx="2651">
                  <c:v>65535</c:v>
                </c:pt>
                <c:pt idx="2652">
                  <c:v>65535</c:v>
                </c:pt>
                <c:pt idx="2653">
                  <c:v>65535</c:v>
                </c:pt>
                <c:pt idx="2654">
                  <c:v>65535</c:v>
                </c:pt>
                <c:pt idx="2655">
                  <c:v>65535</c:v>
                </c:pt>
                <c:pt idx="2656">
                  <c:v>65535</c:v>
                </c:pt>
                <c:pt idx="2657">
                  <c:v>65535</c:v>
                </c:pt>
                <c:pt idx="2658">
                  <c:v>65535</c:v>
                </c:pt>
                <c:pt idx="2659">
                  <c:v>65535</c:v>
                </c:pt>
                <c:pt idx="2660">
                  <c:v>65535</c:v>
                </c:pt>
                <c:pt idx="2661">
                  <c:v>65535</c:v>
                </c:pt>
                <c:pt idx="2662">
                  <c:v>65535</c:v>
                </c:pt>
                <c:pt idx="2663">
                  <c:v>65535</c:v>
                </c:pt>
                <c:pt idx="2664">
                  <c:v>65535</c:v>
                </c:pt>
                <c:pt idx="2665">
                  <c:v>65535</c:v>
                </c:pt>
                <c:pt idx="2666">
                  <c:v>65535</c:v>
                </c:pt>
                <c:pt idx="2667">
                  <c:v>65535</c:v>
                </c:pt>
                <c:pt idx="2668">
                  <c:v>65535</c:v>
                </c:pt>
                <c:pt idx="2669">
                  <c:v>65535</c:v>
                </c:pt>
                <c:pt idx="2670">
                  <c:v>65535</c:v>
                </c:pt>
                <c:pt idx="2671">
                  <c:v>65535</c:v>
                </c:pt>
                <c:pt idx="2672">
                  <c:v>65535</c:v>
                </c:pt>
                <c:pt idx="2673">
                  <c:v>65535</c:v>
                </c:pt>
                <c:pt idx="2674">
                  <c:v>65535</c:v>
                </c:pt>
                <c:pt idx="2675">
                  <c:v>65535</c:v>
                </c:pt>
                <c:pt idx="2676">
                  <c:v>65535</c:v>
                </c:pt>
                <c:pt idx="2677">
                  <c:v>65535</c:v>
                </c:pt>
                <c:pt idx="2678">
                  <c:v>65535</c:v>
                </c:pt>
                <c:pt idx="2679">
                  <c:v>65535</c:v>
                </c:pt>
                <c:pt idx="2680">
                  <c:v>65535</c:v>
                </c:pt>
                <c:pt idx="2681">
                  <c:v>65535</c:v>
                </c:pt>
                <c:pt idx="2682">
                  <c:v>65535</c:v>
                </c:pt>
                <c:pt idx="2683">
                  <c:v>65535</c:v>
                </c:pt>
                <c:pt idx="2684">
                  <c:v>65535</c:v>
                </c:pt>
                <c:pt idx="2685">
                  <c:v>65535</c:v>
                </c:pt>
                <c:pt idx="2686">
                  <c:v>65535</c:v>
                </c:pt>
                <c:pt idx="2687">
                  <c:v>65535</c:v>
                </c:pt>
                <c:pt idx="2688">
                  <c:v>65535</c:v>
                </c:pt>
                <c:pt idx="2689">
                  <c:v>65535</c:v>
                </c:pt>
                <c:pt idx="2690">
                  <c:v>65535</c:v>
                </c:pt>
                <c:pt idx="2691">
                  <c:v>65535</c:v>
                </c:pt>
                <c:pt idx="2692">
                  <c:v>65535</c:v>
                </c:pt>
                <c:pt idx="2693">
                  <c:v>65535</c:v>
                </c:pt>
                <c:pt idx="2694">
                  <c:v>65535</c:v>
                </c:pt>
                <c:pt idx="2695">
                  <c:v>65535</c:v>
                </c:pt>
                <c:pt idx="2696">
                  <c:v>65535</c:v>
                </c:pt>
                <c:pt idx="2697">
                  <c:v>65535</c:v>
                </c:pt>
                <c:pt idx="2698">
                  <c:v>65535</c:v>
                </c:pt>
                <c:pt idx="2699">
                  <c:v>65535</c:v>
                </c:pt>
                <c:pt idx="2700">
                  <c:v>65535</c:v>
                </c:pt>
                <c:pt idx="2701">
                  <c:v>65535</c:v>
                </c:pt>
                <c:pt idx="2702">
                  <c:v>65535</c:v>
                </c:pt>
                <c:pt idx="2703">
                  <c:v>65535</c:v>
                </c:pt>
                <c:pt idx="2704">
                  <c:v>65535</c:v>
                </c:pt>
                <c:pt idx="2705">
                  <c:v>65535</c:v>
                </c:pt>
                <c:pt idx="2706">
                  <c:v>65535</c:v>
                </c:pt>
                <c:pt idx="2707">
                  <c:v>65535</c:v>
                </c:pt>
                <c:pt idx="2708">
                  <c:v>65535</c:v>
                </c:pt>
                <c:pt idx="2709">
                  <c:v>65535</c:v>
                </c:pt>
                <c:pt idx="2710">
                  <c:v>65535</c:v>
                </c:pt>
                <c:pt idx="2711">
                  <c:v>65535</c:v>
                </c:pt>
                <c:pt idx="2712">
                  <c:v>65535</c:v>
                </c:pt>
                <c:pt idx="2713">
                  <c:v>65535</c:v>
                </c:pt>
                <c:pt idx="2714">
                  <c:v>65535</c:v>
                </c:pt>
                <c:pt idx="2715">
                  <c:v>65535</c:v>
                </c:pt>
                <c:pt idx="2716">
                  <c:v>65535</c:v>
                </c:pt>
                <c:pt idx="2717">
                  <c:v>65535</c:v>
                </c:pt>
                <c:pt idx="2718">
                  <c:v>65535</c:v>
                </c:pt>
                <c:pt idx="2719">
                  <c:v>65535</c:v>
                </c:pt>
                <c:pt idx="2720">
                  <c:v>65535</c:v>
                </c:pt>
                <c:pt idx="2721">
                  <c:v>65535</c:v>
                </c:pt>
                <c:pt idx="2722">
                  <c:v>65535</c:v>
                </c:pt>
                <c:pt idx="2723">
                  <c:v>65535</c:v>
                </c:pt>
                <c:pt idx="2724">
                  <c:v>65535</c:v>
                </c:pt>
                <c:pt idx="2725">
                  <c:v>65535</c:v>
                </c:pt>
                <c:pt idx="2726">
                  <c:v>65535</c:v>
                </c:pt>
                <c:pt idx="2727">
                  <c:v>65535</c:v>
                </c:pt>
                <c:pt idx="2728">
                  <c:v>65535</c:v>
                </c:pt>
                <c:pt idx="2729">
                  <c:v>65535</c:v>
                </c:pt>
                <c:pt idx="2730">
                  <c:v>65535</c:v>
                </c:pt>
                <c:pt idx="2731">
                  <c:v>65535</c:v>
                </c:pt>
                <c:pt idx="2732">
                  <c:v>65535</c:v>
                </c:pt>
                <c:pt idx="2733">
                  <c:v>65535</c:v>
                </c:pt>
                <c:pt idx="2734">
                  <c:v>65535</c:v>
                </c:pt>
                <c:pt idx="2735">
                  <c:v>65535</c:v>
                </c:pt>
                <c:pt idx="2736">
                  <c:v>65535</c:v>
                </c:pt>
                <c:pt idx="2737">
                  <c:v>65535</c:v>
                </c:pt>
                <c:pt idx="2738">
                  <c:v>65535</c:v>
                </c:pt>
                <c:pt idx="2739">
                  <c:v>65535</c:v>
                </c:pt>
                <c:pt idx="2740">
                  <c:v>65535</c:v>
                </c:pt>
                <c:pt idx="2741">
                  <c:v>65535</c:v>
                </c:pt>
                <c:pt idx="2742">
                  <c:v>65535</c:v>
                </c:pt>
                <c:pt idx="2743">
                  <c:v>65535</c:v>
                </c:pt>
                <c:pt idx="2744">
                  <c:v>65535</c:v>
                </c:pt>
                <c:pt idx="2745">
                  <c:v>65535</c:v>
                </c:pt>
                <c:pt idx="2746">
                  <c:v>65535</c:v>
                </c:pt>
                <c:pt idx="2747">
                  <c:v>65535</c:v>
                </c:pt>
                <c:pt idx="2748">
                  <c:v>65535</c:v>
                </c:pt>
                <c:pt idx="2749">
                  <c:v>65535</c:v>
                </c:pt>
                <c:pt idx="2750">
                  <c:v>65535</c:v>
                </c:pt>
                <c:pt idx="2751">
                  <c:v>65535</c:v>
                </c:pt>
                <c:pt idx="2752">
                  <c:v>65535</c:v>
                </c:pt>
                <c:pt idx="2753">
                  <c:v>65535</c:v>
                </c:pt>
                <c:pt idx="2754">
                  <c:v>65535</c:v>
                </c:pt>
                <c:pt idx="2755">
                  <c:v>65535</c:v>
                </c:pt>
                <c:pt idx="2756">
                  <c:v>65535</c:v>
                </c:pt>
                <c:pt idx="2757">
                  <c:v>65535</c:v>
                </c:pt>
                <c:pt idx="2758">
                  <c:v>65535</c:v>
                </c:pt>
                <c:pt idx="2759">
                  <c:v>65535</c:v>
                </c:pt>
                <c:pt idx="2760">
                  <c:v>65535</c:v>
                </c:pt>
                <c:pt idx="2761">
                  <c:v>65535</c:v>
                </c:pt>
                <c:pt idx="2762">
                  <c:v>65535</c:v>
                </c:pt>
                <c:pt idx="2763">
                  <c:v>65535</c:v>
                </c:pt>
                <c:pt idx="2764">
                  <c:v>65535</c:v>
                </c:pt>
                <c:pt idx="2765">
                  <c:v>65535</c:v>
                </c:pt>
                <c:pt idx="2766">
                  <c:v>65535</c:v>
                </c:pt>
                <c:pt idx="2767">
                  <c:v>65535</c:v>
                </c:pt>
                <c:pt idx="2768">
                  <c:v>65535</c:v>
                </c:pt>
                <c:pt idx="2769">
                  <c:v>65535</c:v>
                </c:pt>
                <c:pt idx="2770">
                  <c:v>65535</c:v>
                </c:pt>
                <c:pt idx="2771">
                  <c:v>65535</c:v>
                </c:pt>
                <c:pt idx="2772">
                  <c:v>65535</c:v>
                </c:pt>
                <c:pt idx="2773">
                  <c:v>65535</c:v>
                </c:pt>
                <c:pt idx="2774">
                  <c:v>65535</c:v>
                </c:pt>
                <c:pt idx="2775">
                  <c:v>65535</c:v>
                </c:pt>
                <c:pt idx="2776">
                  <c:v>65535</c:v>
                </c:pt>
                <c:pt idx="2777">
                  <c:v>65535</c:v>
                </c:pt>
                <c:pt idx="2778">
                  <c:v>65535</c:v>
                </c:pt>
                <c:pt idx="2779">
                  <c:v>65535</c:v>
                </c:pt>
                <c:pt idx="2780">
                  <c:v>65535</c:v>
                </c:pt>
                <c:pt idx="2781">
                  <c:v>65535</c:v>
                </c:pt>
                <c:pt idx="2782">
                  <c:v>65535</c:v>
                </c:pt>
                <c:pt idx="2783">
                  <c:v>65535</c:v>
                </c:pt>
                <c:pt idx="2784">
                  <c:v>65535</c:v>
                </c:pt>
                <c:pt idx="2785">
                  <c:v>65535</c:v>
                </c:pt>
                <c:pt idx="2786">
                  <c:v>65535</c:v>
                </c:pt>
                <c:pt idx="2787">
                  <c:v>65535</c:v>
                </c:pt>
                <c:pt idx="2788">
                  <c:v>65535</c:v>
                </c:pt>
                <c:pt idx="2789">
                  <c:v>65535</c:v>
                </c:pt>
                <c:pt idx="2790">
                  <c:v>65535</c:v>
                </c:pt>
                <c:pt idx="2791">
                  <c:v>65535</c:v>
                </c:pt>
                <c:pt idx="2792">
                  <c:v>65535</c:v>
                </c:pt>
                <c:pt idx="2793">
                  <c:v>65535</c:v>
                </c:pt>
                <c:pt idx="2794">
                  <c:v>65535</c:v>
                </c:pt>
                <c:pt idx="2795">
                  <c:v>65535</c:v>
                </c:pt>
                <c:pt idx="2796">
                  <c:v>65535</c:v>
                </c:pt>
                <c:pt idx="2797">
                  <c:v>65535</c:v>
                </c:pt>
                <c:pt idx="2798">
                  <c:v>65535</c:v>
                </c:pt>
                <c:pt idx="2799">
                  <c:v>65535</c:v>
                </c:pt>
                <c:pt idx="2800">
                  <c:v>65535</c:v>
                </c:pt>
                <c:pt idx="2801">
                  <c:v>65535</c:v>
                </c:pt>
                <c:pt idx="2802">
                  <c:v>65535</c:v>
                </c:pt>
                <c:pt idx="2803">
                  <c:v>65535</c:v>
                </c:pt>
                <c:pt idx="2804">
                  <c:v>65535</c:v>
                </c:pt>
                <c:pt idx="2805">
                  <c:v>65535</c:v>
                </c:pt>
                <c:pt idx="2806">
                  <c:v>65535</c:v>
                </c:pt>
                <c:pt idx="2807">
                  <c:v>65535</c:v>
                </c:pt>
                <c:pt idx="2808">
                  <c:v>65535</c:v>
                </c:pt>
                <c:pt idx="2809">
                  <c:v>65535</c:v>
                </c:pt>
                <c:pt idx="2810">
                  <c:v>65535</c:v>
                </c:pt>
                <c:pt idx="2811">
                  <c:v>65535</c:v>
                </c:pt>
                <c:pt idx="2812">
                  <c:v>65535</c:v>
                </c:pt>
                <c:pt idx="2813">
                  <c:v>65535</c:v>
                </c:pt>
                <c:pt idx="2814">
                  <c:v>65535</c:v>
                </c:pt>
                <c:pt idx="2815">
                  <c:v>65535</c:v>
                </c:pt>
                <c:pt idx="2816">
                  <c:v>65535</c:v>
                </c:pt>
                <c:pt idx="2817">
                  <c:v>65535</c:v>
                </c:pt>
                <c:pt idx="2818">
                  <c:v>65535</c:v>
                </c:pt>
                <c:pt idx="2819">
                  <c:v>65535</c:v>
                </c:pt>
                <c:pt idx="2820">
                  <c:v>65535</c:v>
                </c:pt>
                <c:pt idx="2821">
                  <c:v>65535</c:v>
                </c:pt>
                <c:pt idx="2822">
                  <c:v>65535</c:v>
                </c:pt>
                <c:pt idx="2823">
                  <c:v>65535</c:v>
                </c:pt>
                <c:pt idx="2824">
                  <c:v>65535</c:v>
                </c:pt>
                <c:pt idx="2825">
                  <c:v>65535</c:v>
                </c:pt>
                <c:pt idx="2826">
                  <c:v>65535</c:v>
                </c:pt>
                <c:pt idx="2827">
                  <c:v>65535</c:v>
                </c:pt>
                <c:pt idx="2828">
                  <c:v>65535</c:v>
                </c:pt>
                <c:pt idx="2829">
                  <c:v>65535</c:v>
                </c:pt>
                <c:pt idx="2830">
                  <c:v>65535</c:v>
                </c:pt>
                <c:pt idx="2831">
                  <c:v>65535</c:v>
                </c:pt>
                <c:pt idx="2832">
                  <c:v>65535</c:v>
                </c:pt>
                <c:pt idx="2833">
                  <c:v>65535</c:v>
                </c:pt>
                <c:pt idx="2834">
                  <c:v>65535</c:v>
                </c:pt>
                <c:pt idx="2835">
                  <c:v>65535</c:v>
                </c:pt>
                <c:pt idx="2836">
                  <c:v>65535</c:v>
                </c:pt>
                <c:pt idx="2837">
                  <c:v>65535</c:v>
                </c:pt>
                <c:pt idx="2838">
                  <c:v>65535</c:v>
                </c:pt>
                <c:pt idx="2839">
                  <c:v>65535</c:v>
                </c:pt>
                <c:pt idx="2840">
                  <c:v>65535</c:v>
                </c:pt>
                <c:pt idx="2841">
                  <c:v>65535</c:v>
                </c:pt>
                <c:pt idx="2842">
                  <c:v>65535</c:v>
                </c:pt>
                <c:pt idx="2843">
                  <c:v>65535</c:v>
                </c:pt>
                <c:pt idx="2844">
                  <c:v>65535</c:v>
                </c:pt>
                <c:pt idx="2845">
                  <c:v>65535</c:v>
                </c:pt>
                <c:pt idx="2846">
                  <c:v>65535</c:v>
                </c:pt>
                <c:pt idx="2847">
                  <c:v>65535</c:v>
                </c:pt>
                <c:pt idx="2848">
                  <c:v>65535</c:v>
                </c:pt>
                <c:pt idx="2849">
                  <c:v>65535</c:v>
                </c:pt>
                <c:pt idx="2850">
                  <c:v>65535</c:v>
                </c:pt>
                <c:pt idx="2851">
                  <c:v>65535</c:v>
                </c:pt>
                <c:pt idx="2852">
                  <c:v>65535</c:v>
                </c:pt>
                <c:pt idx="2853">
                  <c:v>65535</c:v>
                </c:pt>
                <c:pt idx="2854">
                  <c:v>65535</c:v>
                </c:pt>
                <c:pt idx="2855">
                  <c:v>65535</c:v>
                </c:pt>
                <c:pt idx="2856">
                  <c:v>65535</c:v>
                </c:pt>
                <c:pt idx="2857">
                  <c:v>65535</c:v>
                </c:pt>
                <c:pt idx="2858">
                  <c:v>65535</c:v>
                </c:pt>
                <c:pt idx="2859">
                  <c:v>65535</c:v>
                </c:pt>
                <c:pt idx="2860">
                  <c:v>65535</c:v>
                </c:pt>
                <c:pt idx="2861">
                  <c:v>65535</c:v>
                </c:pt>
                <c:pt idx="2862">
                  <c:v>65535</c:v>
                </c:pt>
                <c:pt idx="2863">
                  <c:v>65535</c:v>
                </c:pt>
                <c:pt idx="2864">
                  <c:v>65535</c:v>
                </c:pt>
                <c:pt idx="2865">
                  <c:v>65535</c:v>
                </c:pt>
                <c:pt idx="2866">
                  <c:v>65535</c:v>
                </c:pt>
                <c:pt idx="2867">
                  <c:v>65535</c:v>
                </c:pt>
                <c:pt idx="2868">
                  <c:v>65535</c:v>
                </c:pt>
                <c:pt idx="2869">
                  <c:v>65535</c:v>
                </c:pt>
                <c:pt idx="2870">
                  <c:v>65535</c:v>
                </c:pt>
                <c:pt idx="2871">
                  <c:v>65535</c:v>
                </c:pt>
                <c:pt idx="2872">
                  <c:v>65535</c:v>
                </c:pt>
                <c:pt idx="2873">
                  <c:v>65535</c:v>
                </c:pt>
                <c:pt idx="2874">
                  <c:v>65535</c:v>
                </c:pt>
                <c:pt idx="2875">
                  <c:v>65535</c:v>
                </c:pt>
                <c:pt idx="2876">
                  <c:v>65535</c:v>
                </c:pt>
                <c:pt idx="2877">
                  <c:v>65535</c:v>
                </c:pt>
                <c:pt idx="2878">
                  <c:v>65535</c:v>
                </c:pt>
                <c:pt idx="2879">
                  <c:v>65535</c:v>
                </c:pt>
                <c:pt idx="2880">
                  <c:v>65535</c:v>
                </c:pt>
                <c:pt idx="2881">
                  <c:v>65535</c:v>
                </c:pt>
                <c:pt idx="2882">
                  <c:v>65535</c:v>
                </c:pt>
                <c:pt idx="2883">
                  <c:v>65535</c:v>
                </c:pt>
                <c:pt idx="2884">
                  <c:v>65535</c:v>
                </c:pt>
                <c:pt idx="2885">
                  <c:v>65535</c:v>
                </c:pt>
                <c:pt idx="2886">
                  <c:v>65535</c:v>
                </c:pt>
                <c:pt idx="2887">
                  <c:v>65535</c:v>
                </c:pt>
                <c:pt idx="2888">
                  <c:v>65535</c:v>
                </c:pt>
                <c:pt idx="2889">
                  <c:v>65535</c:v>
                </c:pt>
                <c:pt idx="2890">
                  <c:v>65535</c:v>
                </c:pt>
                <c:pt idx="2891">
                  <c:v>65535</c:v>
                </c:pt>
                <c:pt idx="2892">
                  <c:v>65535</c:v>
                </c:pt>
                <c:pt idx="2893">
                  <c:v>65535</c:v>
                </c:pt>
                <c:pt idx="2894">
                  <c:v>65535</c:v>
                </c:pt>
                <c:pt idx="2895">
                  <c:v>65535</c:v>
                </c:pt>
                <c:pt idx="2896">
                  <c:v>65535</c:v>
                </c:pt>
                <c:pt idx="2897">
                  <c:v>65535</c:v>
                </c:pt>
                <c:pt idx="2898">
                  <c:v>65535</c:v>
                </c:pt>
                <c:pt idx="2899">
                  <c:v>65535</c:v>
                </c:pt>
                <c:pt idx="2900">
                  <c:v>65535</c:v>
                </c:pt>
                <c:pt idx="2901">
                  <c:v>65535</c:v>
                </c:pt>
                <c:pt idx="2902">
                  <c:v>65535</c:v>
                </c:pt>
                <c:pt idx="2903">
                  <c:v>65535</c:v>
                </c:pt>
                <c:pt idx="2904">
                  <c:v>65535</c:v>
                </c:pt>
                <c:pt idx="2905">
                  <c:v>65535</c:v>
                </c:pt>
                <c:pt idx="2906">
                  <c:v>65535</c:v>
                </c:pt>
                <c:pt idx="2907">
                  <c:v>65535</c:v>
                </c:pt>
                <c:pt idx="2908">
                  <c:v>65535</c:v>
                </c:pt>
                <c:pt idx="2909">
                  <c:v>65535</c:v>
                </c:pt>
                <c:pt idx="2910">
                  <c:v>65535</c:v>
                </c:pt>
                <c:pt idx="2911">
                  <c:v>65535</c:v>
                </c:pt>
                <c:pt idx="2912">
                  <c:v>65535</c:v>
                </c:pt>
                <c:pt idx="2913">
                  <c:v>65535</c:v>
                </c:pt>
                <c:pt idx="2914">
                  <c:v>65535</c:v>
                </c:pt>
                <c:pt idx="2915">
                  <c:v>65535</c:v>
                </c:pt>
                <c:pt idx="2916">
                  <c:v>65535</c:v>
                </c:pt>
                <c:pt idx="2917">
                  <c:v>65535</c:v>
                </c:pt>
                <c:pt idx="2918">
                  <c:v>65535</c:v>
                </c:pt>
                <c:pt idx="2919">
                  <c:v>65535</c:v>
                </c:pt>
                <c:pt idx="2920">
                  <c:v>65535</c:v>
                </c:pt>
                <c:pt idx="2921">
                  <c:v>65535</c:v>
                </c:pt>
                <c:pt idx="2922">
                  <c:v>65535</c:v>
                </c:pt>
                <c:pt idx="2923">
                  <c:v>65535</c:v>
                </c:pt>
                <c:pt idx="2924">
                  <c:v>65535</c:v>
                </c:pt>
                <c:pt idx="2925">
                  <c:v>65535</c:v>
                </c:pt>
                <c:pt idx="2926">
                  <c:v>65535</c:v>
                </c:pt>
                <c:pt idx="2927">
                  <c:v>65535</c:v>
                </c:pt>
                <c:pt idx="2928">
                  <c:v>65535</c:v>
                </c:pt>
                <c:pt idx="2929">
                  <c:v>65535</c:v>
                </c:pt>
                <c:pt idx="2930">
                  <c:v>65535</c:v>
                </c:pt>
                <c:pt idx="2931">
                  <c:v>65535</c:v>
                </c:pt>
                <c:pt idx="2932">
                  <c:v>65535</c:v>
                </c:pt>
                <c:pt idx="2933">
                  <c:v>65535</c:v>
                </c:pt>
                <c:pt idx="2934">
                  <c:v>65535</c:v>
                </c:pt>
                <c:pt idx="2935">
                  <c:v>65535</c:v>
                </c:pt>
                <c:pt idx="2936">
                  <c:v>65535</c:v>
                </c:pt>
                <c:pt idx="2937">
                  <c:v>65535</c:v>
                </c:pt>
                <c:pt idx="2938">
                  <c:v>65535</c:v>
                </c:pt>
                <c:pt idx="2939">
                  <c:v>65535</c:v>
                </c:pt>
                <c:pt idx="2940">
                  <c:v>65535</c:v>
                </c:pt>
                <c:pt idx="2941">
                  <c:v>65535</c:v>
                </c:pt>
                <c:pt idx="2942">
                  <c:v>65535</c:v>
                </c:pt>
                <c:pt idx="2943">
                  <c:v>65535</c:v>
                </c:pt>
                <c:pt idx="2944">
                  <c:v>65535</c:v>
                </c:pt>
                <c:pt idx="2945">
                  <c:v>65535</c:v>
                </c:pt>
                <c:pt idx="2946">
                  <c:v>65535</c:v>
                </c:pt>
                <c:pt idx="2947">
                  <c:v>65535</c:v>
                </c:pt>
                <c:pt idx="2948">
                  <c:v>65535</c:v>
                </c:pt>
                <c:pt idx="2949">
                  <c:v>65535</c:v>
                </c:pt>
                <c:pt idx="2950">
                  <c:v>65535</c:v>
                </c:pt>
                <c:pt idx="2951">
                  <c:v>65535</c:v>
                </c:pt>
                <c:pt idx="2952">
                  <c:v>65535</c:v>
                </c:pt>
                <c:pt idx="2953">
                  <c:v>65535</c:v>
                </c:pt>
                <c:pt idx="2954">
                  <c:v>65535</c:v>
                </c:pt>
                <c:pt idx="2955">
                  <c:v>65535</c:v>
                </c:pt>
                <c:pt idx="2956">
                  <c:v>65535</c:v>
                </c:pt>
                <c:pt idx="2957">
                  <c:v>65535</c:v>
                </c:pt>
                <c:pt idx="2958">
                  <c:v>65535</c:v>
                </c:pt>
                <c:pt idx="2959">
                  <c:v>65535</c:v>
                </c:pt>
                <c:pt idx="2960">
                  <c:v>65535</c:v>
                </c:pt>
                <c:pt idx="2961">
                  <c:v>65535</c:v>
                </c:pt>
                <c:pt idx="2962">
                  <c:v>65535</c:v>
                </c:pt>
                <c:pt idx="2963">
                  <c:v>65535</c:v>
                </c:pt>
                <c:pt idx="2964">
                  <c:v>65535</c:v>
                </c:pt>
                <c:pt idx="2965">
                  <c:v>65535</c:v>
                </c:pt>
                <c:pt idx="2966">
                  <c:v>65535</c:v>
                </c:pt>
                <c:pt idx="2967">
                  <c:v>65535</c:v>
                </c:pt>
                <c:pt idx="2968">
                  <c:v>65535</c:v>
                </c:pt>
                <c:pt idx="2969">
                  <c:v>65535</c:v>
                </c:pt>
                <c:pt idx="2970">
                  <c:v>65535</c:v>
                </c:pt>
                <c:pt idx="2971">
                  <c:v>65535</c:v>
                </c:pt>
                <c:pt idx="2972">
                  <c:v>65535</c:v>
                </c:pt>
                <c:pt idx="2973">
                  <c:v>65535</c:v>
                </c:pt>
                <c:pt idx="2974">
                  <c:v>65535</c:v>
                </c:pt>
                <c:pt idx="2975">
                  <c:v>65535</c:v>
                </c:pt>
                <c:pt idx="2976">
                  <c:v>65535</c:v>
                </c:pt>
                <c:pt idx="2977">
                  <c:v>65535</c:v>
                </c:pt>
                <c:pt idx="2978">
                  <c:v>65535</c:v>
                </c:pt>
                <c:pt idx="2979">
                  <c:v>65535</c:v>
                </c:pt>
                <c:pt idx="2980">
                  <c:v>65535</c:v>
                </c:pt>
                <c:pt idx="2981">
                  <c:v>65535</c:v>
                </c:pt>
                <c:pt idx="2982">
                  <c:v>65535</c:v>
                </c:pt>
                <c:pt idx="2983">
                  <c:v>65535</c:v>
                </c:pt>
                <c:pt idx="2984">
                  <c:v>65535</c:v>
                </c:pt>
                <c:pt idx="2985">
                  <c:v>65535</c:v>
                </c:pt>
                <c:pt idx="2986">
                  <c:v>65535</c:v>
                </c:pt>
                <c:pt idx="2987">
                  <c:v>65535</c:v>
                </c:pt>
                <c:pt idx="2988">
                  <c:v>65535</c:v>
                </c:pt>
                <c:pt idx="2989">
                  <c:v>65535</c:v>
                </c:pt>
                <c:pt idx="2990">
                  <c:v>65535</c:v>
                </c:pt>
                <c:pt idx="2991">
                  <c:v>65535</c:v>
                </c:pt>
                <c:pt idx="2992">
                  <c:v>65535</c:v>
                </c:pt>
                <c:pt idx="2993">
                  <c:v>65535</c:v>
                </c:pt>
                <c:pt idx="2994">
                  <c:v>65535</c:v>
                </c:pt>
                <c:pt idx="2995">
                  <c:v>65535</c:v>
                </c:pt>
                <c:pt idx="2996">
                  <c:v>65535</c:v>
                </c:pt>
                <c:pt idx="2997">
                  <c:v>65535</c:v>
                </c:pt>
                <c:pt idx="2998">
                  <c:v>65535</c:v>
                </c:pt>
                <c:pt idx="2999">
                  <c:v>65535</c:v>
                </c:pt>
                <c:pt idx="3000">
                  <c:v>65535</c:v>
                </c:pt>
                <c:pt idx="3001">
                  <c:v>65535</c:v>
                </c:pt>
                <c:pt idx="3002">
                  <c:v>65535</c:v>
                </c:pt>
                <c:pt idx="3003">
                  <c:v>65535</c:v>
                </c:pt>
                <c:pt idx="3004">
                  <c:v>65535</c:v>
                </c:pt>
                <c:pt idx="3005">
                  <c:v>65535</c:v>
                </c:pt>
                <c:pt idx="3006">
                  <c:v>65535</c:v>
                </c:pt>
                <c:pt idx="3007">
                  <c:v>65535</c:v>
                </c:pt>
                <c:pt idx="3008">
                  <c:v>65535</c:v>
                </c:pt>
                <c:pt idx="3009">
                  <c:v>65535</c:v>
                </c:pt>
                <c:pt idx="3010">
                  <c:v>65535</c:v>
                </c:pt>
                <c:pt idx="3011">
                  <c:v>65535</c:v>
                </c:pt>
                <c:pt idx="3012">
                  <c:v>65535</c:v>
                </c:pt>
                <c:pt idx="3013">
                  <c:v>65535</c:v>
                </c:pt>
                <c:pt idx="3014">
                  <c:v>65535</c:v>
                </c:pt>
                <c:pt idx="3015">
                  <c:v>65535</c:v>
                </c:pt>
                <c:pt idx="3016">
                  <c:v>65535</c:v>
                </c:pt>
                <c:pt idx="3017">
                  <c:v>65535</c:v>
                </c:pt>
                <c:pt idx="3018">
                  <c:v>65535</c:v>
                </c:pt>
                <c:pt idx="3019">
                  <c:v>65535</c:v>
                </c:pt>
                <c:pt idx="3020">
                  <c:v>65535</c:v>
                </c:pt>
                <c:pt idx="3021">
                  <c:v>65535</c:v>
                </c:pt>
                <c:pt idx="3022">
                  <c:v>65535</c:v>
                </c:pt>
                <c:pt idx="3023">
                  <c:v>65535</c:v>
                </c:pt>
                <c:pt idx="3024">
                  <c:v>65535</c:v>
                </c:pt>
                <c:pt idx="3025">
                  <c:v>65535</c:v>
                </c:pt>
                <c:pt idx="3026">
                  <c:v>65535</c:v>
                </c:pt>
                <c:pt idx="3027">
                  <c:v>65535</c:v>
                </c:pt>
                <c:pt idx="3028">
                  <c:v>65535</c:v>
                </c:pt>
                <c:pt idx="3029">
                  <c:v>65535</c:v>
                </c:pt>
                <c:pt idx="3030">
                  <c:v>65535</c:v>
                </c:pt>
                <c:pt idx="3031">
                  <c:v>65535</c:v>
                </c:pt>
                <c:pt idx="3032">
                  <c:v>65535</c:v>
                </c:pt>
                <c:pt idx="3033">
                  <c:v>65535</c:v>
                </c:pt>
                <c:pt idx="3034">
                  <c:v>65535</c:v>
                </c:pt>
                <c:pt idx="3035">
                  <c:v>65535</c:v>
                </c:pt>
                <c:pt idx="3036">
                  <c:v>65535</c:v>
                </c:pt>
                <c:pt idx="3037">
                  <c:v>65535</c:v>
                </c:pt>
                <c:pt idx="3038">
                  <c:v>65535</c:v>
                </c:pt>
                <c:pt idx="3039">
                  <c:v>65535</c:v>
                </c:pt>
                <c:pt idx="3040">
                  <c:v>65535</c:v>
                </c:pt>
                <c:pt idx="3041">
                  <c:v>65535</c:v>
                </c:pt>
                <c:pt idx="3042">
                  <c:v>65535</c:v>
                </c:pt>
                <c:pt idx="3043">
                  <c:v>65535</c:v>
                </c:pt>
                <c:pt idx="3044">
                  <c:v>65535</c:v>
                </c:pt>
                <c:pt idx="3045">
                  <c:v>65535</c:v>
                </c:pt>
                <c:pt idx="3046">
                  <c:v>65535</c:v>
                </c:pt>
                <c:pt idx="3047">
                  <c:v>65535</c:v>
                </c:pt>
                <c:pt idx="3048">
                  <c:v>65535</c:v>
                </c:pt>
                <c:pt idx="3049">
                  <c:v>65535</c:v>
                </c:pt>
                <c:pt idx="3050">
                  <c:v>65535</c:v>
                </c:pt>
                <c:pt idx="3051">
                  <c:v>65535</c:v>
                </c:pt>
                <c:pt idx="3052">
                  <c:v>65535</c:v>
                </c:pt>
                <c:pt idx="3053">
                  <c:v>65535</c:v>
                </c:pt>
                <c:pt idx="3054">
                  <c:v>65535</c:v>
                </c:pt>
                <c:pt idx="3055">
                  <c:v>65535</c:v>
                </c:pt>
                <c:pt idx="3056">
                  <c:v>65535</c:v>
                </c:pt>
                <c:pt idx="3057">
                  <c:v>65535</c:v>
                </c:pt>
                <c:pt idx="3058">
                  <c:v>65535</c:v>
                </c:pt>
                <c:pt idx="3059">
                  <c:v>65535</c:v>
                </c:pt>
                <c:pt idx="3060">
                  <c:v>65535</c:v>
                </c:pt>
                <c:pt idx="3061">
                  <c:v>65535</c:v>
                </c:pt>
                <c:pt idx="3062">
                  <c:v>65535</c:v>
                </c:pt>
                <c:pt idx="3063">
                  <c:v>65535</c:v>
                </c:pt>
                <c:pt idx="3064">
                  <c:v>65535</c:v>
                </c:pt>
                <c:pt idx="3065">
                  <c:v>65535</c:v>
                </c:pt>
                <c:pt idx="3066">
                  <c:v>65535</c:v>
                </c:pt>
                <c:pt idx="3067">
                  <c:v>65535</c:v>
                </c:pt>
                <c:pt idx="3068">
                  <c:v>65535</c:v>
                </c:pt>
                <c:pt idx="3069">
                  <c:v>65535</c:v>
                </c:pt>
                <c:pt idx="3070">
                  <c:v>65535</c:v>
                </c:pt>
                <c:pt idx="3071">
                  <c:v>65535</c:v>
                </c:pt>
                <c:pt idx="3072">
                  <c:v>65535</c:v>
                </c:pt>
                <c:pt idx="3073">
                  <c:v>65535</c:v>
                </c:pt>
                <c:pt idx="3074">
                  <c:v>65535</c:v>
                </c:pt>
                <c:pt idx="3075">
                  <c:v>65535</c:v>
                </c:pt>
                <c:pt idx="3076">
                  <c:v>65535</c:v>
                </c:pt>
                <c:pt idx="3077">
                  <c:v>65535</c:v>
                </c:pt>
                <c:pt idx="3078">
                  <c:v>65535</c:v>
                </c:pt>
                <c:pt idx="3079">
                  <c:v>65535</c:v>
                </c:pt>
                <c:pt idx="3080">
                  <c:v>65535</c:v>
                </c:pt>
                <c:pt idx="3081">
                  <c:v>65535</c:v>
                </c:pt>
                <c:pt idx="3082">
                  <c:v>65535</c:v>
                </c:pt>
                <c:pt idx="3083">
                  <c:v>65535</c:v>
                </c:pt>
                <c:pt idx="3084">
                  <c:v>65535</c:v>
                </c:pt>
                <c:pt idx="3085">
                  <c:v>65535</c:v>
                </c:pt>
                <c:pt idx="3086">
                  <c:v>65535</c:v>
                </c:pt>
                <c:pt idx="3087">
                  <c:v>65535</c:v>
                </c:pt>
                <c:pt idx="3088">
                  <c:v>65535</c:v>
                </c:pt>
                <c:pt idx="3089">
                  <c:v>65535</c:v>
                </c:pt>
                <c:pt idx="3090">
                  <c:v>65535</c:v>
                </c:pt>
                <c:pt idx="3091">
                  <c:v>65535</c:v>
                </c:pt>
                <c:pt idx="3092">
                  <c:v>65535</c:v>
                </c:pt>
                <c:pt idx="3093">
                  <c:v>65535</c:v>
                </c:pt>
                <c:pt idx="3094">
                  <c:v>65535</c:v>
                </c:pt>
                <c:pt idx="3095">
                  <c:v>65535</c:v>
                </c:pt>
                <c:pt idx="3096">
                  <c:v>65535</c:v>
                </c:pt>
                <c:pt idx="3097">
                  <c:v>65535</c:v>
                </c:pt>
                <c:pt idx="3098">
                  <c:v>65535</c:v>
                </c:pt>
                <c:pt idx="3099">
                  <c:v>65535</c:v>
                </c:pt>
                <c:pt idx="3100">
                  <c:v>65535</c:v>
                </c:pt>
                <c:pt idx="3101">
                  <c:v>65535</c:v>
                </c:pt>
                <c:pt idx="3102">
                  <c:v>65535</c:v>
                </c:pt>
                <c:pt idx="3103">
                  <c:v>65535</c:v>
                </c:pt>
                <c:pt idx="3104">
                  <c:v>65535</c:v>
                </c:pt>
                <c:pt idx="3105">
                  <c:v>65535</c:v>
                </c:pt>
                <c:pt idx="3106">
                  <c:v>65535</c:v>
                </c:pt>
                <c:pt idx="3107">
                  <c:v>65535</c:v>
                </c:pt>
                <c:pt idx="3108">
                  <c:v>65535</c:v>
                </c:pt>
                <c:pt idx="3109">
                  <c:v>65535</c:v>
                </c:pt>
                <c:pt idx="3110">
                  <c:v>65535</c:v>
                </c:pt>
                <c:pt idx="3111">
                  <c:v>65535</c:v>
                </c:pt>
                <c:pt idx="3112">
                  <c:v>65535</c:v>
                </c:pt>
                <c:pt idx="3113">
                  <c:v>65535</c:v>
                </c:pt>
                <c:pt idx="3114">
                  <c:v>65535</c:v>
                </c:pt>
                <c:pt idx="3115">
                  <c:v>65535</c:v>
                </c:pt>
                <c:pt idx="3116">
                  <c:v>65535</c:v>
                </c:pt>
                <c:pt idx="3117">
                  <c:v>65535</c:v>
                </c:pt>
                <c:pt idx="3118">
                  <c:v>65535</c:v>
                </c:pt>
                <c:pt idx="3119">
                  <c:v>65535</c:v>
                </c:pt>
                <c:pt idx="3120">
                  <c:v>65535</c:v>
                </c:pt>
                <c:pt idx="3121">
                  <c:v>65535</c:v>
                </c:pt>
                <c:pt idx="3122">
                  <c:v>65535</c:v>
                </c:pt>
                <c:pt idx="3123">
                  <c:v>65535</c:v>
                </c:pt>
                <c:pt idx="3124">
                  <c:v>65535</c:v>
                </c:pt>
                <c:pt idx="3125">
                  <c:v>65535</c:v>
                </c:pt>
                <c:pt idx="3126">
                  <c:v>65535</c:v>
                </c:pt>
                <c:pt idx="3127">
                  <c:v>65535</c:v>
                </c:pt>
                <c:pt idx="3128">
                  <c:v>65535</c:v>
                </c:pt>
                <c:pt idx="3129">
                  <c:v>65535</c:v>
                </c:pt>
                <c:pt idx="3130">
                  <c:v>65535</c:v>
                </c:pt>
                <c:pt idx="3131">
                  <c:v>65535</c:v>
                </c:pt>
                <c:pt idx="3132">
                  <c:v>65535</c:v>
                </c:pt>
                <c:pt idx="3133">
                  <c:v>65535</c:v>
                </c:pt>
                <c:pt idx="3134">
                  <c:v>65535</c:v>
                </c:pt>
                <c:pt idx="3135">
                  <c:v>65535</c:v>
                </c:pt>
                <c:pt idx="3136">
                  <c:v>65535</c:v>
                </c:pt>
                <c:pt idx="3137">
                  <c:v>65535</c:v>
                </c:pt>
                <c:pt idx="3138">
                  <c:v>65535</c:v>
                </c:pt>
                <c:pt idx="3139">
                  <c:v>65535</c:v>
                </c:pt>
                <c:pt idx="3140">
                  <c:v>65535</c:v>
                </c:pt>
                <c:pt idx="3141">
                  <c:v>65535</c:v>
                </c:pt>
                <c:pt idx="3142">
                  <c:v>65535</c:v>
                </c:pt>
                <c:pt idx="3143">
                  <c:v>65535</c:v>
                </c:pt>
                <c:pt idx="3144">
                  <c:v>65535</c:v>
                </c:pt>
                <c:pt idx="3145">
                  <c:v>65535</c:v>
                </c:pt>
                <c:pt idx="3146">
                  <c:v>65535</c:v>
                </c:pt>
                <c:pt idx="3147">
                  <c:v>65535</c:v>
                </c:pt>
                <c:pt idx="3148">
                  <c:v>65535</c:v>
                </c:pt>
                <c:pt idx="3149">
                  <c:v>65535</c:v>
                </c:pt>
                <c:pt idx="3150">
                  <c:v>65535</c:v>
                </c:pt>
                <c:pt idx="3151">
                  <c:v>65535</c:v>
                </c:pt>
                <c:pt idx="3152">
                  <c:v>65535</c:v>
                </c:pt>
                <c:pt idx="3153">
                  <c:v>65535</c:v>
                </c:pt>
                <c:pt idx="3154">
                  <c:v>65535</c:v>
                </c:pt>
                <c:pt idx="3155">
                  <c:v>65535</c:v>
                </c:pt>
                <c:pt idx="3156">
                  <c:v>65535</c:v>
                </c:pt>
                <c:pt idx="3157">
                  <c:v>65535</c:v>
                </c:pt>
                <c:pt idx="3158">
                  <c:v>65535</c:v>
                </c:pt>
                <c:pt idx="3159">
                  <c:v>65535</c:v>
                </c:pt>
                <c:pt idx="3160">
                  <c:v>65535</c:v>
                </c:pt>
                <c:pt idx="3161">
                  <c:v>65535</c:v>
                </c:pt>
                <c:pt idx="3162">
                  <c:v>65535</c:v>
                </c:pt>
                <c:pt idx="3163">
                  <c:v>65535</c:v>
                </c:pt>
                <c:pt idx="3164">
                  <c:v>65535</c:v>
                </c:pt>
                <c:pt idx="3165">
                  <c:v>65535</c:v>
                </c:pt>
                <c:pt idx="3166">
                  <c:v>65535</c:v>
                </c:pt>
                <c:pt idx="3167">
                  <c:v>65535</c:v>
                </c:pt>
                <c:pt idx="3168">
                  <c:v>65535</c:v>
                </c:pt>
                <c:pt idx="3169">
                  <c:v>65535</c:v>
                </c:pt>
                <c:pt idx="3170">
                  <c:v>65535</c:v>
                </c:pt>
                <c:pt idx="3171">
                  <c:v>65535</c:v>
                </c:pt>
                <c:pt idx="3172">
                  <c:v>65535</c:v>
                </c:pt>
                <c:pt idx="3173">
                  <c:v>65535</c:v>
                </c:pt>
                <c:pt idx="3174">
                  <c:v>65535</c:v>
                </c:pt>
                <c:pt idx="3175">
                  <c:v>65535</c:v>
                </c:pt>
                <c:pt idx="3176">
                  <c:v>65535</c:v>
                </c:pt>
                <c:pt idx="3177">
                  <c:v>65535</c:v>
                </c:pt>
                <c:pt idx="3178">
                  <c:v>65535</c:v>
                </c:pt>
                <c:pt idx="3179">
                  <c:v>65535</c:v>
                </c:pt>
                <c:pt idx="3180">
                  <c:v>65535</c:v>
                </c:pt>
                <c:pt idx="3181">
                  <c:v>65535</c:v>
                </c:pt>
                <c:pt idx="3182">
                  <c:v>65535</c:v>
                </c:pt>
                <c:pt idx="3183">
                  <c:v>65535</c:v>
                </c:pt>
                <c:pt idx="3184">
                  <c:v>65535</c:v>
                </c:pt>
                <c:pt idx="3185">
                  <c:v>65535</c:v>
                </c:pt>
                <c:pt idx="3186">
                  <c:v>65535</c:v>
                </c:pt>
                <c:pt idx="3187">
                  <c:v>65535</c:v>
                </c:pt>
                <c:pt idx="3188">
                  <c:v>65535</c:v>
                </c:pt>
                <c:pt idx="3189">
                  <c:v>65535</c:v>
                </c:pt>
                <c:pt idx="3190">
                  <c:v>65535</c:v>
                </c:pt>
                <c:pt idx="3191">
                  <c:v>65535</c:v>
                </c:pt>
                <c:pt idx="3192">
                  <c:v>65535</c:v>
                </c:pt>
                <c:pt idx="3193">
                  <c:v>65535</c:v>
                </c:pt>
                <c:pt idx="3194">
                  <c:v>65535</c:v>
                </c:pt>
                <c:pt idx="3195">
                  <c:v>65535</c:v>
                </c:pt>
                <c:pt idx="3196">
                  <c:v>65535</c:v>
                </c:pt>
                <c:pt idx="3197">
                  <c:v>65535</c:v>
                </c:pt>
                <c:pt idx="3198">
                  <c:v>65535</c:v>
                </c:pt>
                <c:pt idx="3199">
                  <c:v>65535</c:v>
                </c:pt>
                <c:pt idx="3200">
                  <c:v>65535</c:v>
                </c:pt>
                <c:pt idx="3201">
                  <c:v>65535</c:v>
                </c:pt>
                <c:pt idx="3202">
                  <c:v>65535</c:v>
                </c:pt>
                <c:pt idx="3203">
                  <c:v>65535</c:v>
                </c:pt>
                <c:pt idx="3204">
                  <c:v>65535</c:v>
                </c:pt>
                <c:pt idx="3205">
                  <c:v>65535</c:v>
                </c:pt>
                <c:pt idx="3206">
                  <c:v>65535</c:v>
                </c:pt>
                <c:pt idx="3207">
                  <c:v>65535</c:v>
                </c:pt>
                <c:pt idx="3208">
                  <c:v>65535</c:v>
                </c:pt>
                <c:pt idx="3209">
                  <c:v>65535</c:v>
                </c:pt>
                <c:pt idx="3210">
                  <c:v>65535</c:v>
                </c:pt>
                <c:pt idx="3211">
                  <c:v>65535</c:v>
                </c:pt>
                <c:pt idx="3212">
                  <c:v>65535</c:v>
                </c:pt>
                <c:pt idx="3213">
                  <c:v>65535</c:v>
                </c:pt>
                <c:pt idx="3214">
                  <c:v>65535</c:v>
                </c:pt>
                <c:pt idx="3215">
                  <c:v>65535</c:v>
                </c:pt>
                <c:pt idx="3216">
                  <c:v>65535</c:v>
                </c:pt>
                <c:pt idx="3217">
                  <c:v>65535</c:v>
                </c:pt>
                <c:pt idx="3218">
                  <c:v>65535</c:v>
                </c:pt>
                <c:pt idx="3219">
                  <c:v>65535</c:v>
                </c:pt>
                <c:pt idx="3220">
                  <c:v>65535</c:v>
                </c:pt>
                <c:pt idx="3221">
                  <c:v>65535</c:v>
                </c:pt>
                <c:pt idx="3222">
                  <c:v>65535</c:v>
                </c:pt>
                <c:pt idx="3223">
                  <c:v>65535</c:v>
                </c:pt>
                <c:pt idx="3224">
                  <c:v>65535</c:v>
                </c:pt>
                <c:pt idx="3225">
                  <c:v>65535</c:v>
                </c:pt>
                <c:pt idx="3226">
                  <c:v>65535</c:v>
                </c:pt>
                <c:pt idx="3227">
                  <c:v>65535</c:v>
                </c:pt>
                <c:pt idx="3228">
                  <c:v>65535</c:v>
                </c:pt>
                <c:pt idx="3229">
                  <c:v>65535</c:v>
                </c:pt>
                <c:pt idx="3230">
                  <c:v>65535</c:v>
                </c:pt>
                <c:pt idx="3231">
                  <c:v>65535</c:v>
                </c:pt>
                <c:pt idx="3232">
                  <c:v>65535</c:v>
                </c:pt>
                <c:pt idx="3233">
                  <c:v>65535</c:v>
                </c:pt>
                <c:pt idx="3234">
                  <c:v>65535</c:v>
                </c:pt>
                <c:pt idx="3235">
                  <c:v>65535</c:v>
                </c:pt>
                <c:pt idx="3236">
                  <c:v>65535</c:v>
                </c:pt>
                <c:pt idx="3237">
                  <c:v>65535</c:v>
                </c:pt>
                <c:pt idx="3238">
                  <c:v>65535</c:v>
                </c:pt>
                <c:pt idx="3239">
                  <c:v>65535</c:v>
                </c:pt>
                <c:pt idx="3240">
                  <c:v>65535</c:v>
                </c:pt>
                <c:pt idx="3241">
                  <c:v>65535</c:v>
                </c:pt>
                <c:pt idx="3242">
                  <c:v>65535</c:v>
                </c:pt>
                <c:pt idx="3243">
                  <c:v>65535</c:v>
                </c:pt>
                <c:pt idx="3244">
                  <c:v>65535</c:v>
                </c:pt>
                <c:pt idx="3245">
                  <c:v>65535</c:v>
                </c:pt>
                <c:pt idx="3246">
                  <c:v>65535</c:v>
                </c:pt>
                <c:pt idx="3247">
                  <c:v>65535</c:v>
                </c:pt>
                <c:pt idx="3248">
                  <c:v>65535</c:v>
                </c:pt>
                <c:pt idx="3249">
                  <c:v>65535</c:v>
                </c:pt>
                <c:pt idx="3250">
                  <c:v>65535</c:v>
                </c:pt>
                <c:pt idx="3251">
                  <c:v>65535</c:v>
                </c:pt>
                <c:pt idx="3252">
                  <c:v>65535</c:v>
                </c:pt>
                <c:pt idx="3253">
                  <c:v>65535</c:v>
                </c:pt>
                <c:pt idx="3254">
                  <c:v>65535</c:v>
                </c:pt>
                <c:pt idx="3255">
                  <c:v>65535</c:v>
                </c:pt>
                <c:pt idx="3256">
                  <c:v>65535</c:v>
                </c:pt>
                <c:pt idx="3257">
                  <c:v>65535</c:v>
                </c:pt>
                <c:pt idx="3258">
                  <c:v>65535</c:v>
                </c:pt>
                <c:pt idx="3259">
                  <c:v>65535</c:v>
                </c:pt>
                <c:pt idx="3260">
                  <c:v>65535</c:v>
                </c:pt>
                <c:pt idx="3261">
                  <c:v>65535</c:v>
                </c:pt>
                <c:pt idx="3262">
                  <c:v>65535</c:v>
                </c:pt>
                <c:pt idx="3263">
                  <c:v>65535</c:v>
                </c:pt>
                <c:pt idx="3264">
                  <c:v>65535</c:v>
                </c:pt>
                <c:pt idx="3265">
                  <c:v>65535</c:v>
                </c:pt>
                <c:pt idx="3266">
                  <c:v>65535</c:v>
                </c:pt>
                <c:pt idx="3267">
                  <c:v>65535</c:v>
                </c:pt>
                <c:pt idx="3268">
                  <c:v>65535</c:v>
                </c:pt>
                <c:pt idx="3269">
                  <c:v>65535</c:v>
                </c:pt>
                <c:pt idx="3270">
                  <c:v>65535</c:v>
                </c:pt>
                <c:pt idx="3271">
                  <c:v>65535</c:v>
                </c:pt>
                <c:pt idx="3272">
                  <c:v>65535</c:v>
                </c:pt>
                <c:pt idx="3273">
                  <c:v>65535</c:v>
                </c:pt>
                <c:pt idx="3274">
                  <c:v>65535</c:v>
                </c:pt>
                <c:pt idx="3275">
                  <c:v>65535</c:v>
                </c:pt>
                <c:pt idx="3276">
                  <c:v>65535</c:v>
                </c:pt>
                <c:pt idx="3277">
                  <c:v>65535</c:v>
                </c:pt>
                <c:pt idx="3278">
                  <c:v>65535</c:v>
                </c:pt>
                <c:pt idx="3279">
                  <c:v>65535</c:v>
                </c:pt>
                <c:pt idx="3280">
                  <c:v>65535</c:v>
                </c:pt>
                <c:pt idx="3281">
                  <c:v>65535</c:v>
                </c:pt>
                <c:pt idx="3282">
                  <c:v>65535</c:v>
                </c:pt>
                <c:pt idx="3283">
                  <c:v>65535</c:v>
                </c:pt>
                <c:pt idx="3284">
                  <c:v>65535</c:v>
                </c:pt>
                <c:pt idx="3285">
                  <c:v>65535</c:v>
                </c:pt>
                <c:pt idx="3286">
                  <c:v>65535</c:v>
                </c:pt>
                <c:pt idx="3287">
                  <c:v>65535</c:v>
                </c:pt>
                <c:pt idx="3288">
                  <c:v>65535</c:v>
                </c:pt>
                <c:pt idx="3289">
                  <c:v>65535</c:v>
                </c:pt>
                <c:pt idx="3290">
                  <c:v>65535</c:v>
                </c:pt>
                <c:pt idx="3291">
                  <c:v>65535</c:v>
                </c:pt>
                <c:pt idx="3292">
                  <c:v>65535</c:v>
                </c:pt>
                <c:pt idx="3293">
                  <c:v>65535</c:v>
                </c:pt>
                <c:pt idx="3294">
                  <c:v>65535</c:v>
                </c:pt>
                <c:pt idx="3295">
                  <c:v>65535</c:v>
                </c:pt>
                <c:pt idx="3296">
                  <c:v>65535</c:v>
                </c:pt>
                <c:pt idx="3297">
                  <c:v>65535</c:v>
                </c:pt>
                <c:pt idx="3298">
                  <c:v>65535</c:v>
                </c:pt>
                <c:pt idx="3299">
                  <c:v>65535</c:v>
                </c:pt>
                <c:pt idx="3300">
                  <c:v>65535</c:v>
                </c:pt>
                <c:pt idx="3301">
                  <c:v>65535</c:v>
                </c:pt>
                <c:pt idx="3302">
                  <c:v>65535</c:v>
                </c:pt>
                <c:pt idx="3303">
                  <c:v>65535</c:v>
                </c:pt>
                <c:pt idx="3304">
                  <c:v>65535</c:v>
                </c:pt>
                <c:pt idx="3305">
                  <c:v>65535</c:v>
                </c:pt>
                <c:pt idx="3306">
                  <c:v>65535</c:v>
                </c:pt>
                <c:pt idx="3307">
                  <c:v>65535</c:v>
                </c:pt>
                <c:pt idx="3308">
                  <c:v>65535</c:v>
                </c:pt>
                <c:pt idx="3309">
                  <c:v>65535</c:v>
                </c:pt>
                <c:pt idx="3310">
                  <c:v>65535</c:v>
                </c:pt>
                <c:pt idx="3311">
                  <c:v>65535</c:v>
                </c:pt>
                <c:pt idx="3312">
                  <c:v>65535</c:v>
                </c:pt>
                <c:pt idx="3313">
                  <c:v>65535</c:v>
                </c:pt>
                <c:pt idx="3314">
                  <c:v>65535</c:v>
                </c:pt>
                <c:pt idx="3315">
                  <c:v>65535</c:v>
                </c:pt>
                <c:pt idx="3316">
                  <c:v>65535</c:v>
                </c:pt>
                <c:pt idx="3317">
                  <c:v>65535</c:v>
                </c:pt>
                <c:pt idx="3318">
                  <c:v>65535</c:v>
                </c:pt>
                <c:pt idx="3319">
                  <c:v>65535</c:v>
                </c:pt>
                <c:pt idx="3320">
                  <c:v>65535</c:v>
                </c:pt>
                <c:pt idx="3321">
                  <c:v>65535</c:v>
                </c:pt>
                <c:pt idx="3322">
                  <c:v>65535</c:v>
                </c:pt>
                <c:pt idx="3323">
                  <c:v>65535</c:v>
                </c:pt>
                <c:pt idx="3324">
                  <c:v>65535</c:v>
                </c:pt>
                <c:pt idx="3325">
                  <c:v>65535</c:v>
                </c:pt>
                <c:pt idx="3326">
                  <c:v>65535</c:v>
                </c:pt>
                <c:pt idx="3327">
                  <c:v>65535</c:v>
                </c:pt>
                <c:pt idx="3328">
                  <c:v>65535</c:v>
                </c:pt>
                <c:pt idx="3329">
                  <c:v>65535</c:v>
                </c:pt>
                <c:pt idx="3330">
                  <c:v>65535</c:v>
                </c:pt>
                <c:pt idx="3331">
                  <c:v>65535</c:v>
                </c:pt>
                <c:pt idx="3332">
                  <c:v>65535</c:v>
                </c:pt>
                <c:pt idx="3333">
                  <c:v>65535</c:v>
                </c:pt>
                <c:pt idx="3334">
                  <c:v>65535</c:v>
                </c:pt>
                <c:pt idx="3335">
                  <c:v>65535</c:v>
                </c:pt>
                <c:pt idx="3336">
                  <c:v>65535</c:v>
                </c:pt>
                <c:pt idx="3337">
                  <c:v>65535</c:v>
                </c:pt>
                <c:pt idx="3338">
                  <c:v>65535</c:v>
                </c:pt>
                <c:pt idx="3339">
                  <c:v>65535</c:v>
                </c:pt>
                <c:pt idx="3340">
                  <c:v>65535</c:v>
                </c:pt>
                <c:pt idx="3341">
                  <c:v>65535</c:v>
                </c:pt>
                <c:pt idx="3342">
                  <c:v>65535</c:v>
                </c:pt>
                <c:pt idx="3343">
                  <c:v>65535</c:v>
                </c:pt>
                <c:pt idx="3344">
                  <c:v>65535</c:v>
                </c:pt>
                <c:pt idx="3345">
                  <c:v>65535</c:v>
                </c:pt>
                <c:pt idx="3346">
                  <c:v>65535</c:v>
                </c:pt>
                <c:pt idx="3347">
                  <c:v>65535</c:v>
                </c:pt>
                <c:pt idx="3348">
                  <c:v>65535</c:v>
                </c:pt>
                <c:pt idx="3349">
                  <c:v>65535</c:v>
                </c:pt>
                <c:pt idx="3350">
                  <c:v>65535</c:v>
                </c:pt>
                <c:pt idx="3351">
                  <c:v>65535</c:v>
                </c:pt>
                <c:pt idx="3352">
                  <c:v>65535</c:v>
                </c:pt>
                <c:pt idx="3353">
                  <c:v>65535</c:v>
                </c:pt>
                <c:pt idx="3354">
                  <c:v>65535</c:v>
                </c:pt>
                <c:pt idx="3355">
                  <c:v>65535</c:v>
                </c:pt>
                <c:pt idx="3356">
                  <c:v>65535</c:v>
                </c:pt>
                <c:pt idx="3357">
                  <c:v>65535</c:v>
                </c:pt>
                <c:pt idx="3358">
                  <c:v>65535</c:v>
                </c:pt>
                <c:pt idx="3359">
                  <c:v>65535</c:v>
                </c:pt>
                <c:pt idx="3360">
                  <c:v>65535</c:v>
                </c:pt>
                <c:pt idx="3361">
                  <c:v>65535</c:v>
                </c:pt>
                <c:pt idx="3362">
                  <c:v>65535</c:v>
                </c:pt>
                <c:pt idx="3363">
                  <c:v>65535</c:v>
                </c:pt>
                <c:pt idx="3364">
                  <c:v>65535</c:v>
                </c:pt>
                <c:pt idx="3365">
                  <c:v>65535</c:v>
                </c:pt>
                <c:pt idx="3366">
                  <c:v>65535</c:v>
                </c:pt>
                <c:pt idx="3367">
                  <c:v>65535</c:v>
                </c:pt>
                <c:pt idx="3368">
                  <c:v>65535</c:v>
                </c:pt>
                <c:pt idx="3369">
                  <c:v>65535</c:v>
                </c:pt>
                <c:pt idx="3370">
                  <c:v>65535</c:v>
                </c:pt>
                <c:pt idx="3371">
                  <c:v>65535</c:v>
                </c:pt>
                <c:pt idx="3372">
                  <c:v>65535</c:v>
                </c:pt>
                <c:pt idx="3373">
                  <c:v>65535</c:v>
                </c:pt>
                <c:pt idx="3374">
                  <c:v>65535</c:v>
                </c:pt>
                <c:pt idx="3375">
                  <c:v>65535</c:v>
                </c:pt>
                <c:pt idx="3376">
                  <c:v>65535</c:v>
                </c:pt>
                <c:pt idx="3377">
                  <c:v>65535</c:v>
                </c:pt>
                <c:pt idx="3378">
                  <c:v>65535</c:v>
                </c:pt>
                <c:pt idx="3379">
                  <c:v>65535</c:v>
                </c:pt>
                <c:pt idx="3380">
                  <c:v>65535</c:v>
                </c:pt>
                <c:pt idx="3381">
                  <c:v>65535</c:v>
                </c:pt>
                <c:pt idx="3382">
                  <c:v>65535</c:v>
                </c:pt>
                <c:pt idx="3383">
                  <c:v>65535</c:v>
                </c:pt>
                <c:pt idx="3384">
                  <c:v>65535</c:v>
                </c:pt>
                <c:pt idx="3385">
                  <c:v>65535</c:v>
                </c:pt>
                <c:pt idx="3386">
                  <c:v>65535</c:v>
                </c:pt>
                <c:pt idx="3387">
                  <c:v>65535</c:v>
                </c:pt>
                <c:pt idx="3388">
                  <c:v>65535</c:v>
                </c:pt>
                <c:pt idx="3389">
                  <c:v>65535</c:v>
                </c:pt>
                <c:pt idx="3390">
                  <c:v>65535</c:v>
                </c:pt>
                <c:pt idx="3391">
                  <c:v>65535</c:v>
                </c:pt>
                <c:pt idx="3392">
                  <c:v>65535</c:v>
                </c:pt>
                <c:pt idx="3393">
                  <c:v>65535</c:v>
                </c:pt>
                <c:pt idx="3394">
                  <c:v>65535</c:v>
                </c:pt>
                <c:pt idx="3395">
                  <c:v>65535</c:v>
                </c:pt>
                <c:pt idx="3396">
                  <c:v>65535</c:v>
                </c:pt>
                <c:pt idx="3397">
                  <c:v>65535</c:v>
                </c:pt>
                <c:pt idx="3398">
                  <c:v>65535</c:v>
                </c:pt>
                <c:pt idx="3399">
                  <c:v>65535</c:v>
                </c:pt>
                <c:pt idx="3400">
                  <c:v>65535</c:v>
                </c:pt>
                <c:pt idx="3401">
                  <c:v>65535</c:v>
                </c:pt>
                <c:pt idx="3402">
                  <c:v>65535</c:v>
                </c:pt>
                <c:pt idx="3403">
                  <c:v>65535</c:v>
                </c:pt>
                <c:pt idx="3404">
                  <c:v>65535</c:v>
                </c:pt>
                <c:pt idx="3405">
                  <c:v>65535</c:v>
                </c:pt>
                <c:pt idx="3406">
                  <c:v>65535</c:v>
                </c:pt>
                <c:pt idx="3407">
                  <c:v>65535</c:v>
                </c:pt>
                <c:pt idx="3408">
                  <c:v>65535</c:v>
                </c:pt>
                <c:pt idx="3409">
                  <c:v>65535</c:v>
                </c:pt>
                <c:pt idx="3410">
                  <c:v>65535</c:v>
                </c:pt>
                <c:pt idx="3411">
                  <c:v>65535</c:v>
                </c:pt>
                <c:pt idx="3412">
                  <c:v>65535</c:v>
                </c:pt>
                <c:pt idx="3413">
                  <c:v>65535</c:v>
                </c:pt>
                <c:pt idx="3414">
                  <c:v>65535</c:v>
                </c:pt>
                <c:pt idx="3415">
                  <c:v>65535</c:v>
                </c:pt>
                <c:pt idx="3416">
                  <c:v>65535</c:v>
                </c:pt>
                <c:pt idx="3417">
                  <c:v>65535</c:v>
                </c:pt>
                <c:pt idx="3418">
                  <c:v>65535</c:v>
                </c:pt>
                <c:pt idx="3419">
                  <c:v>65535</c:v>
                </c:pt>
                <c:pt idx="3420">
                  <c:v>65535</c:v>
                </c:pt>
                <c:pt idx="3421">
                  <c:v>65535</c:v>
                </c:pt>
                <c:pt idx="3422">
                  <c:v>65535</c:v>
                </c:pt>
                <c:pt idx="3423">
                  <c:v>65535</c:v>
                </c:pt>
                <c:pt idx="3424">
                  <c:v>65535</c:v>
                </c:pt>
                <c:pt idx="3425">
                  <c:v>65535</c:v>
                </c:pt>
                <c:pt idx="3426">
                  <c:v>65535</c:v>
                </c:pt>
                <c:pt idx="3427">
                  <c:v>65535</c:v>
                </c:pt>
                <c:pt idx="3428">
                  <c:v>65535</c:v>
                </c:pt>
                <c:pt idx="3429">
                  <c:v>65535</c:v>
                </c:pt>
                <c:pt idx="3430">
                  <c:v>65535</c:v>
                </c:pt>
                <c:pt idx="3431">
                  <c:v>65535</c:v>
                </c:pt>
                <c:pt idx="3432">
                  <c:v>65535</c:v>
                </c:pt>
                <c:pt idx="3433">
                  <c:v>65535</c:v>
                </c:pt>
                <c:pt idx="3434">
                  <c:v>65535</c:v>
                </c:pt>
                <c:pt idx="3435">
                  <c:v>65535</c:v>
                </c:pt>
                <c:pt idx="3436">
                  <c:v>65535</c:v>
                </c:pt>
                <c:pt idx="3437">
                  <c:v>65535</c:v>
                </c:pt>
                <c:pt idx="3438">
                  <c:v>65535</c:v>
                </c:pt>
                <c:pt idx="3439">
                  <c:v>65535</c:v>
                </c:pt>
                <c:pt idx="3440">
                  <c:v>65535</c:v>
                </c:pt>
                <c:pt idx="3441">
                  <c:v>65535</c:v>
                </c:pt>
                <c:pt idx="3442">
                  <c:v>65535</c:v>
                </c:pt>
                <c:pt idx="3443">
                  <c:v>65535</c:v>
                </c:pt>
                <c:pt idx="3444">
                  <c:v>65535</c:v>
                </c:pt>
                <c:pt idx="3445">
                  <c:v>65535</c:v>
                </c:pt>
                <c:pt idx="3446">
                  <c:v>65535</c:v>
                </c:pt>
                <c:pt idx="3447">
                  <c:v>65535</c:v>
                </c:pt>
                <c:pt idx="3448">
                  <c:v>65535</c:v>
                </c:pt>
                <c:pt idx="3449">
                  <c:v>65535</c:v>
                </c:pt>
                <c:pt idx="3450">
                  <c:v>65535</c:v>
                </c:pt>
                <c:pt idx="3451">
                  <c:v>65535</c:v>
                </c:pt>
                <c:pt idx="3452">
                  <c:v>65535</c:v>
                </c:pt>
                <c:pt idx="3453">
                  <c:v>65535</c:v>
                </c:pt>
                <c:pt idx="3454">
                  <c:v>65535</c:v>
                </c:pt>
                <c:pt idx="3455">
                  <c:v>65535</c:v>
                </c:pt>
                <c:pt idx="3456">
                  <c:v>65535</c:v>
                </c:pt>
                <c:pt idx="3457">
                  <c:v>65535</c:v>
                </c:pt>
                <c:pt idx="3458">
                  <c:v>65535</c:v>
                </c:pt>
                <c:pt idx="3459">
                  <c:v>65535</c:v>
                </c:pt>
                <c:pt idx="3460">
                  <c:v>65535</c:v>
                </c:pt>
                <c:pt idx="3461">
                  <c:v>65535</c:v>
                </c:pt>
                <c:pt idx="3462">
                  <c:v>65535</c:v>
                </c:pt>
                <c:pt idx="3463">
                  <c:v>65535</c:v>
                </c:pt>
                <c:pt idx="3464">
                  <c:v>65535</c:v>
                </c:pt>
                <c:pt idx="3465">
                  <c:v>65535</c:v>
                </c:pt>
                <c:pt idx="3466">
                  <c:v>65535</c:v>
                </c:pt>
                <c:pt idx="3467">
                  <c:v>65535</c:v>
                </c:pt>
                <c:pt idx="3468">
                  <c:v>65535</c:v>
                </c:pt>
                <c:pt idx="3469">
                  <c:v>65535</c:v>
                </c:pt>
                <c:pt idx="3470">
                  <c:v>65535</c:v>
                </c:pt>
                <c:pt idx="3471">
                  <c:v>65535</c:v>
                </c:pt>
                <c:pt idx="3472">
                  <c:v>65535</c:v>
                </c:pt>
                <c:pt idx="3473">
                  <c:v>65535</c:v>
                </c:pt>
                <c:pt idx="3474">
                  <c:v>65535</c:v>
                </c:pt>
                <c:pt idx="3475">
                  <c:v>65535</c:v>
                </c:pt>
                <c:pt idx="3476">
                  <c:v>65535</c:v>
                </c:pt>
                <c:pt idx="3477">
                  <c:v>65535</c:v>
                </c:pt>
                <c:pt idx="3478">
                  <c:v>65535</c:v>
                </c:pt>
                <c:pt idx="3479">
                  <c:v>65535</c:v>
                </c:pt>
                <c:pt idx="3480">
                  <c:v>65535</c:v>
                </c:pt>
                <c:pt idx="3481">
                  <c:v>65535</c:v>
                </c:pt>
                <c:pt idx="3482">
                  <c:v>65535</c:v>
                </c:pt>
                <c:pt idx="3483">
                  <c:v>65535</c:v>
                </c:pt>
                <c:pt idx="3484">
                  <c:v>65535</c:v>
                </c:pt>
                <c:pt idx="3485">
                  <c:v>65535</c:v>
                </c:pt>
                <c:pt idx="3486">
                  <c:v>65535</c:v>
                </c:pt>
                <c:pt idx="3487">
                  <c:v>65535</c:v>
                </c:pt>
                <c:pt idx="3488">
                  <c:v>65535</c:v>
                </c:pt>
                <c:pt idx="3489">
                  <c:v>65535</c:v>
                </c:pt>
                <c:pt idx="3490">
                  <c:v>65535</c:v>
                </c:pt>
                <c:pt idx="3491">
                  <c:v>65535</c:v>
                </c:pt>
                <c:pt idx="3492">
                  <c:v>65535</c:v>
                </c:pt>
                <c:pt idx="3493">
                  <c:v>65535</c:v>
                </c:pt>
                <c:pt idx="3494">
                  <c:v>65535</c:v>
                </c:pt>
                <c:pt idx="3495">
                  <c:v>65535</c:v>
                </c:pt>
                <c:pt idx="3496">
                  <c:v>65535</c:v>
                </c:pt>
                <c:pt idx="3497">
                  <c:v>65535</c:v>
                </c:pt>
                <c:pt idx="3498">
                  <c:v>65535</c:v>
                </c:pt>
                <c:pt idx="3499">
                  <c:v>65535</c:v>
                </c:pt>
                <c:pt idx="3500">
                  <c:v>65535</c:v>
                </c:pt>
                <c:pt idx="3501">
                  <c:v>65535</c:v>
                </c:pt>
                <c:pt idx="3502">
                  <c:v>65535</c:v>
                </c:pt>
                <c:pt idx="3503">
                  <c:v>65535</c:v>
                </c:pt>
                <c:pt idx="3504">
                  <c:v>65535</c:v>
                </c:pt>
                <c:pt idx="3505">
                  <c:v>65535</c:v>
                </c:pt>
                <c:pt idx="3506">
                  <c:v>65535</c:v>
                </c:pt>
                <c:pt idx="3507">
                  <c:v>65535</c:v>
                </c:pt>
                <c:pt idx="3508">
                  <c:v>65535</c:v>
                </c:pt>
                <c:pt idx="3509">
                  <c:v>65535</c:v>
                </c:pt>
                <c:pt idx="3510">
                  <c:v>65535</c:v>
                </c:pt>
                <c:pt idx="3511">
                  <c:v>65535</c:v>
                </c:pt>
                <c:pt idx="3512">
                  <c:v>65535</c:v>
                </c:pt>
                <c:pt idx="3513">
                  <c:v>65535</c:v>
                </c:pt>
                <c:pt idx="3514">
                  <c:v>65535</c:v>
                </c:pt>
                <c:pt idx="3515">
                  <c:v>65535</c:v>
                </c:pt>
                <c:pt idx="3516">
                  <c:v>65535</c:v>
                </c:pt>
                <c:pt idx="3517">
                  <c:v>65535</c:v>
                </c:pt>
                <c:pt idx="3518">
                  <c:v>65535</c:v>
                </c:pt>
                <c:pt idx="3519">
                  <c:v>65535</c:v>
                </c:pt>
                <c:pt idx="3520">
                  <c:v>65535</c:v>
                </c:pt>
                <c:pt idx="3521">
                  <c:v>65535</c:v>
                </c:pt>
                <c:pt idx="3522">
                  <c:v>65535</c:v>
                </c:pt>
                <c:pt idx="3523">
                  <c:v>65535</c:v>
                </c:pt>
                <c:pt idx="3524">
                  <c:v>65535</c:v>
                </c:pt>
                <c:pt idx="3525">
                  <c:v>65535</c:v>
                </c:pt>
                <c:pt idx="3526">
                  <c:v>65535</c:v>
                </c:pt>
                <c:pt idx="3527">
                  <c:v>65535</c:v>
                </c:pt>
                <c:pt idx="3528">
                  <c:v>65535</c:v>
                </c:pt>
                <c:pt idx="3529">
                  <c:v>65535</c:v>
                </c:pt>
                <c:pt idx="3530">
                  <c:v>65535</c:v>
                </c:pt>
                <c:pt idx="3531">
                  <c:v>65535</c:v>
                </c:pt>
                <c:pt idx="3532">
                  <c:v>65535</c:v>
                </c:pt>
                <c:pt idx="3533">
                  <c:v>65535</c:v>
                </c:pt>
                <c:pt idx="3534">
                  <c:v>65535</c:v>
                </c:pt>
                <c:pt idx="3535">
                  <c:v>65535</c:v>
                </c:pt>
                <c:pt idx="3536">
                  <c:v>65535</c:v>
                </c:pt>
                <c:pt idx="3537">
                  <c:v>65535</c:v>
                </c:pt>
                <c:pt idx="3538">
                  <c:v>65535</c:v>
                </c:pt>
                <c:pt idx="3539">
                  <c:v>65535</c:v>
                </c:pt>
                <c:pt idx="3540">
                  <c:v>65535</c:v>
                </c:pt>
                <c:pt idx="3541">
                  <c:v>65535</c:v>
                </c:pt>
                <c:pt idx="3542">
                  <c:v>65535</c:v>
                </c:pt>
                <c:pt idx="3543">
                  <c:v>65535</c:v>
                </c:pt>
                <c:pt idx="3544">
                  <c:v>65535</c:v>
                </c:pt>
                <c:pt idx="3545">
                  <c:v>65535</c:v>
                </c:pt>
                <c:pt idx="3546">
                  <c:v>65535</c:v>
                </c:pt>
                <c:pt idx="3547">
                  <c:v>65535</c:v>
                </c:pt>
                <c:pt idx="3548">
                  <c:v>65535</c:v>
                </c:pt>
                <c:pt idx="3549">
                  <c:v>65535</c:v>
                </c:pt>
                <c:pt idx="3550">
                  <c:v>65535</c:v>
                </c:pt>
                <c:pt idx="3551">
                  <c:v>65535</c:v>
                </c:pt>
                <c:pt idx="3552">
                  <c:v>65535</c:v>
                </c:pt>
                <c:pt idx="3553">
                  <c:v>65535</c:v>
                </c:pt>
                <c:pt idx="3554">
                  <c:v>65535</c:v>
                </c:pt>
                <c:pt idx="3555">
                  <c:v>65535</c:v>
                </c:pt>
                <c:pt idx="3556">
                  <c:v>65535</c:v>
                </c:pt>
                <c:pt idx="3557">
                  <c:v>65535</c:v>
                </c:pt>
                <c:pt idx="3558">
                  <c:v>65535</c:v>
                </c:pt>
                <c:pt idx="3559">
                  <c:v>65535</c:v>
                </c:pt>
                <c:pt idx="3560">
                  <c:v>65535</c:v>
                </c:pt>
                <c:pt idx="3561">
                  <c:v>65535</c:v>
                </c:pt>
                <c:pt idx="3562">
                  <c:v>65535</c:v>
                </c:pt>
                <c:pt idx="3563">
                  <c:v>65535</c:v>
                </c:pt>
                <c:pt idx="3564">
                  <c:v>65535</c:v>
                </c:pt>
                <c:pt idx="3565">
                  <c:v>65535</c:v>
                </c:pt>
                <c:pt idx="3566">
                  <c:v>65535</c:v>
                </c:pt>
                <c:pt idx="3567">
                  <c:v>65535</c:v>
                </c:pt>
                <c:pt idx="3568">
                  <c:v>65535</c:v>
                </c:pt>
                <c:pt idx="3569">
                  <c:v>65535</c:v>
                </c:pt>
                <c:pt idx="3570">
                  <c:v>65535</c:v>
                </c:pt>
                <c:pt idx="3571">
                  <c:v>65535</c:v>
                </c:pt>
                <c:pt idx="3572">
                  <c:v>65535</c:v>
                </c:pt>
                <c:pt idx="3573">
                  <c:v>65535</c:v>
                </c:pt>
                <c:pt idx="3574">
                  <c:v>65535</c:v>
                </c:pt>
                <c:pt idx="3575">
                  <c:v>65535</c:v>
                </c:pt>
                <c:pt idx="3576">
                  <c:v>65535</c:v>
                </c:pt>
                <c:pt idx="3577">
                  <c:v>65535</c:v>
                </c:pt>
                <c:pt idx="3578">
                  <c:v>65535</c:v>
                </c:pt>
                <c:pt idx="3579">
                  <c:v>65535</c:v>
                </c:pt>
                <c:pt idx="3580">
                  <c:v>65535</c:v>
                </c:pt>
                <c:pt idx="3581">
                  <c:v>65535</c:v>
                </c:pt>
                <c:pt idx="3582">
                  <c:v>65535</c:v>
                </c:pt>
                <c:pt idx="3583">
                  <c:v>65535</c:v>
                </c:pt>
                <c:pt idx="3584">
                  <c:v>65535</c:v>
                </c:pt>
                <c:pt idx="3585">
                  <c:v>65535</c:v>
                </c:pt>
                <c:pt idx="3586">
                  <c:v>65535</c:v>
                </c:pt>
                <c:pt idx="3587">
                  <c:v>65535</c:v>
                </c:pt>
                <c:pt idx="3588">
                  <c:v>65535</c:v>
                </c:pt>
                <c:pt idx="3589">
                  <c:v>65535</c:v>
                </c:pt>
                <c:pt idx="3590">
                  <c:v>65535</c:v>
                </c:pt>
                <c:pt idx="3591">
                  <c:v>65535</c:v>
                </c:pt>
                <c:pt idx="3592">
                  <c:v>65535</c:v>
                </c:pt>
                <c:pt idx="3593">
                  <c:v>65535</c:v>
                </c:pt>
                <c:pt idx="3594">
                  <c:v>65535</c:v>
                </c:pt>
                <c:pt idx="3595">
                  <c:v>65535</c:v>
                </c:pt>
                <c:pt idx="3596">
                  <c:v>65535</c:v>
                </c:pt>
                <c:pt idx="3597">
                  <c:v>65535</c:v>
                </c:pt>
                <c:pt idx="3598">
                  <c:v>65535</c:v>
                </c:pt>
                <c:pt idx="3599">
                  <c:v>65535</c:v>
                </c:pt>
                <c:pt idx="3600">
                  <c:v>65535</c:v>
                </c:pt>
                <c:pt idx="3601">
                  <c:v>65535</c:v>
                </c:pt>
                <c:pt idx="3602">
                  <c:v>65535</c:v>
                </c:pt>
                <c:pt idx="3603">
                  <c:v>65535</c:v>
                </c:pt>
                <c:pt idx="3604">
                  <c:v>65535</c:v>
                </c:pt>
                <c:pt idx="3605">
                  <c:v>65535</c:v>
                </c:pt>
                <c:pt idx="3606">
                  <c:v>65535</c:v>
                </c:pt>
                <c:pt idx="3607">
                  <c:v>65535</c:v>
                </c:pt>
                <c:pt idx="3608">
                  <c:v>65535</c:v>
                </c:pt>
                <c:pt idx="3609">
                  <c:v>65535</c:v>
                </c:pt>
                <c:pt idx="3610">
                  <c:v>65535</c:v>
                </c:pt>
                <c:pt idx="3611">
                  <c:v>65535</c:v>
                </c:pt>
                <c:pt idx="3612">
                  <c:v>65535</c:v>
                </c:pt>
                <c:pt idx="3613">
                  <c:v>65535</c:v>
                </c:pt>
                <c:pt idx="3614">
                  <c:v>65535</c:v>
                </c:pt>
                <c:pt idx="3615">
                  <c:v>65535</c:v>
                </c:pt>
                <c:pt idx="3616">
                  <c:v>65535</c:v>
                </c:pt>
                <c:pt idx="3617">
                  <c:v>65535</c:v>
                </c:pt>
                <c:pt idx="3618">
                  <c:v>65535</c:v>
                </c:pt>
                <c:pt idx="3619">
                  <c:v>65535</c:v>
                </c:pt>
                <c:pt idx="3620">
                  <c:v>65535</c:v>
                </c:pt>
                <c:pt idx="3621">
                  <c:v>65535</c:v>
                </c:pt>
                <c:pt idx="3622">
                  <c:v>65535</c:v>
                </c:pt>
                <c:pt idx="3623">
                  <c:v>65535</c:v>
                </c:pt>
                <c:pt idx="3624">
                  <c:v>65535</c:v>
                </c:pt>
                <c:pt idx="3625">
                  <c:v>65535</c:v>
                </c:pt>
                <c:pt idx="3626">
                  <c:v>65535</c:v>
                </c:pt>
                <c:pt idx="3627">
                  <c:v>65535</c:v>
                </c:pt>
                <c:pt idx="3628">
                  <c:v>65535</c:v>
                </c:pt>
                <c:pt idx="3629">
                  <c:v>65535</c:v>
                </c:pt>
                <c:pt idx="3630">
                  <c:v>65535</c:v>
                </c:pt>
                <c:pt idx="3631">
                  <c:v>65535</c:v>
                </c:pt>
                <c:pt idx="3632">
                  <c:v>65535</c:v>
                </c:pt>
                <c:pt idx="3633">
                  <c:v>65535</c:v>
                </c:pt>
                <c:pt idx="3634">
                  <c:v>65535</c:v>
                </c:pt>
                <c:pt idx="3635">
                  <c:v>65535</c:v>
                </c:pt>
                <c:pt idx="3636">
                  <c:v>65535</c:v>
                </c:pt>
                <c:pt idx="3637">
                  <c:v>65535</c:v>
                </c:pt>
                <c:pt idx="3638">
                  <c:v>65535</c:v>
                </c:pt>
                <c:pt idx="3639">
                  <c:v>65535</c:v>
                </c:pt>
                <c:pt idx="3640">
                  <c:v>65535</c:v>
                </c:pt>
                <c:pt idx="3641">
                  <c:v>65535</c:v>
                </c:pt>
                <c:pt idx="3642">
                  <c:v>65535</c:v>
                </c:pt>
                <c:pt idx="3643">
                  <c:v>65535</c:v>
                </c:pt>
                <c:pt idx="3644">
                  <c:v>65535</c:v>
                </c:pt>
                <c:pt idx="3645">
                  <c:v>65535</c:v>
                </c:pt>
                <c:pt idx="3646">
                  <c:v>65535</c:v>
                </c:pt>
                <c:pt idx="3647">
                  <c:v>65535</c:v>
                </c:pt>
                <c:pt idx="3648">
                  <c:v>65535</c:v>
                </c:pt>
                <c:pt idx="3649">
                  <c:v>65535</c:v>
                </c:pt>
                <c:pt idx="3650">
                  <c:v>65535</c:v>
                </c:pt>
                <c:pt idx="3651">
                  <c:v>65535</c:v>
                </c:pt>
                <c:pt idx="3652">
                  <c:v>65535</c:v>
                </c:pt>
                <c:pt idx="3653">
                  <c:v>65535</c:v>
                </c:pt>
                <c:pt idx="3654">
                  <c:v>65535</c:v>
                </c:pt>
                <c:pt idx="3655">
                  <c:v>65535</c:v>
                </c:pt>
                <c:pt idx="3656">
                  <c:v>65535</c:v>
                </c:pt>
                <c:pt idx="3657">
                  <c:v>65535</c:v>
                </c:pt>
                <c:pt idx="3658">
                  <c:v>65535</c:v>
                </c:pt>
                <c:pt idx="3659">
                  <c:v>65535</c:v>
                </c:pt>
                <c:pt idx="3660">
                  <c:v>65535</c:v>
                </c:pt>
                <c:pt idx="3661">
                  <c:v>65535</c:v>
                </c:pt>
                <c:pt idx="3662">
                  <c:v>65535</c:v>
                </c:pt>
                <c:pt idx="3663">
                  <c:v>65535</c:v>
                </c:pt>
                <c:pt idx="3664">
                  <c:v>65535</c:v>
                </c:pt>
                <c:pt idx="3665">
                  <c:v>65535</c:v>
                </c:pt>
                <c:pt idx="3666">
                  <c:v>65535</c:v>
                </c:pt>
                <c:pt idx="3667">
                  <c:v>65535</c:v>
                </c:pt>
                <c:pt idx="3668">
                  <c:v>65535</c:v>
                </c:pt>
                <c:pt idx="3669">
                  <c:v>65535</c:v>
                </c:pt>
                <c:pt idx="3670">
                  <c:v>65535</c:v>
                </c:pt>
                <c:pt idx="3671">
                  <c:v>65535</c:v>
                </c:pt>
                <c:pt idx="3672">
                  <c:v>65535</c:v>
                </c:pt>
                <c:pt idx="3673">
                  <c:v>65535</c:v>
                </c:pt>
                <c:pt idx="3674">
                  <c:v>65535</c:v>
                </c:pt>
                <c:pt idx="3675">
                  <c:v>65535</c:v>
                </c:pt>
                <c:pt idx="3676">
                  <c:v>65535</c:v>
                </c:pt>
                <c:pt idx="3677">
                  <c:v>65535</c:v>
                </c:pt>
                <c:pt idx="3678">
                  <c:v>65535</c:v>
                </c:pt>
                <c:pt idx="3679">
                  <c:v>65535</c:v>
                </c:pt>
                <c:pt idx="3680">
                  <c:v>65535</c:v>
                </c:pt>
                <c:pt idx="3681">
                  <c:v>65535</c:v>
                </c:pt>
                <c:pt idx="3682">
                  <c:v>65535</c:v>
                </c:pt>
                <c:pt idx="3683">
                  <c:v>65535</c:v>
                </c:pt>
                <c:pt idx="3684">
                  <c:v>65535</c:v>
                </c:pt>
                <c:pt idx="3685">
                  <c:v>65535</c:v>
                </c:pt>
                <c:pt idx="3686">
                  <c:v>65535</c:v>
                </c:pt>
                <c:pt idx="3687">
                  <c:v>65535</c:v>
                </c:pt>
                <c:pt idx="3688">
                  <c:v>65535</c:v>
                </c:pt>
                <c:pt idx="3689">
                  <c:v>65535</c:v>
                </c:pt>
                <c:pt idx="3690">
                  <c:v>65535</c:v>
                </c:pt>
                <c:pt idx="3691">
                  <c:v>65535</c:v>
                </c:pt>
                <c:pt idx="3692">
                  <c:v>65535</c:v>
                </c:pt>
                <c:pt idx="3693">
                  <c:v>65535</c:v>
                </c:pt>
                <c:pt idx="3694">
                  <c:v>65535</c:v>
                </c:pt>
                <c:pt idx="3695">
                  <c:v>65535</c:v>
                </c:pt>
                <c:pt idx="3696">
                  <c:v>65535</c:v>
                </c:pt>
                <c:pt idx="3697">
                  <c:v>65535</c:v>
                </c:pt>
                <c:pt idx="3698">
                  <c:v>65535</c:v>
                </c:pt>
                <c:pt idx="3699">
                  <c:v>65535</c:v>
                </c:pt>
                <c:pt idx="3700">
                  <c:v>65535</c:v>
                </c:pt>
                <c:pt idx="3701">
                  <c:v>65535</c:v>
                </c:pt>
                <c:pt idx="3702">
                  <c:v>65535</c:v>
                </c:pt>
                <c:pt idx="3703">
                  <c:v>65535</c:v>
                </c:pt>
                <c:pt idx="3704">
                  <c:v>65535</c:v>
                </c:pt>
                <c:pt idx="3705">
                  <c:v>65535</c:v>
                </c:pt>
                <c:pt idx="3706">
                  <c:v>65535</c:v>
                </c:pt>
                <c:pt idx="3707">
                  <c:v>65535</c:v>
                </c:pt>
                <c:pt idx="3708">
                  <c:v>65535</c:v>
                </c:pt>
                <c:pt idx="3709">
                  <c:v>65535</c:v>
                </c:pt>
                <c:pt idx="3710">
                  <c:v>65535</c:v>
                </c:pt>
                <c:pt idx="3711">
                  <c:v>65535</c:v>
                </c:pt>
                <c:pt idx="3712">
                  <c:v>65535</c:v>
                </c:pt>
                <c:pt idx="3713">
                  <c:v>65535</c:v>
                </c:pt>
                <c:pt idx="3714">
                  <c:v>65535</c:v>
                </c:pt>
                <c:pt idx="3715">
                  <c:v>65535</c:v>
                </c:pt>
                <c:pt idx="3716">
                  <c:v>65535</c:v>
                </c:pt>
                <c:pt idx="3717">
                  <c:v>65535</c:v>
                </c:pt>
                <c:pt idx="3718">
                  <c:v>65535</c:v>
                </c:pt>
                <c:pt idx="3719">
                  <c:v>65535</c:v>
                </c:pt>
                <c:pt idx="3720">
                  <c:v>65535</c:v>
                </c:pt>
                <c:pt idx="3721">
                  <c:v>65535</c:v>
                </c:pt>
                <c:pt idx="3722">
                  <c:v>65535</c:v>
                </c:pt>
                <c:pt idx="3723">
                  <c:v>65535</c:v>
                </c:pt>
                <c:pt idx="3724">
                  <c:v>65535</c:v>
                </c:pt>
                <c:pt idx="3725">
                  <c:v>65535</c:v>
                </c:pt>
                <c:pt idx="3726">
                  <c:v>65535</c:v>
                </c:pt>
                <c:pt idx="3727">
                  <c:v>65535</c:v>
                </c:pt>
                <c:pt idx="3728">
                  <c:v>65535</c:v>
                </c:pt>
                <c:pt idx="3729">
                  <c:v>65535</c:v>
                </c:pt>
                <c:pt idx="3730">
                  <c:v>65535</c:v>
                </c:pt>
                <c:pt idx="3731">
                  <c:v>65535</c:v>
                </c:pt>
                <c:pt idx="3732">
                  <c:v>65535</c:v>
                </c:pt>
                <c:pt idx="3733">
                  <c:v>65535</c:v>
                </c:pt>
                <c:pt idx="3734">
                  <c:v>65535</c:v>
                </c:pt>
                <c:pt idx="3735">
                  <c:v>65535</c:v>
                </c:pt>
                <c:pt idx="3736">
                  <c:v>65535</c:v>
                </c:pt>
                <c:pt idx="3737">
                  <c:v>65535</c:v>
                </c:pt>
                <c:pt idx="3738">
                  <c:v>65535</c:v>
                </c:pt>
                <c:pt idx="3739">
                  <c:v>65535</c:v>
                </c:pt>
                <c:pt idx="3740">
                  <c:v>65535</c:v>
                </c:pt>
                <c:pt idx="3741">
                  <c:v>65535</c:v>
                </c:pt>
                <c:pt idx="3742">
                  <c:v>65535</c:v>
                </c:pt>
                <c:pt idx="3743">
                  <c:v>65535</c:v>
                </c:pt>
                <c:pt idx="3744">
                  <c:v>65535</c:v>
                </c:pt>
                <c:pt idx="3745">
                  <c:v>65535</c:v>
                </c:pt>
                <c:pt idx="3746">
                  <c:v>65535</c:v>
                </c:pt>
                <c:pt idx="3747">
                  <c:v>65535</c:v>
                </c:pt>
                <c:pt idx="3748">
                  <c:v>65535</c:v>
                </c:pt>
                <c:pt idx="3749">
                  <c:v>65535</c:v>
                </c:pt>
                <c:pt idx="3750">
                  <c:v>65535</c:v>
                </c:pt>
                <c:pt idx="3751">
                  <c:v>65535</c:v>
                </c:pt>
                <c:pt idx="3752">
                  <c:v>65535</c:v>
                </c:pt>
                <c:pt idx="3753">
                  <c:v>65535</c:v>
                </c:pt>
                <c:pt idx="3754">
                  <c:v>65535</c:v>
                </c:pt>
                <c:pt idx="3755">
                  <c:v>65535</c:v>
                </c:pt>
                <c:pt idx="3756">
                  <c:v>65535</c:v>
                </c:pt>
                <c:pt idx="3757">
                  <c:v>65535</c:v>
                </c:pt>
                <c:pt idx="3758">
                  <c:v>65535</c:v>
                </c:pt>
                <c:pt idx="3759">
                  <c:v>65535</c:v>
                </c:pt>
                <c:pt idx="3760">
                  <c:v>65535</c:v>
                </c:pt>
                <c:pt idx="3761">
                  <c:v>65535</c:v>
                </c:pt>
                <c:pt idx="3762">
                  <c:v>65535</c:v>
                </c:pt>
                <c:pt idx="3763">
                  <c:v>65535</c:v>
                </c:pt>
                <c:pt idx="3764">
                  <c:v>65535</c:v>
                </c:pt>
                <c:pt idx="3765">
                  <c:v>65535</c:v>
                </c:pt>
                <c:pt idx="3766">
                  <c:v>65535</c:v>
                </c:pt>
                <c:pt idx="3767">
                  <c:v>65535</c:v>
                </c:pt>
                <c:pt idx="3768">
                  <c:v>65535</c:v>
                </c:pt>
                <c:pt idx="3769">
                  <c:v>65535</c:v>
                </c:pt>
                <c:pt idx="3770">
                  <c:v>65535</c:v>
                </c:pt>
                <c:pt idx="3771">
                  <c:v>65535</c:v>
                </c:pt>
                <c:pt idx="3772">
                  <c:v>65535</c:v>
                </c:pt>
                <c:pt idx="3773">
                  <c:v>65535</c:v>
                </c:pt>
                <c:pt idx="3774">
                  <c:v>65535</c:v>
                </c:pt>
                <c:pt idx="3775">
                  <c:v>65535</c:v>
                </c:pt>
                <c:pt idx="3776">
                  <c:v>65535</c:v>
                </c:pt>
                <c:pt idx="3777">
                  <c:v>65535</c:v>
                </c:pt>
                <c:pt idx="3778">
                  <c:v>65535</c:v>
                </c:pt>
                <c:pt idx="3779">
                  <c:v>65535</c:v>
                </c:pt>
                <c:pt idx="3780">
                  <c:v>65535</c:v>
                </c:pt>
                <c:pt idx="3781">
                  <c:v>65535</c:v>
                </c:pt>
                <c:pt idx="3782">
                  <c:v>65535</c:v>
                </c:pt>
                <c:pt idx="3783">
                  <c:v>65535</c:v>
                </c:pt>
                <c:pt idx="3784">
                  <c:v>65535</c:v>
                </c:pt>
                <c:pt idx="3785">
                  <c:v>65535</c:v>
                </c:pt>
                <c:pt idx="3786">
                  <c:v>65535</c:v>
                </c:pt>
                <c:pt idx="3787">
                  <c:v>65535</c:v>
                </c:pt>
                <c:pt idx="3788">
                  <c:v>65535</c:v>
                </c:pt>
                <c:pt idx="3789">
                  <c:v>65535</c:v>
                </c:pt>
                <c:pt idx="3790">
                  <c:v>65535</c:v>
                </c:pt>
                <c:pt idx="3791">
                  <c:v>65535</c:v>
                </c:pt>
                <c:pt idx="3792">
                  <c:v>65535</c:v>
                </c:pt>
                <c:pt idx="3793">
                  <c:v>65535</c:v>
                </c:pt>
                <c:pt idx="3794">
                  <c:v>65535</c:v>
                </c:pt>
                <c:pt idx="3795">
                  <c:v>65535</c:v>
                </c:pt>
                <c:pt idx="3796">
                  <c:v>65535</c:v>
                </c:pt>
                <c:pt idx="3797">
                  <c:v>65535</c:v>
                </c:pt>
                <c:pt idx="3798">
                  <c:v>65535</c:v>
                </c:pt>
                <c:pt idx="3799">
                  <c:v>65535</c:v>
                </c:pt>
                <c:pt idx="3800">
                  <c:v>65535</c:v>
                </c:pt>
                <c:pt idx="3801">
                  <c:v>65535</c:v>
                </c:pt>
                <c:pt idx="3802">
                  <c:v>65535</c:v>
                </c:pt>
                <c:pt idx="3803">
                  <c:v>65535</c:v>
                </c:pt>
                <c:pt idx="3804">
                  <c:v>65535</c:v>
                </c:pt>
                <c:pt idx="3805">
                  <c:v>65535</c:v>
                </c:pt>
                <c:pt idx="3806">
                  <c:v>65535</c:v>
                </c:pt>
                <c:pt idx="3807">
                  <c:v>65535</c:v>
                </c:pt>
                <c:pt idx="3808">
                  <c:v>65535</c:v>
                </c:pt>
                <c:pt idx="3809">
                  <c:v>65535</c:v>
                </c:pt>
                <c:pt idx="3810">
                  <c:v>65535</c:v>
                </c:pt>
                <c:pt idx="3811">
                  <c:v>65535</c:v>
                </c:pt>
                <c:pt idx="3812">
                  <c:v>65535</c:v>
                </c:pt>
                <c:pt idx="3813">
                  <c:v>65535</c:v>
                </c:pt>
                <c:pt idx="3814">
                  <c:v>65535</c:v>
                </c:pt>
                <c:pt idx="3815">
                  <c:v>65535</c:v>
                </c:pt>
                <c:pt idx="3816">
                  <c:v>65535</c:v>
                </c:pt>
                <c:pt idx="3817">
                  <c:v>65535</c:v>
                </c:pt>
                <c:pt idx="3818">
                  <c:v>65535</c:v>
                </c:pt>
                <c:pt idx="3819">
                  <c:v>65535</c:v>
                </c:pt>
                <c:pt idx="3820">
                  <c:v>65535</c:v>
                </c:pt>
                <c:pt idx="3821">
                  <c:v>65535</c:v>
                </c:pt>
                <c:pt idx="3822">
                  <c:v>65535</c:v>
                </c:pt>
                <c:pt idx="3823">
                  <c:v>65535</c:v>
                </c:pt>
                <c:pt idx="3824">
                  <c:v>65535</c:v>
                </c:pt>
                <c:pt idx="3825">
                  <c:v>65535</c:v>
                </c:pt>
                <c:pt idx="3826">
                  <c:v>65535</c:v>
                </c:pt>
                <c:pt idx="3827">
                  <c:v>65535</c:v>
                </c:pt>
                <c:pt idx="3828">
                  <c:v>65535</c:v>
                </c:pt>
                <c:pt idx="3829">
                  <c:v>65535</c:v>
                </c:pt>
                <c:pt idx="3830">
                  <c:v>65535</c:v>
                </c:pt>
                <c:pt idx="3831">
                  <c:v>65535</c:v>
                </c:pt>
                <c:pt idx="3832">
                  <c:v>65535</c:v>
                </c:pt>
                <c:pt idx="3833">
                  <c:v>65535</c:v>
                </c:pt>
                <c:pt idx="3834">
                  <c:v>65535</c:v>
                </c:pt>
                <c:pt idx="3835">
                  <c:v>65535</c:v>
                </c:pt>
                <c:pt idx="3836">
                  <c:v>65535</c:v>
                </c:pt>
                <c:pt idx="3837">
                  <c:v>65535</c:v>
                </c:pt>
                <c:pt idx="3838">
                  <c:v>65535</c:v>
                </c:pt>
                <c:pt idx="3839">
                  <c:v>65535</c:v>
                </c:pt>
                <c:pt idx="3840">
                  <c:v>65535</c:v>
                </c:pt>
                <c:pt idx="3841">
                  <c:v>65535</c:v>
                </c:pt>
                <c:pt idx="3842">
                  <c:v>65535</c:v>
                </c:pt>
                <c:pt idx="3843">
                  <c:v>65535</c:v>
                </c:pt>
                <c:pt idx="3844">
                  <c:v>65535</c:v>
                </c:pt>
                <c:pt idx="3845">
                  <c:v>65535</c:v>
                </c:pt>
                <c:pt idx="3846">
                  <c:v>65535</c:v>
                </c:pt>
                <c:pt idx="3847">
                  <c:v>65535</c:v>
                </c:pt>
                <c:pt idx="3848">
                  <c:v>65535</c:v>
                </c:pt>
                <c:pt idx="3849">
                  <c:v>65535</c:v>
                </c:pt>
                <c:pt idx="3850">
                  <c:v>65535</c:v>
                </c:pt>
                <c:pt idx="3851">
                  <c:v>65535</c:v>
                </c:pt>
                <c:pt idx="3852">
                  <c:v>65535</c:v>
                </c:pt>
                <c:pt idx="3853">
                  <c:v>65535</c:v>
                </c:pt>
                <c:pt idx="3854">
                  <c:v>65535</c:v>
                </c:pt>
                <c:pt idx="3855">
                  <c:v>65535</c:v>
                </c:pt>
                <c:pt idx="3856">
                  <c:v>65535</c:v>
                </c:pt>
                <c:pt idx="3857">
                  <c:v>65535</c:v>
                </c:pt>
                <c:pt idx="3858">
                  <c:v>65535</c:v>
                </c:pt>
                <c:pt idx="3859">
                  <c:v>65535</c:v>
                </c:pt>
                <c:pt idx="3860">
                  <c:v>65535</c:v>
                </c:pt>
                <c:pt idx="3861">
                  <c:v>65535</c:v>
                </c:pt>
                <c:pt idx="3862">
                  <c:v>65535</c:v>
                </c:pt>
                <c:pt idx="3863">
                  <c:v>65535</c:v>
                </c:pt>
                <c:pt idx="3864">
                  <c:v>65535</c:v>
                </c:pt>
                <c:pt idx="3865">
                  <c:v>65535</c:v>
                </c:pt>
                <c:pt idx="3866">
                  <c:v>65535</c:v>
                </c:pt>
                <c:pt idx="3867">
                  <c:v>65535</c:v>
                </c:pt>
                <c:pt idx="3868">
                  <c:v>65535</c:v>
                </c:pt>
                <c:pt idx="3869">
                  <c:v>65535</c:v>
                </c:pt>
                <c:pt idx="3870">
                  <c:v>65535</c:v>
                </c:pt>
                <c:pt idx="3871">
                  <c:v>65535</c:v>
                </c:pt>
                <c:pt idx="3872">
                  <c:v>65535</c:v>
                </c:pt>
                <c:pt idx="3873">
                  <c:v>65535</c:v>
                </c:pt>
                <c:pt idx="3874">
                  <c:v>65535</c:v>
                </c:pt>
                <c:pt idx="3875">
                  <c:v>65535</c:v>
                </c:pt>
                <c:pt idx="3876">
                  <c:v>65535</c:v>
                </c:pt>
                <c:pt idx="3877">
                  <c:v>65535</c:v>
                </c:pt>
                <c:pt idx="3878">
                  <c:v>65535</c:v>
                </c:pt>
                <c:pt idx="3879">
                  <c:v>65535</c:v>
                </c:pt>
                <c:pt idx="3880">
                  <c:v>65535</c:v>
                </c:pt>
                <c:pt idx="3881">
                  <c:v>65535</c:v>
                </c:pt>
                <c:pt idx="3882">
                  <c:v>65535</c:v>
                </c:pt>
                <c:pt idx="3883">
                  <c:v>65535</c:v>
                </c:pt>
                <c:pt idx="3884">
                  <c:v>65535</c:v>
                </c:pt>
                <c:pt idx="3885">
                  <c:v>65535</c:v>
                </c:pt>
                <c:pt idx="3886">
                  <c:v>65535</c:v>
                </c:pt>
                <c:pt idx="3887">
                  <c:v>65535</c:v>
                </c:pt>
                <c:pt idx="3888">
                  <c:v>65535</c:v>
                </c:pt>
                <c:pt idx="3889">
                  <c:v>65535</c:v>
                </c:pt>
                <c:pt idx="3890">
                  <c:v>65535</c:v>
                </c:pt>
                <c:pt idx="3891">
                  <c:v>65535</c:v>
                </c:pt>
                <c:pt idx="3892">
                  <c:v>65535</c:v>
                </c:pt>
                <c:pt idx="3893">
                  <c:v>65535</c:v>
                </c:pt>
                <c:pt idx="3894">
                  <c:v>65535</c:v>
                </c:pt>
                <c:pt idx="3895">
                  <c:v>65535</c:v>
                </c:pt>
                <c:pt idx="3896">
                  <c:v>65535</c:v>
                </c:pt>
                <c:pt idx="3897">
                  <c:v>65535</c:v>
                </c:pt>
                <c:pt idx="3898">
                  <c:v>65535</c:v>
                </c:pt>
                <c:pt idx="3899">
                  <c:v>65535</c:v>
                </c:pt>
                <c:pt idx="3900">
                  <c:v>65535</c:v>
                </c:pt>
                <c:pt idx="3901">
                  <c:v>65535</c:v>
                </c:pt>
                <c:pt idx="3902">
                  <c:v>65535</c:v>
                </c:pt>
                <c:pt idx="3903">
                  <c:v>65535</c:v>
                </c:pt>
                <c:pt idx="3904">
                  <c:v>65535</c:v>
                </c:pt>
                <c:pt idx="3905">
                  <c:v>65535</c:v>
                </c:pt>
                <c:pt idx="3906">
                  <c:v>65535</c:v>
                </c:pt>
                <c:pt idx="3907">
                  <c:v>65535</c:v>
                </c:pt>
                <c:pt idx="3908">
                  <c:v>65535</c:v>
                </c:pt>
                <c:pt idx="3909">
                  <c:v>65535</c:v>
                </c:pt>
                <c:pt idx="3910">
                  <c:v>65535</c:v>
                </c:pt>
                <c:pt idx="3911">
                  <c:v>65535</c:v>
                </c:pt>
                <c:pt idx="3912">
                  <c:v>65535</c:v>
                </c:pt>
                <c:pt idx="3913">
                  <c:v>65535</c:v>
                </c:pt>
                <c:pt idx="3914">
                  <c:v>65535</c:v>
                </c:pt>
                <c:pt idx="3915">
                  <c:v>65535</c:v>
                </c:pt>
                <c:pt idx="3916">
                  <c:v>65535</c:v>
                </c:pt>
                <c:pt idx="3917">
                  <c:v>65535</c:v>
                </c:pt>
                <c:pt idx="3918">
                  <c:v>65535</c:v>
                </c:pt>
                <c:pt idx="3919">
                  <c:v>65535</c:v>
                </c:pt>
                <c:pt idx="3920">
                  <c:v>65535</c:v>
                </c:pt>
                <c:pt idx="3921">
                  <c:v>65535</c:v>
                </c:pt>
                <c:pt idx="3922">
                  <c:v>65535</c:v>
                </c:pt>
                <c:pt idx="3923">
                  <c:v>65535</c:v>
                </c:pt>
                <c:pt idx="3924">
                  <c:v>65535</c:v>
                </c:pt>
                <c:pt idx="3925">
                  <c:v>65535</c:v>
                </c:pt>
                <c:pt idx="3926">
                  <c:v>65535</c:v>
                </c:pt>
                <c:pt idx="3927">
                  <c:v>65535</c:v>
                </c:pt>
                <c:pt idx="3928">
                  <c:v>65535</c:v>
                </c:pt>
                <c:pt idx="3929">
                  <c:v>65535</c:v>
                </c:pt>
                <c:pt idx="3930">
                  <c:v>65535</c:v>
                </c:pt>
                <c:pt idx="3931">
                  <c:v>65535</c:v>
                </c:pt>
                <c:pt idx="3932">
                  <c:v>65535</c:v>
                </c:pt>
                <c:pt idx="3933">
                  <c:v>65535</c:v>
                </c:pt>
                <c:pt idx="3934">
                  <c:v>65535</c:v>
                </c:pt>
                <c:pt idx="3935">
                  <c:v>65535</c:v>
                </c:pt>
                <c:pt idx="3936">
                  <c:v>65535</c:v>
                </c:pt>
                <c:pt idx="3937">
                  <c:v>65535</c:v>
                </c:pt>
                <c:pt idx="3938">
                  <c:v>65535</c:v>
                </c:pt>
                <c:pt idx="3939">
                  <c:v>65535</c:v>
                </c:pt>
                <c:pt idx="3940">
                  <c:v>65535</c:v>
                </c:pt>
                <c:pt idx="3941">
                  <c:v>65535</c:v>
                </c:pt>
                <c:pt idx="3942">
                  <c:v>65535</c:v>
                </c:pt>
                <c:pt idx="3943">
                  <c:v>65535</c:v>
                </c:pt>
                <c:pt idx="3944">
                  <c:v>65535</c:v>
                </c:pt>
                <c:pt idx="3945">
                  <c:v>65535</c:v>
                </c:pt>
                <c:pt idx="3946">
                  <c:v>65535</c:v>
                </c:pt>
                <c:pt idx="3947">
                  <c:v>65535</c:v>
                </c:pt>
                <c:pt idx="3948">
                  <c:v>65535</c:v>
                </c:pt>
                <c:pt idx="3949">
                  <c:v>65535</c:v>
                </c:pt>
                <c:pt idx="3950">
                  <c:v>65535</c:v>
                </c:pt>
                <c:pt idx="3951">
                  <c:v>65535</c:v>
                </c:pt>
                <c:pt idx="3952">
                  <c:v>65535</c:v>
                </c:pt>
                <c:pt idx="3953">
                  <c:v>65535</c:v>
                </c:pt>
                <c:pt idx="3954">
                  <c:v>65535</c:v>
                </c:pt>
                <c:pt idx="3955">
                  <c:v>65535</c:v>
                </c:pt>
                <c:pt idx="3956">
                  <c:v>65535</c:v>
                </c:pt>
                <c:pt idx="3957">
                  <c:v>65535</c:v>
                </c:pt>
                <c:pt idx="3958">
                  <c:v>65535</c:v>
                </c:pt>
                <c:pt idx="3959">
                  <c:v>65535</c:v>
                </c:pt>
                <c:pt idx="3960">
                  <c:v>65535</c:v>
                </c:pt>
                <c:pt idx="3961">
                  <c:v>65535</c:v>
                </c:pt>
                <c:pt idx="3962">
                  <c:v>65535</c:v>
                </c:pt>
                <c:pt idx="3963">
                  <c:v>65535</c:v>
                </c:pt>
                <c:pt idx="3964">
                  <c:v>65535</c:v>
                </c:pt>
                <c:pt idx="3965">
                  <c:v>65535</c:v>
                </c:pt>
                <c:pt idx="3966">
                  <c:v>65535</c:v>
                </c:pt>
                <c:pt idx="3967">
                  <c:v>65535</c:v>
                </c:pt>
                <c:pt idx="3968">
                  <c:v>65535</c:v>
                </c:pt>
                <c:pt idx="3969">
                  <c:v>65535</c:v>
                </c:pt>
                <c:pt idx="3970">
                  <c:v>65535</c:v>
                </c:pt>
                <c:pt idx="3971">
                  <c:v>65535</c:v>
                </c:pt>
                <c:pt idx="3972">
                  <c:v>65535</c:v>
                </c:pt>
                <c:pt idx="3973">
                  <c:v>65535</c:v>
                </c:pt>
                <c:pt idx="3974">
                  <c:v>65535</c:v>
                </c:pt>
                <c:pt idx="3975">
                  <c:v>65535</c:v>
                </c:pt>
                <c:pt idx="3976">
                  <c:v>65535</c:v>
                </c:pt>
                <c:pt idx="3977">
                  <c:v>65535</c:v>
                </c:pt>
                <c:pt idx="3978">
                  <c:v>65535</c:v>
                </c:pt>
                <c:pt idx="3979">
                  <c:v>65535</c:v>
                </c:pt>
                <c:pt idx="3980">
                  <c:v>65535</c:v>
                </c:pt>
                <c:pt idx="3981">
                  <c:v>65535</c:v>
                </c:pt>
                <c:pt idx="3982">
                  <c:v>65535</c:v>
                </c:pt>
                <c:pt idx="3983">
                  <c:v>65535</c:v>
                </c:pt>
                <c:pt idx="3984">
                  <c:v>65535</c:v>
                </c:pt>
                <c:pt idx="3985">
                  <c:v>65535</c:v>
                </c:pt>
                <c:pt idx="3986">
                  <c:v>65535</c:v>
                </c:pt>
                <c:pt idx="3987">
                  <c:v>65535</c:v>
                </c:pt>
                <c:pt idx="3988">
                  <c:v>65535</c:v>
                </c:pt>
                <c:pt idx="3989">
                  <c:v>65535</c:v>
                </c:pt>
                <c:pt idx="3990">
                  <c:v>65535</c:v>
                </c:pt>
                <c:pt idx="3991">
                  <c:v>65535</c:v>
                </c:pt>
                <c:pt idx="3992">
                  <c:v>65535</c:v>
                </c:pt>
                <c:pt idx="3993">
                  <c:v>65535</c:v>
                </c:pt>
                <c:pt idx="3994">
                  <c:v>65535</c:v>
                </c:pt>
                <c:pt idx="3995">
                  <c:v>65535</c:v>
                </c:pt>
                <c:pt idx="3996">
                  <c:v>65535</c:v>
                </c:pt>
                <c:pt idx="3997">
                  <c:v>65535</c:v>
                </c:pt>
                <c:pt idx="3998">
                  <c:v>65535</c:v>
                </c:pt>
                <c:pt idx="3999">
                  <c:v>65535</c:v>
                </c:pt>
                <c:pt idx="4000">
                  <c:v>65535</c:v>
                </c:pt>
                <c:pt idx="4001">
                  <c:v>65535</c:v>
                </c:pt>
                <c:pt idx="4002">
                  <c:v>65535</c:v>
                </c:pt>
                <c:pt idx="4003">
                  <c:v>65535</c:v>
                </c:pt>
                <c:pt idx="4004">
                  <c:v>65535</c:v>
                </c:pt>
                <c:pt idx="4005">
                  <c:v>65535</c:v>
                </c:pt>
                <c:pt idx="4006">
                  <c:v>65535</c:v>
                </c:pt>
                <c:pt idx="4007">
                  <c:v>65535</c:v>
                </c:pt>
                <c:pt idx="4008">
                  <c:v>65535</c:v>
                </c:pt>
                <c:pt idx="4009">
                  <c:v>65535</c:v>
                </c:pt>
                <c:pt idx="4010">
                  <c:v>65535</c:v>
                </c:pt>
                <c:pt idx="4011">
                  <c:v>65535</c:v>
                </c:pt>
                <c:pt idx="4012">
                  <c:v>65535</c:v>
                </c:pt>
                <c:pt idx="4013">
                  <c:v>65535</c:v>
                </c:pt>
                <c:pt idx="4014">
                  <c:v>65535</c:v>
                </c:pt>
                <c:pt idx="4015">
                  <c:v>65535</c:v>
                </c:pt>
                <c:pt idx="4016">
                  <c:v>65535</c:v>
                </c:pt>
                <c:pt idx="4017">
                  <c:v>65535</c:v>
                </c:pt>
                <c:pt idx="4018">
                  <c:v>65535</c:v>
                </c:pt>
                <c:pt idx="4019">
                  <c:v>65535</c:v>
                </c:pt>
                <c:pt idx="4020">
                  <c:v>65535</c:v>
                </c:pt>
                <c:pt idx="4021">
                  <c:v>65535</c:v>
                </c:pt>
                <c:pt idx="4022">
                  <c:v>65535</c:v>
                </c:pt>
                <c:pt idx="4023">
                  <c:v>65535</c:v>
                </c:pt>
                <c:pt idx="4024">
                  <c:v>65535</c:v>
                </c:pt>
                <c:pt idx="4025">
                  <c:v>65535</c:v>
                </c:pt>
                <c:pt idx="4026">
                  <c:v>65535</c:v>
                </c:pt>
                <c:pt idx="4027">
                  <c:v>65535</c:v>
                </c:pt>
                <c:pt idx="4028">
                  <c:v>65535</c:v>
                </c:pt>
                <c:pt idx="4029">
                  <c:v>65535</c:v>
                </c:pt>
                <c:pt idx="4030">
                  <c:v>65535</c:v>
                </c:pt>
                <c:pt idx="4031">
                  <c:v>65535</c:v>
                </c:pt>
                <c:pt idx="4032">
                  <c:v>65535</c:v>
                </c:pt>
                <c:pt idx="4033">
                  <c:v>65535</c:v>
                </c:pt>
                <c:pt idx="4034">
                  <c:v>65535</c:v>
                </c:pt>
                <c:pt idx="4035">
                  <c:v>65535</c:v>
                </c:pt>
                <c:pt idx="4036">
                  <c:v>65535</c:v>
                </c:pt>
                <c:pt idx="4037">
                  <c:v>65535</c:v>
                </c:pt>
                <c:pt idx="4038">
                  <c:v>65535</c:v>
                </c:pt>
                <c:pt idx="4039">
                  <c:v>65535</c:v>
                </c:pt>
                <c:pt idx="4040">
                  <c:v>65535</c:v>
                </c:pt>
                <c:pt idx="4041">
                  <c:v>65535</c:v>
                </c:pt>
                <c:pt idx="4042">
                  <c:v>65535</c:v>
                </c:pt>
                <c:pt idx="4043">
                  <c:v>65535</c:v>
                </c:pt>
                <c:pt idx="4044">
                  <c:v>65535</c:v>
                </c:pt>
                <c:pt idx="4045">
                  <c:v>65535</c:v>
                </c:pt>
                <c:pt idx="4046">
                  <c:v>65535</c:v>
                </c:pt>
                <c:pt idx="4047">
                  <c:v>65535</c:v>
                </c:pt>
                <c:pt idx="4048">
                  <c:v>65535</c:v>
                </c:pt>
                <c:pt idx="4049">
                  <c:v>65535</c:v>
                </c:pt>
                <c:pt idx="4050">
                  <c:v>65535</c:v>
                </c:pt>
                <c:pt idx="4051">
                  <c:v>65535</c:v>
                </c:pt>
                <c:pt idx="4052">
                  <c:v>65535</c:v>
                </c:pt>
                <c:pt idx="4053">
                  <c:v>65535</c:v>
                </c:pt>
                <c:pt idx="4054">
                  <c:v>65535</c:v>
                </c:pt>
                <c:pt idx="4055">
                  <c:v>65535</c:v>
                </c:pt>
                <c:pt idx="4056">
                  <c:v>65535</c:v>
                </c:pt>
                <c:pt idx="4057">
                  <c:v>65535</c:v>
                </c:pt>
                <c:pt idx="4058">
                  <c:v>65535</c:v>
                </c:pt>
                <c:pt idx="4059">
                  <c:v>65535</c:v>
                </c:pt>
                <c:pt idx="4060">
                  <c:v>65535</c:v>
                </c:pt>
                <c:pt idx="4061">
                  <c:v>65535</c:v>
                </c:pt>
                <c:pt idx="4062">
                  <c:v>65535</c:v>
                </c:pt>
                <c:pt idx="4063">
                  <c:v>65535</c:v>
                </c:pt>
                <c:pt idx="4064">
                  <c:v>65535</c:v>
                </c:pt>
                <c:pt idx="4065">
                  <c:v>65535</c:v>
                </c:pt>
                <c:pt idx="4066">
                  <c:v>65535</c:v>
                </c:pt>
                <c:pt idx="4067">
                  <c:v>65535</c:v>
                </c:pt>
                <c:pt idx="4068">
                  <c:v>65535</c:v>
                </c:pt>
                <c:pt idx="4069">
                  <c:v>65535</c:v>
                </c:pt>
                <c:pt idx="4070">
                  <c:v>65535</c:v>
                </c:pt>
                <c:pt idx="4071">
                  <c:v>65535</c:v>
                </c:pt>
                <c:pt idx="4072">
                  <c:v>65535</c:v>
                </c:pt>
                <c:pt idx="4073">
                  <c:v>65535</c:v>
                </c:pt>
                <c:pt idx="4074">
                  <c:v>65535</c:v>
                </c:pt>
                <c:pt idx="4075">
                  <c:v>65535</c:v>
                </c:pt>
                <c:pt idx="4076">
                  <c:v>65535</c:v>
                </c:pt>
                <c:pt idx="4077">
                  <c:v>65535</c:v>
                </c:pt>
                <c:pt idx="4078">
                  <c:v>65535</c:v>
                </c:pt>
                <c:pt idx="4079">
                  <c:v>65535</c:v>
                </c:pt>
                <c:pt idx="4080">
                  <c:v>65535</c:v>
                </c:pt>
                <c:pt idx="4081">
                  <c:v>65535</c:v>
                </c:pt>
                <c:pt idx="4082">
                  <c:v>65535</c:v>
                </c:pt>
                <c:pt idx="4083">
                  <c:v>65535</c:v>
                </c:pt>
                <c:pt idx="4084">
                  <c:v>65535</c:v>
                </c:pt>
                <c:pt idx="4085">
                  <c:v>65535</c:v>
                </c:pt>
                <c:pt idx="4086">
                  <c:v>65535</c:v>
                </c:pt>
                <c:pt idx="4087">
                  <c:v>65535</c:v>
                </c:pt>
                <c:pt idx="4088">
                  <c:v>65535</c:v>
                </c:pt>
                <c:pt idx="4089">
                  <c:v>65535</c:v>
                </c:pt>
                <c:pt idx="4090">
                  <c:v>65535</c:v>
                </c:pt>
                <c:pt idx="4091">
                  <c:v>65535</c:v>
                </c:pt>
                <c:pt idx="4092">
                  <c:v>65535</c:v>
                </c:pt>
                <c:pt idx="4093">
                  <c:v>65535</c:v>
                </c:pt>
                <c:pt idx="4094">
                  <c:v>65535</c:v>
                </c:pt>
                <c:pt idx="4095">
                  <c:v>65535</c:v>
                </c:pt>
                <c:pt idx="4096">
                  <c:v>65535</c:v>
                </c:pt>
                <c:pt idx="4097">
                  <c:v>65535</c:v>
                </c:pt>
                <c:pt idx="4098">
                  <c:v>65535</c:v>
                </c:pt>
                <c:pt idx="4099">
                  <c:v>65535</c:v>
                </c:pt>
                <c:pt idx="4100">
                  <c:v>65535</c:v>
                </c:pt>
                <c:pt idx="4101">
                  <c:v>65535</c:v>
                </c:pt>
                <c:pt idx="4102">
                  <c:v>65535</c:v>
                </c:pt>
                <c:pt idx="4103">
                  <c:v>65535</c:v>
                </c:pt>
                <c:pt idx="4104">
                  <c:v>65535</c:v>
                </c:pt>
                <c:pt idx="4105">
                  <c:v>65535</c:v>
                </c:pt>
                <c:pt idx="4106">
                  <c:v>65535</c:v>
                </c:pt>
                <c:pt idx="4107">
                  <c:v>65535</c:v>
                </c:pt>
                <c:pt idx="4108">
                  <c:v>65535</c:v>
                </c:pt>
                <c:pt idx="4109">
                  <c:v>65535</c:v>
                </c:pt>
                <c:pt idx="4110">
                  <c:v>65535</c:v>
                </c:pt>
                <c:pt idx="4111">
                  <c:v>65535</c:v>
                </c:pt>
                <c:pt idx="4112">
                  <c:v>65535</c:v>
                </c:pt>
                <c:pt idx="4113">
                  <c:v>65535</c:v>
                </c:pt>
                <c:pt idx="4114">
                  <c:v>65535</c:v>
                </c:pt>
                <c:pt idx="4115">
                  <c:v>65535</c:v>
                </c:pt>
                <c:pt idx="4116">
                  <c:v>65535</c:v>
                </c:pt>
                <c:pt idx="4117">
                  <c:v>65535</c:v>
                </c:pt>
                <c:pt idx="4118">
                  <c:v>65535</c:v>
                </c:pt>
                <c:pt idx="4119">
                  <c:v>65535</c:v>
                </c:pt>
                <c:pt idx="4120">
                  <c:v>65535</c:v>
                </c:pt>
                <c:pt idx="4121">
                  <c:v>65535</c:v>
                </c:pt>
                <c:pt idx="4122">
                  <c:v>65535</c:v>
                </c:pt>
                <c:pt idx="4123">
                  <c:v>65535</c:v>
                </c:pt>
                <c:pt idx="4124">
                  <c:v>65535</c:v>
                </c:pt>
                <c:pt idx="4125">
                  <c:v>65535</c:v>
                </c:pt>
                <c:pt idx="4126">
                  <c:v>65535</c:v>
                </c:pt>
                <c:pt idx="4127">
                  <c:v>65535</c:v>
                </c:pt>
                <c:pt idx="4128">
                  <c:v>65535</c:v>
                </c:pt>
                <c:pt idx="4129">
                  <c:v>65535</c:v>
                </c:pt>
                <c:pt idx="4130">
                  <c:v>65535</c:v>
                </c:pt>
                <c:pt idx="4131">
                  <c:v>65535</c:v>
                </c:pt>
                <c:pt idx="4132">
                  <c:v>65535</c:v>
                </c:pt>
                <c:pt idx="4133">
                  <c:v>65535</c:v>
                </c:pt>
                <c:pt idx="4134">
                  <c:v>65535</c:v>
                </c:pt>
                <c:pt idx="4135">
                  <c:v>65535</c:v>
                </c:pt>
                <c:pt idx="4136">
                  <c:v>65535</c:v>
                </c:pt>
                <c:pt idx="4137">
                  <c:v>65535</c:v>
                </c:pt>
                <c:pt idx="4138">
                  <c:v>65535</c:v>
                </c:pt>
                <c:pt idx="4139">
                  <c:v>65535</c:v>
                </c:pt>
                <c:pt idx="4140">
                  <c:v>65535</c:v>
                </c:pt>
                <c:pt idx="4141">
                  <c:v>65535</c:v>
                </c:pt>
                <c:pt idx="4142">
                  <c:v>65535</c:v>
                </c:pt>
                <c:pt idx="4143">
                  <c:v>65535</c:v>
                </c:pt>
                <c:pt idx="4144">
                  <c:v>65535</c:v>
                </c:pt>
                <c:pt idx="4145">
                  <c:v>65535</c:v>
                </c:pt>
                <c:pt idx="4146">
                  <c:v>65535</c:v>
                </c:pt>
                <c:pt idx="4147">
                  <c:v>65535</c:v>
                </c:pt>
                <c:pt idx="4148">
                  <c:v>65535</c:v>
                </c:pt>
                <c:pt idx="4149">
                  <c:v>65535</c:v>
                </c:pt>
                <c:pt idx="4150">
                  <c:v>65535</c:v>
                </c:pt>
                <c:pt idx="4151">
                  <c:v>65535</c:v>
                </c:pt>
                <c:pt idx="4152">
                  <c:v>65535</c:v>
                </c:pt>
                <c:pt idx="4153">
                  <c:v>65535</c:v>
                </c:pt>
                <c:pt idx="4154">
                  <c:v>65535</c:v>
                </c:pt>
                <c:pt idx="4155">
                  <c:v>65535</c:v>
                </c:pt>
                <c:pt idx="4156">
                  <c:v>65535</c:v>
                </c:pt>
                <c:pt idx="4157">
                  <c:v>65535</c:v>
                </c:pt>
                <c:pt idx="4158">
                  <c:v>65535</c:v>
                </c:pt>
                <c:pt idx="4159">
                  <c:v>65535</c:v>
                </c:pt>
                <c:pt idx="4160">
                  <c:v>65535</c:v>
                </c:pt>
                <c:pt idx="4161">
                  <c:v>65535</c:v>
                </c:pt>
                <c:pt idx="4162">
                  <c:v>65535</c:v>
                </c:pt>
                <c:pt idx="4163">
                  <c:v>65535</c:v>
                </c:pt>
                <c:pt idx="4164">
                  <c:v>65535</c:v>
                </c:pt>
                <c:pt idx="4165">
                  <c:v>65535</c:v>
                </c:pt>
                <c:pt idx="4166">
                  <c:v>65535</c:v>
                </c:pt>
                <c:pt idx="4167">
                  <c:v>65535</c:v>
                </c:pt>
                <c:pt idx="4168">
                  <c:v>65535</c:v>
                </c:pt>
                <c:pt idx="4169">
                  <c:v>65535</c:v>
                </c:pt>
                <c:pt idx="4170">
                  <c:v>65535</c:v>
                </c:pt>
                <c:pt idx="4171">
                  <c:v>65535</c:v>
                </c:pt>
                <c:pt idx="4172">
                  <c:v>65535</c:v>
                </c:pt>
                <c:pt idx="4173">
                  <c:v>65535</c:v>
                </c:pt>
                <c:pt idx="4174">
                  <c:v>65535</c:v>
                </c:pt>
                <c:pt idx="4175">
                  <c:v>65535</c:v>
                </c:pt>
                <c:pt idx="4176">
                  <c:v>65535</c:v>
                </c:pt>
                <c:pt idx="4177">
                  <c:v>65535</c:v>
                </c:pt>
                <c:pt idx="4178">
                  <c:v>65535</c:v>
                </c:pt>
                <c:pt idx="4179">
                  <c:v>65535</c:v>
                </c:pt>
                <c:pt idx="4180">
                  <c:v>65535</c:v>
                </c:pt>
                <c:pt idx="4181">
                  <c:v>65535</c:v>
                </c:pt>
                <c:pt idx="4182">
                  <c:v>65535</c:v>
                </c:pt>
                <c:pt idx="4183">
                  <c:v>65535</c:v>
                </c:pt>
                <c:pt idx="4184">
                  <c:v>65535</c:v>
                </c:pt>
                <c:pt idx="4185">
                  <c:v>65535</c:v>
                </c:pt>
                <c:pt idx="4186">
                  <c:v>65535</c:v>
                </c:pt>
                <c:pt idx="4187">
                  <c:v>65535</c:v>
                </c:pt>
                <c:pt idx="4188">
                  <c:v>65535</c:v>
                </c:pt>
                <c:pt idx="4189">
                  <c:v>65535</c:v>
                </c:pt>
                <c:pt idx="4190">
                  <c:v>65535</c:v>
                </c:pt>
                <c:pt idx="4191">
                  <c:v>65535</c:v>
                </c:pt>
                <c:pt idx="4192">
                  <c:v>65535</c:v>
                </c:pt>
                <c:pt idx="4193">
                  <c:v>65535</c:v>
                </c:pt>
                <c:pt idx="4194">
                  <c:v>65535</c:v>
                </c:pt>
                <c:pt idx="4195">
                  <c:v>65535</c:v>
                </c:pt>
                <c:pt idx="4196">
                  <c:v>65535</c:v>
                </c:pt>
                <c:pt idx="4197">
                  <c:v>65535</c:v>
                </c:pt>
                <c:pt idx="4198">
                  <c:v>65535</c:v>
                </c:pt>
                <c:pt idx="4199">
                  <c:v>65535</c:v>
                </c:pt>
                <c:pt idx="4200">
                  <c:v>65535</c:v>
                </c:pt>
                <c:pt idx="4201">
                  <c:v>65535</c:v>
                </c:pt>
                <c:pt idx="4202">
                  <c:v>65535</c:v>
                </c:pt>
                <c:pt idx="4203">
                  <c:v>65535</c:v>
                </c:pt>
                <c:pt idx="4204">
                  <c:v>65535</c:v>
                </c:pt>
                <c:pt idx="4205">
                  <c:v>65535</c:v>
                </c:pt>
                <c:pt idx="4206">
                  <c:v>65535</c:v>
                </c:pt>
                <c:pt idx="4207">
                  <c:v>65535</c:v>
                </c:pt>
                <c:pt idx="4208">
                  <c:v>65535</c:v>
                </c:pt>
                <c:pt idx="4209">
                  <c:v>65535</c:v>
                </c:pt>
                <c:pt idx="4210">
                  <c:v>65535</c:v>
                </c:pt>
                <c:pt idx="4211">
                  <c:v>65535</c:v>
                </c:pt>
                <c:pt idx="4212">
                  <c:v>65535</c:v>
                </c:pt>
                <c:pt idx="4213">
                  <c:v>65535</c:v>
                </c:pt>
                <c:pt idx="4214">
                  <c:v>65535</c:v>
                </c:pt>
                <c:pt idx="4215">
                  <c:v>65535</c:v>
                </c:pt>
                <c:pt idx="4216">
                  <c:v>65535</c:v>
                </c:pt>
                <c:pt idx="4217">
                  <c:v>65535</c:v>
                </c:pt>
                <c:pt idx="4218">
                  <c:v>65535</c:v>
                </c:pt>
                <c:pt idx="4219">
                  <c:v>65535</c:v>
                </c:pt>
                <c:pt idx="4220">
                  <c:v>65535</c:v>
                </c:pt>
                <c:pt idx="4221">
                  <c:v>65535</c:v>
                </c:pt>
                <c:pt idx="4222">
                  <c:v>65535</c:v>
                </c:pt>
                <c:pt idx="4223">
                  <c:v>65535</c:v>
                </c:pt>
                <c:pt idx="4224">
                  <c:v>65535</c:v>
                </c:pt>
                <c:pt idx="4225">
                  <c:v>65535</c:v>
                </c:pt>
                <c:pt idx="4226">
                  <c:v>65535</c:v>
                </c:pt>
                <c:pt idx="4227">
                  <c:v>65535</c:v>
                </c:pt>
                <c:pt idx="4228">
                  <c:v>65535</c:v>
                </c:pt>
                <c:pt idx="4229">
                  <c:v>65535</c:v>
                </c:pt>
                <c:pt idx="4230">
                  <c:v>65535</c:v>
                </c:pt>
                <c:pt idx="4231">
                  <c:v>65535</c:v>
                </c:pt>
                <c:pt idx="4232">
                  <c:v>65535</c:v>
                </c:pt>
                <c:pt idx="4233">
                  <c:v>65535</c:v>
                </c:pt>
                <c:pt idx="4234">
                  <c:v>65535</c:v>
                </c:pt>
                <c:pt idx="4235">
                  <c:v>65535</c:v>
                </c:pt>
                <c:pt idx="4236">
                  <c:v>65535</c:v>
                </c:pt>
                <c:pt idx="4237">
                  <c:v>65535</c:v>
                </c:pt>
                <c:pt idx="4238">
                  <c:v>65535</c:v>
                </c:pt>
                <c:pt idx="4239">
                  <c:v>65535</c:v>
                </c:pt>
                <c:pt idx="4240">
                  <c:v>65535</c:v>
                </c:pt>
                <c:pt idx="4241">
                  <c:v>65535</c:v>
                </c:pt>
                <c:pt idx="4242">
                  <c:v>65535</c:v>
                </c:pt>
                <c:pt idx="4243">
                  <c:v>65535</c:v>
                </c:pt>
                <c:pt idx="4244">
                  <c:v>65535</c:v>
                </c:pt>
                <c:pt idx="4245">
                  <c:v>65535</c:v>
                </c:pt>
                <c:pt idx="4246">
                  <c:v>65535</c:v>
                </c:pt>
                <c:pt idx="4247">
                  <c:v>65535</c:v>
                </c:pt>
                <c:pt idx="4248">
                  <c:v>65535</c:v>
                </c:pt>
                <c:pt idx="4249">
                  <c:v>65535</c:v>
                </c:pt>
                <c:pt idx="4250">
                  <c:v>65535</c:v>
                </c:pt>
                <c:pt idx="4251">
                  <c:v>65535</c:v>
                </c:pt>
                <c:pt idx="4252">
                  <c:v>65535</c:v>
                </c:pt>
                <c:pt idx="4253">
                  <c:v>65535</c:v>
                </c:pt>
                <c:pt idx="4254">
                  <c:v>65535</c:v>
                </c:pt>
                <c:pt idx="4255">
                  <c:v>65535</c:v>
                </c:pt>
                <c:pt idx="4256">
                  <c:v>65535</c:v>
                </c:pt>
                <c:pt idx="4257">
                  <c:v>65535</c:v>
                </c:pt>
                <c:pt idx="4258">
                  <c:v>65535</c:v>
                </c:pt>
                <c:pt idx="4259">
                  <c:v>65535</c:v>
                </c:pt>
                <c:pt idx="4260">
                  <c:v>65535</c:v>
                </c:pt>
                <c:pt idx="4261">
                  <c:v>65535</c:v>
                </c:pt>
                <c:pt idx="4262">
                  <c:v>65535</c:v>
                </c:pt>
                <c:pt idx="4263">
                  <c:v>65535</c:v>
                </c:pt>
                <c:pt idx="4264">
                  <c:v>65535</c:v>
                </c:pt>
                <c:pt idx="4265">
                  <c:v>65535</c:v>
                </c:pt>
                <c:pt idx="4266">
                  <c:v>65535</c:v>
                </c:pt>
                <c:pt idx="4267">
                  <c:v>65535</c:v>
                </c:pt>
                <c:pt idx="4268">
                  <c:v>65535</c:v>
                </c:pt>
                <c:pt idx="4269">
                  <c:v>65535</c:v>
                </c:pt>
                <c:pt idx="4270">
                  <c:v>65535</c:v>
                </c:pt>
                <c:pt idx="4271">
                  <c:v>65535</c:v>
                </c:pt>
                <c:pt idx="4272">
                  <c:v>65535</c:v>
                </c:pt>
                <c:pt idx="4273">
                  <c:v>65535</c:v>
                </c:pt>
                <c:pt idx="4274">
                  <c:v>65535</c:v>
                </c:pt>
                <c:pt idx="4275">
                  <c:v>65535</c:v>
                </c:pt>
                <c:pt idx="4276">
                  <c:v>65535</c:v>
                </c:pt>
                <c:pt idx="4277">
                  <c:v>65535</c:v>
                </c:pt>
                <c:pt idx="4278">
                  <c:v>65535</c:v>
                </c:pt>
                <c:pt idx="4279">
                  <c:v>65535</c:v>
                </c:pt>
                <c:pt idx="4280">
                  <c:v>65535</c:v>
                </c:pt>
                <c:pt idx="4281">
                  <c:v>65535</c:v>
                </c:pt>
                <c:pt idx="4282">
                  <c:v>65535</c:v>
                </c:pt>
                <c:pt idx="4283">
                  <c:v>65535</c:v>
                </c:pt>
                <c:pt idx="4284">
                  <c:v>65535</c:v>
                </c:pt>
                <c:pt idx="4285">
                  <c:v>65535</c:v>
                </c:pt>
                <c:pt idx="4286">
                  <c:v>65535</c:v>
                </c:pt>
                <c:pt idx="4287">
                  <c:v>65535</c:v>
                </c:pt>
                <c:pt idx="4288">
                  <c:v>65535</c:v>
                </c:pt>
                <c:pt idx="4289">
                  <c:v>65535</c:v>
                </c:pt>
                <c:pt idx="4290">
                  <c:v>65535</c:v>
                </c:pt>
                <c:pt idx="4291">
                  <c:v>65535</c:v>
                </c:pt>
                <c:pt idx="4292">
                  <c:v>65535</c:v>
                </c:pt>
                <c:pt idx="4293">
                  <c:v>65535</c:v>
                </c:pt>
                <c:pt idx="4294">
                  <c:v>65535</c:v>
                </c:pt>
                <c:pt idx="4295">
                  <c:v>65535</c:v>
                </c:pt>
                <c:pt idx="4296">
                  <c:v>65535</c:v>
                </c:pt>
                <c:pt idx="4297">
                  <c:v>65535</c:v>
                </c:pt>
                <c:pt idx="4298">
                  <c:v>65535</c:v>
                </c:pt>
                <c:pt idx="4299">
                  <c:v>65535</c:v>
                </c:pt>
                <c:pt idx="4300">
                  <c:v>65535</c:v>
                </c:pt>
                <c:pt idx="4301">
                  <c:v>65535</c:v>
                </c:pt>
                <c:pt idx="4302">
                  <c:v>65535</c:v>
                </c:pt>
                <c:pt idx="4303">
                  <c:v>65535</c:v>
                </c:pt>
                <c:pt idx="4304">
                  <c:v>65535</c:v>
                </c:pt>
                <c:pt idx="4305">
                  <c:v>65535</c:v>
                </c:pt>
                <c:pt idx="4306">
                  <c:v>65535</c:v>
                </c:pt>
                <c:pt idx="4307">
                  <c:v>65535</c:v>
                </c:pt>
                <c:pt idx="4308">
                  <c:v>65535</c:v>
                </c:pt>
                <c:pt idx="4309">
                  <c:v>65535</c:v>
                </c:pt>
                <c:pt idx="4310">
                  <c:v>65535</c:v>
                </c:pt>
                <c:pt idx="4311">
                  <c:v>65535</c:v>
                </c:pt>
                <c:pt idx="4312">
                  <c:v>65535</c:v>
                </c:pt>
                <c:pt idx="4313">
                  <c:v>65535</c:v>
                </c:pt>
                <c:pt idx="4314">
                  <c:v>65535</c:v>
                </c:pt>
                <c:pt idx="4315">
                  <c:v>65535</c:v>
                </c:pt>
                <c:pt idx="4316">
                  <c:v>65535</c:v>
                </c:pt>
                <c:pt idx="4317">
                  <c:v>65535</c:v>
                </c:pt>
                <c:pt idx="4318">
                  <c:v>65535</c:v>
                </c:pt>
                <c:pt idx="4319">
                  <c:v>65535</c:v>
                </c:pt>
                <c:pt idx="4320">
                  <c:v>65535</c:v>
                </c:pt>
                <c:pt idx="4321">
                  <c:v>65535</c:v>
                </c:pt>
                <c:pt idx="4322">
                  <c:v>65535</c:v>
                </c:pt>
                <c:pt idx="4323">
                  <c:v>65535</c:v>
                </c:pt>
                <c:pt idx="4324">
                  <c:v>65535</c:v>
                </c:pt>
                <c:pt idx="4325">
                  <c:v>65535</c:v>
                </c:pt>
                <c:pt idx="4326">
                  <c:v>65535</c:v>
                </c:pt>
                <c:pt idx="4327">
                  <c:v>65535</c:v>
                </c:pt>
                <c:pt idx="4328">
                  <c:v>65535</c:v>
                </c:pt>
                <c:pt idx="4329">
                  <c:v>65535</c:v>
                </c:pt>
                <c:pt idx="4330">
                  <c:v>65535</c:v>
                </c:pt>
                <c:pt idx="4331">
                  <c:v>65535</c:v>
                </c:pt>
                <c:pt idx="4332">
                  <c:v>65535</c:v>
                </c:pt>
                <c:pt idx="4333">
                  <c:v>65535</c:v>
                </c:pt>
                <c:pt idx="4334">
                  <c:v>65535</c:v>
                </c:pt>
                <c:pt idx="4335">
                  <c:v>65535</c:v>
                </c:pt>
                <c:pt idx="4336">
                  <c:v>65535</c:v>
                </c:pt>
                <c:pt idx="4337">
                  <c:v>65535</c:v>
                </c:pt>
                <c:pt idx="4338">
                  <c:v>65535</c:v>
                </c:pt>
                <c:pt idx="4339">
                  <c:v>65535</c:v>
                </c:pt>
                <c:pt idx="4340">
                  <c:v>65535</c:v>
                </c:pt>
                <c:pt idx="4341">
                  <c:v>65535</c:v>
                </c:pt>
                <c:pt idx="4342">
                  <c:v>65535</c:v>
                </c:pt>
                <c:pt idx="4343">
                  <c:v>65535</c:v>
                </c:pt>
                <c:pt idx="4344">
                  <c:v>65535</c:v>
                </c:pt>
                <c:pt idx="4345">
                  <c:v>65535</c:v>
                </c:pt>
                <c:pt idx="4346">
                  <c:v>65535</c:v>
                </c:pt>
                <c:pt idx="4347">
                  <c:v>65535</c:v>
                </c:pt>
                <c:pt idx="4348">
                  <c:v>65535</c:v>
                </c:pt>
                <c:pt idx="4349">
                  <c:v>65535</c:v>
                </c:pt>
                <c:pt idx="4350">
                  <c:v>65535</c:v>
                </c:pt>
                <c:pt idx="4351">
                  <c:v>65535</c:v>
                </c:pt>
                <c:pt idx="4352">
                  <c:v>65535</c:v>
                </c:pt>
                <c:pt idx="4353">
                  <c:v>65535</c:v>
                </c:pt>
                <c:pt idx="4354">
                  <c:v>65535</c:v>
                </c:pt>
                <c:pt idx="4355">
                  <c:v>65535</c:v>
                </c:pt>
                <c:pt idx="4356">
                  <c:v>65535</c:v>
                </c:pt>
                <c:pt idx="4357">
                  <c:v>65535</c:v>
                </c:pt>
                <c:pt idx="4358">
                  <c:v>65535</c:v>
                </c:pt>
                <c:pt idx="4359">
                  <c:v>65535</c:v>
                </c:pt>
                <c:pt idx="4360">
                  <c:v>65535</c:v>
                </c:pt>
                <c:pt idx="4361">
                  <c:v>65535</c:v>
                </c:pt>
                <c:pt idx="4362">
                  <c:v>65535</c:v>
                </c:pt>
                <c:pt idx="4363">
                  <c:v>65535</c:v>
                </c:pt>
                <c:pt idx="4364">
                  <c:v>65535</c:v>
                </c:pt>
                <c:pt idx="4365">
                  <c:v>65535</c:v>
                </c:pt>
                <c:pt idx="4366">
                  <c:v>65535</c:v>
                </c:pt>
                <c:pt idx="4367">
                  <c:v>65535</c:v>
                </c:pt>
                <c:pt idx="4368">
                  <c:v>65535</c:v>
                </c:pt>
                <c:pt idx="4369">
                  <c:v>65535</c:v>
                </c:pt>
                <c:pt idx="4370">
                  <c:v>65535</c:v>
                </c:pt>
                <c:pt idx="4371">
                  <c:v>65535</c:v>
                </c:pt>
                <c:pt idx="4372">
                  <c:v>65535</c:v>
                </c:pt>
                <c:pt idx="4373">
                  <c:v>65535</c:v>
                </c:pt>
                <c:pt idx="4374">
                  <c:v>65535</c:v>
                </c:pt>
                <c:pt idx="4375">
                  <c:v>65535</c:v>
                </c:pt>
                <c:pt idx="4376">
                  <c:v>65535</c:v>
                </c:pt>
                <c:pt idx="4377">
                  <c:v>65535</c:v>
                </c:pt>
                <c:pt idx="4378">
                  <c:v>65535</c:v>
                </c:pt>
                <c:pt idx="4379">
                  <c:v>65535</c:v>
                </c:pt>
                <c:pt idx="4380">
                  <c:v>65535</c:v>
                </c:pt>
                <c:pt idx="4381">
                  <c:v>65535</c:v>
                </c:pt>
                <c:pt idx="4382">
                  <c:v>65535</c:v>
                </c:pt>
                <c:pt idx="4383">
                  <c:v>65535</c:v>
                </c:pt>
                <c:pt idx="4384">
                  <c:v>65535</c:v>
                </c:pt>
                <c:pt idx="4385">
                  <c:v>65535</c:v>
                </c:pt>
                <c:pt idx="4386">
                  <c:v>65535</c:v>
                </c:pt>
                <c:pt idx="4387">
                  <c:v>65535</c:v>
                </c:pt>
                <c:pt idx="4388">
                  <c:v>65535</c:v>
                </c:pt>
                <c:pt idx="4389">
                  <c:v>65535</c:v>
                </c:pt>
                <c:pt idx="4390">
                  <c:v>65535</c:v>
                </c:pt>
                <c:pt idx="4391">
                  <c:v>65535</c:v>
                </c:pt>
                <c:pt idx="4392">
                  <c:v>65535</c:v>
                </c:pt>
                <c:pt idx="4393">
                  <c:v>65535</c:v>
                </c:pt>
                <c:pt idx="4394">
                  <c:v>65535</c:v>
                </c:pt>
                <c:pt idx="4395">
                  <c:v>65535</c:v>
                </c:pt>
                <c:pt idx="4396">
                  <c:v>65535</c:v>
                </c:pt>
                <c:pt idx="4397">
                  <c:v>65535</c:v>
                </c:pt>
                <c:pt idx="4398">
                  <c:v>65535</c:v>
                </c:pt>
                <c:pt idx="4399">
                  <c:v>65535</c:v>
                </c:pt>
                <c:pt idx="4400">
                  <c:v>65535</c:v>
                </c:pt>
                <c:pt idx="4401">
                  <c:v>65535</c:v>
                </c:pt>
                <c:pt idx="4402">
                  <c:v>65535</c:v>
                </c:pt>
                <c:pt idx="4403">
                  <c:v>65535</c:v>
                </c:pt>
                <c:pt idx="4404">
                  <c:v>65535</c:v>
                </c:pt>
                <c:pt idx="4405">
                  <c:v>65535</c:v>
                </c:pt>
                <c:pt idx="4406">
                  <c:v>65535</c:v>
                </c:pt>
                <c:pt idx="4407">
                  <c:v>65535</c:v>
                </c:pt>
                <c:pt idx="4408">
                  <c:v>65535</c:v>
                </c:pt>
                <c:pt idx="4409">
                  <c:v>65535</c:v>
                </c:pt>
                <c:pt idx="4410">
                  <c:v>65535</c:v>
                </c:pt>
                <c:pt idx="4411">
                  <c:v>65535</c:v>
                </c:pt>
                <c:pt idx="4412">
                  <c:v>65535</c:v>
                </c:pt>
                <c:pt idx="4413">
                  <c:v>65535</c:v>
                </c:pt>
                <c:pt idx="4414">
                  <c:v>65535</c:v>
                </c:pt>
                <c:pt idx="4415">
                  <c:v>65535</c:v>
                </c:pt>
                <c:pt idx="4416">
                  <c:v>65535</c:v>
                </c:pt>
                <c:pt idx="4417">
                  <c:v>65535</c:v>
                </c:pt>
                <c:pt idx="4418">
                  <c:v>65535</c:v>
                </c:pt>
                <c:pt idx="4419">
                  <c:v>65535</c:v>
                </c:pt>
                <c:pt idx="4420">
                  <c:v>65535</c:v>
                </c:pt>
                <c:pt idx="4421">
                  <c:v>65535</c:v>
                </c:pt>
                <c:pt idx="4422">
                  <c:v>65535</c:v>
                </c:pt>
                <c:pt idx="4423">
                  <c:v>65535</c:v>
                </c:pt>
                <c:pt idx="4424">
                  <c:v>65535</c:v>
                </c:pt>
                <c:pt idx="4425">
                  <c:v>65535</c:v>
                </c:pt>
                <c:pt idx="4426">
                  <c:v>65535</c:v>
                </c:pt>
                <c:pt idx="4427">
                  <c:v>65535</c:v>
                </c:pt>
                <c:pt idx="4428">
                  <c:v>65535</c:v>
                </c:pt>
                <c:pt idx="4429">
                  <c:v>65535</c:v>
                </c:pt>
                <c:pt idx="4430">
                  <c:v>65535</c:v>
                </c:pt>
                <c:pt idx="4431">
                  <c:v>65535</c:v>
                </c:pt>
                <c:pt idx="4432">
                  <c:v>65535</c:v>
                </c:pt>
                <c:pt idx="4433">
                  <c:v>65535</c:v>
                </c:pt>
                <c:pt idx="4434">
                  <c:v>65535</c:v>
                </c:pt>
                <c:pt idx="4435">
                  <c:v>65535</c:v>
                </c:pt>
                <c:pt idx="4436">
                  <c:v>65535</c:v>
                </c:pt>
                <c:pt idx="4437">
                  <c:v>65535</c:v>
                </c:pt>
                <c:pt idx="4438">
                  <c:v>65535</c:v>
                </c:pt>
                <c:pt idx="4439">
                  <c:v>65535</c:v>
                </c:pt>
                <c:pt idx="4440">
                  <c:v>65535</c:v>
                </c:pt>
                <c:pt idx="4441">
                  <c:v>65535</c:v>
                </c:pt>
                <c:pt idx="4442">
                  <c:v>65416</c:v>
                </c:pt>
                <c:pt idx="4443">
                  <c:v>65535</c:v>
                </c:pt>
                <c:pt idx="4444">
                  <c:v>65535</c:v>
                </c:pt>
                <c:pt idx="4445">
                  <c:v>65535</c:v>
                </c:pt>
                <c:pt idx="4446">
                  <c:v>58734</c:v>
                </c:pt>
                <c:pt idx="4447">
                  <c:v>65535</c:v>
                </c:pt>
                <c:pt idx="4448">
                  <c:v>65535</c:v>
                </c:pt>
                <c:pt idx="4449">
                  <c:v>65535</c:v>
                </c:pt>
                <c:pt idx="4450">
                  <c:v>65535</c:v>
                </c:pt>
                <c:pt idx="4451">
                  <c:v>51878</c:v>
                </c:pt>
                <c:pt idx="4452">
                  <c:v>65535</c:v>
                </c:pt>
                <c:pt idx="4453">
                  <c:v>65535</c:v>
                </c:pt>
                <c:pt idx="4454">
                  <c:v>65535</c:v>
                </c:pt>
                <c:pt idx="4455">
                  <c:v>65535</c:v>
                </c:pt>
                <c:pt idx="4456">
                  <c:v>65535</c:v>
                </c:pt>
                <c:pt idx="4457">
                  <c:v>65535</c:v>
                </c:pt>
                <c:pt idx="4458">
                  <c:v>65535</c:v>
                </c:pt>
                <c:pt idx="4459">
                  <c:v>65535</c:v>
                </c:pt>
                <c:pt idx="4460">
                  <c:v>57854</c:v>
                </c:pt>
                <c:pt idx="4461">
                  <c:v>58227</c:v>
                </c:pt>
                <c:pt idx="4462">
                  <c:v>58068</c:v>
                </c:pt>
                <c:pt idx="4463">
                  <c:v>55860</c:v>
                </c:pt>
                <c:pt idx="4464">
                  <c:v>50704</c:v>
                </c:pt>
                <c:pt idx="4465">
                  <c:v>57601</c:v>
                </c:pt>
                <c:pt idx="4466">
                  <c:v>57639</c:v>
                </c:pt>
                <c:pt idx="4467">
                  <c:v>56752</c:v>
                </c:pt>
                <c:pt idx="4468">
                  <c:v>65535</c:v>
                </c:pt>
                <c:pt idx="4469">
                  <c:v>65535</c:v>
                </c:pt>
                <c:pt idx="4470">
                  <c:v>65535</c:v>
                </c:pt>
                <c:pt idx="4471">
                  <c:v>65535</c:v>
                </c:pt>
                <c:pt idx="4472">
                  <c:v>27652</c:v>
                </c:pt>
                <c:pt idx="4473">
                  <c:v>41156</c:v>
                </c:pt>
                <c:pt idx="4474">
                  <c:v>65535</c:v>
                </c:pt>
                <c:pt idx="4475">
                  <c:v>65535</c:v>
                </c:pt>
                <c:pt idx="4476">
                  <c:v>65535</c:v>
                </c:pt>
                <c:pt idx="4477">
                  <c:v>65535</c:v>
                </c:pt>
                <c:pt idx="4478">
                  <c:v>50603</c:v>
                </c:pt>
                <c:pt idx="4479">
                  <c:v>52105</c:v>
                </c:pt>
                <c:pt idx="4480">
                  <c:v>65535</c:v>
                </c:pt>
                <c:pt idx="4481">
                  <c:v>49815</c:v>
                </c:pt>
                <c:pt idx="4482">
                  <c:v>65258</c:v>
                </c:pt>
                <c:pt idx="4483">
                  <c:v>60593</c:v>
                </c:pt>
                <c:pt idx="4484">
                  <c:v>65535</c:v>
                </c:pt>
                <c:pt idx="4485">
                  <c:v>65535</c:v>
                </c:pt>
                <c:pt idx="4486">
                  <c:v>29642</c:v>
                </c:pt>
                <c:pt idx="4487">
                  <c:v>65535</c:v>
                </c:pt>
                <c:pt idx="4488">
                  <c:v>65535</c:v>
                </c:pt>
                <c:pt idx="4489">
                  <c:v>65535</c:v>
                </c:pt>
                <c:pt idx="4490">
                  <c:v>65535</c:v>
                </c:pt>
                <c:pt idx="4491">
                  <c:v>65535</c:v>
                </c:pt>
                <c:pt idx="4492">
                  <c:v>65535</c:v>
                </c:pt>
                <c:pt idx="4493">
                  <c:v>65535</c:v>
                </c:pt>
                <c:pt idx="4494">
                  <c:v>65535</c:v>
                </c:pt>
                <c:pt idx="4495">
                  <c:v>65535</c:v>
                </c:pt>
                <c:pt idx="4496">
                  <c:v>43238</c:v>
                </c:pt>
                <c:pt idx="4497">
                  <c:v>47775</c:v>
                </c:pt>
                <c:pt idx="4498">
                  <c:v>65535</c:v>
                </c:pt>
                <c:pt idx="4499">
                  <c:v>65535</c:v>
                </c:pt>
                <c:pt idx="4500">
                  <c:v>65535</c:v>
                </c:pt>
                <c:pt idx="4501">
                  <c:v>65535</c:v>
                </c:pt>
                <c:pt idx="4502">
                  <c:v>38342</c:v>
                </c:pt>
                <c:pt idx="4503">
                  <c:v>41258</c:v>
                </c:pt>
                <c:pt idx="4504">
                  <c:v>31721</c:v>
                </c:pt>
                <c:pt idx="4505">
                  <c:v>65535</c:v>
                </c:pt>
                <c:pt idx="4506">
                  <c:v>51295</c:v>
                </c:pt>
                <c:pt idx="4507">
                  <c:v>43669</c:v>
                </c:pt>
                <c:pt idx="4508">
                  <c:v>41698</c:v>
                </c:pt>
                <c:pt idx="4509">
                  <c:v>41698</c:v>
                </c:pt>
                <c:pt idx="4510">
                  <c:v>43928</c:v>
                </c:pt>
                <c:pt idx="4511">
                  <c:v>37485</c:v>
                </c:pt>
                <c:pt idx="4512">
                  <c:v>40826</c:v>
                </c:pt>
                <c:pt idx="4513">
                  <c:v>37905</c:v>
                </c:pt>
                <c:pt idx="4514">
                  <c:v>65535</c:v>
                </c:pt>
                <c:pt idx="4515">
                  <c:v>48892</c:v>
                </c:pt>
                <c:pt idx="4516">
                  <c:v>44178</c:v>
                </c:pt>
                <c:pt idx="4517">
                  <c:v>55776</c:v>
                </c:pt>
                <c:pt idx="4518">
                  <c:v>41965</c:v>
                </c:pt>
                <c:pt idx="4519">
                  <c:v>63376</c:v>
                </c:pt>
                <c:pt idx="4520">
                  <c:v>34419</c:v>
                </c:pt>
                <c:pt idx="4521">
                  <c:v>38765</c:v>
                </c:pt>
                <c:pt idx="4522">
                  <c:v>37591</c:v>
                </c:pt>
                <c:pt idx="4523">
                  <c:v>32895</c:v>
                </c:pt>
                <c:pt idx="4524">
                  <c:v>42819</c:v>
                </c:pt>
                <c:pt idx="4525">
                  <c:v>47143</c:v>
                </c:pt>
                <c:pt idx="4526">
                  <c:v>53391</c:v>
                </c:pt>
                <c:pt idx="4527">
                  <c:v>38775</c:v>
                </c:pt>
                <c:pt idx="4528">
                  <c:v>38384</c:v>
                </c:pt>
                <c:pt idx="4529">
                  <c:v>33843</c:v>
                </c:pt>
                <c:pt idx="4530">
                  <c:v>35394</c:v>
                </c:pt>
                <c:pt idx="4531">
                  <c:v>37905</c:v>
                </c:pt>
                <c:pt idx="4532">
                  <c:v>39862</c:v>
                </c:pt>
                <c:pt idx="4533">
                  <c:v>29375</c:v>
                </c:pt>
                <c:pt idx="4534">
                  <c:v>28616</c:v>
                </c:pt>
                <c:pt idx="4535">
                  <c:v>30113</c:v>
                </c:pt>
                <c:pt idx="4536">
                  <c:v>43264</c:v>
                </c:pt>
                <c:pt idx="4537">
                  <c:v>30149</c:v>
                </c:pt>
                <c:pt idx="4538">
                  <c:v>30964</c:v>
                </c:pt>
                <c:pt idx="4539">
                  <c:v>31081</c:v>
                </c:pt>
                <c:pt idx="4540">
                  <c:v>37540</c:v>
                </c:pt>
                <c:pt idx="4541">
                  <c:v>30390</c:v>
                </c:pt>
                <c:pt idx="4542">
                  <c:v>36837</c:v>
                </c:pt>
                <c:pt idx="4543">
                  <c:v>31424</c:v>
                </c:pt>
                <c:pt idx="4544">
                  <c:v>29462</c:v>
                </c:pt>
                <c:pt idx="4545">
                  <c:v>20936</c:v>
                </c:pt>
                <c:pt idx="4546">
                  <c:v>46823</c:v>
                </c:pt>
                <c:pt idx="4547">
                  <c:v>61081</c:v>
                </c:pt>
                <c:pt idx="4548">
                  <c:v>20950</c:v>
                </c:pt>
                <c:pt idx="4549">
                  <c:v>13463</c:v>
                </c:pt>
                <c:pt idx="4550">
                  <c:v>14610</c:v>
                </c:pt>
                <c:pt idx="4551">
                  <c:v>7312</c:v>
                </c:pt>
                <c:pt idx="4552">
                  <c:v>8297</c:v>
                </c:pt>
                <c:pt idx="4553">
                  <c:v>4716</c:v>
                </c:pt>
                <c:pt idx="4554">
                  <c:v>5382</c:v>
                </c:pt>
                <c:pt idx="4555">
                  <c:v>576</c:v>
                </c:pt>
                <c:pt idx="4556">
                  <c:v>1395</c:v>
                </c:pt>
                <c:pt idx="4557">
                  <c:v>761</c:v>
                </c:pt>
                <c:pt idx="4558">
                  <c:v>1731</c:v>
                </c:pt>
                <c:pt idx="4559">
                  <c:v>2120</c:v>
                </c:pt>
                <c:pt idx="4560">
                  <c:v>1399</c:v>
                </c:pt>
                <c:pt idx="4561">
                  <c:v>1644</c:v>
                </c:pt>
                <c:pt idx="4562">
                  <c:v>5296</c:v>
                </c:pt>
                <c:pt idx="4563">
                  <c:v>5224</c:v>
                </c:pt>
                <c:pt idx="4564">
                  <c:v>5746</c:v>
                </c:pt>
                <c:pt idx="4565">
                  <c:v>7022</c:v>
                </c:pt>
                <c:pt idx="4566">
                  <c:v>22</c:v>
                </c:pt>
                <c:pt idx="4567">
                  <c:v>28</c:v>
                </c:pt>
                <c:pt idx="4568">
                  <c:v>86</c:v>
                </c:pt>
                <c:pt idx="4569">
                  <c:v>1511</c:v>
                </c:pt>
                <c:pt idx="4570">
                  <c:v>646</c:v>
                </c:pt>
                <c:pt idx="4571">
                  <c:v>453</c:v>
                </c:pt>
                <c:pt idx="4572">
                  <c:v>619</c:v>
                </c:pt>
                <c:pt idx="4573">
                  <c:v>2420</c:v>
                </c:pt>
                <c:pt idx="4574">
                  <c:v>3855</c:v>
                </c:pt>
                <c:pt idx="4575">
                  <c:v>2303</c:v>
                </c:pt>
                <c:pt idx="4576">
                  <c:v>6036</c:v>
                </c:pt>
                <c:pt idx="4577">
                  <c:v>6390</c:v>
                </c:pt>
                <c:pt idx="4578">
                  <c:v>7182</c:v>
                </c:pt>
                <c:pt idx="4579">
                  <c:v>7257</c:v>
                </c:pt>
                <c:pt idx="4580">
                  <c:v>2026</c:v>
                </c:pt>
                <c:pt idx="4581">
                  <c:v>4176</c:v>
                </c:pt>
                <c:pt idx="4582">
                  <c:v>4587</c:v>
                </c:pt>
                <c:pt idx="4583">
                  <c:v>4434</c:v>
                </c:pt>
                <c:pt idx="4584">
                  <c:v>4864</c:v>
                </c:pt>
                <c:pt idx="4585">
                  <c:v>5110</c:v>
                </c:pt>
                <c:pt idx="4586">
                  <c:v>2731</c:v>
                </c:pt>
                <c:pt idx="4587">
                  <c:v>1375</c:v>
                </c:pt>
                <c:pt idx="4588">
                  <c:v>5168</c:v>
                </c:pt>
                <c:pt idx="4589">
                  <c:v>1374</c:v>
                </c:pt>
                <c:pt idx="4590">
                  <c:v>3540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DE-466D-B64A-28C491EE6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419336"/>
        <c:axId val="503419992"/>
      </c:scatterChart>
      <c:valAx>
        <c:axId val="50341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19992"/>
        <c:crosses val="autoZero"/>
        <c:crossBetween val="midCat"/>
      </c:valAx>
      <c:valAx>
        <c:axId val="503419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19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Voyager25Data!$I$1:$I$18</c:f>
              <c:strCache>
                <c:ptCount val="18"/>
                <c:pt idx="17">
                  <c:v> UVA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numRef>
              <c:f>Voyager25Data!$A$19:$A$4609</c:f>
              <c:numCache>
                <c:formatCode>General</c:formatCode>
                <c:ptCount val="4591"/>
                <c:pt idx="0">
                  <c:v>2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30</c:v>
                </c:pt>
                <c:pt idx="6">
                  <c:v>36</c:v>
                </c:pt>
                <c:pt idx="7">
                  <c:v>41</c:v>
                </c:pt>
                <c:pt idx="8">
                  <c:v>47</c:v>
                </c:pt>
                <c:pt idx="9">
                  <c:v>52</c:v>
                </c:pt>
                <c:pt idx="10">
                  <c:v>58</c:v>
                </c:pt>
                <c:pt idx="11">
                  <c:v>64</c:v>
                </c:pt>
                <c:pt idx="12">
                  <c:v>69</c:v>
                </c:pt>
                <c:pt idx="13">
                  <c:v>75</c:v>
                </c:pt>
                <c:pt idx="14">
                  <c:v>80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  <c:pt idx="18">
                  <c:v>102</c:v>
                </c:pt>
                <c:pt idx="19">
                  <c:v>108</c:v>
                </c:pt>
                <c:pt idx="20">
                  <c:v>114</c:v>
                </c:pt>
                <c:pt idx="21">
                  <c:v>119</c:v>
                </c:pt>
                <c:pt idx="22">
                  <c:v>125</c:v>
                </c:pt>
                <c:pt idx="23">
                  <c:v>130</c:v>
                </c:pt>
                <c:pt idx="24">
                  <c:v>136</c:v>
                </c:pt>
                <c:pt idx="25">
                  <c:v>141</c:v>
                </c:pt>
                <c:pt idx="26">
                  <c:v>147</c:v>
                </c:pt>
                <c:pt idx="27">
                  <c:v>153</c:v>
                </c:pt>
                <c:pt idx="28">
                  <c:v>158</c:v>
                </c:pt>
                <c:pt idx="29">
                  <c:v>164</c:v>
                </c:pt>
                <c:pt idx="30">
                  <c:v>169</c:v>
                </c:pt>
                <c:pt idx="31">
                  <c:v>175</c:v>
                </c:pt>
                <c:pt idx="32">
                  <c:v>180</c:v>
                </c:pt>
                <c:pt idx="33">
                  <c:v>186</c:v>
                </c:pt>
                <c:pt idx="34">
                  <c:v>191</c:v>
                </c:pt>
                <c:pt idx="35">
                  <c:v>197</c:v>
                </c:pt>
                <c:pt idx="36">
                  <c:v>203</c:v>
                </c:pt>
                <c:pt idx="37">
                  <c:v>208</c:v>
                </c:pt>
                <c:pt idx="38">
                  <c:v>214</c:v>
                </c:pt>
                <c:pt idx="39">
                  <c:v>219</c:v>
                </c:pt>
                <c:pt idx="40">
                  <c:v>225</c:v>
                </c:pt>
                <c:pt idx="41">
                  <c:v>230</c:v>
                </c:pt>
                <c:pt idx="42">
                  <c:v>236</c:v>
                </c:pt>
                <c:pt idx="43">
                  <c:v>242</c:v>
                </c:pt>
                <c:pt idx="44">
                  <c:v>247</c:v>
                </c:pt>
                <c:pt idx="45">
                  <c:v>253</c:v>
                </c:pt>
                <c:pt idx="46">
                  <c:v>258</c:v>
                </c:pt>
                <c:pt idx="47">
                  <c:v>264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286</c:v>
                </c:pt>
                <c:pt idx="52">
                  <c:v>292</c:v>
                </c:pt>
                <c:pt idx="53">
                  <c:v>297</c:v>
                </c:pt>
                <c:pt idx="54">
                  <c:v>303</c:v>
                </c:pt>
                <c:pt idx="55">
                  <c:v>308</c:v>
                </c:pt>
                <c:pt idx="56">
                  <c:v>314</c:v>
                </c:pt>
                <c:pt idx="57">
                  <c:v>319</c:v>
                </c:pt>
                <c:pt idx="58">
                  <c:v>325</c:v>
                </c:pt>
                <c:pt idx="59">
                  <c:v>331</c:v>
                </c:pt>
                <c:pt idx="60">
                  <c:v>336</c:v>
                </c:pt>
                <c:pt idx="61">
                  <c:v>342</c:v>
                </c:pt>
                <c:pt idx="62">
                  <c:v>347</c:v>
                </c:pt>
                <c:pt idx="63">
                  <c:v>353</c:v>
                </c:pt>
                <c:pt idx="64">
                  <c:v>358</c:v>
                </c:pt>
                <c:pt idx="65">
                  <c:v>364</c:v>
                </c:pt>
                <c:pt idx="66">
                  <c:v>369</c:v>
                </c:pt>
                <c:pt idx="67">
                  <c:v>375</c:v>
                </c:pt>
                <c:pt idx="68">
                  <c:v>381</c:v>
                </c:pt>
                <c:pt idx="69">
                  <c:v>386</c:v>
                </c:pt>
                <c:pt idx="70">
                  <c:v>392</c:v>
                </c:pt>
                <c:pt idx="71">
                  <c:v>397</c:v>
                </c:pt>
                <c:pt idx="72">
                  <c:v>403</c:v>
                </c:pt>
                <c:pt idx="73">
                  <c:v>408</c:v>
                </c:pt>
                <c:pt idx="74">
                  <c:v>414</c:v>
                </c:pt>
                <c:pt idx="75">
                  <c:v>420</c:v>
                </c:pt>
                <c:pt idx="76">
                  <c:v>425</c:v>
                </c:pt>
                <c:pt idx="77">
                  <c:v>431</c:v>
                </c:pt>
                <c:pt idx="78">
                  <c:v>436</c:v>
                </c:pt>
                <c:pt idx="79">
                  <c:v>442</c:v>
                </c:pt>
                <c:pt idx="80">
                  <c:v>447</c:v>
                </c:pt>
                <c:pt idx="81">
                  <c:v>453</c:v>
                </c:pt>
                <c:pt idx="82">
                  <c:v>458</c:v>
                </c:pt>
                <c:pt idx="83">
                  <c:v>464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492</c:v>
                </c:pt>
                <c:pt idx="89">
                  <c:v>497</c:v>
                </c:pt>
                <c:pt idx="90">
                  <c:v>503</c:v>
                </c:pt>
                <c:pt idx="91">
                  <c:v>509</c:v>
                </c:pt>
                <c:pt idx="92">
                  <c:v>514</c:v>
                </c:pt>
                <c:pt idx="93">
                  <c:v>520</c:v>
                </c:pt>
                <c:pt idx="94">
                  <c:v>525</c:v>
                </c:pt>
                <c:pt idx="95">
                  <c:v>531</c:v>
                </c:pt>
                <c:pt idx="96">
                  <c:v>536</c:v>
                </c:pt>
                <c:pt idx="97">
                  <c:v>542</c:v>
                </c:pt>
                <c:pt idx="98">
                  <c:v>547</c:v>
                </c:pt>
                <c:pt idx="99">
                  <c:v>553</c:v>
                </c:pt>
                <c:pt idx="100">
                  <c:v>559</c:v>
                </c:pt>
                <c:pt idx="101">
                  <c:v>564</c:v>
                </c:pt>
                <c:pt idx="102">
                  <c:v>570</c:v>
                </c:pt>
                <c:pt idx="103">
                  <c:v>575</c:v>
                </c:pt>
                <c:pt idx="104">
                  <c:v>581</c:v>
                </c:pt>
                <c:pt idx="105">
                  <c:v>586</c:v>
                </c:pt>
                <c:pt idx="106">
                  <c:v>592</c:v>
                </c:pt>
                <c:pt idx="107">
                  <c:v>598</c:v>
                </c:pt>
                <c:pt idx="108">
                  <c:v>603</c:v>
                </c:pt>
                <c:pt idx="109">
                  <c:v>609</c:v>
                </c:pt>
                <c:pt idx="110">
                  <c:v>614</c:v>
                </c:pt>
                <c:pt idx="111">
                  <c:v>620</c:v>
                </c:pt>
                <c:pt idx="112">
                  <c:v>625</c:v>
                </c:pt>
                <c:pt idx="113">
                  <c:v>631</c:v>
                </c:pt>
                <c:pt idx="114">
                  <c:v>636</c:v>
                </c:pt>
                <c:pt idx="115">
                  <c:v>642</c:v>
                </c:pt>
                <c:pt idx="116">
                  <c:v>648</c:v>
                </c:pt>
                <c:pt idx="117">
                  <c:v>653</c:v>
                </c:pt>
                <c:pt idx="118">
                  <c:v>659</c:v>
                </c:pt>
                <c:pt idx="119">
                  <c:v>664</c:v>
                </c:pt>
                <c:pt idx="120">
                  <c:v>670</c:v>
                </c:pt>
                <c:pt idx="121">
                  <c:v>675</c:v>
                </c:pt>
                <c:pt idx="122">
                  <c:v>681</c:v>
                </c:pt>
                <c:pt idx="123">
                  <c:v>687</c:v>
                </c:pt>
                <c:pt idx="124">
                  <c:v>692</c:v>
                </c:pt>
                <c:pt idx="125">
                  <c:v>698</c:v>
                </c:pt>
                <c:pt idx="126">
                  <c:v>703</c:v>
                </c:pt>
                <c:pt idx="127">
                  <c:v>709</c:v>
                </c:pt>
                <c:pt idx="128">
                  <c:v>714</c:v>
                </c:pt>
                <c:pt idx="129">
                  <c:v>720</c:v>
                </c:pt>
                <c:pt idx="130">
                  <c:v>725</c:v>
                </c:pt>
                <c:pt idx="131">
                  <c:v>731</c:v>
                </c:pt>
                <c:pt idx="132">
                  <c:v>737</c:v>
                </c:pt>
                <c:pt idx="133">
                  <c:v>742</c:v>
                </c:pt>
                <c:pt idx="134">
                  <c:v>748</c:v>
                </c:pt>
                <c:pt idx="135">
                  <c:v>753</c:v>
                </c:pt>
                <c:pt idx="136">
                  <c:v>759</c:v>
                </c:pt>
                <c:pt idx="137">
                  <c:v>764</c:v>
                </c:pt>
                <c:pt idx="138">
                  <c:v>770</c:v>
                </c:pt>
                <c:pt idx="139">
                  <c:v>776</c:v>
                </c:pt>
                <c:pt idx="140">
                  <c:v>781</c:v>
                </c:pt>
                <c:pt idx="141">
                  <c:v>787</c:v>
                </c:pt>
                <c:pt idx="142">
                  <c:v>792</c:v>
                </c:pt>
                <c:pt idx="143">
                  <c:v>798</c:v>
                </c:pt>
                <c:pt idx="144">
                  <c:v>803</c:v>
                </c:pt>
                <c:pt idx="145">
                  <c:v>809</c:v>
                </c:pt>
                <c:pt idx="146">
                  <c:v>814</c:v>
                </c:pt>
                <c:pt idx="147">
                  <c:v>820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842</c:v>
                </c:pt>
                <c:pt idx="152">
                  <c:v>848</c:v>
                </c:pt>
                <c:pt idx="153">
                  <c:v>853</c:v>
                </c:pt>
                <c:pt idx="154">
                  <c:v>859</c:v>
                </c:pt>
                <c:pt idx="155">
                  <c:v>865</c:v>
                </c:pt>
                <c:pt idx="156">
                  <c:v>870</c:v>
                </c:pt>
                <c:pt idx="157">
                  <c:v>876</c:v>
                </c:pt>
                <c:pt idx="158">
                  <c:v>881</c:v>
                </c:pt>
                <c:pt idx="159">
                  <c:v>887</c:v>
                </c:pt>
                <c:pt idx="160">
                  <c:v>892</c:v>
                </c:pt>
                <c:pt idx="161">
                  <c:v>898</c:v>
                </c:pt>
                <c:pt idx="162">
                  <c:v>903</c:v>
                </c:pt>
                <c:pt idx="163">
                  <c:v>909</c:v>
                </c:pt>
                <c:pt idx="164">
                  <c:v>915</c:v>
                </c:pt>
                <c:pt idx="165">
                  <c:v>920</c:v>
                </c:pt>
                <c:pt idx="166">
                  <c:v>926</c:v>
                </c:pt>
                <c:pt idx="167">
                  <c:v>931</c:v>
                </c:pt>
                <c:pt idx="168">
                  <c:v>937</c:v>
                </c:pt>
                <c:pt idx="169">
                  <c:v>942</c:v>
                </c:pt>
                <c:pt idx="170">
                  <c:v>948</c:v>
                </c:pt>
                <c:pt idx="171">
                  <c:v>954</c:v>
                </c:pt>
                <c:pt idx="172">
                  <c:v>959</c:v>
                </c:pt>
                <c:pt idx="173">
                  <c:v>965</c:v>
                </c:pt>
                <c:pt idx="174">
                  <c:v>970</c:v>
                </c:pt>
                <c:pt idx="175">
                  <c:v>976</c:v>
                </c:pt>
                <c:pt idx="176">
                  <c:v>981</c:v>
                </c:pt>
                <c:pt idx="177">
                  <c:v>987</c:v>
                </c:pt>
                <c:pt idx="178">
                  <c:v>992</c:v>
                </c:pt>
                <c:pt idx="179">
                  <c:v>998</c:v>
                </c:pt>
                <c:pt idx="180">
                  <c:v>1004</c:v>
                </c:pt>
                <c:pt idx="181">
                  <c:v>1009</c:v>
                </c:pt>
                <c:pt idx="182">
                  <c:v>1015</c:v>
                </c:pt>
                <c:pt idx="183">
                  <c:v>1020</c:v>
                </c:pt>
                <c:pt idx="184">
                  <c:v>1026</c:v>
                </c:pt>
                <c:pt idx="185">
                  <c:v>1031</c:v>
                </c:pt>
                <c:pt idx="186">
                  <c:v>1037</c:v>
                </c:pt>
                <c:pt idx="187">
                  <c:v>1043</c:v>
                </c:pt>
                <c:pt idx="188">
                  <c:v>1048</c:v>
                </c:pt>
                <c:pt idx="189">
                  <c:v>1054</c:v>
                </c:pt>
                <c:pt idx="190">
                  <c:v>1059</c:v>
                </c:pt>
                <c:pt idx="191">
                  <c:v>1065</c:v>
                </c:pt>
                <c:pt idx="192">
                  <c:v>1070</c:v>
                </c:pt>
                <c:pt idx="193">
                  <c:v>1076</c:v>
                </c:pt>
                <c:pt idx="194">
                  <c:v>1081</c:v>
                </c:pt>
                <c:pt idx="195">
                  <c:v>1087</c:v>
                </c:pt>
                <c:pt idx="196">
                  <c:v>1093</c:v>
                </c:pt>
                <c:pt idx="197">
                  <c:v>1098</c:v>
                </c:pt>
                <c:pt idx="198">
                  <c:v>1104</c:v>
                </c:pt>
                <c:pt idx="199">
                  <c:v>1109</c:v>
                </c:pt>
                <c:pt idx="200">
                  <c:v>1115</c:v>
                </c:pt>
                <c:pt idx="201">
                  <c:v>1120</c:v>
                </c:pt>
                <c:pt idx="202">
                  <c:v>1126</c:v>
                </c:pt>
                <c:pt idx="203">
                  <c:v>1132</c:v>
                </c:pt>
                <c:pt idx="204">
                  <c:v>1137</c:v>
                </c:pt>
                <c:pt idx="205">
                  <c:v>1143</c:v>
                </c:pt>
                <c:pt idx="206">
                  <c:v>1148</c:v>
                </c:pt>
                <c:pt idx="207">
                  <c:v>1154</c:v>
                </c:pt>
                <c:pt idx="208">
                  <c:v>1159</c:v>
                </c:pt>
                <c:pt idx="209">
                  <c:v>1165</c:v>
                </c:pt>
                <c:pt idx="210">
                  <c:v>1170</c:v>
                </c:pt>
                <c:pt idx="211">
                  <c:v>1176</c:v>
                </c:pt>
                <c:pt idx="212">
                  <c:v>1182</c:v>
                </c:pt>
                <c:pt idx="213">
                  <c:v>1187</c:v>
                </c:pt>
                <c:pt idx="214">
                  <c:v>1193</c:v>
                </c:pt>
                <c:pt idx="215">
                  <c:v>1198</c:v>
                </c:pt>
                <c:pt idx="216">
                  <c:v>1204</c:v>
                </c:pt>
                <c:pt idx="217">
                  <c:v>1209</c:v>
                </c:pt>
                <c:pt idx="218">
                  <c:v>1215</c:v>
                </c:pt>
                <c:pt idx="219">
                  <c:v>1221</c:v>
                </c:pt>
                <c:pt idx="220">
                  <c:v>1226</c:v>
                </c:pt>
                <c:pt idx="221">
                  <c:v>1232</c:v>
                </c:pt>
                <c:pt idx="222">
                  <c:v>1237</c:v>
                </c:pt>
                <c:pt idx="223">
                  <c:v>1243</c:v>
                </c:pt>
                <c:pt idx="224">
                  <c:v>1248</c:v>
                </c:pt>
                <c:pt idx="225">
                  <c:v>1254</c:v>
                </c:pt>
                <c:pt idx="226">
                  <c:v>1259</c:v>
                </c:pt>
                <c:pt idx="227">
                  <c:v>1265</c:v>
                </c:pt>
                <c:pt idx="228">
                  <c:v>1271</c:v>
                </c:pt>
                <c:pt idx="229">
                  <c:v>1276</c:v>
                </c:pt>
                <c:pt idx="230">
                  <c:v>1282</c:v>
                </c:pt>
                <c:pt idx="231">
                  <c:v>1287</c:v>
                </c:pt>
                <c:pt idx="232">
                  <c:v>1293</c:v>
                </c:pt>
                <c:pt idx="233">
                  <c:v>1298</c:v>
                </c:pt>
                <c:pt idx="234">
                  <c:v>1304</c:v>
                </c:pt>
                <c:pt idx="235">
                  <c:v>1310</c:v>
                </c:pt>
                <c:pt idx="236">
                  <c:v>1315</c:v>
                </c:pt>
                <c:pt idx="237">
                  <c:v>1321</c:v>
                </c:pt>
                <c:pt idx="238">
                  <c:v>1326</c:v>
                </c:pt>
                <c:pt idx="239">
                  <c:v>1332</c:v>
                </c:pt>
                <c:pt idx="240">
                  <c:v>1337</c:v>
                </c:pt>
                <c:pt idx="241">
                  <c:v>1343</c:v>
                </c:pt>
                <c:pt idx="242">
                  <c:v>1348</c:v>
                </c:pt>
                <c:pt idx="243">
                  <c:v>1354</c:v>
                </c:pt>
                <c:pt idx="244">
                  <c:v>1360</c:v>
                </c:pt>
                <c:pt idx="245">
                  <c:v>1365</c:v>
                </c:pt>
                <c:pt idx="246">
                  <c:v>1371</c:v>
                </c:pt>
                <c:pt idx="247">
                  <c:v>1376</c:v>
                </c:pt>
                <c:pt idx="248">
                  <c:v>1382</c:v>
                </c:pt>
                <c:pt idx="249">
                  <c:v>1387</c:v>
                </c:pt>
                <c:pt idx="250">
                  <c:v>1393</c:v>
                </c:pt>
                <c:pt idx="251">
                  <c:v>1399</c:v>
                </c:pt>
                <c:pt idx="252">
                  <c:v>1404</c:v>
                </c:pt>
                <c:pt idx="253">
                  <c:v>1410</c:v>
                </c:pt>
                <c:pt idx="254">
                  <c:v>1415</c:v>
                </c:pt>
                <c:pt idx="255">
                  <c:v>1421</c:v>
                </c:pt>
                <c:pt idx="256">
                  <c:v>1426</c:v>
                </c:pt>
                <c:pt idx="257">
                  <c:v>1432</c:v>
                </c:pt>
                <c:pt idx="258">
                  <c:v>1437</c:v>
                </c:pt>
                <c:pt idx="259">
                  <c:v>1443</c:v>
                </c:pt>
                <c:pt idx="260">
                  <c:v>1449</c:v>
                </c:pt>
                <c:pt idx="261">
                  <c:v>1454</c:v>
                </c:pt>
                <c:pt idx="262">
                  <c:v>1460</c:v>
                </c:pt>
                <c:pt idx="263">
                  <c:v>1465</c:v>
                </c:pt>
                <c:pt idx="264">
                  <c:v>1471</c:v>
                </c:pt>
                <c:pt idx="265">
                  <c:v>1476</c:v>
                </c:pt>
                <c:pt idx="266">
                  <c:v>1482</c:v>
                </c:pt>
                <c:pt idx="267">
                  <c:v>1488</c:v>
                </c:pt>
                <c:pt idx="268">
                  <c:v>1493</c:v>
                </c:pt>
                <c:pt idx="269">
                  <c:v>1499</c:v>
                </c:pt>
                <c:pt idx="270">
                  <c:v>1504</c:v>
                </c:pt>
                <c:pt idx="271">
                  <c:v>1510</c:v>
                </c:pt>
                <c:pt idx="272">
                  <c:v>1515</c:v>
                </c:pt>
                <c:pt idx="273">
                  <c:v>1521</c:v>
                </c:pt>
                <c:pt idx="274">
                  <c:v>1526</c:v>
                </c:pt>
                <c:pt idx="275">
                  <c:v>1532</c:v>
                </c:pt>
                <c:pt idx="276">
                  <c:v>1538</c:v>
                </c:pt>
                <c:pt idx="277">
                  <c:v>1543</c:v>
                </c:pt>
                <c:pt idx="278">
                  <c:v>1549</c:v>
                </c:pt>
                <c:pt idx="279">
                  <c:v>1554</c:v>
                </c:pt>
                <c:pt idx="280">
                  <c:v>1560</c:v>
                </c:pt>
                <c:pt idx="281">
                  <c:v>1565</c:v>
                </c:pt>
                <c:pt idx="282">
                  <c:v>1571</c:v>
                </c:pt>
                <c:pt idx="283">
                  <c:v>1577</c:v>
                </c:pt>
                <c:pt idx="284">
                  <c:v>1582</c:v>
                </c:pt>
                <c:pt idx="285">
                  <c:v>1588</c:v>
                </c:pt>
                <c:pt idx="286">
                  <c:v>1593</c:v>
                </c:pt>
                <c:pt idx="287">
                  <c:v>1599</c:v>
                </c:pt>
                <c:pt idx="288">
                  <c:v>1604</c:v>
                </c:pt>
                <c:pt idx="289">
                  <c:v>1610</c:v>
                </c:pt>
                <c:pt idx="290">
                  <c:v>1615</c:v>
                </c:pt>
                <c:pt idx="291">
                  <c:v>1621</c:v>
                </c:pt>
                <c:pt idx="292">
                  <c:v>1627</c:v>
                </c:pt>
                <c:pt idx="293">
                  <c:v>1632</c:v>
                </c:pt>
                <c:pt idx="294">
                  <c:v>1638</c:v>
                </c:pt>
                <c:pt idx="295">
                  <c:v>1643</c:v>
                </c:pt>
                <c:pt idx="296">
                  <c:v>1649</c:v>
                </c:pt>
                <c:pt idx="297">
                  <c:v>1654</c:v>
                </c:pt>
                <c:pt idx="298">
                  <c:v>1660</c:v>
                </c:pt>
                <c:pt idx="299">
                  <c:v>1666</c:v>
                </c:pt>
                <c:pt idx="300">
                  <c:v>1671</c:v>
                </c:pt>
                <c:pt idx="301">
                  <c:v>1677</c:v>
                </c:pt>
                <c:pt idx="302">
                  <c:v>1682</c:v>
                </c:pt>
                <c:pt idx="303">
                  <c:v>1688</c:v>
                </c:pt>
                <c:pt idx="304">
                  <c:v>1693</c:v>
                </c:pt>
                <c:pt idx="305">
                  <c:v>1699</c:v>
                </c:pt>
                <c:pt idx="306">
                  <c:v>1704</c:v>
                </c:pt>
                <c:pt idx="307">
                  <c:v>1710</c:v>
                </c:pt>
                <c:pt idx="308">
                  <c:v>1716</c:v>
                </c:pt>
                <c:pt idx="309">
                  <c:v>1721</c:v>
                </c:pt>
                <c:pt idx="310">
                  <c:v>1727</c:v>
                </c:pt>
                <c:pt idx="311">
                  <c:v>1732</c:v>
                </c:pt>
                <c:pt idx="312">
                  <c:v>1738</c:v>
                </c:pt>
                <c:pt idx="313">
                  <c:v>1743</c:v>
                </c:pt>
                <c:pt idx="314">
                  <c:v>1749</c:v>
                </c:pt>
                <c:pt idx="315">
                  <c:v>1755</c:v>
                </c:pt>
                <c:pt idx="316">
                  <c:v>1760</c:v>
                </c:pt>
                <c:pt idx="317">
                  <c:v>1766</c:v>
                </c:pt>
                <c:pt idx="318">
                  <c:v>1771</c:v>
                </c:pt>
                <c:pt idx="319">
                  <c:v>1777</c:v>
                </c:pt>
                <c:pt idx="320">
                  <c:v>1782</c:v>
                </c:pt>
                <c:pt idx="321">
                  <c:v>1788</c:v>
                </c:pt>
                <c:pt idx="322">
                  <c:v>1793</c:v>
                </c:pt>
                <c:pt idx="323">
                  <c:v>1799</c:v>
                </c:pt>
                <c:pt idx="324">
                  <c:v>1805</c:v>
                </c:pt>
                <c:pt idx="325">
                  <c:v>1810</c:v>
                </c:pt>
                <c:pt idx="326">
                  <c:v>1816</c:v>
                </c:pt>
                <c:pt idx="327">
                  <c:v>1821</c:v>
                </c:pt>
                <c:pt idx="328">
                  <c:v>1827</c:v>
                </c:pt>
                <c:pt idx="329">
                  <c:v>1832</c:v>
                </c:pt>
                <c:pt idx="330">
                  <c:v>1838</c:v>
                </c:pt>
                <c:pt idx="331">
                  <c:v>1844</c:v>
                </c:pt>
                <c:pt idx="332">
                  <c:v>1849</c:v>
                </c:pt>
                <c:pt idx="333">
                  <c:v>1855</c:v>
                </c:pt>
                <c:pt idx="334">
                  <c:v>1860</c:v>
                </c:pt>
                <c:pt idx="335">
                  <c:v>1866</c:v>
                </c:pt>
                <c:pt idx="336">
                  <c:v>1871</c:v>
                </c:pt>
                <c:pt idx="337">
                  <c:v>1877</c:v>
                </c:pt>
                <c:pt idx="338">
                  <c:v>1882</c:v>
                </c:pt>
                <c:pt idx="339">
                  <c:v>1888</c:v>
                </c:pt>
                <c:pt idx="340">
                  <c:v>1894</c:v>
                </c:pt>
                <c:pt idx="341">
                  <c:v>1899</c:v>
                </c:pt>
                <c:pt idx="342">
                  <c:v>1905</c:v>
                </c:pt>
                <c:pt idx="343">
                  <c:v>1910</c:v>
                </c:pt>
                <c:pt idx="344">
                  <c:v>1916</c:v>
                </c:pt>
                <c:pt idx="345">
                  <c:v>1921</c:v>
                </c:pt>
                <c:pt idx="346">
                  <c:v>1927</c:v>
                </c:pt>
                <c:pt idx="347">
                  <c:v>1933</c:v>
                </c:pt>
                <c:pt idx="348">
                  <c:v>1938</c:v>
                </c:pt>
                <c:pt idx="349">
                  <c:v>1944</c:v>
                </c:pt>
                <c:pt idx="350">
                  <c:v>1949</c:v>
                </c:pt>
                <c:pt idx="351">
                  <c:v>1955</c:v>
                </c:pt>
                <c:pt idx="352">
                  <c:v>1960</c:v>
                </c:pt>
                <c:pt idx="353">
                  <c:v>1966</c:v>
                </c:pt>
                <c:pt idx="354">
                  <c:v>1972</c:v>
                </c:pt>
                <c:pt idx="355">
                  <c:v>1977</c:v>
                </c:pt>
                <c:pt idx="356">
                  <c:v>1983</c:v>
                </c:pt>
                <c:pt idx="357">
                  <c:v>1988</c:v>
                </c:pt>
                <c:pt idx="358">
                  <c:v>1994</c:v>
                </c:pt>
                <c:pt idx="359">
                  <c:v>1999</c:v>
                </c:pt>
                <c:pt idx="360">
                  <c:v>2005</c:v>
                </c:pt>
                <c:pt idx="361">
                  <c:v>2010</c:v>
                </c:pt>
                <c:pt idx="362">
                  <c:v>2016</c:v>
                </c:pt>
                <c:pt idx="363">
                  <c:v>2022</c:v>
                </c:pt>
                <c:pt idx="364">
                  <c:v>2027</c:v>
                </c:pt>
                <c:pt idx="365">
                  <c:v>2033</c:v>
                </c:pt>
                <c:pt idx="366">
                  <c:v>2038</c:v>
                </c:pt>
                <c:pt idx="367">
                  <c:v>2044</c:v>
                </c:pt>
                <c:pt idx="368">
                  <c:v>2049</c:v>
                </c:pt>
                <c:pt idx="369">
                  <c:v>2055</c:v>
                </c:pt>
                <c:pt idx="370">
                  <c:v>2061</c:v>
                </c:pt>
                <c:pt idx="371">
                  <c:v>2066</c:v>
                </c:pt>
                <c:pt idx="372">
                  <c:v>2072</c:v>
                </c:pt>
                <c:pt idx="373">
                  <c:v>2077</c:v>
                </c:pt>
                <c:pt idx="374">
                  <c:v>2083</c:v>
                </c:pt>
                <c:pt idx="375">
                  <c:v>2088</c:v>
                </c:pt>
                <c:pt idx="376">
                  <c:v>2094</c:v>
                </c:pt>
                <c:pt idx="377">
                  <c:v>2099</c:v>
                </c:pt>
                <c:pt idx="378">
                  <c:v>2105</c:v>
                </c:pt>
                <c:pt idx="379">
                  <c:v>2111</c:v>
                </c:pt>
                <c:pt idx="380">
                  <c:v>2116</c:v>
                </c:pt>
                <c:pt idx="381">
                  <c:v>2122</c:v>
                </c:pt>
                <c:pt idx="382">
                  <c:v>2127</c:v>
                </c:pt>
                <c:pt idx="383">
                  <c:v>2133</c:v>
                </c:pt>
                <c:pt idx="384">
                  <c:v>2138</c:v>
                </c:pt>
                <c:pt idx="385">
                  <c:v>2144</c:v>
                </c:pt>
                <c:pt idx="386">
                  <c:v>2150</c:v>
                </c:pt>
                <c:pt idx="387">
                  <c:v>2155</c:v>
                </c:pt>
                <c:pt idx="388">
                  <c:v>2161</c:v>
                </c:pt>
                <c:pt idx="389">
                  <c:v>2166</c:v>
                </c:pt>
                <c:pt idx="390">
                  <c:v>2172</c:v>
                </c:pt>
                <c:pt idx="391">
                  <c:v>2177</c:v>
                </c:pt>
                <c:pt idx="392">
                  <c:v>2183</c:v>
                </c:pt>
                <c:pt idx="393">
                  <c:v>2188</c:v>
                </c:pt>
                <c:pt idx="394">
                  <c:v>2194</c:v>
                </c:pt>
                <c:pt idx="395">
                  <c:v>2200</c:v>
                </c:pt>
                <c:pt idx="396">
                  <c:v>2205</c:v>
                </c:pt>
                <c:pt idx="397">
                  <c:v>2211</c:v>
                </c:pt>
                <c:pt idx="398">
                  <c:v>2216</c:v>
                </c:pt>
                <c:pt idx="399">
                  <c:v>2222</c:v>
                </c:pt>
                <c:pt idx="400">
                  <c:v>2227</c:v>
                </c:pt>
                <c:pt idx="401">
                  <c:v>2233</c:v>
                </c:pt>
                <c:pt idx="402">
                  <c:v>2239</c:v>
                </c:pt>
                <c:pt idx="403">
                  <c:v>2244</c:v>
                </c:pt>
                <c:pt idx="404">
                  <c:v>2250</c:v>
                </c:pt>
                <c:pt idx="405">
                  <c:v>2255</c:v>
                </c:pt>
                <c:pt idx="406">
                  <c:v>2261</c:v>
                </c:pt>
                <c:pt idx="407">
                  <c:v>2266</c:v>
                </c:pt>
                <c:pt idx="408">
                  <c:v>2272</c:v>
                </c:pt>
                <c:pt idx="409">
                  <c:v>2277</c:v>
                </c:pt>
                <c:pt idx="410">
                  <c:v>2283</c:v>
                </c:pt>
                <c:pt idx="411">
                  <c:v>2289</c:v>
                </c:pt>
                <c:pt idx="412">
                  <c:v>2294</c:v>
                </c:pt>
                <c:pt idx="413">
                  <c:v>2300</c:v>
                </c:pt>
                <c:pt idx="414">
                  <c:v>2305</c:v>
                </c:pt>
                <c:pt idx="415">
                  <c:v>2311</c:v>
                </c:pt>
                <c:pt idx="416">
                  <c:v>2316</c:v>
                </c:pt>
                <c:pt idx="417">
                  <c:v>2322</c:v>
                </c:pt>
                <c:pt idx="418">
                  <c:v>2328</c:v>
                </c:pt>
                <c:pt idx="419">
                  <c:v>2333</c:v>
                </c:pt>
                <c:pt idx="420">
                  <c:v>2339</c:v>
                </c:pt>
                <c:pt idx="421">
                  <c:v>2344</c:v>
                </c:pt>
                <c:pt idx="422">
                  <c:v>2350</c:v>
                </c:pt>
                <c:pt idx="423">
                  <c:v>2355</c:v>
                </c:pt>
                <c:pt idx="424">
                  <c:v>2361</c:v>
                </c:pt>
                <c:pt idx="425">
                  <c:v>2366</c:v>
                </c:pt>
                <c:pt idx="426">
                  <c:v>2372</c:v>
                </c:pt>
                <c:pt idx="427">
                  <c:v>2378</c:v>
                </c:pt>
                <c:pt idx="428">
                  <c:v>2383</c:v>
                </c:pt>
                <c:pt idx="429">
                  <c:v>2389</c:v>
                </c:pt>
                <c:pt idx="430">
                  <c:v>2394</c:v>
                </c:pt>
                <c:pt idx="431">
                  <c:v>2400</c:v>
                </c:pt>
                <c:pt idx="432">
                  <c:v>2405</c:v>
                </c:pt>
                <c:pt idx="433">
                  <c:v>2411</c:v>
                </c:pt>
                <c:pt idx="434">
                  <c:v>2417</c:v>
                </c:pt>
                <c:pt idx="435">
                  <c:v>2422</c:v>
                </c:pt>
                <c:pt idx="436">
                  <c:v>2428</c:v>
                </c:pt>
                <c:pt idx="437">
                  <c:v>2433</c:v>
                </c:pt>
                <c:pt idx="438">
                  <c:v>2439</c:v>
                </c:pt>
                <c:pt idx="439">
                  <c:v>2444</c:v>
                </c:pt>
                <c:pt idx="440">
                  <c:v>2450</c:v>
                </c:pt>
                <c:pt idx="441">
                  <c:v>2455</c:v>
                </c:pt>
                <c:pt idx="442">
                  <c:v>2461</c:v>
                </c:pt>
                <c:pt idx="443">
                  <c:v>2467</c:v>
                </c:pt>
                <c:pt idx="444">
                  <c:v>2472</c:v>
                </c:pt>
                <c:pt idx="445">
                  <c:v>2478</c:v>
                </c:pt>
                <c:pt idx="446">
                  <c:v>2483</c:v>
                </c:pt>
                <c:pt idx="447">
                  <c:v>2489</c:v>
                </c:pt>
                <c:pt idx="448">
                  <c:v>2494</c:v>
                </c:pt>
                <c:pt idx="449">
                  <c:v>2500</c:v>
                </c:pt>
                <c:pt idx="450">
                  <c:v>2506</c:v>
                </c:pt>
                <c:pt idx="451">
                  <c:v>2511</c:v>
                </c:pt>
                <c:pt idx="452">
                  <c:v>2517</c:v>
                </c:pt>
                <c:pt idx="453">
                  <c:v>2522</c:v>
                </c:pt>
                <c:pt idx="454">
                  <c:v>2528</c:v>
                </c:pt>
                <c:pt idx="455">
                  <c:v>2533</c:v>
                </c:pt>
                <c:pt idx="456">
                  <c:v>2539</c:v>
                </c:pt>
                <c:pt idx="457">
                  <c:v>2545</c:v>
                </c:pt>
                <c:pt idx="458">
                  <c:v>2550</c:v>
                </c:pt>
                <c:pt idx="459">
                  <c:v>2556</c:v>
                </c:pt>
                <c:pt idx="460">
                  <c:v>2561</c:v>
                </c:pt>
                <c:pt idx="461">
                  <c:v>2567</c:v>
                </c:pt>
                <c:pt idx="462">
                  <c:v>2572</c:v>
                </c:pt>
                <c:pt idx="463">
                  <c:v>2578</c:v>
                </c:pt>
                <c:pt idx="464">
                  <c:v>2583</c:v>
                </c:pt>
                <c:pt idx="465">
                  <c:v>2589</c:v>
                </c:pt>
                <c:pt idx="466">
                  <c:v>2595</c:v>
                </c:pt>
                <c:pt idx="467">
                  <c:v>2600</c:v>
                </c:pt>
                <c:pt idx="468">
                  <c:v>2606</c:v>
                </c:pt>
                <c:pt idx="469">
                  <c:v>2611</c:v>
                </c:pt>
                <c:pt idx="470">
                  <c:v>2617</c:v>
                </c:pt>
                <c:pt idx="471">
                  <c:v>2622</c:v>
                </c:pt>
                <c:pt idx="472">
                  <c:v>2628</c:v>
                </c:pt>
                <c:pt idx="473">
                  <c:v>2634</c:v>
                </c:pt>
                <c:pt idx="474">
                  <c:v>2639</c:v>
                </c:pt>
                <c:pt idx="475">
                  <c:v>2645</c:v>
                </c:pt>
                <c:pt idx="476">
                  <c:v>2650</c:v>
                </c:pt>
                <c:pt idx="477">
                  <c:v>2656</c:v>
                </c:pt>
                <c:pt idx="478">
                  <c:v>2661</c:v>
                </c:pt>
                <c:pt idx="479">
                  <c:v>2667</c:v>
                </c:pt>
                <c:pt idx="480">
                  <c:v>2673</c:v>
                </c:pt>
                <c:pt idx="481">
                  <c:v>2678</c:v>
                </c:pt>
                <c:pt idx="482">
                  <c:v>2684</c:v>
                </c:pt>
                <c:pt idx="483">
                  <c:v>2689</c:v>
                </c:pt>
                <c:pt idx="484">
                  <c:v>2695</c:v>
                </c:pt>
                <c:pt idx="485">
                  <c:v>2700</c:v>
                </c:pt>
                <c:pt idx="486">
                  <c:v>2706</c:v>
                </c:pt>
                <c:pt idx="487">
                  <c:v>2711</c:v>
                </c:pt>
                <c:pt idx="488">
                  <c:v>2717</c:v>
                </c:pt>
                <c:pt idx="489">
                  <c:v>2723</c:v>
                </c:pt>
                <c:pt idx="490">
                  <c:v>2728</c:v>
                </c:pt>
                <c:pt idx="491">
                  <c:v>2734</c:v>
                </c:pt>
                <c:pt idx="492">
                  <c:v>2739</c:v>
                </c:pt>
                <c:pt idx="493">
                  <c:v>2745</c:v>
                </c:pt>
                <c:pt idx="494">
                  <c:v>2750</c:v>
                </c:pt>
                <c:pt idx="495">
                  <c:v>2756</c:v>
                </c:pt>
                <c:pt idx="496">
                  <c:v>2762</c:v>
                </c:pt>
                <c:pt idx="497">
                  <c:v>2767</c:v>
                </c:pt>
                <c:pt idx="498">
                  <c:v>2773</c:v>
                </c:pt>
                <c:pt idx="499">
                  <c:v>2778</c:v>
                </c:pt>
                <c:pt idx="500">
                  <c:v>2784</c:v>
                </c:pt>
                <c:pt idx="501">
                  <c:v>2789</c:v>
                </c:pt>
                <c:pt idx="502">
                  <c:v>2795</c:v>
                </c:pt>
                <c:pt idx="503">
                  <c:v>2801</c:v>
                </c:pt>
                <c:pt idx="504">
                  <c:v>2806</c:v>
                </c:pt>
                <c:pt idx="505">
                  <c:v>2812</c:v>
                </c:pt>
                <c:pt idx="506">
                  <c:v>2817</c:v>
                </c:pt>
                <c:pt idx="507">
                  <c:v>2823</c:v>
                </c:pt>
                <c:pt idx="508">
                  <c:v>2828</c:v>
                </c:pt>
                <c:pt idx="509">
                  <c:v>2834</c:v>
                </c:pt>
                <c:pt idx="510">
                  <c:v>2839</c:v>
                </c:pt>
                <c:pt idx="511">
                  <c:v>2845</c:v>
                </c:pt>
                <c:pt idx="512">
                  <c:v>2851</c:v>
                </c:pt>
                <c:pt idx="513">
                  <c:v>2856</c:v>
                </c:pt>
                <c:pt idx="514">
                  <c:v>2862</c:v>
                </c:pt>
                <c:pt idx="515">
                  <c:v>2867</c:v>
                </c:pt>
                <c:pt idx="516">
                  <c:v>2873</c:v>
                </c:pt>
                <c:pt idx="517">
                  <c:v>2878</c:v>
                </c:pt>
                <c:pt idx="518">
                  <c:v>2884</c:v>
                </c:pt>
                <c:pt idx="519">
                  <c:v>2890</c:v>
                </c:pt>
                <c:pt idx="520">
                  <c:v>2895</c:v>
                </c:pt>
                <c:pt idx="521">
                  <c:v>2901</c:v>
                </c:pt>
                <c:pt idx="522">
                  <c:v>2906</c:v>
                </c:pt>
                <c:pt idx="523">
                  <c:v>2912</c:v>
                </c:pt>
                <c:pt idx="524">
                  <c:v>2917</c:v>
                </c:pt>
                <c:pt idx="525">
                  <c:v>2923</c:v>
                </c:pt>
                <c:pt idx="526">
                  <c:v>2928</c:v>
                </c:pt>
                <c:pt idx="527">
                  <c:v>2934</c:v>
                </c:pt>
                <c:pt idx="528">
                  <c:v>2940</c:v>
                </c:pt>
                <c:pt idx="529">
                  <c:v>2945</c:v>
                </c:pt>
                <c:pt idx="530">
                  <c:v>2951</c:v>
                </c:pt>
                <c:pt idx="531">
                  <c:v>2956</c:v>
                </c:pt>
                <c:pt idx="532">
                  <c:v>2962</c:v>
                </c:pt>
                <c:pt idx="533">
                  <c:v>2967</c:v>
                </c:pt>
                <c:pt idx="534">
                  <c:v>2973</c:v>
                </c:pt>
                <c:pt idx="535">
                  <c:v>2979</c:v>
                </c:pt>
                <c:pt idx="536">
                  <c:v>2984</c:v>
                </c:pt>
                <c:pt idx="537">
                  <c:v>2990</c:v>
                </c:pt>
                <c:pt idx="538">
                  <c:v>2995</c:v>
                </c:pt>
                <c:pt idx="539">
                  <c:v>3001</c:v>
                </c:pt>
                <c:pt idx="540">
                  <c:v>3006</c:v>
                </c:pt>
                <c:pt idx="541">
                  <c:v>3012</c:v>
                </c:pt>
                <c:pt idx="542">
                  <c:v>3018</c:v>
                </c:pt>
                <c:pt idx="543">
                  <c:v>3023</c:v>
                </c:pt>
                <c:pt idx="544">
                  <c:v>3029</c:v>
                </c:pt>
                <c:pt idx="545">
                  <c:v>3034</c:v>
                </c:pt>
                <c:pt idx="546">
                  <c:v>3040</c:v>
                </c:pt>
                <c:pt idx="547">
                  <c:v>3045</c:v>
                </c:pt>
                <c:pt idx="548">
                  <c:v>3051</c:v>
                </c:pt>
                <c:pt idx="549">
                  <c:v>3056</c:v>
                </c:pt>
                <c:pt idx="550">
                  <c:v>3062</c:v>
                </c:pt>
                <c:pt idx="551">
                  <c:v>3068</c:v>
                </c:pt>
                <c:pt idx="552">
                  <c:v>3073</c:v>
                </c:pt>
                <c:pt idx="553">
                  <c:v>3079</c:v>
                </c:pt>
                <c:pt idx="554">
                  <c:v>3084</c:v>
                </c:pt>
                <c:pt idx="555">
                  <c:v>3090</c:v>
                </c:pt>
                <c:pt idx="556">
                  <c:v>3095</c:v>
                </c:pt>
                <c:pt idx="557">
                  <c:v>3101</c:v>
                </c:pt>
                <c:pt idx="558">
                  <c:v>3107</c:v>
                </c:pt>
                <c:pt idx="559">
                  <c:v>3112</c:v>
                </c:pt>
                <c:pt idx="560">
                  <c:v>3118</c:v>
                </c:pt>
                <c:pt idx="561">
                  <c:v>3123</c:v>
                </c:pt>
                <c:pt idx="562">
                  <c:v>3129</c:v>
                </c:pt>
                <c:pt idx="563">
                  <c:v>3134</c:v>
                </c:pt>
                <c:pt idx="564">
                  <c:v>3140</c:v>
                </c:pt>
                <c:pt idx="565">
                  <c:v>3146</c:v>
                </c:pt>
                <c:pt idx="566">
                  <c:v>3151</c:v>
                </c:pt>
                <c:pt idx="567">
                  <c:v>3157</c:v>
                </c:pt>
                <c:pt idx="568">
                  <c:v>3162</c:v>
                </c:pt>
                <c:pt idx="569">
                  <c:v>3168</c:v>
                </c:pt>
                <c:pt idx="570">
                  <c:v>3173</c:v>
                </c:pt>
                <c:pt idx="571">
                  <c:v>3179</c:v>
                </c:pt>
                <c:pt idx="572">
                  <c:v>3184</c:v>
                </c:pt>
                <c:pt idx="573">
                  <c:v>3190</c:v>
                </c:pt>
                <c:pt idx="574">
                  <c:v>3196</c:v>
                </c:pt>
                <c:pt idx="575">
                  <c:v>3201</c:v>
                </c:pt>
                <c:pt idx="576">
                  <c:v>3207</c:v>
                </c:pt>
                <c:pt idx="577">
                  <c:v>3212</c:v>
                </c:pt>
                <c:pt idx="578">
                  <c:v>3218</c:v>
                </c:pt>
                <c:pt idx="579">
                  <c:v>3223</c:v>
                </c:pt>
                <c:pt idx="580">
                  <c:v>3229</c:v>
                </c:pt>
                <c:pt idx="581">
                  <c:v>3235</c:v>
                </c:pt>
                <c:pt idx="582">
                  <c:v>3240</c:v>
                </c:pt>
                <c:pt idx="583">
                  <c:v>3246</c:v>
                </c:pt>
                <c:pt idx="584">
                  <c:v>3251</c:v>
                </c:pt>
                <c:pt idx="585">
                  <c:v>3257</c:v>
                </c:pt>
                <c:pt idx="586">
                  <c:v>3262</c:v>
                </c:pt>
                <c:pt idx="587">
                  <c:v>3268</c:v>
                </c:pt>
                <c:pt idx="588">
                  <c:v>3274</c:v>
                </c:pt>
                <c:pt idx="589">
                  <c:v>3279</c:v>
                </c:pt>
                <c:pt idx="590">
                  <c:v>3285</c:v>
                </c:pt>
                <c:pt idx="591">
                  <c:v>3290</c:v>
                </c:pt>
                <c:pt idx="592">
                  <c:v>3296</c:v>
                </c:pt>
                <c:pt idx="593">
                  <c:v>3301</c:v>
                </c:pt>
                <c:pt idx="594">
                  <c:v>3307</c:v>
                </c:pt>
                <c:pt idx="595">
                  <c:v>3312</c:v>
                </c:pt>
                <c:pt idx="596">
                  <c:v>3318</c:v>
                </c:pt>
                <c:pt idx="597">
                  <c:v>3324</c:v>
                </c:pt>
                <c:pt idx="598">
                  <c:v>3329</c:v>
                </c:pt>
                <c:pt idx="599">
                  <c:v>3335</c:v>
                </c:pt>
                <c:pt idx="600">
                  <c:v>3340</c:v>
                </c:pt>
                <c:pt idx="601">
                  <c:v>3346</c:v>
                </c:pt>
                <c:pt idx="602">
                  <c:v>3351</c:v>
                </c:pt>
                <c:pt idx="603">
                  <c:v>3357</c:v>
                </c:pt>
                <c:pt idx="604">
                  <c:v>3363</c:v>
                </c:pt>
                <c:pt idx="605">
                  <c:v>3368</c:v>
                </c:pt>
                <c:pt idx="606">
                  <c:v>3374</c:v>
                </c:pt>
                <c:pt idx="607">
                  <c:v>3379</c:v>
                </c:pt>
                <c:pt idx="608">
                  <c:v>3385</c:v>
                </c:pt>
                <c:pt idx="609">
                  <c:v>3390</c:v>
                </c:pt>
                <c:pt idx="610">
                  <c:v>3396</c:v>
                </c:pt>
                <c:pt idx="611">
                  <c:v>3401</c:v>
                </c:pt>
                <c:pt idx="612">
                  <c:v>3407</c:v>
                </c:pt>
                <c:pt idx="613">
                  <c:v>3413</c:v>
                </c:pt>
                <c:pt idx="614">
                  <c:v>3418</c:v>
                </c:pt>
                <c:pt idx="615">
                  <c:v>3424</c:v>
                </c:pt>
                <c:pt idx="616">
                  <c:v>3429</c:v>
                </c:pt>
                <c:pt idx="617">
                  <c:v>3435</c:v>
                </c:pt>
                <c:pt idx="618">
                  <c:v>3440</c:v>
                </c:pt>
                <c:pt idx="619">
                  <c:v>3446</c:v>
                </c:pt>
                <c:pt idx="620">
                  <c:v>3452</c:v>
                </c:pt>
                <c:pt idx="621">
                  <c:v>3457</c:v>
                </c:pt>
                <c:pt idx="622">
                  <c:v>3463</c:v>
                </c:pt>
                <c:pt idx="623">
                  <c:v>3468</c:v>
                </c:pt>
                <c:pt idx="624">
                  <c:v>3474</c:v>
                </c:pt>
                <c:pt idx="625">
                  <c:v>3479</c:v>
                </c:pt>
                <c:pt idx="626">
                  <c:v>3485</c:v>
                </c:pt>
                <c:pt idx="627">
                  <c:v>3491</c:v>
                </c:pt>
                <c:pt idx="628">
                  <c:v>3496</c:v>
                </c:pt>
                <c:pt idx="629">
                  <c:v>3502</c:v>
                </c:pt>
                <c:pt idx="630">
                  <c:v>3507</c:v>
                </c:pt>
                <c:pt idx="631">
                  <c:v>3513</c:v>
                </c:pt>
                <c:pt idx="632">
                  <c:v>3518</c:v>
                </c:pt>
                <c:pt idx="633">
                  <c:v>3524</c:v>
                </c:pt>
                <c:pt idx="634">
                  <c:v>3529</c:v>
                </c:pt>
                <c:pt idx="635">
                  <c:v>3535</c:v>
                </c:pt>
                <c:pt idx="636">
                  <c:v>3541</c:v>
                </c:pt>
                <c:pt idx="637">
                  <c:v>3546</c:v>
                </c:pt>
                <c:pt idx="638">
                  <c:v>3552</c:v>
                </c:pt>
                <c:pt idx="639">
                  <c:v>3557</c:v>
                </c:pt>
                <c:pt idx="640">
                  <c:v>3563</c:v>
                </c:pt>
                <c:pt idx="641">
                  <c:v>3568</c:v>
                </c:pt>
                <c:pt idx="642">
                  <c:v>3574</c:v>
                </c:pt>
                <c:pt idx="643">
                  <c:v>3580</c:v>
                </c:pt>
                <c:pt idx="644">
                  <c:v>3585</c:v>
                </c:pt>
                <c:pt idx="645">
                  <c:v>3591</c:v>
                </c:pt>
                <c:pt idx="646">
                  <c:v>3596</c:v>
                </c:pt>
                <c:pt idx="647">
                  <c:v>3602</c:v>
                </c:pt>
                <c:pt idx="648">
                  <c:v>3607</c:v>
                </c:pt>
                <c:pt idx="649">
                  <c:v>3613</c:v>
                </c:pt>
                <c:pt idx="650">
                  <c:v>3619</c:v>
                </c:pt>
                <c:pt idx="651">
                  <c:v>3624</c:v>
                </c:pt>
                <c:pt idx="652">
                  <c:v>3630</c:v>
                </c:pt>
                <c:pt idx="653">
                  <c:v>3635</c:v>
                </c:pt>
                <c:pt idx="654">
                  <c:v>3641</c:v>
                </c:pt>
                <c:pt idx="655">
                  <c:v>3646</c:v>
                </c:pt>
                <c:pt idx="656">
                  <c:v>3652</c:v>
                </c:pt>
                <c:pt idx="657">
                  <c:v>3657</c:v>
                </c:pt>
                <c:pt idx="658">
                  <c:v>3663</c:v>
                </c:pt>
                <c:pt idx="659">
                  <c:v>3669</c:v>
                </c:pt>
                <c:pt idx="660">
                  <c:v>3674</c:v>
                </c:pt>
                <c:pt idx="661">
                  <c:v>3680</c:v>
                </c:pt>
                <c:pt idx="662">
                  <c:v>3685</c:v>
                </c:pt>
                <c:pt idx="663">
                  <c:v>3691</c:v>
                </c:pt>
                <c:pt idx="664">
                  <c:v>3696</c:v>
                </c:pt>
                <c:pt idx="665">
                  <c:v>3702</c:v>
                </c:pt>
                <c:pt idx="666">
                  <c:v>3708</c:v>
                </c:pt>
                <c:pt idx="667">
                  <c:v>3713</c:v>
                </c:pt>
                <c:pt idx="668">
                  <c:v>3719</c:v>
                </c:pt>
                <c:pt idx="669">
                  <c:v>3724</c:v>
                </c:pt>
                <c:pt idx="670">
                  <c:v>3730</c:v>
                </c:pt>
                <c:pt idx="671">
                  <c:v>3735</c:v>
                </c:pt>
                <c:pt idx="672">
                  <c:v>3741</c:v>
                </c:pt>
                <c:pt idx="673">
                  <c:v>3747</c:v>
                </c:pt>
                <c:pt idx="674">
                  <c:v>3752</c:v>
                </c:pt>
                <c:pt idx="675">
                  <c:v>3758</c:v>
                </c:pt>
                <c:pt idx="676">
                  <c:v>3763</c:v>
                </c:pt>
                <c:pt idx="677">
                  <c:v>3769</c:v>
                </c:pt>
                <c:pt idx="678">
                  <c:v>3774</c:v>
                </c:pt>
                <c:pt idx="679">
                  <c:v>3780</c:v>
                </c:pt>
                <c:pt idx="680">
                  <c:v>3785</c:v>
                </c:pt>
                <c:pt idx="681">
                  <c:v>3791</c:v>
                </c:pt>
                <c:pt idx="682">
                  <c:v>3797</c:v>
                </c:pt>
                <c:pt idx="683">
                  <c:v>3802</c:v>
                </c:pt>
                <c:pt idx="684">
                  <c:v>3808</c:v>
                </c:pt>
                <c:pt idx="685">
                  <c:v>3813</c:v>
                </c:pt>
                <c:pt idx="686">
                  <c:v>3819</c:v>
                </c:pt>
                <c:pt idx="687">
                  <c:v>3824</c:v>
                </c:pt>
                <c:pt idx="688">
                  <c:v>3830</c:v>
                </c:pt>
                <c:pt idx="689">
                  <c:v>3836</c:v>
                </c:pt>
                <c:pt idx="690">
                  <c:v>3841</c:v>
                </c:pt>
                <c:pt idx="691">
                  <c:v>3847</c:v>
                </c:pt>
                <c:pt idx="692">
                  <c:v>3852</c:v>
                </c:pt>
                <c:pt idx="693">
                  <c:v>3858</c:v>
                </c:pt>
                <c:pt idx="694">
                  <c:v>3863</c:v>
                </c:pt>
                <c:pt idx="695">
                  <c:v>3869</c:v>
                </c:pt>
                <c:pt idx="696">
                  <c:v>3874</c:v>
                </c:pt>
                <c:pt idx="697">
                  <c:v>3880</c:v>
                </c:pt>
                <c:pt idx="698">
                  <c:v>3886</c:v>
                </c:pt>
                <c:pt idx="699">
                  <c:v>3891</c:v>
                </c:pt>
                <c:pt idx="700">
                  <c:v>3897</c:v>
                </c:pt>
                <c:pt idx="701">
                  <c:v>3902</c:v>
                </c:pt>
                <c:pt idx="702">
                  <c:v>3908</c:v>
                </c:pt>
                <c:pt idx="703">
                  <c:v>3913</c:v>
                </c:pt>
                <c:pt idx="704">
                  <c:v>3919</c:v>
                </c:pt>
                <c:pt idx="705">
                  <c:v>3925</c:v>
                </c:pt>
                <c:pt idx="706">
                  <c:v>3930</c:v>
                </c:pt>
                <c:pt idx="707">
                  <c:v>3936</c:v>
                </c:pt>
                <c:pt idx="708">
                  <c:v>3941</c:v>
                </c:pt>
                <c:pt idx="709">
                  <c:v>3947</c:v>
                </c:pt>
                <c:pt idx="710">
                  <c:v>3952</c:v>
                </c:pt>
                <c:pt idx="711">
                  <c:v>3958</c:v>
                </c:pt>
                <c:pt idx="712">
                  <c:v>3964</c:v>
                </c:pt>
                <c:pt idx="713">
                  <c:v>3969</c:v>
                </c:pt>
                <c:pt idx="714">
                  <c:v>3975</c:v>
                </c:pt>
                <c:pt idx="715">
                  <c:v>3980</c:v>
                </c:pt>
                <c:pt idx="716">
                  <c:v>3986</c:v>
                </c:pt>
                <c:pt idx="717">
                  <c:v>3991</c:v>
                </c:pt>
                <c:pt idx="718">
                  <c:v>3997</c:v>
                </c:pt>
                <c:pt idx="719">
                  <c:v>4002</c:v>
                </c:pt>
                <c:pt idx="720">
                  <c:v>4008</c:v>
                </c:pt>
                <c:pt idx="721">
                  <c:v>4014</c:v>
                </c:pt>
                <c:pt idx="722">
                  <c:v>4019</c:v>
                </c:pt>
                <c:pt idx="723">
                  <c:v>4025</c:v>
                </c:pt>
                <c:pt idx="724">
                  <c:v>4030</c:v>
                </c:pt>
                <c:pt idx="725">
                  <c:v>4036</c:v>
                </c:pt>
                <c:pt idx="726">
                  <c:v>4041</c:v>
                </c:pt>
                <c:pt idx="727">
                  <c:v>4047</c:v>
                </c:pt>
                <c:pt idx="728">
                  <c:v>4053</c:v>
                </c:pt>
                <c:pt idx="729">
                  <c:v>4058</c:v>
                </c:pt>
                <c:pt idx="730">
                  <c:v>4064</c:v>
                </c:pt>
                <c:pt idx="731">
                  <c:v>4069</c:v>
                </c:pt>
                <c:pt idx="732">
                  <c:v>4075</c:v>
                </c:pt>
                <c:pt idx="733">
                  <c:v>4080</c:v>
                </c:pt>
                <c:pt idx="734">
                  <c:v>4086</c:v>
                </c:pt>
                <c:pt idx="735">
                  <c:v>4092</c:v>
                </c:pt>
                <c:pt idx="736">
                  <c:v>4097</c:v>
                </c:pt>
                <c:pt idx="737">
                  <c:v>4103</c:v>
                </c:pt>
                <c:pt idx="738">
                  <c:v>4108</c:v>
                </c:pt>
                <c:pt idx="739">
                  <c:v>4114</c:v>
                </c:pt>
                <c:pt idx="740">
                  <c:v>4119</c:v>
                </c:pt>
                <c:pt idx="741">
                  <c:v>4125</c:v>
                </c:pt>
                <c:pt idx="742">
                  <c:v>4130</c:v>
                </c:pt>
                <c:pt idx="743">
                  <c:v>4136</c:v>
                </c:pt>
                <c:pt idx="744">
                  <c:v>4142</c:v>
                </c:pt>
                <c:pt idx="745">
                  <c:v>4147</c:v>
                </c:pt>
                <c:pt idx="746">
                  <c:v>4153</c:v>
                </c:pt>
                <c:pt idx="747">
                  <c:v>4158</c:v>
                </c:pt>
                <c:pt idx="748">
                  <c:v>4164</c:v>
                </c:pt>
                <c:pt idx="749">
                  <c:v>4169</c:v>
                </c:pt>
                <c:pt idx="750">
                  <c:v>4175</c:v>
                </c:pt>
                <c:pt idx="751">
                  <c:v>4181</c:v>
                </c:pt>
                <c:pt idx="752">
                  <c:v>4186</c:v>
                </c:pt>
                <c:pt idx="753">
                  <c:v>4192</c:v>
                </c:pt>
                <c:pt idx="754">
                  <c:v>4197</c:v>
                </c:pt>
                <c:pt idx="755">
                  <c:v>4203</c:v>
                </c:pt>
                <c:pt idx="756">
                  <c:v>4208</c:v>
                </c:pt>
                <c:pt idx="757">
                  <c:v>4214</c:v>
                </c:pt>
                <c:pt idx="758">
                  <c:v>4220</c:v>
                </c:pt>
                <c:pt idx="759">
                  <c:v>4225</c:v>
                </c:pt>
                <c:pt idx="760">
                  <c:v>4231</c:v>
                </c:pt>
                <c:pt idx="761">
                  <c:v>4236</c:v>
                </c:pt>
                <c:pt idx="762">
                  <c:v>4242</c:v>
                </c:pt>
                <c:pt idx="763">
                  <c:v>4247</c:v>
                </c:pt>
                <c:pt idx="764">
                  <c:v>4253</c:v>
                </c:pt>
                <c:pt idx="765">
                  <c:v>4258</c:v>
                </c:pt>
                <c:pt idx="766">
                  <c:v>4264</c:v>
                </c:pt>
                <c:pt idx="767">
                  <c:v>4270</c:v>
                </c:pt>
                <c:pt idx="768">
                  <c:v>4275</c:v>
                </c:pt>
                <c:pt idx="769">
                  <c:v>4281</c:v>
                </c:pt>
                <c:pt idx="770">
                  <c:v>4286</c:v>
                </c:pt>
                <c:pt idx="771">
                  <c:v>4292</c:v>
                </c:pt>
                <c:pt idx="772">
                  <c:v>4297</c:v>
                </c:pt>
                <c:pt idx="773">
                  <c:v>4303</c:v>
                </c:pt>
                <c:pt idx="774">
                  <c:v>4309</c:v>
                </c:pt>
                <c:pt idx="775">
                  <c:v>4314</c:v>
                </c:pt>
                <c:pt idx="776">
                  <c:v>4320</c:v>
                </c:pt>
                <c:pt idx="777">
                  <c:v>4325</c:v>
                </c:pt>
                <c:pt idx="778">
                  <c:v>4331</c:v>
                </c:pt>
                <c:pt idx="779">
                  <c:v>4336</c:v>
                </c:pt>
                <c:pt idx="780">
                  <c:v>4342</c:v>
                </c:pt>
                <c:pt idx="781">
                  <c:v>4348</c:v>
                </c:pt>
                <c:pt idx="782">
                  <c:v>4353</c:v>
                </c:pt>
                <c:pt idx="783">
                  <c:v>4359</c:v>
                </c:pt>
                <c:pt idx="784">
                  <c:v>4364</c:v>
                </c:pt>
                <c:pt idx="785">
                  <c:v>4370</c:v>
                </c:pt>
                <c:pt idx="786">
                  <c:v>4375</c:v>
                </c:pt>
                <c:pt idx="787">
                  <c:v>4381</c:v>
                </c:pt>
                <c:pt idx="788">
                  <c:v>4386</c:v>
                </c:pt>
                <c:pt idx="789">
                  <c:v>4392</c:v>
                </c:pt>
                <c:pt idx="790">
                  <c:v>4398</c:v>
                </c:pt>
                <c:pt idx="791">
                  <c:v>4403</c:v>
                </c:pt>
                <c:pt idx="792">
                  <c:v>4409</c:v>
                </c:pt>
                <c:pt idx="793">
                  <c:v>4414</c:v>
                </c:pt>
                <c:pt idx="794">
                  <c:v>4420</c:v>
                </c:pt>
                <c:pt idx="795">
                  <c:v>4425</c:v>
                </c:pt>
                <c:pt idx="796">
                  <c:v>4431</c:v>
                </c:pt>
                <c:pt idx="797">
                  <c:v>4437</c:v>
                </c:pt>
                <c:pt idx="798">
                  <c:v>4442</c:v>
                </c:pt>
                <c:pt idx="799">
                  <c:v>4448</c:v>
                </c:pt>
                <c:pt idx="800">
                  <c:v>4453</c:v>
                </c:pt>
                <c:pt idx="801">
                  <c:v>4459</c:v>
                </c:pt>
                <c:pt idx="802">
                  <c:v>4464</c:v>
                </c:pt>
                <c:pt idx="803">
                  <c:v>4470</c:v>
                </c:pt>
                <c:pt idx="804">
                  <c:v>4476</c:v>
                </c:pt>
                <c:pt idx="805">
                  <c:v>4481</c:v>
                </c:pt>
                <c:pt idx="806">
                  <c:v>4487</c:v>
                </c:pt>
                <c:pt idx="807">
                  <c:v>4492</c:v>
                </c:pt>
                <c:pt idx="808">
                  <c:v>4498</c:v>
                </c:pt>
                <c:pt idx="809">
                  <c:v>4503</c:v>
                </c:pt>
                <c:pt idx="810">
                  <c:v>4509</c:v>
                </c:pt>
                <c:pt idx="811">
                  <c:v>4514</c:v>
                </c:pt>
                <c:pt idx="812">
                  <c:v>4520</c:v>
                </c:pt>
                <c:pt idx="813">
                  <c:v>4526</c:v>
                </c:pt>
                <c:pt idx="814">
                  <c:v>4531</c:v>
                </c:pt>
                <c:pt idx="815">
                  <c:v>4537</c:v>
                </c:pt>
                <c:pt idx="816">
                  <c:v>4542</c:v>
                </c:pt>
                <c:pt idx="817">
                  <c:v>4548</c:v>
                </c:pt>
                <c:pt idx="818">
                  <c:v>4553</c:v>
                </c:pt>
                <c:pt idx="819">
                  <c:v>4559</c:v>
                </c:pt>
                <c:pt idx="820">
                  <c:v>4565</c:v>
                </c:pt>
                <c:pt idx="821">
                  <c:v>4570</c:v>
                </c:pt>
                <c:pt idx="822">
                  <c:v>4576</c:v>
                </c:pt>
                <c:pt idx="823">
                  <c:v>4581</c:v>
                </c:pt>
                <c:pt idx="824">
                  <c:v>4587</c:v>
                </c:pt>
                <c:pt idx="825">
                  <c:v>4592</c:v>
                </c:pt>
                <c:pt idx="826">
                  <c:v>4598</c:v>
                </c:pt>
                <c:pt idx="827">
                  <c:v>4604</c:v>
                </c:pt>
                <c:pt idx="828">
                  <c:v>4609</c:v>
                </c:pt>
                <c:pt idx="829">
                  <c:v>4615</c:v>
                </c:pt>
                <c:pt idx="830">
                  <c:v>4620</c:v>
                </c:pt>
                <c:pt idx="831">
                  <c:v>4626</c:v>
                </c:pt>
                <c:pt idx="832">
                  <c:v>4631</c:v>
                </c:pt>
                <c:pt idx="833">
                  <c:v>4637</c:v>
                </c:pt>
                <c:pt idx="834">
                  <c:v>4642</c:v>
                </c:pt>
                <c:pt idx="835">
                  <c:v>4648</c:v>
                </c:pt>
                <c:pt idx="836">
                  <c:v>4654</c:v>
                </c:pt>
                <c:pt idx="837">
                  <c:v>4659</c:v>
                </c:pt>
                <c:pt idx="838">
                  <c:v>4665</c:v>
                </c:pt>
                <c:pt idx="839">
                  <c:v>4670</c:v>
                </c:pt>
                <c:pt idx="840">
                  <c:v>4676</c:v>
                </c:pt>
                <c:pt idx="841">
                  <c:v>4681</c:v>
                </c:pt>
                <c:pt idx="842">
                  <c:v>4687</c:v>
                </c:pt>
                <c:pt idx="843">
                  <c:v>4693</c:v>
                </c:pt>
                <c:pt idx="844">
                  <c:v>4698</c:v>
                </c:pt>
                <c:pt idx="845">
                  <c:v>4704</c:v>
                </c:pt>
                <c:pt idx="846">
                  <c:v>4709</c:v>
                </c:pt>
                <c:pt idx="847">
                  <c:v>4715</c:v>
                </c:pt>
                <c:pt idx="848">
                  <c:v>4720</c:v>
                </c:pt>
                <c:pt idx="849">
                  <c:v>4726</c:v>
                </c:pt>
                <c:pt idx="850">
                  <c:v>4732</c:v>
                </c:pt>
                <c:pt idx="851">
                  <c:v>4737</c:v>
                </c:pt>
                <c:pt idx="852">
                  <c:v>4743</c:v>
                </c:pt>
                <c:pt idx="853">
                  <c:v>4748</c:v>
                </c:pt>
                <c:pt idx="854">
                  <c:v>4754</c:v>
                </c:pt>
                <c:pt idx="855">
                  <c:v>4759</c:v>
                </c:pt>
                <c:pt idx="856">
                  <c:v>4765</c:v>
                </c:pt>
                <c:pt idx="857">
                  <c:v>4771</c:v>
                </c:pt>
                <c:pt idx="858">
                  <c:v>4776</c:v>
                </c:pt>
                <c:pt idx="859">
                  <c:v>4782</c:v>
                </c:pt>
                <c:pt idx="860">
                  <c:v>4787</c:v>
                </c:pt>
                <c:pt idx="861">
                  <c:v>4793</c:v>
                </c:pt>
                <c:pt idx="862">
                  <c:v>4798</c:v>
                </c:pt>
                <c:pt idx="863">
                  <c:v>4804</c:v>
                </c:pt>
                <c:pt idx="864">
                  <c:v>4809</c:v>
                </c:pt>
                <c:pt idx="865">
                  <c:v>4815</c:v>
                </c:pt>
                <c:pt idx="866">
                  <c:v>4821</c:v>
                </c:pt>
                <c:pt idx="867">
                  <c:v>4826</c:v>
                </c:pt>
                <c:pt idx="868">
                  <c:v>4832</c:v>
                </c:pt>
                <c:pt idx="869">
                  <c:v>4837</c:v>
                </c:pt>
                <c:pt idx="870">
                  <c:v>4843</c:v>
                </c:pt>
                <c:pt idx="871">
                  <c:v>4848</c:v>
                </c:pt>
                <c:pt idx="872">
                  <c:v>4854</c:v>
                </c:pt>
                <c:pt idx="873">
                  <c:v>4860</c:v>
                </c:pt>
                <c:pt idx="874">
                  <c:v>4865</c:v>
                </c:pt>
                <c:pt idx="875">
                  <c:v>4871</c:v>
                </c:pt>
                <c:pt idx="876">
                  <c:v>4876</c:v>
                </c:pt>
                <c:pt idx="877">
                  <c:v>4882</c:v>
                </c:pt>
                <c:pt idx="878">
                  <c:v>4887</c:v>
                </c:pt>
                <c:pt idx="879">
                  <c:v>4893</c:v>
                </c:pt>
                <c:pt idx="880">
                  <c:v>4899</c:v>
                </c:pt>
                <c:pt idx="881">
                  <c:v>4904</c:v>
                </c:pt>
                <c:pt idx="882">
                  <c:v>4910</c:v>
                </c:pt>
                <c:pt idx="883">
                  <c:v>4915</c:v>
                </c:pt>
                <c:pt idx="884">
                  <c:v>4921</c:v>
                </c:pt>
                <c:pt idx="885">
                  <c:v>4926</c:v>
                </c:pt>
                <c:pt idx="886">
                  <c:v>4932</c:v>
                </c:pt>
                <c:pt idx="887">
                  <c:v>4938</c:v>
                </c:pt>
                <c:pt idx="888">
                  <c:v>4943</c:v>
                </c:pt>
                <c:pt idx="889">
                  <c:v>4949</c:v>
                </c:pt>
                <c:pt idx="890">
                  <c:v>4954</c:v>
                </c:pt>
                <c:pt idx="891">
                  <c:v>4960</c:v>
                </c:pt>
                <c:pt idx="892">
                  <c:v>4965</c:v>
                </c:pt>
                <c:pt idx="893">
                  <c:v>4971</c:v>
                </c:pt>
                <c:pt idx="894">
                  <c:v>4976</c:v>
                </c:pt>
                <c:pt idx="895">
                  <c:v>4982</c:v>
                </c:pt>
                <c:pt idx="896">
                  <c:v>4988</c:v>
                </c:pt>
                <c:pt idx="897">
                  <c:v>4993</c:v>
                </c:pt>
                <c:pt idx="898">
                  <c:v>4999</c:v>
                </c:pt>
                <c:pt idx="899">
                  <c:v>5004</c:v>
                </c:pt>
                <c:pt idx="900">
                  <c:v>5010</c:v>
                </c:pt>
                <c:pt idx="901">
                  <c:v>5015</c:v>
                </c:pt>
                <c:pt idx="902">
                  <c:v>5021</c:v>
                </c:pt>
                <c:pt idx="903">
                  <c:v>5027</c:v>
                </c:pt>
                <c:pt idx="904">
                  <c:v>5032</c:v>
                </c:pt>
                <c:pt idx="905">
                  <c:v>5038</c:v>
                </c:pt>
                <c:pt idx="906">
                  <c:v>5043</c:v>
                </c:pt>
                <c:pt idx="907">
                  <c:v>5049</c:v>
                </c:pt>
                <c:pt idx="908">
                  <c:v>5054</c:v>
                </c:pt>
                <c:pt idx="909">
                  <c:v>5060</c:v>
                </c:pt>
                <c:pt idx="910">
                  <c:v>5066</c:v>
                </c:pt>
                <c:pt idx="911">
                  <c:v>5071</c:v>
                </c:pt>
                <c:pt idx="912">
                  <c:v>5077</c:v>
                </c:pt>
                <c:pt idx="913">
                  <c:v>5082</c:v>
                </c:pt>
                <c:pt idx="914">
                  <c:v>5088</c:v>
                </c:pt>
                <c:pt idx="915">
                  <c:v>5093</c:v>
                </c:pt>
                <c:pt idx="916">
                  <c:v>5099</c:v>
                </c:pt>
                <c:pt idx="917">
                  <c:v>5105</c:v>
                </c:pt>
                <c:pt idx="918">
                  <c:v>5110</c:v>
                </c:pt>
                <c:pt idx="919">
                  <c:v>5116</c:v>
                </c:pt>
                <c:pt idx="920">
                  <c:v>5121</c:v>
                </c:pt>
                <c:pt idx="921">
                  <c:v>5127</c:v>
                </c:pt>
                <c:pt idx="922">
                  <c:v>5132</c:v>
                </c:pt>
                <c:pt idx="923">
                  <c:v>5138</c:v>
                </c:pt>
                <c:pt idx="924">
                  <c:v>5144</c:v>
                </c:pt>
                <c:pt idx="925">
                  <c:v>5149</c:v>
                </c:pt>
                <c:pt idx="926">
                  <c:v>5155</c:v>
                </c:pt>
                <c:pt idx="927">
                  <c:v>5160</c:v>
                </c:pt>
                <c:pt idx="928">
                  <c:v>5166</c:v>
                </c:pt>
                <c:pt idx="929">
                  <c:v>5171</c:v>
                </c:pt>
                <c:pt idx="930">
                  <c:v>5177</c:v>
                </c:pt>
                <c:pt idx="931">
                  <c:v>5183</c:v>
                </c:pt>
                <c:pt idx="932">
                  <c:v>5188</c:v>
                </c:pt>
                <c:pt idx="933">
                  <c:v>5194</c:v>
                </c:pt>
                <c:pt idx="934">
                  <c:v>5199</c:v>
                </c:pt>
                <c:pt idx="935">
                  <c:v>5205</c:v>
                </c:pt>
                <c:pt idx="936">
                  <c:v>5210</c:v>
                </c:pt>
                <c:pt idx="937">
                  <c:v>5216</c:v>
                </c:pt>
                <c:pt idx="938">
                  <c:v>5222</c:v>
                </c:pt>
                <c:pt idx="939">
                  <c:v>5227</c:v>
                </c:pt>
                <c:pt idx="940">
                  <c:v>5233</c:v>
                </c:pt>
                <c:pt idx="941">
                  <c:v>5238</c:v>
                </c:pt>
                <c:pt idx="942">
                  <c:v>5244</c:v>
                </c:pt>
                <c:pt idx="943">
                  <c:v>5249</c:v>
                </c:pt>
                <c:pt idx="944">
                  <c:v>5255</c:v>
                </c:pt>
                <c:pt idx="945">
                  <c:v>5261</c:v>
                </c:pt>
                <c:pt idx="946">
                  <c:v>5266</c:v>
                </c:pt>
                <c:pt idx="947">
                  <c:v>5272</c:v>
                </c:pt>
                <c:pt idx="948">
                  <c:v>5277</c:v>
                </c:pt>
                <c:pt idx="949">
                  <c:v>5283</c:v>
                </c:pt>
                <c:pt idx="950">
                  <c:v>5288</c:v>
                </c:pt>
                <c:pt idx="951">
                  <c:v>5294</c:v>
                </c:pt>
                <c:pt idx="952">
                  <c:v>5299</c:v>
                </c:pt>
                <c:pt idx="953">
                  <c:v>5305</c:v>
                </c:pt>
                <c:pt idx="954">
                  <c:v>5311</c:v>
                </c:pt>
                <c:pt idx="955">
                  <c:v>5316</c:v>
                </c:pt>
                <c:pt idx="956">
                  <c:v>5322</c:v>
                </c:pt>
                <c:pt idx="957">
                  <c:v>5327</c:v>
                </c:pt>
                <c:pt idx="958">
                  <c:v>5333</c:v>
                </c:pt>
                <c:pt idx="959">
                  <c:v>5338</c:v>
                </c:pt>
                <c:pt idx="960">
                  <c:v>5344</c:v>
                </c:pt>
                <c:pt idx="961">
                  <c:v>5350</c:v>
                </c:pt>
                <c:pt idx="962">
                  <c:v>5355</c:v>
                </c:pt>
                <c:pt idx="963">
                  <c:v>5361</c:v>
                </c:pt>
                <c:pt idx="964">
                  <c:v>5366</c:v>
                </c:pt>
                <c:pt idx="965">
                  <c:v>5372</c:v>
                </c:pt>
                <c:pt idx="966">
                  <c:v>5377</c:v>
                </c:pt>
                <c:pt idx="967">
                  <c:v>5383</c:v>
                </c:pt>
                <c:pt idx="968">
                  <c:v>5389</c:v>
                </c:pt>
                <c:pt idx="969">
                  <c:v>5394</c:v>
                </c:pt>
                <c:pt idx="970">
                  <c:v>5400</c:v>
                </c:pt>
                <c:pt idx="971">
                  <c:v>5405</c:v>
                </c:pt>
                <c:pt idx="972">
                  <c:v>5411</c:v>
                </c:pt>
                <c:pt idx="973">
                  <c:v>5416</c:v>
                </c:pt>
                <c:pt idx="974">
                  <c:v>5422</c:v>
                </c:pt>
                <c:pt idx="975">
                  <c:v>5428</c:v>
                </c:pt>
                <c:pt idx="976">
                  <c:v>5433</c:v>
                </c:pt>
                <c:pt idx="977">
                  <c:v>5439</c:v>
                </c:pt>
                <c:pt idx="978">
                  <c:v>5444</c:v>
                </c:pt>
                <c:pt idx="979">
                  <c:v>5450</c:v>
                </c:pt>
                <c:pt idx="980">
                  <c:v>5455</c:v>
                </c:pt>
                <c:pt idx="981">
                  <c:v>5461</c:v>
                </c:pt>
                <c:pt idx="982">
                  <c:v>5467</c:v>
                </c:pt>
                <c:pt idx="983">
                  <c:v>5472</c:v>
                </c:pt>
                <c:pt idx="984">
                  <c:v>5478</c:v>
                </c:pt>
                <c:pt idx="985">
                  <c:v>5483</c:v>
                </c:pt>
                <c:pt idx="986">
                  <c:v>5489</c:v>
                </c:pt>
                <c:pt idx="987">
                  <c:v>5495</c:v>
                </c:pt>
                <c:pt idx="988">
                  <c:v>5500</c:v>
                </c:pt>
                <c:pt idx="989">
                  <c:v>5506</c:v>
                </c:pt>
                <c:pt idx="990">
                  <c:v>5511</c:v>
                </c:pt>
                <c:pt idx="991">
                  <c:v>5517</c:v>
                </c:pt>
                <c:pt idx="992">
                  <c:v>5522</c:v>
                </c:pt>
                <c:pt idx="993">
                  <c:v>5528</c:v>
                </c:pt>
                <c:pt idx="994">
                  <c:v>5534</c:v>
                </c:pt>
                <c:pt idx="995">
                  <c:v>5539</c:v>
                </c:pt>
                <c:pt idx="996">
                  <c:v>5545</c:v>
                </c:pt>
                <c:pt idx="997">
                  <c:v>5550</c:v>
                </c:pt>
                <c:pt idx="998">
                  <c:v>5556</c:v>
                </c:pt>
                <c:pt idx="999">
                  <c:v>5561</c:v>
                </c:pt>
                <c:pt idx="1000">
                  <c:v>5567</c:v>
                </c:pt>
                <c:pt idx="1001">
                  <c:v>5573</c:v>
                </c:pt>
                <c:pt idx="1002">
                  <c:v>5578</c:v>
                </c:pt>
                <c:pt idx="1003">
                  <c:v>5584</c:v>
                </c:pt>
                <c:pt idx="1004">
                  <c:v>5589</c:v>
                </c:pt>
                <c:pt idx="1005">
                  <c:v>5595</c:v>
                </c:pt>
                <c:pt idx="1006">
                  <c:v>5600</c:v>
                </c:pt>
                <c:pt idx="1007">
                  <c:v>5606</c:v>
                </c:pt>
                <c:pt idx="1008">
                  <c:v>5612</c:v>
                </c:pt>
                <c:pt idx="1009">
                  <c:v>5617</c:v>
                </c:pt>
                <c:pt idx="1010">
                  <c:v>5623</c:v>
                </c:pt>
                <c:pt idx="1011">
                  <c:v>5628</c:v>
                </c:pt>
                <c:pt idx="1012">
                  <c:v>5634</c:v>
                </c:pt>
                <c:pt idx="1013">
                  <c:v>5639</c:v>
                </c:pt>
                <c:pt idx="1014">
                  <c:v>5645</c:v>
                </c:pt>
                <c:pt idx="1015">
                  <c:v>5651</c:v>
                </c:pt>
                <c:pt idx="1016">
                  <c:v>5656</c:v>
                </c:pt>
                <c:pt idx="1017">
                  <c:v>5662</c:v>
                </c:pt>
                <c:pt idx="1018">
                  <c:v>5667</c:v>
                </c:pt>
                <c:pt idx="1019">
                  <c:v>5673</c:v>
                </c:pt>
                <c:pt idx="1020">
                  <c:v>5678</c:v>
                </c:pt>
                <c:pt idx="1021">
                  <c:v>5684</c:v>
                </c:pt>
                <c:pt idx="1022">
                  <c:v>5690</c:v>
                </c:pt>
                <c:pt idx="1023">
                  <c:v>5695</c:v>
                </c:pt>
                <c:pt idx="1024">
                  <c:v>5701</c:v>
                </c:pt>
                <c:pt idx="1025">
                  <c:v>5706</c:v>
                </c:pt>
                <c:pt idx="1026">
                  <c:v>5712</c:v>
                </c:pt>
                <c:pt idx="1027">
                  <c:v>5717</c:v>
                </c:pt>
                <c:pt idx="1028">
                  <c:v>5723</c:v>
                </c:pt>
                <c:pt idx="1029">
                  <c:v>5729</c:v>
                </c:pt>
                <c:pt idx="1030">
                  <c:v>5734</c:v>
                </c:pt>
                <c:pt idx="1031">
                  <c:v>5740</c:v>
                </c:pt>
                <c:pt idx="1032">
                  <c:v>5745</c:v>
                </c:pt>
                <c:pt idx="1033">
                  <c:v>5751</c:v>
                </c:pt>
                <c:pt idx="1034">
                  <c:v>5756</c:v>
                </c:pt>
                <c:pt idx="1035">
                  <c:v>5762</c:v>
                </c:pt>
                <c:pt idx="1036">
                  <c:v>5768</c:v>
                </c:pt>
                <c:pt idx="1037">
                  <c:v>5773</c:v>
                </c:pt>
                <c:pt idx="1038">
                  <c:v>5779</c:v>
                </c:pt>
                <c:pt idx="1039">
                  <c:v>5784</c:v>
                </c:pt>
                <c:pt idx="1040">
                  <c:v>5790</c:v>
                </c:pt>
                <c:pt idx="1041">
                  <c:v>5796</c:v>
                </c:pt>
                <c:pt idx="1042">
                  <c:v>5801</c:v>
                </c:pt>
                <c:pt idx="1043">
                  <c:v>5807</c:v>
                </c:pt>
                <c:pt idx="1044">
                  <c:v>5812</c:v>
                </c:pt>
                <c:pt idx="1045">
                  <c:v>5818</c:v>
                </c:pt>
                <c:pt idx="1046">
                  <c:v>5823</c:v>
                </c:pt>
                <c:pt idx="1047">
                  <c:v>5829</c:v>
                </c:pt>
                <c:pt idx="1048">
                  <c:v>5835</c:v>
                </c:pt>
                <c:pt idx="1049">
                  <c:v>5840</c:v>
                </c:pt>
                <c:pt idx="1050">
                  <c:v>5846</c:v>
                </c:pt>
                <c:pt idx="1051">
                  <c:v>5851</c:v>
                </c:pt>
                <c:pt idx="1052">
                  <c:v>5857</c:v>
                </c:pt>
                <c:pt idx="1053">
                  <c:v>5862</c:v>
                </c:pt>
                <c:pt idx="1054">
                  <c:v>5868</c:v>
                </c:pt>
                <c:pt idx="1055">
                  <c:v>5874</c:v>
                </c:pt>
                <c:pt idx="1056">
                  <c:v>5879</c:v>
                </c:pt>
                <c:pt idx="1057">
                  <c:v>5885</c:v>
                </c:pt>
                <c:pt idx="1058">
                  <c:v>5890</c:v>
                </c:pt>
                <c:pt idx="1059">
                  <c:v>5896</c:v>
                </c:pt>
                <c:pt idx="1060">
                  <c:v>5901</c:v>
                </c:pt>
                <c:pt idx="1061">
                  <c:v>5907</c:v>
                </c:pt>
                <c:pt idx="1062">
                  <c:v>5913</c:v>
                </c:pt>
                <c:pt idx="1063">
                  <c:v>5918</c:v>
                </c:pt>
                <c:pt idx="1064">
                  <c:v>5924</c:v>
                </c:pt>
                <c:pt idx="1065">
                  <c:v>5929</c:v>
                </c:pt>
                <c:pt idx="1066">
                  <c:v>5935</c:v>
                </c:pt>
                <c:pt idx="1067">
                  <c:v>5941</c:v>
                </c:pt>
                <c:pt idx="1068">
                  <c:v>5946</c:v>
                </c:pt>
                <c:pt idx="1069">
                  <c:v>5952</c:v>
                </c:pt>
                <c:pt idx="1070">
                  <c:v>5957</c:v>
                </c:pt>
                <c:pt idx="1071">
                  <c:v>5963</c:v>
                </c:pt>
                <c:pt idx="1072">
                  <c:v>5968</c:v>
                </c:pt>
                <c:pt idx="1073">
                  <c:v>5974</c:v>
                </c:pt>
                <c:pt idx="1074">
                  <c:v>5980</c:v>
                </c:pt>
                <c:pt idx="1075">
                  <c:v>5985</c:v>
                </c:pt>
                <c:pt idx="1076">
                  <c:v>5991</c:v>
                </c:pt>
                <c:pt idx="1077">
                  <c:v>5996</c:v>
                </c:pt>
                <c:pt idx="1078">
                  <c:v>6002</c:v>
                </c:pt>
                <c:pt idx="1079">
                  <c:v>6007</c:v>
                </c:pt>
                <c:pt idx="1080">
                  <c:v>6013</c:v>
                </c:pt>
                <c:pt idx="1081">
                  <c:v>6019</c:v>
                </c:pt>
                <c:pt idx="1082">
                  <c:v>6024</c:v>
                </c:pt>
                <c:pt idx="1083">
                  <c:v>6030</c:v>
                </c:pt>
                <c:pt idx="1084">
                  <c:v>6035</c:v>
                </c:pt>
                <c:pt idx="1085">
                  <c:v>6041</c:v>
                </c:pt>
                <c:pt idx="1086">
                  <c:v>6047</c:v>
                </c:pt>
                <c:pt idx="1087">
                  <c:v>6052</c:v>
                </c:pt>
                <c:pt idx="1088">
                  <c:v>6058</c:v>
                </c:pt>
                <c:pt idx="1089">
                  <c:v>6063</c:v>
                </c:pt>
                <c:pt idx="1090">
                  <c:v>6069</c:v>
                </c:pt>
                <c:pt idx="1091">
                  <c:v>6074</c:v>
                </c:pt>
                <c:pt idx="1092">
                  <c:v>6080</c:v>
                </c:pt>
                <c:pt idx="1093">
                  <c:v>6086</c:v>
                </c:pt>
                <c:pt idx="1094">
                  <c:v>6091</c:v>
                </c:pt>
                <c:pt idx="1095">
                  <c:v>6097</c:v>
                </c:pt>
                <c:pt idx="1096">
                  <c:v>6102</c:v>
                </c:pt>
                <c:pt idx="1097">
                  <c:v>6108</c:v>
                </c:pt>
                <c:pt idx="1098">
                  <c:v>6113</c:v>
                </c:pt>
                <c:pt idx="1099">
                  <c:v>6119</c:v>
                </c:pt>
                <c:pt idx="1100">
                  <c:v>6125</c:v>
                </c:pt>
                <c:pt idx="1101">
                  <c:v>6130</c:v>
                </c:pt>
                <c:pt idx="1102">
                  <c:v>6136</c:v>
                </c:pt>
                <c:pt idx="1103">
                  <c:v>6141</c:v>
                </c:pt>
                <c:pt idx="1104">
                  <c:v>6147</c:v>
                </c:pt>
                <c:pt idx="1105">
                  <c:v>6153</c:v>
                </c:pt>
                <c:pt idx="1106">
                  <c:v>6158</c:v>
                </c:pt>
                <c:pt idx="1107">
                  <c:v>6164</c:v>
                </c:pt>
                <c:pt idx="1108">
                  <c:v>6169</c:v>
                </c:pt>
                <c:pt idx="1109">
                  <c:v>6175</c:v>
                </c:pt>
                <c:pt idx="1110">
                  <c:v>6180</c:v>
                </c:pt>
                <c:pt idx="1111">
                  <c:v>6186</c:v>
                </c:pt>
                <c:pt idx="1112">
                  <c:v>6192</c:v>
                </c:pt>
                <c:pt idx="1113">
                  <c:v>6197</c:v>
                </c:pt>
                <c:pt idx="1114">
                  <c:v>6203</c:v>
                </c:pt>
                <c:pt idx="1115">
                  <c:v>6208</c:v>
                </c:pt>
                <c:pt idx="1116">
                  <c:v>6214</c:v>
                </c:pt>
                <c:pt idx="1117">
                  <c:v>6220</c:v>
                </c:pt>
                <c:pt idx="1118">
                  <c:v>6225</c:v>
                </c:pt>
                <c:pt idx="1119">
                  <c:v>6231</c:v>
                </c:pt>
                <c:pt idx="1120">
                  <c:v>6236</c:v>
                </c:pt>
                <c:pt idx="1121">
                  <c:v>6242</c:v>
                </c:pt>
                <c:pt idx="1122">
                  <c:v>6247</c:v>
                </c:pt>
                <c:pt idx="1123">
                  <c:v>6253</c:v>
                </c:pt>
                <c:pt idx="1124">
                  <c:v>6259</c:v>
                </c:pt>
                <c:pt idx="1125">
                  <c:v>6264</c:v>
                </c:pt>
                <c:pt idx="1126">
                  <c:v>6270</c:v>
                </c:pt>
                <c:pt idx="1127">
                  <c:v>6275</c:v>
                </c:pt>
                <c:pt idx="1128">
                  <c:v>6281</c:v>
                </c:pt>
                <c:pt idx="1129">
                  <c:v>6287</c:v>
                </c:pt>
                <c:pt idx="1130">
                  <c:v>6292</c:v>
                </c:pt>
                <c:pt idx="1131">
                  <c:v>6298</c:v>
                </c:pt>
                <c:pt idx="1132">
                  <c:v>6303</c:v>
                </c:pt>
                <c:pt idx="1133">
                  <c:v>6309</c:v>
                </c:pt>
                <c:pt idx="1134">
                  <c:v>6314</c:v>
                </c:pt>
                <c:pt idx="1135">
                  <c:v>6320</c:v>
                </c:pt>
                <c:pt idx="1136">
                  <c:v>6326</c:v>
                </c:pt>
                <c:pt idx="1137">
                  <c:v>6331</c:v>
                </c:pt>
                <c:pt idx="1138">
                  <c:v>6337</c:v>
                </c:pt>
                <c:pt idx="1139">
                  <c:v>6342</c:v>
                </c:pt>
                <c:pt idx="1140">
                  <c:v>6348</c:v>
                </c:pt>
                <c:pt idx="1141">
                  <c:v>6354</c:v>
                </c:pt>
                <c:pt idx="1142">
                  <c:v>6359</c:v>
                </c:pt>
                <c:pt idx="1143">
                  <c:v>6365</c:v>
                </c:pt>
                <c:pt idx="1144">
                  <c:v>6370</c:v>
                </c:pt>
                <c:pt idx="1145">
                  <c:v>6376</c:v>
                </c:pt>
                <c:pt idx="1146">
                  <c:v>6382</c:v>
                </c:pt>
                <c:pt idx="1147">
                  <c:v>6387</c:v>
                </c:pt>
                <c:pt idx="1148">
                  <c:v>6393</c:v>
                </c:pt>
                <c:pt idx="1149">
                  <c:v>6398</c:v>
                </c:pt>
                <c:pt idx="1150">
                  <c:v>6404</c:v>
                </c:pt>
                <c:pt idx="1151">
                  <c:v>6409</c:v>
                </c:pt>
                <c:pt idx="1152">
                  <c:v>6415</c:v>
                </c:pt>
                <c:pt idx="1153">
                  <c:v>6421</c:v>
                </c:pt>
                <c:pt idx="1154">
                  <c:v>6426</c:v>
                </c:pt>
                <c:pt idx="1155">
                  <c:v>6432</c:v>
                </c:pt>
                <c:pt idx="1156">
                  <c:v>6437</c:v>
                </c:pt>
                <c:pt idx="1157">
                  <c:v>6443</c:v>
                </c:pt>
                <c:pt idx="1158">
                  <c:v>6449</c:v>
                </c:pt>
                <c:pt idx="1159">
                  <c:v>6454</c:v>
                </c:pt>
                <c:pt idx="1160">
                  <c:v>6460</c:v>
                </c:pt>
                <c:pt idx="1161">
                  <c:v>6465</c:v>
                </c:pt>
                <c:pt idx="1162">
                  <c:v>6471</c:v>
                </c:pt>
                <c:pt idx="1163">
                  <c:v>6477</c:v>
                </c:pt>
                <c:pt idx="1164">
                  <c:v>6482</c:v>
                </c:pt>
                <c:pt idx="1165">
                  <c:v>6488</c:v>
                </c:pt>
                <c:pt idx="1166">
                  <c:v>6493</c:v>
                </c:pt>
                <c:pt idx="1167">
                  <c:v>6499</c:v>
                </c:pt>
                <c:pt idx="1168">
                  <c:v>6504</c:v>
                </c:pt>
                <c:pt idx="1169">
                  <c:v>6510</c:v>
                </c:pt>
                <c:pt idx="1170">
                  <c:v>6516</c:v>
                </c:pt>
                <c:pt idx="1171">
                  <c:v>6521</c:v>
                </c:pt>
                <c:pt idx="1172">
                  <c:v>6527</c:v>
                </c:pt>
                <c:pt idx="1173">
                  <c:v>6532</c:v>
                </c:pt>
                <c:pt idx="1174">
                  <c:v>6538</c:v>
                </c:pt>
                <c:pt idx="1175">
                  <c:v>6544</c:v>
                </c:pt>
                <c:pt idx="1176">
                  <c:v>6549</c:v>
                </c:pt>
                <c:pt idx="1177">
                  <c:v>6555</c:v>
                </c:pt>
                <c:pt idx="1178">
                  <c:v>6560</c:v>
                </c:pt>
                <c:pt idx="1179">
                  <c:v>6566</c:v>
                </c:pt>
                <c:pt idx="1180">
                  <c:v>6571</c:v>
                </c:pt>
                <c:pt idx="1181">
                  <c:v>6577</c:v>
                </c:pt>
                <c:pt idx="1182">
                  <c:v>6583</c:v>
                </c:pt>
                <c:pt idx="1183">
                  <c:v>6588</c:v>
                </c:pt>
                <c:pt idx="1184">
                  <c:v>6594</c:v>
                </c:pt>
                <c:pt idx="1185">
                  <c:v>6599</c:v>
                </c:pt>
                <c:pt idx="1186">
                  <c:v>6605</c:v>
                </c:pt>
                <c:pt idx="1187">
                  <c:v>6611</c:v>
                </c:pt>
                <c:pt idx="1188">
                  <c:v>6616</c:v>
                </c:pt>
                <c:pt idx="1189">
                  <c:v>6622</c:v>
                </c:pt>
                <c:pt idx="1190">
                  <c:v>6627</c:v>
                </c:pt>
                <c:pt idx="1191">
                  <c:v>6633</c:v>
                </c:pt>
                <c:pt idx="1192">
                  <c:v>6639</c:v>
                </c:pt>
                <c:pt idx="1193">
                  <c:v>6644</c:v>
                </c:pt>
                <c:pt idx="1194">
                  <c:v>6650</c:v>
                </c:pt>
                <c:pt idx="1195">
                  <c:v>6655</c:v>
                </c:pt>
                <c:pt idx="1196">
                  <c:v>6661</c:v>
                </c:pt>
                <c:pt idx="1197">
                  <c:v>6666</c:v>
                </c:pt>
                <c:pt idx="1198">
                  <c:v>6672</c:v>
                </c:pt>
                <c:pt idx="1199">
                  <c:v>6678</c:v>
                </c:pt>
                <c:pt idx="1200">
                  <c:v>6683</c:v>
                </c:pt>
                <c:pt idx="1201">
                  <c:v>6689</c:v>
                </c:pt>
                <c:pt idx="1202">
                  <c:v>6694</c:v>
                </c:pt>
                <c:pt idx="1203">
                  <c:v>6700</c:v>
                </c:pt>
                <c:pt idx="1204">
                  <c:v>6706</c:v>
                </c:pt>
                <c:pt idx="1205">
                  <c:v>6711</c:v>
                </c:pt>
                <c:pt idx="1206">
                  <c:v>6717</c:v>
                </c:pt>
                <c:pt idx="1207">
                  <c:v>6722</c:v>
                </c:pt>
                <c:pt idx="1208">
                  <c:v>6728</c:v>
                </c:pt>
                <c:pt idx="1209">
                  <c:v>6734</c:v>
                </c:pt>
                <c:pt idx="1210">
                  <c:v>6739</c:v>
                </c:pt>
                <c:pt idx="1211">
                  <c:v>6745</c:v>
                </c:pt>
                <c:pt idx="1212">
                  <c:v>6750</c:v>
                </c:pt>
                <c:pt idx="1213">
                  <c:v>6756</c:v>
                </c:pt>
                <c:pt idx="1214">
                  <c:v>6761</c:v>
                </c:pt>
                <c:pt idx="1215">
                  <c:v>6767</c:v>
                </c:pt>
                <c:pt idx="1216">
                  <c:v>6773</c:v>
                </c:pt>
                <c:pt idx="1217">
                  <c:v>6778</c:v>
                </c:pt>
                <c:pt idx="1218">
                  <c:v>6784</c:v>
                </c:pt>
                <c:pt idx="1219">
                  <c:v>6789</c:v>
                </c:pt>
                <c:pt idx="1220">
                  <c:v>6795</c:v>
                </c:pt>
                <c:pt idx="1221">
                  <c:v>6801</c:v>
                </c:pt>
                <c:pt idx="1222">
                  <c:v>6806</c:v>
                </c:pt>
                <c:pt idx="1223">
                  <c:v>6812</c:v>
                </c:pt>
                <c:pt idx="1224">
                  <c:v>6817</c:v>
                </c:pt>
                <c:pt idx="1225">
                  <c:v>6823</c:v>
                </c:pt>
                <c:pt idx="1226">
                  <c:v>6828</c:v>
                </c:pt>
                <c:pt idx="1227">
                  <c:v>6834</c:v>
                </c:pt>
                <c:pt idx="1228">
                  <c:v>6840</c:v>
                </c:pt>
                <c:pt idx="1229">
                  <c:v>6845</c:v>
                </c:pt>
                <c:pt idx="1230">
                  <c:v>6851</c:v>
                </c:pt>
                <c:pt idx="1231">
                  <c:v>6856</c:v>
                </c:pt>
                <c:pt idx="1232">
                  <c:v>6862</c:v>
                </c:pt>
                <c:pt idx="1233">
                  <c:v>6868</c:v>
                </c:pt>
                <c:pt idx="1234">
                  <c:v>6873</c:v>
                </c:pt>
                <c:pt idx="1235">
                  <c:v>6879</c:v>
                </c:pt>
                <c:pt idx="1236">
                  <c:v>6884</c:v>
                </c:pt>
                <c:pt idx="1237">
                  <c:v>6890</c:v>
                </c:pt>
                <c:pt idx="1238">
                  <c:v>6895</c:v>
                </c:pt>
                <c:pt idx="1239">
                  <c:v>6901</c:v>
                </c:pt>
                <c:pt idx="1240">
                  <c:v>6907</c:v>
                </c:pt>
                <c:pt idx="1241">
                  <c:v>6912</c:v>
                </c:pt>
                <c:pt idx="1242">
                  <c:v>6918</c:v>
                </c:pt>
                <c:pt idx="1243">
                  <c:v>6923</c:v>
                </c:pt>
                <c:pt idx="1244">
                  <c:v>6929</c:v>
                </c:pt>
                <c:pt idx="1245">
                  <c:v>6935</c:v>
                </c:pt>
                <c:pt idx="1246">
                  <c:v>6940</c:v>
                </c:pt>
                <c:pt idx="1247">
                  <c:v>6946</c:v>
                </c:pt>
                <c:pt idx="1248">
                  <c:v>6951</c:v>
                </c:pt>
                <c:pt idx="1249">
                  <c:v>6957</c:v>
                </c:pt>
                <c:pt idx="1250">
                  <c:v>6963</c:v>
                </c:pt>
                <c:pt idx="1251">
                  <c:v>6968</c:v>
                </c:pt>
                <c:pt idx="1252">
                  <c:v>6974</c:v>
                </c:pt>
                <c:pt idx="1253">
                  <c:v>6979</c:v>
                </c:pt>
                <c:pt idx="1254">
                  <c:v>6985</c:v>
                </c:pt>
                <c:pt idx="1255">
                  <c:v>6990</c:v>
                </c:pt>
                <c:pt idx="1256">
                  <c:v>6996</c:v>
                </c:pt>
                <c:pt idx="1257">
                  <c:v>7002</c:v>
                </c:pt>
                <c:pt idx="1258">
                  <c:v>7007</c:v>
                </c:pt>
                <c:pt idx="1259">
                  <c:v>7013</c:v>
                </c:pt>
                <c:pt idx="1260">
                  <c:v>7018</c:v>
                </c:pt>
                <c:pt idx="1261">
                  <c:v>7024</c:v>
                </c:pt>
                <c:pt idx="1262">
                  <c:v>7030</c:v>
                </c:pt>
                <c:pt idx="1263">
                  <c:v>7035</c:v>
                </c:pt>
                <c:pt idx="1264">
                  <c:v>7041</c:v>
                </c:pt>
                <c:pt idx="1265">
                  <c:v>7046</c:v>
                </c:pt>
                <c:pt idx="1266">
                  <c:v>7052</c:v>
                </c:pt>
                <c:pt idx="1267">
                  <c:v>7057</c:v>
                </c:pt>
                <c:pt idx="1268">
                  <c:v>7063</c:v>
                </c:pt>
                <c:pt idx="1269">
                  <c:v>7069</c:v>
                </c:pt>
                <c:pt idx="1270">
                  <c:v>7074</c:v>
                </c:pt>
                <c:pt idx="1271">
                  <c:v>7080</c:v>
                </c:pt>
                <c:pt idx="1272">
                  <c:v>7085</c:v>
                </c:pt>
                <c:pt idx="1273">
                  <c:v>7091</c:v>
                </c:pt>
                <c:pt idx="1274">
                  <c:v>7097</c:v>
                </c:pt>
                <c:pt idx="1275">
                  <c:v>7102</c:v>
                </c:pt>
                <c:pt idx="1276">
                  <c:v>7108</c:v>
                </c:pt>
                <c:pt idx="1277">
                  <c:v>7113</c:v>
                </c:pt>
                <c:pt idx="1278">
                  <c:v>7119</c:v>
                </c:pt>
                <c:pt idx="1279">
                  <c:v>7125</c:v>
                </c:pt>
                <c:pt idx="1280">
                  <c:v>7130</c:v>
                </c:pt>
                <c:pt idx="1281">
                  <c:v>7136</c:v>
                </c:pt>
                <c:pt idx="1282">
                  <c:v>7141</c:v>
                </c:pt>
                <c:pt idx="1283">
                  <c:v>7147</c:v>
                </c:pt>
                <c:pt idx="1284">
                  <c:v>7152</c:v>
                </c:pt>
                <c:pt idx="1285">
                  <c:v>7158</c:v>
                </c:pt>
                <c:pt idx="1286">
                  <c:v>7164</c:v>
                </c:pt>
                <c:pt idx="1287">
                  <c:v>7169</c:v>
                </c:pt>
                <c:pt idx="1288">
                  <c:v>7175</c:v>
                </c:pt>
                <c:pt idx="1289">
                  <c:v>7180</c:v>
                </c:pt>
                <c:pt idx="1290">
                  <c:v>7186</c:v>
                </c:pt>
                <c:pt idx="1291">
                  <c:v>7192</c:v>
                </c:pt>
                <c:pt idx="1292">
                  <c:v>7197</c:v>
                </c:pt>
                <c:pt idx="1293">
                  <c:v>7203</c:v>
                </c:pt>
                <c:pt idx="1294">
                  <c:v>7208</c:v>
                </c:pt>
                <c:pt idx="1295">
                  <c:v>7214</c:v>
                </c:pt>
                <c:pt idx="1296">
                  <c:v>7219</c:v>
                </c:pt>
                <c:pt idx="1297">
                  <c:v>7225</c:v>
                </c:pt>
                <c:pt idx="1298">
                  <c:v>7231</c:v>
                </c:pt>
                <c:pt idx="1299">
                  <c:v>7236</c:v>
                </c:pt>
                <c:pt idx="1300">
                  <c:v>7242</c:v>
                </c:pt>
                <c:pt idx="1301">
                  <c:v>7248</c:v>
                </c:pt>
                <c:pt idx="1302">
                  <c:v>7253</c:v>
                </c:pt>
                <c:pt idx="1303">
                  <c:v>7259</c:v>
                </c:pt>
                <c:pt idx="1304">
                  <c:v>7265</c:v>
                </c:pt>
                <c:pt idx="1305">
                  <c:v>7270</c:v>
                </c:pt>
                <c:pt idx="1306">
                  <c:v>7276</c:v>
                </c:pt>
                <c:pt idx="1307">
                  <c:v>7281</c:v>
                </c:pt>
                <c:pt idx="1308">
                  <c:v>7287</c:v>
                </c:pt>
                <c:pt idx="1309">
                  <c:v>7293</c:v>
                </c:pt>
                <c:pt idx="1310">
                  <c:v>7298</c:v>
                </c:pt>
                <c:pt idx="1311">
                  <c:v>7304</c:v>
                </c:pt>
                <c:pt idx="1312">
                  <c:v>7309</c:v>
                </c:pt>
                <c:pt idx="1313">
                  <c:v>7315</c:v>
                </c:pt>
                <c:pt idx="1314">
                  <c:v>7320</c:v>
                </c:pt>
                <c:pt idx="1315">
                  <c:v>7326</c:v>
                </c:pt>
                <c:pt idx="1316">
                  <c:v>7332</c:v>
                </c:pt>
                <c:pt idx="1317">
                  <c:v>7337</c:v>
                </c:pt>
                <c:pt idx="1318">
                  <c:v>7343</c:v>
                </c:pt>
                <c:pt idx="1319">
                  <c:v>7348</c:v>
                </c:pt>
                <c:pt idx="1320">
                  <c:v>7354</c:v>
                </c:pt>
                <c:pt idx="1321">
                  <c:v>7360</c:v>
                </c:pt>
                <c:pt idx="1322">
                  <c:v>7365</c:v>
                </c:pt>
                <c:pt idx="1323">
                  <c:v>7371</c:v>
                </c:pt>
                <c:pt idx="1324">
                  <c:v>7376</c:v>
                </c:pt>
                <c:pt idx="1325">
                  <c:v>7382</c:v>
                </c:pt>
                <c:pt idx="1326">
                  <c:v>7387</c:v>
                </c:pt>
                <c:pt idx="1327">
                  <c:v>7393</c:v>
                </c:pt>
                <c:pt idx="1328">
                  <c:v>7399</c:v>
                </c:pt>
                <c:pt idx="1329">
                  <c:v>7404</c:v>
                </c:pt>
                <c:pt idx="1330">
                  <c:v>7410</c:v>
                </c:pt>
                <c:pt idx="1331">
                  <c:v>7415</c:v>
                </c:pt>
                <c:pt idx="1332">
                  <c:v>7421</c:v>
                </c:pt>
                <c:pt idx="1333">
                  <c:v>7427</c:v>
                </c:pt>
                <c:pt idx="1334">
                  <c:v>7432</c:v>
                </c:pt>
                <c:pt idx="1335">
                  <c:v>7438</c:v>
                </c:pt>
                <c:pt idx="1336">
                  <c:v>7443</c:v>
                </c:pt>
                <c:pt idx="1337">
                  <c:v>7449</c:v>
                </c:pt>
                <c:pt idx="1338">
                  <c:v>7454</c:v>
                </c:pt>
                <c:pt idx="1339">
                  <c:v>7460</c:v>
                </c:pt>
                <c:pt idx="1340">
                  <c:v>7466</c:v>
                </c:pt>
                <c:pt idx="1341">
                  <c:v>7471</c:v>
                </c:pt>
                <c:pt idx="1342">
                  <c:v>7477</c:v>
                </c:pt>
                <c:pt idx="1343">
                  <c:v>7482</c:v>
                </c:pt>
                <c:pt idx="1344">
                  <c:v>7488</c:v>
                </c:pt>
                <c:pt idx="1345">
                  <c:v>7494</c:v>
                </c:pt>
                <c:pt idx="1346">
                  <c:v>7499</c:v>
                </c:pt>
                <c:pt idx="1347">
                  <c:v>7505</c:v>
                </c:pt>
                <c:pt idx="1348">
                  <c:v>7510</c:v>
                </c:pt>
                <c:pt idx="1349">
                  <c:v>7516</c:v>
                </c:pt>
                <c:pt idx="1350">
                  <c:v>7521</c:v>
                </c:pt>
                <c:pt idx="1351">
                  <c:v>7527</c:v>
                </c:pt>
                <c:pt idx="1352">
                  <c:v>7533</c:v>
                </c:pt>
                <c:pt idx="1353">
                  <c:v>7538</c:v>
                </c:pt>
                <c:pt idx="1354">
                  <c:v>7544</c:v>
                </c:pt>
                <c:pt idx="1355">
                  <c:v>7549</c:v>
                </c:pt>
                <c:pt idx="1356">
                  <c:v>7555</c:v>
                </c:pt>
                <c:pt idx="1357">
                  <c:v>7561</c:v>
                </c:pt>
                <c:pt idx="1358">
                  <c:v>7566</c:v>
                </c:pt>
                <c:pt idx="1359">
                  <c:v>7572</c:v>
                </c:pt>
                <c:pt idx="1360">
                  <c:v>7577</c:v>
                </c:pt>
                <c:pt idx="1361">
                  <c:v>7583</c:v>
                </c:pt>
                <c:pt idx="1362">
                  <c:v>7588</c:v>
                </c:pt>
                <c:pt idx="1363">
                  <c:v>7594</c:v>
                </c:pt>
                <c:pt idx="1364">
                  <c:v>7600</c:v>
                </c:pt>
                <c:pt idx="1365">
                  <c:v>7605</c:v>
                </c:pt>
                <c:pt idx="1366">
                  <c:v>7611</c:v>
                </c:pt>
                <c:pt idx="1367">
                  <c:v>7616</c:v>
                </c:pt>
                <c:pt idx="1368">
                  <c:v>7622</c:v>
                </c:pt>
                <c:pt idx="1369">
                  <c:v>7628</c:v>
                </c:pt>
                <c:pt idx="1370">
                  <c:v>7633</c:v>
                </c:pt>
                <c:pt idx="1371">
                  <c:v>7639</c:v>
                </c:pt>
                <c:pt idx="1372">
                  <c:v>7644</c:v>
                </c:pt>
                <c:pt idx="1373">
                  <c:v>7650</c:v>
                </c:pt>
                <c:pt idx="1374">
                  <c:v>7655</c:v>
                </c:pt>
                <c:pt idx="1375">
                  <c:v>7661</c:v>
                </c:pt>
                <c:pt idx="1376">
                  <c:v>7667</c:v>
                </c:pt>
                <c:pt idx="1377">
                  <c:v>7672</c:v>
                </c:pt>
                <c:pt idx="1378">
                  <c:v>7678</c:v>
                </c:pt>
                <c:pt idx="1379">
                  <c:v>7683</c:v>
                </c:pt>
                <c:pt idx="1380">
                  <c:v>7689</c:v>
                </c:pt>
                <c:pt idx="1381">
                  <c:v>7695</c:v>
                </c:pt>
                <c:pt idx="1382">
                  <c:v>7700</c:v>
                </c:pt>
                <c:pt idx="1383">
                  <c:v>7706</c:v>
                </c:pt>
                <c:pt idx="1384">
                  <c:v>7711</c:v>
                </c:pt>
                <c:pt idx="1385">
                  <c:v>7717</c:v>
                </c:pt>
                <c:pt idx="1386">
                  <c:v>7722</c:v>
                </c:pt>
                <c:pt idx="1387">
                  <c:v>7728</c:v>
                </c:pt>
                <c:pt idx="1388">
                  <c:v>7734</c:v>
                </c:pt>
                <c:pt idx="1389">
                  <c:v>7739</c:v>
                </c:pt>
                <c:pt idx="1390">
                  <c:v>7745</c:v>
                </c:pt>
                <c:pt idx="1391">
                  <c:v>7750</c:v>
                </c:pt>
                <c:pt idx="1392">
                  <c:v>7756</c:v>
                </c:pt>
                <c:pt idx="1393">
                  <c:v>7762</c:v>
                </c:pt>
                <c:pt idx="1394">
                  <c:v>7767</c:v>
                </c:pt>
                <c:pt idx="1395">
                  <c:v>7773</c:v>
                </c:pt>
                <c:pt idx="1396">
                  <c:v>7778</c:v>
                </c:pt>
                <c:pt idx="1397">
                  <c:v>7784</c:v>
                </c:pt>
                <c:pt idx="1398">
                  <c:v>7789</c:v>
                </c:pt>
                <c:pt idx="1399">
                  <c:v>7795</c:v>
                </c:pt>
                <c:pt idx="1400">
                  <c:v>7801</c:v>
                </c:pt>
                <c:pt idx="1401">
                  <c:v>7806</c:v>
                </c:pt>
                <c:pt idx="1402">
                  <c:v>7812</c:v>
                </c:pt>
                <c:pt idx="1403">
                  <c:v>7817</c:v>
                </c:pt>
                <c:pt idx="1404">
                  <c:v>7823</c:v>
                </c:pt>
                <c:pt idx="1405">
                  <c:v>7829</c:v>
                </c:pt>
                <c:pt idx="1406">
                  <c:v>7834</c:v>
                </c:pt>
                <c:pt idx="1407">
                  <c:v>7840</c:v>
                </c:pt>
                <c:pt idx="1408">
                  <c:v>7845</c:v>
                </c:pt>
                <c:pt idx="1409">
                  <c:v>7851</c:v>
                </c:pt>
                <c:pt idx="1410">
                  <c:v>7856</c:v>
                </c:pt>
                <c:pt idx="1411">
                  <c:v>7862</c:v>
                </c:pt>
                <c:pt idx="1412">
                  <c:v>7868</c:v>
                </c:pt>
                <c:pt idx="1413">
                  <c:v>7873</c:v>
                </c:pt>
                <c:pt idx="1414">
                  <c:v>7879</c:v>
                </c:pt>
                <c:pt idx="1415">
                  <c:v>7884</c:v>
                </c:pt>
                <c:pt idx="1416">
                  <c:v>7890</c:v>
                </c:pt>
                <c:pt idx="1417">
                  <c:v>7896</c:v>
                </c:pt>
                <c:pt idx="1418">
                  <c:v>7901</c:v>
                </c:pt>
                <c:pt idx="1419">
                  <c:v>7907</c:v>
                </c:pt>
                <c:pt idx="1420">
                  <c:v>7912</c:v>
                </c:pt>
                <c:pt idx="1421">
                  <c:v>7918</c:v>
                </c:pt>
                <c:pt idx="1422">
                  <c:v>7923</c:v>
                </c:pt>
                <c:pt idx="1423">
                  <c:v>7929</c:v>
                </c:pt>
                <c:pt idx="1424">
                  <c:v>7935</c:v>
                </c:pt>
                <c:pt idx="1425">
                  <c:v>7940</c:v>
                </c:pt>
                <c:pt idx="1426">
                  <c:v>7946</c:v>
                </c:pt>
                <c:pt idx="1427">
                  <c:v>7951</c:v>
                </c:pt>
                <c:pt idx="1428">
                  <c:v>7957</c:v>
                </c:pt>
                <c:pt idx="1429">
                  <c:v>7963</c:v>
                </c:pt>
                <c:pt idx="1430">
                  <c:v>7968</c:v>
                </c:pt>
                <c:pt idx="1431">
                  <c:v>7974</c:v>
                </c:pt>
                <c:pt idx="1432">
                  <c:v>7979</c:v>
                </c:pt>
                <c:pt idx="1433">
                  <c:v>7985</c:v>
                </c:pt>
                <c:pt idx="1434">
                  <c:v>7990</c:v>
                </c:pt>
                <c:pt idx="1435">
                  <c:v>7996</c:v>
                </c:pt>
                <c:pt idx="1436">
                  <c:v>8002</c:v>
                </c:pt>
                <c:pt idx="1437">
                  <c:v>8007</c:v>
                </c:pt>
                <c:pt idx="1438">
                  <c:v>8013</c:v>
                </c:pt>
                <c:pt idx="1439">
                  <c:v>8018</c:v>
                </c:pt>
                <c:pt idx="1440">
                  <c:v>8024</c:v>
                </c:pt>
                <c:pt idx="1441">
                  <c:v>8030</c:v>
                </c:pt>
                <c:pt idx="1442">
                  <c:v>8035</c:v>
                </c:pt>
                <c:pt idx="1443">
                  <c:v>8041</c:v>
                </c:pt>
                <c:pt idx="1444">
                  <c:v>8046</c:v>
                </c:pt>
                <c:pt idx="1445">
                  <c:v>8052</c:v>
                </c:pt>
                <c:pt idx="1446">
                  <c:v>8057</c:v>
                </c:pt>
                <c:pt idx="1447">
                  <c:v>8063</c:v>
                </c:pt>
                <c:pt idx="1448">
                  <c:v>8069</c:v>
                </c:pt>
                <c:pt idx="1449">
                  <c:v>8074</c:v>
                </c:pt>
                <c:pt idx="1450">
                  <c:v>8080</c:v>
                </c:pt>
                <c:pt idx="1451">
                  <c:v>8085</c:v>
                </c:pt>
                <c:pt idx="1452">
                  <c:v>8091</c:v>
                </c:pt>
                <c:pt idx="1453">
                  <c:v>8096</c:v>
                </c:pt>
                <c:pt idx="1454">
                  <c:v>8102</c:v>
                </c:pt>
                <c:pt idx="1455">
                  <c:v>8108</c:v>
                </c:pt>
                <c:pt idx="1456">
                  <c:v>8113</c:v>
                </c:pt>
                <c:pt idx="1457">
                  <c:v>8119</c:v>
                </c:pt>
                <c:pt idx="1458">
                  <c:v>8124</c:v>
                </c:pt>
                <c:pt idx="1459">
                  <c:v>8130</c:v>
                </c:pt>
                <c:pt idx="1460">
                  <c:v>8136</c:v>
                </c:pt>
                <c:pt idx="1461">
                  <c:v>8141</c:v>
                </c:pt>
                <c:pt idx="1462">
                  <c:v>8147</c:v>
                </c:pt>
                <c:pt idx="1463">
                  <c:v>8152</c:v>
                </c:pt>
                <c:pt idx="1464">
                  <c:v>8158</c:v>
                </c:pt>
                <c:pt idx="1465">
                  <c:v>8163</c:v>
                </c:pt>
                <c:pt idx="1466">
                  <c:v>8169</c:v>
                </c:pt>
                <c:pt idx="1467">
                  <c:v>8175</c:v>
                </c:pt>
                <c:pt idx="1468">
                  <c:v>8180</c:v>
                </c:pt>
                <c:pt idx="1469">
                  <c:v>8186</c:v>
                </c:pt>
                <c:pt idx="1470">
                  <c:v>8191</c:v>
                </c:pt>
                <c:pt idx="1471">
                  <c:v>8197</c:v>
                </c:pt>
                <c:pt idx="1472">
                  <c:v>8203</c:v>
                </c:pt>
                <c:pt idx="1473">
                  <c:v>8208</c:v>
                </c:pt>
                <c:pt idx="1474">
                  <c:v>8214</c:v>
                </c:pt>
                <c:pt idx="1475">
                  <c:v>8219</c:v>
                </c:pt>
                <c:pt idx="1476">
                  <c:v>8225</c:v>
                </c:pt>
                <c:pt idx="1477">
                  <c:v>8230</c:v>
                </c:pt>
                <c:pt idx="1478">
                  <c:v>8236</c:v>
                </c:pt>
                <c:pt idx="1479">
                  <c:v>8242</c:v>
                </c:pt>
                <c:pt idx="1480">
                  <c:v>8247</c:v>
                </c:pt>
                <c:pt idx="1481">
                  <c:v>8253</c:v>
                </c:pt>
                <c:pt idx="1482">
                  <c:v>8258</c:v>
                </c:pt>
                <c:pt idx="1483">
                  <c:v>8264</c:v>
                </c:pt>
                <c:pt idx="1484">
                  <c:v>8269</c:v>
                </c:pt>
                <c:pt idx="1485">
                  <c:v>8275</c:v>
                </c:pt>
                <c:pt idx="1486">
                  <c:v>8281</c:v>
                </c:pt>
                <c:pt idx="1487">
                  <c:v>8286</c:v>
                </c:pt>
                <c:pt idx="1488">
                  <c:v>8292</c:v>
                </c:pt>
                <c:pt idx="1489">
                  <c:v>8297</c:v>
                </c:pt>
                <c:pt idx="1490">
                  <c:v>8303</c:v>
                </c:pt>
                <c:pt idx="1491">
                  <c:v>8309</c:v>
                </c:pt>
                <c:pt idx="1492">
                  <c:v>8314</c:v>
                </c:pt>
                <c:pt idx="1493">
                  <c:v>8320</c:v>
                </c:pt>
                <c:pt idx="1494">
                  <c:v>8325</c:v>
                </c:pt>
                <c:pt idx="1495">
                  <c:v>8331</c:v>
                </c:pt>
                <c:pt idx="1496">
                  <c:v>8336</c:v>
                </c:pt>
                <c:pt idx="1497">
                  <c:v>8342</c:v>
                </c:pt>
                <c:pt idx="1498">
                  <c:v>8348</c:v>
                </c:pt>
                <c:pt idx="1499">
                  <c:v>8353</c:v>
                </c:pt>
                <c:pt idx="1500">
                  <c:v>8359</c:v>
                </c:pt>
                <c:pt idx="1501">
                  <c:v>8364</c:v>
                </c:pt>
                <c:pt idx="1502">
                  <c:v>8370</c:v>
                </c:pt>
                <c:pt idx="1503">
                  <c:v>8376</c:v>
                </c:pt>
                <c:pt idx="1504">
                  <c:v>8381</c:v>
                </c:pt>
                <c:pt idx="1505">
                  <c:v>8387</c:v>
                </c:pt>
                <c:pt idx="1506">
                  <c:v>8392</c:v>
                </c:pt>
                <c:pt idx="1507">
                  <c:v>8398</c:v>
                </c:pt>
                <c:pt idx="1508">
                  <c:v>8403</c:v>
                </c:pt>
                <c:pt idx="1509">
                  <c:v>8409</c:v>
                </c:pt>
                <c:pt idx="1510">
                  <c:v>8415</c:v>
                </c:pt>
                <c:pt idx="1511">
                  <c:v>8420</c:v>
                </c:pt>
                <c:pt idx="1512">
                  <c:v>8426</c:v>
                </c:pt>
                <c:pt idx="1513">
                  <c:v>8431</c:v>
                </c:pt>
                <c:pt idx="1514">
                  <c:v>8437</c:v>
                </c:pt>
                <c:pt idx="1515">
                  <c:v>8442</c:v>
                </c:pt>
                <c:pt idx="1516">
                  <c:v>8448</c:v>
                </c:pt>
                <c:pt idx="1517">
                  <c:v>8454</c:v>
                </c:pt>
                <c:pt idx="1518">
                  <c:v>8459</c:v>
                </c:pt>
                <c:pt idx="1519">
                  <c:v>8465</c:v>
                </c:pt>
                <c:pt idx="1520">
                  <c:v>8470</c:v>
                </c:pt>
                <c:pt idx="1521">
                  <c:v>8476</c:v>
                </c:pt>
                <c:pt idx="1522">
                  <c:v>8482</c:v>
                </c:pt>
                <c:pt idx="1523">
                  <c:v>8487</c:v>
                </c:pt>
                <c:pt idx="1524">
                  <c:v>8493</c:v>
                </c:pt>
                <c:pt idx="1525">
                  <c:v>8498</c:v>
                </c:pt>
                <c:pt idx="1526">
                  <c:v>8504</c:v>
                </c:pt>
                <c:pt idx="1527">
                  <c:v>8509</c:v>
                </c:pt>
                <c:pt idx="1528">
                  <c:v>8515</c:v>
                </c:pt>
                <c:pt idx="1529">
                  <c:v>8521</c:v>
                </c:pt>
                <c:pt idx="1530">
                  <c:v>8526</c:v>
                </c:pt>
                <c:pt idx="1531">
                  <c:v>8532</c:v>
                </c:pt>
                <c:pt idx="1532">
                  <c:v>8537</c:v>
                </c:pt>
                <c:pt idx="1533">
                  <c:v>8543</c:v>
                </c:pt>
                <c:pt idx="1534">
                  <c:v>8548</c:v>
                </c:pt>
                <c:pt idx="1535">
                  <c:v>8554</c:v>
                </c:pt>
                <c:pt idx="1536">
                  <c:v>8560</c:v>
                </c:pt>
                <c:pt idx="1537">
                  <c:v>8565</c:v>
                </c:pt>
                <c:pt idx="1538">
                  <c:v>8571</c:v>
                </c:pt>
                <c:pt idx="1539">
                  <c:v>8576</c:v>
                </c:pt>
                <c:pt idx="1540">
                  <c:v>8582</c:v>
                </c:pt>
                <c:pt idx="1541">
                  <c:v>8587</c:v>
                </c:pt>
                <c:pt idx="1542">
                  <c:v>8593</c:v>
                </c:pt>
                <c:pt idx="1543">
                  <c:v>8599</c:v>
                </c:pt>
                <c:pt idx="1544">
                  <c:v>8604</c:v>
                </c:pt>
                <c:pt idx="1545">
                  <c:v>8610</c:v>
                </c:pt>
                <c:pt idx="1546">
                  <c:v>8615</c:v>
                </c:pt>
                <c:pt idx="1547">
                  <c:v>8621</c:v>
                </c:pt>
                <c:pt idx="1548">
                  <c:v>8627</c:v>
                </c:pt>
                <c:pt idx="1549">
                  <c:v>8632</c:v>
                </c:pt>
                <c:pt idx="1550">
                  <c:v>8638</c:v>
                </c:pt>
                <c:pt idx="1551">
                  <c:v>8643</c:v>
                </c:pt>
                <c:pt idx="1552">
                  <c:v>8649</c:v>
                </c:pt>
                <c:pt idx="1553">
                  <c:v>8654</c:v>
                </c:pt>
                <c:pt idx="1554">
                  <c:v>8660</c:v>
                </c:pt>
                <c:pt idx="1555">
                  <c:v>8666</c:v>
                </c:pt>
                <c:pt idx="1556">
                  <c:v>8671</c:v>
                </c:pt>
                <c:pt idx="1557">
                  <c:v>8677</c:v>
                </c:pt>
                <c:pt idx="1558">
                  <c:v>8682</c:v>
                </c:pt>
                <c:pt idx="1559">
                  <c:v>8688</c:v>
                </c:pt>
                <c:pt idx="1560">
                  <c:v>8693</c:v>
                </c:pt>
                <c:pt idx="1561">
                  <c:v>8699</c:v>
                </c:pt>
                <c:pt idx="1562">
                  <c:v>8705</c:v>
                </c:pt>
                <c:pt idx="1563">
                  <c:v>8710</c:v>
                </c:pt>
                <c:pt idx="1564">
                  <c:v>8716</c:v>
                </c:pt>
                <c:pt idx="1565">
                  <c:v>8721</c:v>
                </c:pt>
                <c:pt idx="1566">
                  <c:v>8727</c:v>
                </c:pt>
                <c:pt idx="1567">
                  <c:v>8733</c:v>
                </c:pt>
                <c:pt idx="1568">
                  <c:v>8738</c:v>
                </c:pt>
                <c:pt idx="1569">
                  <c:v>8744</c:v>
                </c:pt>
                <c:pt idx="1570">
                  <c:v>8749</c:v>
                </c:pt>
                <c:pt idx="1571">
                  <c:v>8755</c:v>
                </c:pt>
                <c:pt idx="1572">
                  <c:v>8760</c:v>
                </c:pt>
                <c:pt idx="1573">
                  <c:v>8766</c:v>
                </c:pt>
                <c:pt idx="1574">
                  <c:v>8772</c:v>
                </c:pt>
                <c:pt idx="1575">
                  <c:v>8777</c:v>
                </c:pt>
                <c:pt idx="1576">
                  <c:v>8783</c:v>
                </c:pt>
                <c:pt idx="1577">
                  <c:v>8788</c:v>
                </c:pt>
                <c:pt idx="1578">
                  <c:v>8794</c:v>
                </c:pt>
                <c:pt idx="1579">
                  <c:v>8799</c:v>
                </c:pt>
                <c:pt idx="1580">
                  <c:v>8805</c:v>
                </c:pt>
                <c:pt idx="1581">
                  <c:v>8811</c:v>
                </c:pt>
                <c:pt idx="1582">
                  <c:v>8816</c:v>
                </c:pt>
                <c:pt idx="1583">
                  <c:v>8822</c:v>
                </c:pt>
                <c:pt idx="1584">
                  <c:v>8827</c:v>
                </c:pt>
                <c:pt idx="1585">
                  <c:v>8833</c:v>
                </c:pt>
                <c:pt idx="1586">
                  <c:v>8838</c:v>
                </c:pt>
                <c:pt idx="1587">
                  <c:v>8844</c:v>
                </c:pt>
                <c:pt idx="1588">
                  <c:v>8850</c:v>
                </c:pt>
                <c:pt idx="1589">
                  <c:v>8855</c:v>
                </c:pt>
                <c:pt idx="1590">
                  <c:v>8861</c:v>
                </c:pt>
                <c:pt idx="1591">
                  <c:v>8866</c:v>
                </c:pt>
                <c:pt idx="1592">
                  <c:v>8872</c:v>
                </c:pt>
                <c:pt idx="1593">
                  <c:v>8878</c:v>
                </c:pt>
                <c:pt idx="1594">
                  <c:v>8883</c:v>
                </c:pt>
                <c:pt idx="1595">
                  <c:v>8889</c:v>
                </c:pt>
                <c:pt idx="1596">
                  <c:v>8894</c:v>
                </c:pt>
                <c:pt idx="1597">
                  <c:v>8900</c:v>
                </c:pt>
                <c:pt idx="1598">
                  <c:v>8905</c:v>
                </c:pt>
                <c:pt idx="1599">
                  <c:v>8911</c:v>
                </c:pt>
                <c:pt idx="1600">
                  <c:v>8917</c:v>
                </c:pt>
                <c:pt idx="1601">
                  <c:v>8922</c:v>
                </c:pt>
                <c:pt idx="1602">
                  <c:v>8928</c:v>
                </c:pt>
                <c:pt idx="1603">
                  <c:v>8933</c:v>
                </c:pt>
                <c:pt idx="1604">
                  <c:v>8939</c:v>
                </c:pt>
                <c:pt idx="1605">
                  <c:v>8944</c:v>
                </c:pt>
                <c:pt idx="1606">
                  <c:v>8950</c:v>
                </c:pt>
                <c:pt idx="1607">
                  <c:v>8956</c:v>
                </c:pt>
                <c:pt idx="1608">
                  <c:v>8961</c:v>
                </c:pt>
                <c:pt idx="1609">
                  <c:v>8967</c:v>
                </c:pt>
                <c:pt idx="1610">
                  <c:v>8972</c:v>
                </c:pt>
                <c:pt idx="1611">
                  <c:v>8978</c:v>
                </c:pt>
                <c:pt idx="1612">
                  <c:v>8983</c:v>
                </c:pt>
                <c:pt idx="1613">
                  <c:v>8989</c:v>
                </c:pt>
                <c:pt idx="1614">
                  <c:v>8995</c:v>
                </c:pt>
                <c:pt idx="1615">
                  <c:v>9000</c:v>
                </c:pt>
                <c:pt idx="1616">
                  <c:v>9006</c:v>
                </c:pt>
                <c:pt idx="1617">
                  <c:v>9011</c:v>
                </c:pt>
                <c:pt idx="1618">
                  <c:v>9017</c:v>
                </c:pt>
                <c:pt idx="1619">
                  <c:v>9022</c:v>
                </c:pt>
                <c:pt idx="1620">
                  <c:v>9028</c:v>
                </c:pt>
                <c:pt idx="1621">
                  <c:v>9034</c:v>
                </c:pt>
                <c:pt idx="1622">
                  <c:v>9039</c:v>
                </c:pt>
                <c:pt idx="1623">
                  <c:v>9045</c:v>
                </c:pt>
                <c:pt idx="1624">
                  <c:v>9050</c:v>
                </c:pt>
                <c:pt idx="1625">
                  <c:v>9056</c:v>
                </c:pt>
                <c:pt idx="1626">
                  <c:v>9061</c:v>
                </c:pt>
                <c:pt idx="1627">
                  <c:v>9067</c:v>
                </c:pt>
                <c:pt idx="1628">
                  <c:v>9073</c:v>
                </c:pt>
                <c:pt idx="1629">
                  <c:v>9078</c:v>
                </c:pt>
                <c:pt idx="1630">
                  <c:v>9084</c:v>
                </c:pt>
                <c:pt idx="1631">
                  <c:v>9089</c:v>
                </c:pt>
                <c:pt idx="1632">
                  <c:v>9095</c:v>
                </c:pt>
                <c:pt idx="1633">
                  <c:v>9101</c:v>
                </c:pt>
                <c:pt idx="1634">
                  <c:v>9106</c:v>
                </c:pt>
                <c:pt idx="1635">
                  <c:v>9112</c:v>
                </c:pt>
                <c:pt idx="1636">
                  <c:v>9117</c:v>
                </c:pt>
                <c:pt idx="1637">
                  <c:v>9123</c:v>
                </c:pt>
                <c:pt idx="1638">
                  <c:v>9128</c:v>
                </c:pt>
                <c:pt idx="1639">
                  <c:v>9134</c:v>
                </c:pt>
                <c:pt idx="1640">
                  <c:v>9140</c:v>
                </c:pt>
                <c:pt idx="1641">
                  <c:v>9145</c:v>
                </c:pt>
                <c:pt idx="1642">
                  <c:v>9151</c:v>
                </c:pt>
                <c:pt idx="1643">
                  <c:v>9156</c:v>
                </c:pt>
                <c:pt idx="1644">
                  <c:v>9162</c:v>
                </c:pt>
                <c:pt idx="1645">
                  <c:v>9167</c:v>
                </c:pt>
                <c:pt idx="1646">
                  <c:v>9173</c:v>
                </c:pt>
                <c:pt idx="1647">
                  <c:v>9179</c:v>
                </c:pt>
                <c:pt idx="1648">
                  <c:v>9184</c:v>
                </c:pt>
                <c:pt idx="1649">
                  <c:v>9190</c:v>
                </c:pt>
                <c:pt idx="1650">
                  <c:v>9195</c:v>
                </c:pt>
                <c:pt idx="1651">
                  <c:v>9201</c:v>
                </c:pt>
                <c:pt idx="1652">
                  <c:v>9206</c:v>
                </c:pt>
                <c:pt idx="1653">
                  <c:v>9212</c:v>
                </c:pt>
                <c:pt idx="1654">
                  <c:v>9218</c:v>
                </c:pt>
                <c:pt idx="1655">
                  <c:v>9223</c:v>
                </c:pt>
                <c:pt idx="1656">
                  <c:v>9229</c:v>
                </c:pt>
                <c:pt idx="1657">
                  <c:v>9234</c:v>
                </c:pt>
                <c:pt idx="1658">
                  <c:v>9240</c:v>
                </c:pt>
                <c:pt idx="1659">
                  <c:v>9245</c:v>
                </c:pt>
                <c:pt idx="1660">
                  <c:v>9251</c:v>
                </c:pt>
                <c:pt idx="1661">
                  <c:v>9257</c:v>
                </c:pt>
                <c:pt idx="1662">
                  <c:v>9262</c:v>
                </c:pt>
                <c:pt idx="1663">
                  <c:v>9268</c:v>
                </c:pt>
                <c:pt idx="1664">
                  <c:v>9273</c:v>
                </c:pt>
                <c:pt idx="1665">
                  <c:v>9279</c:v>
                </c:pt>
                <c:pt idx="1666">
                  <c:v>9284</c:v>
                </c:pt>
                <c:pt idx="1667">
                  <c:v>9290</c:v>
                </c:pt>
                <c:pt idx="1668">
                  <c:v>9296</c:v>
                </c:pt>
                <c:pt idx="1669">
                  <c:v>9301</c:v>
                </c:pt>
                <c:pt idx="1670">
                  <c:v>9307</c:v>
                </c:pt>
                <c:pt idx="1671">
                  <c:v>9312</c:v>
                </c:pt>
                <c:pt idx="1672">
                  <c:v>9318</c:v>
                </c:pt>
                <c:pt idx="1673">
                  <c:v>9323</c:v>
                </c:pt>
                <c:pt idx="1674">
                  <c:v>9329</c:v>
                </c:pt>
                <c:pt idx="1675">
                  <c:v>9335</c:v>
                </c:pt>
                <c:pt idx="1676">
                  <c:v>9340</c:v>
                </c:pt>
                <c:pt idx="1677">
                  <c:v>9346</c:v>
                </c:pt>
                <c:pt idx="1678">
                  <c:v>9351</c:v>
                </c:pt>
                <c:pt idx="1679">
                  <c:v>9357</c:v>
                </c:pt>
                <c:pt idx="1680">
                  <c:v>9363</c:v>
                </c:pt>
                <c:pt idx="1681">
                  <c:v>9368</c:v>
                </c:pt>
                <c:pt idx="1682">
                  <c:v>9374</c:v>
                </c:pt>
                <c:pt idx="1683">
                  <c:v>9379</c:v>
                </c:pt>
                <c:pt idx="1684">
                  <c:v>9385</c:v>
                </c:pt>
                <c:pt idx="1685">
                  <c:v>9390</c:v>
                </c:pt>
                <c:pt idx="1686">
                  <c:v>9396</c:v>
                </c:pt>
                <c:pt idx="1687">
                  <c:v>9402</c:v>
                </c:pt>
                <c:pt idx="1688">
                  <c:v>9407</c:v>
                </c:pt>
                <c:pt idx="1689">
                  <c:v>9413</c:v>
                </c:pt>
                <c:pt idx="1690">
                  <c:v>9418</c:v>
                </c:pt>
                <c:pt idx="1691">
                  <c:v>9424</c:v>
                </c:pt>
                <c:pt idx="1692">
                  <c:v>9429</c:v>
                </c:pt>
                <c:pt idx="1693">
                  <c:v>9435</c:v>
                </c:pt>
                <c:pt idx="1694">
                  <c:v>9441</c:v>
                </c:pt>
                <c:pt idx="1695">
                  <c:v>9446</c:v>
                </c:pt>
                <c:pt idx="1696">
                  <c:v>9452</c:v>
                </c:pt>
                <c:pt idx="1697">
                  <c:v>9457</c:v>
                </c:pt>
                <c:pt idx="1698">
                  <c:v>9463</c:v>
                </c:pt>
                <c:pt idx="1699">
                  <c:v>9468</c:v>
                </c:pt>
                <c:pt idx="1700">
                  <c:v>9474</c:v>
                </c:pt>
                <c:pt idx="1701">
                  <c:v>9480</c:v>
                </c:pt>
                <c:pt idx="1702">
                  <c:v>9485</c:v>
                </c:pt>
                <c:pt idx="1703">
                  <c:v>9491</c:v>
                </c:pt>
                <c:pt idx="1704">
                  <c:v>9496</c:v>
                </c:pt>
                <c:pt idx="1705">
                  <c:v>9502</c:v>
                </c:pt>
                <c:pt idx="1706">
                  <c:v>9507</c:v>
                </c:pt>
                <c:pt idx="1707">
                  <c:v>9513</c:v>
                </c:pt>
                <c:pt idx="1708">
                  <c:v>9519</c:v>
                </c:pt>
                <c:pt idx="1709">
                  <c:v>9524</c:v>
                </c:pt>
                <c:pt idx="1710">
                  <c:v>9530</c:v>
                </c:pt>
                <c:pt idx="1711">
                  <c:v>9535</c:v>
                </c:pt>
                <c:pt idx="1712">
                  <c:v>9541</c:v>
                </c:pt>
                <c:pt idx="1713">
                  <c:v>9546</c:v>
                </c:pt>
                <c:pt idx="1714">
                  <c:v>9552</c:v>
                </c:pt>
                <c:pt idx="1715">
                  <c:v>9558</c:v>
                </c:pt>
                <c:pt idx="1716">
                  <c:v>9563</c:v>
                </c:pt>
                <c:pt idx="1717">
                  <c:v>9569</c:v>
                </c:pt>
                <c:pt idx="1718">
                  <c:v>9574</c:v>
                </c:pt>
                <c:pt idx="1719">
                  <c:v>9580</c:v>
                </c:pt>
                <c:pt idx="1720">
                  <c:v>9585</c:v>
                </c:pt>
                <c:pt idx="1721">
                  <c:v>9591</c:v>
                </c:pt>
                <c:pt idx="1722">
                  <c:v>9597</c:v>
                </c:pt>
                <c:pt idx="1723">
                  <c:v>9602</c:v>
                </c:pt>
                <c:pt idx="1724">
                  <c:v>9608</c:v>
                </c:pt>
                <c:pt idx="1725">
                  <c:v>9613</c:v>
                </c:pt>
                <c:pt idx="1726">
                  <c:v>9619</c:v>
                </c:pt>
                <c:pt idx="1727">
                  <c:v>9624</c:v>
                </c:pt>
                <c:pt idx="1728">
                  <c:v>9630</c:v>
                </c:pt>
                <c:pt idx="1729">
                  <c:v>9636</c:v>
                </c:pt>
                <c:pt idx="1730">
                  <c:v>9641</c:v>
                </c:pt>
                <c:pt idx="1731">
                  <c:v>9647</c:v>
                </c:pt>
                <c:pt idx="1732">
                  <c:v>9652</c:v>
                </c:pt>
                <c:pt idx="1733">
                  <c:v>9658</c:v>
                </c:pt>
                <c:pt idx="1734">
                  <c:v>9663</c:v>
                </c:pt>
                <c:pt idx="1735">
                  <c:v>9669</c:v>
                </c:pt>
                <c:pt idx="1736">
                  <c:v>9675</c:v>
                </c:pt>
                <c:pt idx="1737">
                  <c:v>9680</c:v>
                </c:pt>
                <c:pt idx="1738">
                  <c:v>9686</c:v>
                </c:pt>
                <c:pt idx="1739">
                  <c:v>9691</c:v>
                </c:pt>
                <c:pt idx="1740">
                  <c:v>9697</c:v>
                </c:pt>
                <c:pt idx="1741">
                  <c:v>9702</c:v>
                </c:pt>
                <c:pt idx="1742">
                  <c:v>9708</c:v>
                </c:pt>
                <c:pt idx="1743">
                  <c:v>9714</c:v>
                </c:pt>
                <c:pt idx="1744">
                  <c:v>9719</c:v>
                </c:pt>
                <c:pt idx="1745">
                  <c:v>9725</c:v>
                </c:pt>
                <c:pt idx="1746">
                  <c:v>9730</c:v>
                </c:pt>
                <c:pt idx="1747">
                  <c:v>9736</c:v>
                </c:pt>
                <c:pt idx="1748">
                  <c:v>9741</c:v>
                </c:pt>
                <c:pt idx="1749">
                  <c:v>9747</c:v>
                </c:pt>
                <c:pt idx="1750">
                  <c:v>9753</c:v>
                </c:pt>
                <c:pt idx="1751">
                  <c:v>9758</c:v>
                </c:pt>
                <c:pt idx="1752">
                  <c:v>9764</c:v>
                </c:pt>
                <c:pt idx="1753">
                  <c:v>9769</c:v>
                </c:pt>
                <c:pt idx="1754">
                  <c:v>9775</c:v>
                </c:pt>
                <c:pt idx="1755">
                  <c:v>9780</c:v>
                </c:pt>
                <c:pt idx="1756">
                  <c:v>9786</c:v>
                </c:pt>
                <c:pt idx="1757">
                  <c:v>9792</c:v>
                </c:pt>
                <c:pt idx="1758">
                  <c:v>9797</c:v>
                </c:pt>
                <c:pt idx="1759">
                  <c:v>9803</c:v>
                </c:pt>
                <c:pt idx="1760">
                  <c:v>9808</c:v>
                </c:pt>
                <c:pt idx="1761">
                  <c:v>9814</c:v>
                </c:pt>
                <c:pt idx="1762">
                  <c:v>9819</c:v>
                </c:pt>
                <c:pt idx="1763">
                  <c:v>9825</c:v>
                </c:pt>
                <c:pt idx="1764">
                  <c:v>9831</c:v>
                </c:pt>
                <c:pt idx="1765">
                  <c:v>9836</c:v>
                </c:pt>
                <c:pt idx="1766">
                  <c:v>9842</c:v>
                </c:pt>
                <c:pt idx="1767">
                  <c:v>9847</c:v>
                </c:pt>
                <c:pt idx="1768">
                  <c:v>9853</c:v>
                </c:pt>
                <c:pt idx="1769">
                  <c:v>9858</c:v>
                </c:pt>
                <c:pt idx="1770">
                  <c:v>9864</c:v>
                </c:pt>
                <c:pt idx="1771">
                  <c:v>9870</c:v>
                </c:pt>
                <c:pt idx="1772">
                  <c:v>9875</c:v>
                </c:pt>
                <c:pt idx="1773">
                  <c:v>9881</c:v>
                </c:pt>
                <c:pt idx="1774">
                  <c:v>9886</c:v>
                </c:pt>
                <c:pt idx="1775">
                  <c:v>9892</c:v>
                </c:pt>
                <c:pt idx="1776">
                  <c:v>9897</c:v>
                </c:pt>
                <c:pt idx="1777">
                  <c:v>9903</c:v>
                </c:pt>
                <c:pt idx="1778">
                  <c:v>9909</c:v>
                </c:pt>
                <c:pt idx="1779">
                  <c:v>9914</c:v>
                </c:pt>
                <c:pt idx="1780">
                  <c:v>9920</c:v>
                </c:pt>
                <c:pt idx="1781">
                  <c:v>9925</c:v>
                </c:pt>
                <c:pt idx="1782">
                  <c:v>9931</c:v>
                </c:pt>
                <c:pt idx="1783">
                  <c:v>9936</c:v>
                </c:pt>
                <c:pt idx="1784">
                  <c:v>9942</c:v>
                </c:pt>
                <c:pt idx="1785">
                  <c:v>9948</c:v>
                </c:pt>
                <c:pt idx="1786">
                  <c:v>9953</c:v>
                </c:pt>
                <c:pt idx="1787">
                  <c:v>9959</c:v>
                </c:pt>
                <c:pt idx="1788">
                  <c:v>9964</c:v>
                </c:pt>
                <c:pt idx="1789">
                  <c:v>9970</c:v>
                </c:pt>
                <c:pt idx="1790">
                  <c:v>9975</c:v>
                </c:pt>
                <c:pt idx="1791">
                  <c:v>9981</c:v>
                </c:pt>
                <c:pt idx="1792">
                  <c:v>9987</c:v>
                </c:pt>
                <c:pt idx="1793">
                  <c:v>9992</c:v>
                </c:pt>
                <c:pt idx="1794">
                  <c:v>9998</c:v>
                </c:pt>
                <c:pt idx="1795">
                  <c:v>10003</c:v>
                </c:pt>
                <c:pt idx="1796">
                  <c:v>10009</c:v>
                </c:pt>
                <c:pt idx="1797">
                  <c:v>10014</c:v>
                </c:pt>
                <c:pt idx="1798">
                  <c:v>10020</c:v>
                </c:pt>
                <c:pt idx="1799">
                  <c:v>10026</c:v>
                </c:pt>
                <c:pt idx="1800">
                  <c:v>10031</c:v>
                </c:pt>
                <c:pt idx="1801">
                  <c:v>10037</c:v>
                </c:pt>
                <c:pt idx="1802">
                  <c:v>10042</c:v>
                </c:pt>
                <c:pt idx="1803">
                  <c:v>10048</c:v>
                </c:pt>
                <c:pt idx="1804">
                  <c:v>10053</c:v>
                </c:pt>
                <c:pt idx="1805">
                  <c:v>10059</c:v>
                </c:pt>
                <c:pt idx="1806">
                  <c:v>10065</c:v>
                </c:pt>
                <c:pt idx="1807">
                  <c:v>10070</c:v>
                </c:pt>
                <c:pt idx="1808">
                  <c:v>10076</c:v>
                </c:pt>
                <c:pt idx="1809">
                  <c:v>10081</c:v>
                </c:pt>
                <c:pt idx="1810">
                  <c:v>10087</c:v>
                </c:pt>
                <c:pt idx="1811">
                  <c:v>10092</c:v>
                </c:pt>
                <c:pt idx="1812">
                  <c:v>10098</c:v>
                </c:pt>
                <c:pt idx="1813">
                  <c:v>10104</c:v>
                </c:pt>
                <c:pt idx="1814">
                  <c:v>10109</c:v>
                </c:pt>
                <c:pt idx="1815">
                  <c:v>10115</c:v>
                </c:pt>
                <c:pt idx="1816">
                  <c:v>10120</c:v>
                </c:pt>
                <c:pt idx="1817">
                  <c:v>10126</c:v>
                </c:pt>
                <c:pt idx="1818">
                  <c:v>10131</c:v>
                </c:pt>
                <c:pt idx="1819">
                  <c:v>10137</c:v>
                </c:pt>
                <c:pt idx="1820">
                  <c:v>10143</c:v>
                </c:pt>
                <c:pt idx="1821">
                  <c:v>10148</c:v>
                </c:pt>
                <c:pt idx="1822">
                  <c:v>10154</c:v>
                </c:pt>
                <c:pt idx="1823">
                  <c:v>10159</c:v>
                </c:pt>
                <c:pt idx="1824">
                  <c:v>10165</c:v>
                </c:pt>
                <c:pt idx="1825">
                  <c:v>10170</c:v>
                </c:pt>
                <c:pt idx="1826">
                  <c:v>10176</c:v>
                </c:pt>
                <c:pt idx="1827">
                  <c:v>10181</c:v>
                </c:pt>
                <c:pt idx="1828">
                  <c:v>10187</c:v>
                </c:pt>
                <c:pt idx="1829">
                  <c:v>10193</c:v>
                </c:pt>
                <c:pt idx="1830">
                  <c:v>10198</c:v>
                </c:pt>
                <c:pt idx="1831">
                  <c:v>10204</c:v>
                </c:pt>
                <c:pt idx="1832">
                  <c:v>10209</c:v>
                </c:pt>
                <c:pt idx="1833">
                  <c:v>10215</c:v>
                </c:pt>
                <c:pt idx="1834">
                  <c:v>10220</c:v>
                </c:pt>
                <c:pt idx="1835">
                  <c:v>10226</c:v>
                </c:pt>
                <c:pt idx="1836">
                  <c:v>10232</c:v>
                </c:pt>
                <c:pt idx="1837">
                  <c:v>10237</c:v>
                </c:pt>
                <c:pt idx="1838">
                  <c:v>10243</c:v>
                </c:pt>
                <c:pt idx="1839">
                  <c:v>10248</c:v>
                </c:pt>
                <c:pt idx="1840">
                  <c:v>10254</c:v>
                </c:pt>
                <c:pt idx="1841">
                  <c:v>10259</c:v>
                </c:pt>
                <c:pt idx="1842">
                  <c:v>10265</c:v>
                </c:pt>
                <c:pt idx="1843">
                  <c:v>10271</c:v>
                </c:pt>
                <c:pt idx="1844">
                  <c:v>10276</c:v>
                </c:pt>
                <c:pt idx="1845">
                  <c:v>10282</c:v>
                </c:pt>
                <c:pt idx="1846">
                  <c:v>10287</c:v>
                </c:pt>
                <c:pt idx="1847">
                  <c:v>10293</c:v>
                </c:pt>
                <c:pt idx="1848">
                  <c:v>10298</c:v>
                </c:pt>
                <c:pt idx="1849">
                  <c:v>10304</c:v>
                </c:pt>
                <c:pt idx="1850">
                  <c:v>10310</c:v>
                </c:pt>
                <c:pt idx="1851">
                  <c:v>10315</c:v>
                </c:pt>
                <c:pt idx="1852">
                  <c:v>10321</c:v>
                </c:pt>
                <c:pt idx="1853">
                  <c:v>10326</c:v>
                </c:pt>
                <c:pt idx="1854">
                  <c:v>10332</c:v>
                </c:pt>
                <c:pt idx="1855">
                  <c:v>10337</c:v>
                </c:pt>
                <c:pt idx="1856">
                  <c:v>10343</c:v>
                </c:pt>
                <c:pt idx="1857">
                  <c:v>10349</c:v>
                </c:pt>
                <c:pt idx="1858">
                  <c:v>10354</c:v>
                </c:pt>
                <c:pt idx="1859">
                  <c:v>10360</c:v>
                </c:pt>
                <c:pt idx="1860">
                  <c:v>10365</c:v>
                </c:pt>
                <c:pt idx="1861">
                  <c:v>10371</c:v>
                </c:pt>
                <c:pt idx="1862">
                  <c:v>10376</c:v>
                </c:pt>
                <c:pt idx="1863">
                  <c:v>10382</c:v>
                </c:pt>
                <c:pt idx="1864">
                  <c:v>10388</c:v>
                </c:pt>
                <c:pt idx="1865">
                  <c:v>10393</c:v>
                </c:pt>
                <c:pt idx="1866">
                  <c:v>10399</c:v>
                </c:pt>
                <c:pt idx="1867">
                  <c:v>10404</c:v>
                </c:pt>
                <c:pt idx="1868">
                  <c:v>10410</c:v>
                </c:pt>
                <c:pt idx="1869">
                  <c:v>10415</c:v>
                </c:pt>
                <c:pt idx="1870">
                  <c:v>10421</c:v>
                </c:pt>
                <c:pt idx="1871">
                  <c:v>10427</c:v>
                </c:pt>
                <c:pt idx="1872">
                  <c:v>10432</c:v>
                </c:pt>
                <c:pt idx="1873">
                  <c:v>10438</c:v>
                </c:pt>
                <c:pt idx="1874">
                  <c:v>10443</c:v>
                </c:pt>
                <c:pt idx="1875">
                  <c:v>10449</c:v>
                </c:pt>
                <c:pt idx="1876">
                  <c:v>10454</c:v>
                </c:pt>
                <c:pt idx="1877">
                  <c:v>10460</c:v>
                </c:pt>
                <c:pt idx="1878">
                  <c:v>10466</c:v>
                </c:pt>
                <c:pt idx="1879">
                  <c:v>10471</c:v>
                </c:pt>
                <c:pt idx="1880">
                  <c:v>10477</c:v>
                </c:pt>
                <c:pt idx="1881">
                  <c:v>10482</c:v>
                </c:pt>
                <c:pt idx="1882">
                  <c:v>10488</c:v>
                </c:pt>
                <c:pt idx="1883">
                  <c:v>10494</c:v>
                </c:pt>
                <c:pt idx="1884">
                  <c:v>10499</c:v>
                </c:pt>
                <c:pt idx="1885">
                  <c:v>10505</c:v>
                </c:pt>
                <c:pt idx="1886">
                  <c:v>10510</c:v>
                </c:pt>
                <c:pt idx="1887">
                  <c:v>10516</c:v>
                </c:pt>
                <c:pt idx="1888">
                  <c:v>10521</c:v>
                </c:pt>
                <c:pt idx="1889">
                  <c:v>10527</c:v>
                </c:pt>
                <c:pt idx="1890">
                  <c:v>10533</c:v>
                </c:pt>
                <c:pt idx="1891">
                  <c:v>10538</c:v>
                </c:pt>
                <c:pt idx="1892">
                  <c:v>10544</c:v>
                </c:pt>
                <c:pt idx="1893">
                  <c:v>10549</c:v>
                </c:pt>
                <c:pt idx="1894">
                  <c:v>10555</c:v>
                </c:pt>
                <c:pt idx="1895">
                  <c:v>10560</c:v>
                </c:pt>
                <c:pt idx="1896">
                  <c:v>10566</c:v>
                </c:pt>
                <c:pt idx="1897">
                  <c:v>10572</c:v>
                </c:pt>
                <c:pt idx="1898">
                  <c:v>10577</c:v>
                </c:pt>
                <c:pt idx="1899">
                  <c:v>10583</c:v>
                </c:pt>
                <c:pt idx="1900">
                  <c:v>10588</c:v>
                </c:pt>
                <c:pt idx="1901">
                  <c:v>10594</c:v>
                </c:pt>
                <c:pt idx="1902">
                  <c:v>10600</c:v>
                </c:pt>
                <c:pt idx="1903">
                  <c:v>10605</c:v>
                </c:pt>
                <c:pt idx="1904">
                  <c:v>10611</c:v>
                </c:pt>
                <c:pt idx="1905">
                  <c:v>10616</c:v>
                </c:pt>
                <c:pt idx="1906">
                  <c:v>10622</c:v>
                </c:pt>
                <c:pt idx="1907">
                  <c:v>10627</c:v>
                </c:pt>
                <c:pt idx="1908">
                  <c:v>10633</c:v>
                </c:pt>
                <c:pt idx="1909">
                  <c:v>10639</c:v>
                </c:pt>
                <c:pt idx="1910">
                  <c:v>10644</c:v>
                </c:pt>
                <c:pt idx="1911">
                  <c:v>10650</c:v>
                </c:pt>
                <c:pt idx="1912">
                  <c:v>10655</c:v>
                </c:pt>
                <c:pt idx="1913">
                  <c:v>10661</c:v>
                </c:pt>
                <c:pt idx="1914">
                  <c:v>10667</c:v>
                </c:pt>
                <c:pt idx="1915">
                  <c:v>10672</c:v>
                </c:pt>
                <c:pt idx="1916">
                  <c:v>10678</c:v>
                </c:pt>
                <c:pt idx="1917">
                  <c:v>10683</c:v>
                </c:pt>
                <c:pt idx="1918">
                  <c:v>10689</c:v>
                </c:pt>
                <c:pt idx="1919">
                  <c:v>10694</c:v>
                </c:pt>
                <c:pt idx="1920">
                  <c:v>10700</c:v>
                </c:pt>
                <c:pt idx="1921">
                  <c:v>10706</c:v>
                </c:pt>
                <c:pt idx="1922">
                  <c:v>10711</c:v>
                </c:pt>
                <c:pt idx="1923">
                  <c:v>10717</c:v>
                </c:pt>
                <c:pt idx="1924">
                  <c:v>10722</c:v>
                </c:pt>
                <c:pt idx="1925">
                  <c:v>10728</c:v>
                </c:pt>
                <c:pt idx="1926">
                  <c:v>10734</c:v>
                </c:pt>
                <c:pt idx="1927">
                  <c:v>10739</c:v>
                </c:pt>
                <c:pt idx="1928">
                  <c:v>10745</c:v>
                </c:pt>
                <c:pt idx="1929">
                  <c:v>10750</c:v>
                </c:pt>
                <c:pt idx="1930">
                  <c:v>10756</c:v>
                </c:pt>
                <c:pt idx="1931">
                  <c:v>10761</c:v>
                </c:pt>
                <c:pt idx="1932">
                  <c:v>10767</c:v>
                </c:pt>
                <c:pt idx="1933">
                  <c:v>10773</c:v>
                </c:pt>
                <c:pt idx="1934">
                  <c:v>10778</c:v>
                </c:pt>
                <c:pt idx="1935">
                  <c:v>10784</c:v>
                </c:pt>
                <c:pt idx="1936">
                  <c:v>10789</c:v>
                </c:pt>
                <c:pt idx="1937">
                  <c:v>10795</c:v>
                </c:pt>
                <c:pt idx="1938">
                  <c:v>10801</c:v>
                </c:pt>
                <c:pt idx="1939">
                  <c:v>10806</c:v>
                </c:pt>
                <c:pt idx="1940">
                  <c:v>10812</c:v>
                </c:pt>
                <c:pt idx="1941">
                  <c:v>10817</c:v>
                </c:pt>
                <c:pt idx="1942">
                  <c:v>10823</c:v>
                </c:pt>
                <c:pt idx="1943">
                  <c:v>10828</c:v>
                </c:pt>
                <c:pt idx="1944">
                  <c:v>10834</c:v>
                </c:pt>
                <c:pt idx="1945">
                  <c:v>10840</c:v>
                </c:pt>
                <c:pt idx="1946">
                  <c:v>10845</c:v>
                </c:pt>
                <c:pt idx="1947">
                  <c:v>10851</c:v>
                </c:pt>
                <c:pt idx="1948">
                  <c:v>10856</c:v>
                </c:pt>
                <c:pt idx="1949">
                  <c:v>10862</c:v>
                </c:pt>
                <c:pt idx="1950">
                  <c:v>10868</c:v>
                </c:pt>
                <c:pt idx="1951">
                  <c:v>10873</c:v>
                </c:pt>
                <c:pt idx="1952">
                  <c:v>10879</c:v>
                </c:pt>
                <c:pt idx="1953">
                  <c:v>10884</c:v>
                </c:pt>
                <c:pt idx="1954">
                  <c:v>10890</c:v>
                </c:pt>
                <c:pt idx="1955">
                  <c:v>10896</c:v>
                </c:pt>
                <c:pt idx="1956">
                  <c:v>10901</c:v>
                </c:pt>
                <c:pt idx="1957">
                  <c:v>10907</c:v>
                </c:pt>
                <c:pt idx="1958">
                  <c:v>10912</c:v>
                </c:pt>
                <c:pt idx="1959">
                  <c:v>10918</c:v>
                </c:pt>
                <c:pt idx="1960">
                  <c:v>10923</c:v>
                </c:pt>
                <c:pt idx="1961">
                  <c:v>10929</c:v>
                </c:pt>
                <c:pt idx="1962">
                  <c:v>10935</c:v>
                </c:pt>
                <c:pt idx="1963">
                  <c:v>10940</c:v>
                </c:pt>
                <c:pt idx="1964">
                  <c:v>10946</c:v>
                </c:pt>
                <c:pt idx="1965">
                  <c:v>10951</c:v>
                </c:pt>
                <c:pt idx="1966">
                  <c:v>10957</c:v>
                </c:pt>
                <c:pt idx="1967">
                  <c:v>10963</c:v>
                </c:pt>
                <c:pt idx="1968">
                  <c:v>10968</c:v>
                </c:pt>
                <c:pt idx="1969">
                  <c:v>10974</c:v>
                </c:pt>
                <c:pt idx="1970">
                  <c:v>10979</c:v>
                </c:pt>
                <c:pt idx="1971">
                  <c:v>10985</c:v>
                </c:pt>
                <c:pt idx="1972">
                  <c:v>10990</c:v>
                </c:pt>
                <c:pt idx="1973">
                  <c:v>10996</c:v>
                </c:pt>
                <c:pt idx="1974">
                  <c:v>11002</c:v>
                </c:pt>
                <c:pt idx="1975">
                  <c:v>11007</c:v>
                </c:pt>
                <c:pt idx="1976">
                  <c:v>11013</c:v>
                </c:pt>
                <c:pt idx="1977">
                  <c:v>11018</c:v>
                </c:pt>
                <c:pt idx="1978">
                  <c:v>11024</c:v>
                </c:pt>
                <c:pt idx="1979">
                  <c:v>11030</c:v>
                </c:pt>
                <c:pt idx="1980">
                  <c:v>11035</c:v>
                </c:pt>
                <c:pt idx="1981">
                  <c:v>11041</c:v>
                </c:pt>
                <c:pt idx="1982">
                  <c:v>11046</c:v>
                </c:pt>
                <c:pt idx="1983">
                  <c:v>11052</c:v>
                </c:pt>
                <c:pt idx="1984">
                  <c:v>11057</c:v>
                </c:pt>
                <c:pt idx="1985">
                  <c:v>11063</c:v>
                </c:pt>
                <c:pt idx="1986">
                  <c:v>11069</c:v>
                </c:pt>
                <c:pt idx="1987">
                  <c:v>11074</c:v>
                </c:pt>
                <c:pt idx="1988">
                  <c:v>11080</c:v>
                </c:pt>
                <c:pt idx="1989">
                  <c:v>11085</c:v>
                </c:pt>
                <c:pt idx="1990">
                  <c:v>11091</c:v>
                </c:pt>
                <c:pt idx="1991">
                  <c:v>11097</c:v>
                </c:pt>
                <c:pt idx="1992">
                  <c:v>11102</c:v>
                </c:pt>
                <c:pt idx="1993">
                  <c:v>11108</c:v>
                </c:pt>
                <c:pt idx="1994">
                  <c:v>11113</c:v>
                </c:pt>
                <c:pt idx="1995">
                  <c:v>11119</c:v>
                </c:pt>
                <c:pt idx="1996">
                  <c:v>11124</c:v>
                </c:pt>
                <c:pt idx="1997">
                  <c:v>11130</c:v>
                </c:pt>
                <c:pt idx="1998">
                  <c:v>11136</c:v>
                </c:pt>
                <c:pt idx="1999">
                  <c:v>11141</c:v>
                </c:pt>
                <c:pt idx="2000">
                  <c:v>11147</c:v>
                </c:pt>
                <c:pt idx="2001">
                  <c:v>11152</c:v>
                </c:pt>
                <c:pt idx="2002">
                  <c:v>11158</c:v>
                </c:pt>
                <c:pt idx="2003">
                  <c:v>11164</c:v>
                </c:pt>
                <c:pt idx="2004">
                  <c:v>11169</c:v>
                </c:pt>
                <c:pt idx="2005">
                  <c:v>11175</c:v>
                </c:pt>
                <c:pt idx="2006">
                  <c:v>11180</c:v>
                </c:pt>
                <c:pt idx="2007">
                  <c:v>11186</c:v>
                </c:pt>
                <c:pt idx="2008">
                  <c:v>11191</c:v>
                </c:pt>
                <c:pt idx="2009">
                  <c:v>11197</c:v>
                </c:pt>
                <c:pt idx="2010">
                  <c:v>11203</c:v>
                </c:pt>
                <c:pt idx="2011">
                  <c:v>11208</c:v>
                </c:pt>
                <c:pt idx="2012">
                  <c:v>11214</c:v>
                </c:pt>
                <c:pt idx="2013">
                  <c:v>11219</c:v>
                </c:pt>
                <c:pt idx="2014">
                  <c:v>11225</c:v>
                </c:pt>
                <c:pt idx="2015">
                  <c:v>11230</c:v>
                </c:pt>
                <c:pt idx="2016">
                  <c:v>11236</c:v>
                </c:pt>
                <c:pt idx="2017">
                  <c:v>11242</c:v>
                </c:pt>
                <c:pt idx="2018">
                  <c:v>11247</c:v>
                </c:pt>
                <c:pt idx="2019">
                  <c:v>11253</c:v>
                </c:pt>
                <c:pt idx="2020">
                  <c:v>11258</c:v>
                </c:pt>
                <c:pt idx="2021">
                  <c:v>11264</c:v>
                </c:pt>
                <c:pt idx="2022">
                  <c:v>11269</c:v>
                </c:pt>
                <c:pt idx="2023">
                  <c:v>11275</c:v>
                </c:pt>
                <c:pt idx="2024">
                  <c:v>11281</c:v>
                </c:pt>
                <c:pt idx="2025">
                  <c:v>11286</c:v>
                </c:pt>
                <c:pt idx="2026">
                  <c:v>11292</c:v>
                </c:pt>
                <c:pt idx="2027">
                  <c:v>11297</c:v>
                </c:pt>
                <c:pt idx="2028">
                  <c:v>11303</c:v>
                </c:pt>
                <c:pt idx="2029">
                  <c:v>11308</c:v>
                </c:pt>
                <c:pt idx="2030">
                  <c:v>11314</c:v>
                </c:pt>
                <c:pt idx="2031">
                  <c:v>11320</c:v>
                </c:pt>
                <c:pt idx="2032">
                  <c:v>11325</c:v>
                </c:pt>
                <c:pt idx="2033">
                  <c:v>11331</c:v>
                </c:pt>
                <c:pt idx="2034">
                  <c:v>11336</c:v>
                </c:pt>
                <c:pt idx="2035">
                  <c:v>11342</c:v>
                </c:pt>
                <c:pt idx="2036">
                  <c:v>11347</c:v>
                </c:pt>
                <c:pt idx="2037">
                  <c:v>11353</c:v>
                </c:pt>
                <c:pt idx="2038">
                  <c:v>11359</c:v>
                </c:pt>
                <c:pt idx="2039">
                  <c:v>11364</c:v>
                </c:pt>
                <c:pt idx="2040">
                  <c:v>11370</c:v>
                </c:pt>
                <c:pt idx="2041">
                  <c:v>11375</c:v>
                </c:pt>
                <c:pt idx="2042">
                  <c:v>11381</c:v>
                </c:pt>
                <c:pt idx="2043">
                  <c:v>11386</c:v>
                </c:pt>
                <c:pt idx="2044">
                  <c:v>11392</c:v>
                </c:pt>
                <c:pt idx="2045">
                  <c:v>11398</c:v>
                </c:pt>
                <c:pt idx="2046">
                  <c:v>11403</c:v>
                </c:pt>
                <c:pt idx="2047">
                  <c:v>11409</c:v>
                </c:pt>
                <c:pt idx="2048">
                  <c:v>11414</c:v>
                </c:pt>
                <c:pt idx="2049">
                  <c:v>11420</c:v>
                </c:pt>
                <c:pt idx="2050">
                  <c:v>11425</c:v>
                </c:pt>
                <c:pt idx="2051">
                  <c:v>11431</c:v>
                </c:pt>
                <c:pt idx="2052">
                  <c:v>11437</c:v>
                </c:pt>
                <c:pt idx="2053">
                  <c:v>11442</c:v>
                </c:pt>
                <c:pt idx="2054">
                  <c:v>11448</c:v>
                </c:pt>
                <c:pt idx="2055">
                  <c:v>11453</c:v>
                </c:pt>
                <c:pt idx="2056">
                  <c:v>11459</c:v>
                </c:pt>
                <c:pt idx="2057">
                  <c:v>11464</c:v>
                </c:pt>
                <c:pt idx="2058">
                  <c:v>11470</c:v>
                </c:pt>
                <c:pt idx="2059">
                  <c:v>11476</c:v>
                </c:pt>
                <c:pt idx="2060">
                  <c:v>11481</c:v>
                </c:pt>
                <c:pt idx="2061">
                  <c:v>11487</c:v>
                </c:pt>
                <c:pt idx="2062">
                  <c:v>11492</c:v>
                </c:pt>
                <c:pt idx="2063">
                  <c:v>11498</c:v>
                </c:pt>
                <c:pt idx="2064">
                  <c:v>11503</c:v>
                </c:pt>
                <c:pt idx="2065">
                  <c:v>11509</c:v>
                </c:pt>
                <c:pt idx="2066">
                  <c:v>11515</c:v>
                </c:pt>
                <c:pt idx="2067">
                  <c:v>11520</c:v>
                </c:pt>
                <c:pt idx="2068">
                  <c:v>11526</c:v>
                </c:pt>
                <c:pt idx="2069">
                  <c:v>11531</c:v>
                </c:pt>
                <c:pt idx="2070">
                  <c:v>11537</c:v>
                </c:pt>
                <c:pt idx="2071">
                  <c:v>11542</c:v>
                </c:pt>
                <c:pt idx="2072">
                  <c:v>11548</c:v>
                </c:pt>
                <c:pt idx="2073">
                  <c:v>11554</c:v>
                </c:pt>
                <c:pt idx="2074">
                  <c:v>11559</c:v>
                </c:pt>
                <c:pt idx="2075">
                  <c:v>11565</c:v>
                </c:pt>
                <c:pt idx="2076">
                  <c:v>11570</c:v>
                </c:pt>
                <c:pt idx="2077">
                  <c:v>11576</c:v>
                </c:pt>
                <c:pt idx="2078">
                  <c:v>11581</c:v>
                </c:pt>
                <c:pt idx="2079">
                  <c:v>11587</c:v>
                </c:pt>
                <c:pt idx="2080">
                  <c:v>11593</c:v>
                </c:pt>
                <c:pt idx="2081">
                  <c:v>11598</c:v>
                </c:pt>
                <c:pt idx="2082">
                  <c:v>11604</c:v>
                </c:pt>
                <c:pt idx="2083">
                  <c:v>11609</c:v>
                </c:pt>
                <c:pt idx="2084">
                  <c:v>11615</c:v>
                </c:pt>
                <c:pt idx="2085">
                  <c:v>11620</c:v>
                </c:pt>
                <c:pt idx="2086">
                  <c:v>11626</c:v>
                </c:pt>
                <c:pt idx="2087">
                  <c:v>11632</c:v>
                </c:pt>
                <c:pt idx="2088">
                  <c:v>11637</c:v>
                </c:pt>
                <c:pt idx="2089">
                  <c:v>11643</c:v>
                </c:pt>
                <c:pt idx="2090">
                  <c:v>11648</c:v>
                </c:pt>
                <c:pt idx="2091">
                  <c:v>11654</c:v>
                </c:pt>
                <c:pt idx="2092">
                  <c:v>11659</c:v>
                </c:pt>
                <c:pt idx="2093">
                  <c:v>11665</c:v>
                </c:pt>
                <c:pt idx="2094">
                  <c:v>11671</c:v>
                </c:pt>
                <c:pt idx="2095">
                  <c:v>11676</c:v>
                </c:pt>
                <c:pt idx="2096">
                  <c:v>11682</c:v>
                </c:pt>
                <c:pt idx="2097">
                  <c:v>11687</c:v>
                </c:pt>
                <c:pt idx="2098">
                  <c:v>11693</c:v>
                </c:pt>
                <c:pt idx="2099">
                  <c:v>11698</c:v>
                </c:pt>
                <c:pt idx="2100">
                  <c:v>11704</c:v>
                </c:pt>
                <c:pt idx="2101">
                  <c:v>11709</c:v>
                </c:pt>
                <c:pt idx="2102">
                  <c:v>11715</c:v>
                </c:pt>
                <c:pt idx="2103">
                  <c:v>11721</c:v>
                </c:pt>
                <c:pt idx="2104">
                  <c:v>11726</c:v>
                </c:pt>
                <c:pt idx="2105">
                  <c:v>11732</c:v>
                </c:pt>
                <c:pt idx="2106">
                  <c:v>11737</c:v>
                </c:pt>
                <c:pt idx="2107">
                  <c:v>11743</c:v>
                </c:pt>
                <c:pt idx="2108">
                  <c:v>11748</c:v>
                </c:pt>
                <c:pt idx="2109">
                  <c:v>11754</c:v>
                </c:pt>
                <c:pt idx="2110">
                  <c:v>11760</c:v>
                </c:pt>
                <c:pt idx="2111">
                  <c:v>11765</c:v>
                </c:pt>
                <c:pt idx="2112">
                  <c:v>11771</c:v>
                </c:pt>
                <c:pt idx="2113">
                  <c:v>11776</c:v>
                </c:pt>
                <c:pt idx="2114">
                  <c:v>11782</c:v>
                </c:pt>
                <c:pt idx="2115">
                  <c:v>11787</c:v>
                </c:pt>
                <c:pt idx="2116">
                  <c:v>11793</c:v>
                </c:pt>
                <c:pt idx="2117">
                  <c:v>11799</c:v>
                </c:pt>
                <c:pt idx="2118">
                  <c:v>11804</c:v>
                </c:pt>
                <c:pt idx="2119">
                  <c:v>11810</c:v>
                </c:pt>
                <c:pt idx="2120">
                  <c:v>11815</c:v>
                </c:pt>
                <c:pt idx="2121">
                  <c:v>11821</c:v>
                </c:pt>
                <c:pt idx="2122">
                  <c:v>11826</c:v>
                </c:pt>
                <c:pt idx="2123">
                  <c:v>11832</c:v>
                </c:pt>
                <c:pt idx="2124">
                  <c:v>11838</c:v>
                </c:pt>
                <c:pt idx="2125">
                  <c:v>11843</c:v>
                </c:pt>
                <c:pt idx="2126">
                  <c:v>11849</c:v>
                </c:pt>
                <c:pt idx="2127">
                  <c:v>11854</c:v>
                </c:pt>
                <c:pt idx="2128">
                  <c:v>11860</c:v>
                </c:pt>
                <c:pt idx="2129">
                  <c:v>11865</c:v>
                </c:pt>
                <c:pt idx="2130">
                  <c:v>11871</c:v>
                </c:pt>
                <c:pt idx="2131">
                  <c:v>11876</c:v>
                </c:pt>
                <c:pt idx="2132">
                  <c:v>11882</c:v>
                </c:pt>
                <c:pt idx="2133">
                  <c:v>11888</c:v>
                </c:pt>
                <c:pt idx="2134">
                  <c:v>11893</c:v>
                </c:pt>
                <c:pt idx="2135">
                  <c:v>11899</c:v>
                </c:pt>
                <c:pt idx="2136">
                  <c:v>11904</c:v>
                </c:pt>
                <c:pt idx="2137">
                  <c:v>11910</c:v>
                </c:pt>
                <c:pt idx="2138">
                  <c:v>11915</c:v>
                </c:pt>
                <c:pt idx="2139">
                  <c:v>11921</c:v>
                </c:pt>
                <c:pt idx="2140">
                  <c:v>11927</c:v>
                </c:pt>
                <c:pt idx="2141">
                  <c:v>11932</c:v>
                </c:pt>
                <c:pt idx="2142">
                  <c:v>11938</c:v>
                </c:pt>
                <c:pt idx="2143">
                  <c:v>11943</c:v>
                </c:pt>
                <c:pt idx="2144">
                  <c:v>11949</c:v>
                </c:pt>
                <c:pt idx="2145">
                  <c:v>11954</c:v>
                </c:pt>
                <c:pt idx="2146">
                  <c:v>11960</c:v>
                </c:pt>
                <c:pt idx="2147">
                  <c:v>11966</c:v>
                </c:pt>
                <c:pt idx="2148">
                  <c:v>11971</c:v>
                </c:pt>
                <c:pt idx="2149">
                  <c:v>11977</c:v>
                </c:pt>
                <c:pt idx="2150">
                  <c:v>11982</c:v>
                </c:pt>
                <c:pt idx="2151">
                  <c:v>11988</c:v>
                </c:pt>
                <c:pt idx="2152">
                  <c:v>11993</c:v>
                </c:pt>
                <c:pt idx="2153">
                  <c:v>11999</c:v>
                </c:pt>
                <c:pt idx="2154">
                  <c:v>12004</c:v>
                </c:pt>
                <c:pt idx="2155">
                  <c:v>12010</c:v>
                </c:pt>
                <c:pt idx="2156">
                  <c:v>12016</c:v>
                </c:pt>
                <c:pt idx="2157">
                  <c:v>12021</c:v>
                </c:pt>
                <c:pt idx="2158">
                  <c:v>12027</c:v>
                </c:pt>
                <c:pt idx="2159">
                  <c:v>12032</c:v>
                </c:pt>
                <c:pt idx="2160">
                  <c:v>12038</c:v>
                </c:pt>
                <c:pt idx="2161">
                  <c:v>12043</c:v>
                </c:pt>
                <c:pt idx="2162">
                  <c:v>12049</c:v>
                </c:pt>
                <c:pt idx="2163">
                  <c:v>12055</c:v>
                </c:pt>
                <c:pt idx="2164">
                  <c:v>12060</c:v>
                </c:pt>
                <c:pt idx="2165">
                  <c:v>12066</c:v>
                </c:pt>
                <c:pt idx="2166">
                  <c:v>12071</c:v>
                </c:pt>
                <c:pt idx="2167">
                  <c:v>12077</c:v>
                </c:pt>
                <c:pt idx="2168">
                  <c:v>12082</c:v>
                </c:pt>
                <c:pt idx="2169">
                  <c:v>12088</c:v>
                </c:pt>
                <c:pt idx="2170">
                  <c:v>12094</c:v>
                </c:pt>
                <c:pt idx="2171">
                  <c:v>12099</c:v>
                </c:pt>
                <c:pt idx="2172">
                  <c:v>12105</c:v>
                </c:pt>
                <c:pt idx="2173">
                  <c:v>12110</c:v>
                </c:pt>
                <c:pt idx="2174">
                  <c:v>12116</c:v>
                </c:pt>
                <c:pt idx="2175">
                  <c:v>12121</c:v>
                </c:pt>
                <c:pt idx="2176">
                  <c:v>12127</c:v>
                </c:pt>
                <c:pt idx="2177">
                  <c:v>12132</c:v>
                </c:pt>
                <c:pt idx="2178">
                  <c:v>12138</c:v>
                </c:pt>
                <c:pt idx="2179">
                  <c:v>12144</c:v>
                </c:pt>
                <c:pt idx="2180">
                  <c:v>12149</c:v>
                </c:pt>
                <c:pt idx="2181">
                  <c:v>12155</c:v>
                </c:pt>
                <c:pt idx="2182">
                  <c:v>12160</c:v>
                </c:pt>
                <c:pt idx="2183">
                  <c:v>12166</c:v>
                </c:pt>
                <c:pt idx="2184">
                  <c:v>12171</c:v>
                </c:pt>
                <c:pt idx="2185">
                  <c:v>12177</c:v>
                </c:pt>
                <c:pt idx="2186">
                  <c:v>12183</c:v>
                </c:pt>
                <c:pt idx="2187">
                  <c:v>12188</c:v>
                </c:pt>
                <c:pt idx="2188">
                  <c:v>12194</c:v>
                </c:pt>
                <c:pt idx="2189">
                  <c:v>12199</c:v>
                </c:pt>
                <c:pt idx="2190">
                  <c:v>12205</c:v>
                </c:pt>
                <c:pt idx="2191">
                  <c:v>12210</c:v>
                </c:pt>
                <c:pt idx="2192">
                  <c:v>12216</c:v>
                </c:pt>
                <c:pt idx="2193">
                  <c:v>12222</c:v>
                </c:pt>
                <c:pt idx="2194">
                  <c:v>12227</c:v>
                </c:pt>
                <c:pt idx="2195">
                  <c:v>12233</c:v>
                </c:pt>
                <c:pt idx="2196">
                  <c:v>12238</c:v>
                </c:pt>
                <c:pt idx="2197">
                  <c:v>12244</c:v>
                </c:pt>
                <c:pt idx="2198">
                  <c:v>12249</c:v>
                </c:pt>
                <c:pt idx="2199">
                  <c:v>12255</c:v>
                </c:pt>
                <c:pt idx="2200">
                  <c:v>12260</c:v>
                </c:pt>
                <c:pt idx="2201">
                  <c:v>12266</c:v>
                </c:pt>
                <c:pt idx="2202">
                  <c:v>12272</c:v>
                </c:pt>
                <c:pt idx="2203">
                  <c:v>12277</c:v>
                </c:pt>
                <c:pt idx="2204">
                  <c:v>12283</c:v>
                </c:pt>
                <c:pt idx="2205">
                  <c:v>12288</c:v>
                </c:pt>
                <c:pt idx="2206">
                  <c:v>12294</c:v>
                </c:pt>
                <c:pt idx="2207">
                  <c:v>12299</c:v>
                </c:pt>
                <c:pt idx="2208">
                  <c:v>12305</c:v>
                </c:pt>
                <c:pt idx="2209">
                  <c:v>12311</c:v>
                </c:pt>
                <c:pt idx="2210">
                  <c:v>12316</c:v>
                </c:pt>
                <c:pt idx="2211">
                  <c:v>12322</c:v>
                </c:pt>
                <c:pt idx="2212">
                  <c:v>12327</c:v>
                </c:pt>
                <c:pt idx="2213">
                  <c:v>12333</c:v>
                </c:pt>
                <c:pt idx="2214">
                  <c:v>12338</c:v>
                </c:pt>
                <c:pt idx="2215">
                  <c:v>12344</c:v>
                </c:pt>
                <c:pt idx="2216">
                  <c:v>12350</c:v>
                </c:pt>
                <c:pt idx="2217">
                  <c:v>12355</c:v>
                </c:pt>
                <c:pt idx="2218">
                  <c:v>12361</c:v>
                </c:pt>
                <c:pt idx="2219">
                  <c:v>12366</c:v>
                </c:pt>
                <c:pt idx="2220">
                  <c:v>12372</c:v>
                </c:pt>
                <c:pt idx="2221">
                  <c:v>12377</c:v>
                </c:pt>
                <c:pt idx="2222">
                  <c:v>12383</c:v>
                </c:pt>
                <c:pt idx="2223">
                  <c:v>12388</c:v>
                </c:pt>
                <c:pt idx="2224">
                  <c:v>12394</c:v>
                </c:pt>
                <c:pt idx="2225">
                  <c:v>12400</c:v>
                </c:pt>
                <c:pt idx="2226">
                  <c:v>12405</c:v>
                </c:pt>
                <c:pt idx="2227">
                  <c:v>12411</c:v>
                </c:pt>
                <c:pt idx="2228">
                  <c:v>12416</c:v>
                </c:pt>
                <c:pt idx="2229">
                  <c:v>12422</c:v>
                </c:pt>
                <c:pt idx="2230">
                  <c:v>12427</c:v>
                </c:pt>
                <c:pt idx="2231">
                  <c:v>12433</c:v>
                </c:pt>
                <c:pt idx="2232">
                  <c:v>12439</c:v>
                </c:pt>
                <c:pt idx="2233">
                  <c:v>12444</c:v>
                </c:pt>
                <c:pt idx="2234">
                  <c:v>12450</c:v>
                </c:pt>
                <c:pt idx="2235">
                  <c:v>12455</c:v>
                </c:pt>
                <c:pt idx="2236">
                  <c:v>12461</c:v>
                </c:pt>
                <c:pt idx="2237">
                  <c:v>12466</c:v>
                </c:pt>
                <c:pt idx="2238">
                  <c:v>12472</c:v>
                </c:pt>
                <c:pt idx="2239">
                  <c:v>12478</c:v>
                </c:pt>
                <c:pt idx="2240">
                  <c:v>12483</c:v>
                </c:pt>
                <c:pt idx="2241">
                  <c:v>12489</c:v>
                </c:pt>
                <c:pt idx="2242">
                  <c:v>12494</c:v>
                </c:pt>
                <c:pt idx="2243">
                  <c:v>12500</c:v>
                </c:pt>
                <c:pt idx="2244">
                  <c:v>12505</c:v>
                </c:pt>
                <c:pt idx="2245">
                  <c:v>12511</c:v>
                </c:pt>
                <c:pt idx="2246">
                  <c:v>12516</c:v>
                </c:pt>
                <c:pt idx="2247">
                  <c:v>12522</c:v>
                </c:pt>
                <c:pt idx="2248">
                  <c:v>12528</c:v>
                </c:pt>
                <c:pt idx="2249">
                  <c:v>12533</c:v>
                </c:pt>
                <c:pt idx="2250">
                  <c:v>12539</c:v>
                </c:pt>
                <c:pt idx="2251">
                  <c:v>12544</c:v>
                </c:pt>
                <c:pt idx="2252">
                  <c:v>12550</c:v>
                </c:pt>
                <c:pt idx="2253">
                  <c:v>12556</c:v>
                </c:pt>
                <c:pt idx="2254">
                  <c:v>12561</c:v>
                </c:pt>
                <c:pt idx="2255">
                  <c:v>12567</c:v>
                </c:pt>
                <c:pt idx="2256">
                  <c:v>12573</c:v>
                </c:pt>
                <c:pt idx="2257">
                  <c:v>12578</c:v>
                </c:pt>
                <c:pt idx="2258">
                  <c:v>12584</c:v>
                </c:pt>
                <c:pt idx="2259">
                  <c:v>12589</c:v>
                </c:pt>
                <c:pt idx="2260">
                  <c:v>12595</c:v>
                </c:pt>
                <c:pt idx="2261">
                  <c:v>12600</c:v>
                </c:pt>
                <c:pt idx="2262">
                  <c:v>12606</c:v>
                </c:pt>
                <c:pt idx="2263">
                  <c:v>12612</c:v>
                </c:pt>
                <c:pt idx="2264">
                  <c:v>12617</c:v>
                </c:pt>
                <c:pt idx="2265">
                  <c:v>12623</c:v>
                </c:pt>
                <c:pt idx="2266">
                  <c:v>12628</c:v>
                </c:pt>
                <c:pt idx="2267">
                  <c:v>12634</c:v>
                </c:pt>
                <c:pt idx="2268">
                  <c:v>12639</c:v>
                </c:pt>
                <c:pt idx="2269">
                  <c:v>12645</c:v>
                </c:pt>
                <c:pt idx="2270">
                  <c:v>12650</c:v>
                </c:pt>
                <c:pt idx="2271">
                  <c:v>12656</c:v>
                </c:pt>
                <c:pt idx="2272">
                  <c:v>12662</c:v>
                </c:pt>
                <c:pt idx="2273">
                  <c:v>12667</c:v>
                </c:pt>
                <c:pt idx="2274">
                  <c:v>12673</c:v>
                </c:pt>
                <c:pt idx="2275">
                  <c:v>12678</c:v>
                </c:pt>
                <c:pt idx="2276">
                  <c:v>12684</c:v>
                </c:pt>
                <c:pt idx="2277">
                  <c:v>12689</c:v>
                </c:pt>
                <c:pt idx="2278">
                  <c:v>12695</c:v>
                </c:pt>
                <c:pt idx="2279">
                  <c:v>12701</c:v>
                </c:pt>
                <c:pt idx="2280">
                  <c:v>12706</c:v>
                </c:pt>
                <c:pt idx="2281">
                  <c:v>12712</c:v>
                </c:pt>
                <c:pt idx="2282">
                  <c:v>12717</c:v>
                </c:pt>
                <c:pt idx="2283">
                  <c:v>12723</c:v>
                </c:pt>
                <c:pt idx="2284">
                  <c:v>12728</c:v>
                </c:pt>
                <c:pt idx="2285">
                  <c:v>12734</c:v>
                </c:pt>
                <c:pt idx="2286">
                  <c:v>12740</c:v>
                </c:pt>
                <c:pt idx="2287">
                  <c:v>12745</c:v>
                </c:pt>
                <c:pt idx="2288">
                  <c:v>12751</c:v>
                </c:pt>
                <c:pt idx="2289">
                  <c:v>12756</c:v>
                </c:pt>
                <c:pt idx="2290">
                  <c:v>12762</c:v>
                </c:pt>
                <c:pt idx="2291">
                  <c:v>12767</c:v>
                </c:pt>
                <c:pt idx="2292">
                  <c:v>12773</c:v>
                </c:pt>
                <c:pt idx="2293">
                  <c:v>12778</c:v>
                </c:pt>
                <c:pt idx="2294">
                  <c:v>12784</c:v>
                </c:pt>
                <c:pt idx="2295">
                  <c:v>12790</c:v>
                </c:pt>
                <c:pt idx="2296">
                  <c:v>12795</c:v>
                </c:pt>
                <c:pt idx="2297">
                  <c:v>12801</c:v>
                </c:pt>
                <c:pt idx="2298">
                  <c:v>12806</c:v>
                </c:pt>
                <c:pt idx="2299">
                  <c:v>12812</c:v>
                </c:pt>
                <c:pt idx="2300">
                  <c:v>12817</c:v>
                </c:pt>
                <c:pt idx="2301">
                  <c:v>12823</c:v>
                </c:pt>
                <c:pt idx="2302">
                  <c:v>12829</c:v>
                </c:pt>
                <c:pt idx="2303">
                  <c:v>12834</c:v>
                </c:pt>
                <c:pt idx="2304">
                  <c:v>12840</c:v>
                </c:pt>
                <c:pt idx="2305">
                  <c:v>12845</c:v>
                </c:pt>
                <c:pt idx="2306">
                  <c:v>12851</c:v>
                </c:pt>
                <c:pt idx="2307">
                  <c:v>12856</c:v>
                </c:pt>
                <c:pt idx="2308">
                  <c:v>12862</c:v>
                </c:pt>
                <c:pt idx="2309">
                  <c:v>12868</c:v>
                </c:pt>
                <c:pt idx="2310">
                  <c:v>12873</c:v>
                </c:pt>
                <c:pt idx="2311">
                  <c:v>12879</c:v>
                </c:pt>
                <c:pt idx="2312">
                  <c:v>12884</c:v>
                </c:pt>
                <c:pt idx="2313">
                  <c:v>12890</c:v>
                </c:pt>
                <c:pt idx="2314">
                  <c:v>12895</c:v>
                </c:pt>
                <c:pt idx="2315">
                  <c:v>12901</c:v>
                </c:pt>
                <c:pt idx="2316">
                  <c:v>12906</c:v>
                </c:pt>
                <c:pt idx="2317">
                  <c:v>12912</c:v>
                </c:pt>
                <c:pt idx="2318">
                  <c:v>12918</c:v>
                </c:pt>
                <c:pt idx="2319">
                  <c:v>12923</c:v>
                </c:pt>
                <c:pt idx="2320">
                  <c:v>12929</c:v>
                </c:pt>
                <c:pt idx="2321">
                  <c:v>12934</c:v>
                </c:pt>
                <c:pt idx="2322">
                  <c:v>12940</c:v>
                </c:pt>
                <c:pt idx="2323">
                  <c:v>12945</c:v>
                </c:pt>
                <c:pt idx="2324">
                  <c:v>12951</c:v>
                </c:pt>
                <c:pt idx="2325">
                  <c:v>12957</c:v>
                </c:pt>
                <c:pt idx="2326">
                  <c:v>12962</c:v>
                </c:pt>
                <c:pt idx="2327">
                  <c:v>12968</c:v>
                </c:pt>
                <c:pt idx="2328">
                  <c:v>12973</c:v>
                </c:pt>
                <c:pt idx="2329">
                  <c:v>12979</c:v>
                </c:pt>
                <c:pt idx="2330">
                  <c:v>12984</c:v>
                </c:pt>
                <c:pt idx="2331">
                  <c:v>12990</c:v>
                </c:pt>
                <c:pt idx="2332">
                  <c:v>12996</c:v>
                </c:pt>
                <c:pt idx="2333">
                  <c:v>13001</c:v>
                </c:pt>
                <c:pt idx="2334">
                  <c:v>13007</c:v>
                </c:pt>
                <c:pt idx="2335">
                  <c:v>13012</c:v>
                </c:pt>
                <c:pt idx="2336">
                  <c:v>13018</c:v>
                </c:pt>
                <c:pt idx="2337">
                  <c:v>13023</c:v>
                </c:pt>
                <c:pt idx="2338">
                  <c:v>13029</c:v>
                </c:pt>
                <c:pt idx="2339">
                  <c:v>13035</c:v>
                </c:pt>
                <c:pt idx="2340">
                  <c:v>13040</c:v>
                </c:pt>
                <c:pt idx="2341">
                  <c:v>13046</c:v>
                </c:pt>
                <c:pt idx="2342">
                  <c:v>13051</c:v>
                </c:pt>
                <c:pt idx="2343">
                  <c:v>13057</c:v>
                </c:pt>
                <c:pt idx="2344">
                  <c:v>13062</c:v>
                </c:pt>
                <c:pt idx="2345">
                  <c:v>13068</c:v>
                </c:pt>
                <c:pt idx="2346">
                  <c:v>13073</c:v>
                </c:pt>
                <c:pt idx="2347">
                  <c:v>13079</c:v>
                </c:pt>
                <c:pt idx="2348">
                  <c:v>13085</c:v>
                </c:pt>
                <c:pt idx="2349">
                  <c:v>13090</c:v>
                </c:pt>
                <c:pt idx="2350">
                  <c:v>13096</c:v>
                </c:pt>
                <c:pt idx="2351">
                  <c:v>13101</c:v>
                </c:pt>
                <c:pt idx="2352">
                  <c:v>13107</c:v>
                </c:pt>
                <c:pt idx="2353">
                  <c:v>13112</c:v>
                </c:pt>
                <c:pt idx="2354">
                  <c:v>13118</c:v>
                </c:pt>
                <c:pt idx="2355">
                  <c:v>13124</c:v>
                </c:pt>
                <c:pt idx="2356">
                  <c:v>13129</c:v>
                </c:pt>
                <c:pt idx="2357">
                  <c:v>13135</c:v>
                </c:pt>
                <c:pt idx="2358">
                  <c:v>13140</c:v>
                </c:pt>
                <c:pt idx="2359">
                  <c:v>13146</c:v>
                </c:pt>
                <c:pt idx="2360">
                  <c:v>13151</c:v>
                </c:pt>
                <c:pt idx="2361">
                  <c:v>13157</c:v>
                </c:pt>
                <c:pt idx="2362">
                  <c:v>13163</c:v>
                </c:pt>
                <c:pt idx="2363">
                  <c:v>13168</c:v>
                </c:pt>
                <c:pt idx="2364">
                  <c:v>13174</c:v>
                </c:pt>
                <c:pt idx="2365">
                  <c:v>13179</c:v>
                </c:pt>
                <c:pt idx="2366">
                  <c:v>13185</c:v>
                </c:pt>
                <c:pt idx="2367">
                  <c:v>13190</c:v>
                </c:pt>
                <c:pt idx="2368">
                  <c:v>13196</c:v>
                </c:pt>
                <c:pt idx="2369">
                  <c:v>13201</c:v>
                </c:pt>
                <c:pt idx="2370">
                  <c:v>13207</c:v>
                </c:pt>
                <c:pt idx="2371">
                  <c:v>13213</c:v>
                </c:pt>
                <c:pt idx="2372">
                  <c:v>13218</c:v>
                </c:pt>
                <c:pt idx="2373">
                  <c:v>13224</c:v>
                </c:pt>
                <c:pt idx="2374">
                  <c:v>13229</c:v>
                </c:pt>
                <c:pt idx="2375">
                  <c:v>13235</c:v>
                </c:pt>
                <c:pt idx="2376">
                  <c:v>13240</c:v>
                </c:pt>
                <c:pt idx="2377">
                  <c:v>13246</c:v>
                </c:pt>
                <c:pt idx="2378">
                  <c:v>13252</c:v>
                </c:pt>
                <c:pt idx="2379">
                  <c:v>13257</c:v>
                </c:pt>
                <c:pt idx="2380">
                  <c:v>13263</c:v>
                </c:pt>
                <c:pt idx="2381">
                  <c:v>13268</c:v>
                </c:pt>
                <c:pt idx="2382">
                  <c:v>13274</c:v>
                </c:pt>
                <c:pt idx="2383">
                  <c:v>13279</c:v>
                </c:pt>
                <c:pt idx="2384">
                  <c:v>13285</c:v>
                </c:pt>
                <c:pt idx="2385">
                  <c:v>13291</c:v>
                </c:pt>
                <c:pt idx="2386">
                  <c:v>13296</c:v>
                </c:pt>
                <c:pt idx="2387">
                  <c:v>13302</c:v>
                </c:pt>
                <c:pt idx="2388">
                  <c:v>13307</c:v>
                </c:pt>
                <c:pt idx="2389">
                  <c:v>13313</c:v>
                </c:pt>
                <c:pt idx="2390">
                  <c:v>13318</c:v>
                </c:pt>
                <c:pt idx="2391">
                  <c:v>13324</c:v>
                </c:pt>
                <c:pt idx="2392">
                  <c:v>13329</c:v>
                </c:pt>
                <c:pt idx="2393">
                  <c:v>13335</c:v>
                </c:pt>
                <c:pt idx="2394">
                  <c:v>13341</c:v>
                </c:pt>
                <c:pt idx="2395">
                  <c:v>13346</c:v>
                </c:pt>
                <c:pt idx="2396">
                  <c:v>13352</c:v>
                </c:pt>
                <c:pt idx="2397">
                  <c:v>13357</c:v>
                </c:pt>
                <c:pt idx="2398">
                  <c:v>13363</c:v>
                </c:pt>
                <c:pt idx="2399">
                  <c:v>13368</c:v>
                </c:pt>
                <c:pt idx="2400">
                  <c:v>13374</c:v>
                </c:pt>
                <c:pt idx="2401">
                  <c:v>13380</c:v>
                </c:pt>
                <c:pt idx="2402">
                  <c:v>13385</c:v>
                </c:pt>
                <c:pt idx="2403">
                  <c:v>13391</c:v>
                </c:pt>
                <c:pt idx="2404">
                  <c:v>13396</c:v>
                </c:pt>
                <c:pt idx="2405">
                  <c:v>13402</c:v>
                </c:pt>
                <c:pt idx="2406">
                  <c:v>13407</c:v>
                </c:pt>
                <c:pt idx="2407">
                  <c:v>13413</c:v>
                </c:pt>
                <c:pt idx="2408">
                  <c:v>13419</c:v>
                </c:pt>
                <c:pt idx="2409">
                  <c:v>13424</c:v>
                </c:pt>
                <c:pt idx="2410">
                  <c:v>13430</c:v>
                </c:pt>
                <c:pt idx="2411">
                  <c:v>13435</c:v>
                </c:pt>
                <c:pt idx="2412">
                  <c:v>13441</c:v>
                </c:pt>
                <c:pt idx="2413">
                  <c:v>13446</c:v>
                </c:pt>
                <c:pt idx="2414">
                  <c:v>13452</c:v>
                </c:pt>
                <c:pt idx="2415">
                  <c:v>13458</c:v>
                </c:pt>
                <c:pt idx="2416">
                  <c:v>13463</c:v>
                </c:pt>
                <c:pt idx="2417">
                  <c:v>13469</c:v>
                </c:pt>
                <c:pt idx="2418">
                  <c:v>13474</c:v>
                </c:pt>
                <c:pt idx="2419">
                  <c:v>13480</c:v>
                </c:pt>
                <c:pt idx="2420">
                  <c:v>13485</c:v>
                </c:pt>
                <c:pt idx="2421">
                  <c:v>13491</c:v>
                </c:pt>
                <c:pt idx="2422">
                  <c:v>13496</c:v>
                </c:pt>
                <c:pt idx="2423">
                  <c:v>13502</c:v>
                </c:pt>
                <c:pt idx="2424">
                  <c:v>13508</c:v>
                </c:pt>
                <c:pt idx="2425">
                  <c:v>13513</c:v>
                </c:pt>
                <c:pt idx="2426">
                  <c:v>13519</c:v>
                </c:pt>
                <c:pt idx="2427">
                  <c:v>13524</c:v>
                </c:pt>
                <c:pt idx="2428">
                  <c:v>13530</c:v>
                </c:pt>
                <c:pt idx="2429">
                  <c:v>13535</c:v>
                </c:pt>
                <c:pt idx="2430">
                  <c:v>13541</c:v>
                </c:pt>
                <c:pt idx="2431">
                  <c:v>13547</c:v>
                </c:pt>
                <c:pt idx="2432">
                  <c:v>13552</c:v>
                </c:pt>
                <c:pt idx="2433">
                  <c:v>13558</c:v>
                </c:pt>
                <c:pt idx="2434">
                  <c:v>13563</c:v>
                </c:pt>
                <c:pt idx="2435">
                  <c:v>13569</c:v>
                </c:pt>
                <c:pt idx="2436">
                  <c:v>13574</c:v>
                </c:pt>
                <c:pt idx="2437">
                  <c:v>13580</c:v>
                </c:pt>
                <c:pt idx="2438">
                  <c:v>13586</c:v>
                </c:pt>
                <c:pt idx="2439">
                  <c:v>13591</c:v>
                </c:pt>
                <c:pt idx="2440">
                  <c:v>13597</c:v>
                </c:pt>
                <c:pt idx="2441">
                  <c:v>13602</c:v>
                </c:pt>
                <c:pt idx="2442">
                  <c:v>13608</c:v>
                </c:pt>
                <c:pt idx="2443">
                  <c:v>13613</c:v>
                </c:pt>
                <c:pt idx="2444">
                  <c:v>13619</c:v>
                </c:pt>
                <c:pt idx="2445">
                  <c:v>13624</c:v>
                </c:pt>
                <c:pt idx="2446">
                  <c:v>13630</c:v>
                </c:pt>
                <c:pt idx="2447">
                  <c:v>13636</c:v>
                </c:pt>
                <c:pt idx="2448">
                  <c:v>13641</c:v>
                </c:pt>
                <c:pt idx="2449">
                  <c:v>13647</c:v>
                </c:pt>
                <c:pt idx="2450">
                  <c:v>13652</c:v>
                </c:pt>
                <c:pt idx="2451">
                  <c:v>13658</c:v>
                </c:pt>
                <c:pt idx="2452">
                  <c:v>13663</c:v>
                </c:pt>
                <c:pt idx="2453">
                  <c:v>13669</c:v>
                </c:pt>
                <c:pt idx="2454">
                  <c:v>13675</c:v>
                </c:pt>
                <c:pt idx="2455">
                  <c:v>13680</c:v>
                </c:pt>
                <c:pt idx="2456">
                  <c:v>13686</c:v>
                </c:pt>
                <c:pt idx="2457">
                  <c:v>13691</c:v>
                </c:pt>
                <c:pt idx="2458">
                  <c:v>13697</c:v>
                </c:pt>
                <c:pt idx="2459">
                  <c:v>13702</c:v>
                </c:pt>
                <c:pt idx="2460">
                  <c:v>13708</c:v>
                </c:pt>
                <c:pt idx="2461">
                  <c:v>13714</c:v>
                </c:pt>
                <c:pt idx="2462">
                  <c:v>13719</c:v>
                </c:pt>
                <c:pt idx="2463">
                  <c:v>13725</c:v>
                </c:pt>
                <c:pt idx="2464">
                  <c:v>13730</c:v>
                </c:pt>
                <c:pt idx="2465">
                  <c:v>13736</c:v>
                </c:pt>
                <c:pt idx="2466">
                  <c:v>13741</c:v>
                </c:pt>
                <c:pt idx="2467">
                  <c:v>13747</c:v>
                </c:pt>
                <c:pt idx="2468">
                  <c:v>13752</c:v>
                </c:pt>
                <c:pt idx="2469">
                  <c:v>13758</c:v>
                </c:pt>
                <c:pt idx="2470">
                  <c:v>13764</c:v>
                </c:pt>
                <c:pt idx="2471">
                  <c:v>13769</c:v>
                </c:pt>
                <c:pt idx="2472">
                  <c:v>13775</c:v>
                </c:pt>
                <c:pt idx="2473">
                  <c:v>13780</c:v>
                </c:pt>
                <c:pt idx="2474">
                  <c:v>13786</c:v>
                </c:pt>
                <c:pt idx="2475">
                  <c:v>13791</c:v>
                </c:pt>
                <c:pt idx="2476">
                  <c:v>13797</c:v>
                </c:pt>
                <c:pt idx="2477">
                  <c:v>13803</c:v>
                </c:pt>
                <c:pt idx="2478">
                  <c:v>13808</c:v>
                </c:pt>
                <c:pt idx="2479">
                  <c:v>13814</c:v>
                </c:pt>
                <c:pt idx="2480">
                  <c:v>13819</c:v>
                </c:pt>
                <c:pt idx="2481">
                  <c:v>13825</c:v>
                </c:pt>
                <c:pt idx="2482">
                  <c:v>13830</c:v>
                </c:pt>
                <c:pt idx="2483">
                  <c:v>13836</c:v>
                </c:pt>
                <c:pt idx="2484">
                  <c:v>13842</c:v>
                </c:pt>
                <c:pt idx="2485">
                  <c:v>13847</c:v>
                </c:pt>
                <c:pt idx="2486">
                  <c:v>13853</c:v>
                </c:pt>
                <c:pt idx="2487">
                  <c:v>13858</c:v>
                </c:pt>
                <c:pt idx="2488">
                  <c:v>13864</c:v>
                </c:pt>
                <c:pt idx="2489">
                  <c:v>13869</c:v>
                </c:pt>
                <c:pt idx="2490">
                  <c:v>13875</c:v>
                </c:pt>
                <c:pt idx="2491">
                  <c:v>13880</c:v>
                </c:pt>
                <c:pt idx="2492">
                  <c:v>13886</c:v>
                </c:pt>
                <c:pt idx="2493">
                  <c:v>13892</c:v>
                </c:pt>
                <c:pt idx="2494">
                  <c:v>13897</c:v>
                </c:pt>
                <c:pt idx="2495">
                  <c:v>13903</c:v>
                </c:pt>
                <c:pt idx="2496">
                  <c:v>13908</c:v>
                </c:pt>
                <c:pt idx="2497">
                  <c:v>13914</c:v>
                </c:pt>
                <c:pt idx="2498">
                  <c:v>13919</c:v>
                </c:pt>
                <c:pt idx="2499">
                  <c:v>13925</c:v>
                </c:pt>
                <c:pt idx="2500">
                  <c:v>13931</c:v>
                </c:pt>
                <c:pt idx="2501">
                  <c:v>13936</c:v>
                </c:pt>
                <c:pt idx="2502">
                  <c:v>13942</c:v>
                </c:pt>
                <c:pt idx="2503">
                  <c:v>13947</c:v>
                </c:pt>
                <c:pt idx="2504">
                  <c:v>13953</c:v>
                </c:pt>
                <c:pt idx="2505">
                  <c:v>13958</c:v>
                </c:pt>
                <c:pt idx="2506">
                  <c:v>13964</c:v>
                </c:pt>
                <c:pt idx="2507">
                  <c:v>13970</c:v>
                </c:pt>
                <c:pt idx="2508">
                  <c:v>13975</c:v>
                </c:pt>
                <c:pt idx="2509">
                  <c:v>13981</c:v>
                </c:pt>
                <c:pt idx="2510">
                  <c:v>13986</c:v>
                </c:pt>
                <c:pt idx="2511">
                  <c:v>13992</c:v>
                </c:pt>
                <c:pt idx="2512">
                  <c:v>13997</c:v>
                </c:pt>
                <c:pt idx="2513">
                  <c:v>14003</c:v>
                </c:pt>
                <c:pt idx="2514">
                  <c:v>14008</c:v>
                </c:pt>
                <c:pt idx="2515">
                  <c:v>14014</c:v>
                </c:pt>
                <c:pt idx="2516">
                  <c:v>14020</c:v>
                </c:pt>
                <c:pt idx="2517">
                  <c:v>14025</c:v>
                </c:pt>
                <c:pt idx="2518">
                  <c:v>14031</c:v>
                </c:pt>
                <c:pt idx="2519">
                  <c:v>14036</c:v>
                </c:pt>
                <c:pt idx="2520">
                  <c:v>14042</c:v>
                </c:pt>
                <c:pt idx="2521">
                  <c:v>14047</c:v>
                </c:pt>
                <c:pt idx="2522">
                  <c:v>14053</c:v>
                </c:pt>
                <c:pt idx="2523">
                  <c:v>14059</c:v>
                </c:pt>
                <c:pt idx="2524">
                  <c:v>14064</c:v>
                </c:pt>
                <c:pt idx="2525">
                  <c:v>14070</c:v>
                </c:pt>
                <c:pt idx="2526">
                  <c:v>14075</c:v>
                </c:pt>
                <c:pt idx="2527">
                  <c:v>14081</c:v>
                </c:pt>
                <c:pt idx="2528">
                  <c:v>14086</c:v>
                </c:pt>
                <c:pt idx="2529">
                  <c:v>14092</c:v>
                </c:pt>
                <c:pt idx="2530">
                  <c:v>14098</c:v>
                </c:pt>
                <c:pt idx="2531">
                  <c:v>14103</c:v>
                </c:pt>
                <c:pt idx="2532">
                  <c:v>14109</c:v>
                </c:pt>
                <c:pt idx="2533">
                  <c:v>14114</c:v>
                </c:pt>
                <c:pt idx="2534">
                  <c:v>14120</c:v>
                </c:pt>
                <c:pt idx="2535">
                  <c:v>14125</c:v>
                </c:pt>
                <c:pt idx="2536">
                  <c:v>14131</c:v>
                </c:pt>
                <c:pt idx="2537">
                  <c:v>14136</c:v>
                </c:pt>
                <c:pt idx="2538">
                  <c:v>14142</c:v>
                </c:pt>
                <c:pt idx="2539">
                  <c:v>14148</c:v>
                </c:pt>
                <c:pt idx="2540">
                  <c:v>14153</c:v>
                </c:pt>
                <c:pt idx="2541">
                  <c:v>14159</c:v>
                </c:pt>
                <c:pt idx="2542">
                  <c:v>14164</c:v>
                </c:pt>
                <c:pt idx="2543">
                  <c:v>14170</c:v>
                </c:pt>
                <c:pt idx="2544">
                  <c:v>14175</c:v>
                </c:pt>
                <c:pt idx="2545">
                  <c:v>14181</c:v>
                </c:pt>
                <c:pt idx="2546">
                  <c:v>14187</c:v>
                </c:pt>
                <c:pt idx="2547">
                  <c:v>14192</c:v>
                </c:pt>
                <c:pt idx="2548">
                  <c:v>14198</c:v>
                </c:pt>
                <c:pt idx="2549">
                  <c:v>14203</c:v>
                </c:pt>
                <c:pt idx="2550">
                  <c:v>14209</c:v>
                </c:pt>
                <c:pt idx="2551">
                  <c:v>14214</c:v>
                </c:pt>
                <c:pt idx="2552">
                  <c:v>14220</c:v>
                </c:pt>
                <c:pt idx="2553">
                  <c:v>14226</c:v>
                </c:pt>
                <c:pt idx="2554">
                  <c:v>14231</c:v>
                </c:pt>
                <c:pt idx="2555">
                  <c:v>14237</c:v>
                </c:pt>
                <c:pt idx="2556">
                  <c:v>14242</c:v>
                </c:pt>
                <c:pt idx="2557">
                  <c:v>14248</c:v>
                </c:pt>
                <c:pt idx="2558">
                  <c:v>14253</c:v>
                </c:pt>
                <c:pt idx="2559">
                  <c:v>14259</c:v>
                </c:pt>
                <c:pt idx="2560">
                  <c:v>14265</c:v>
                </c:pt>
                <c:pt idx="2561">
                  <c:v>14270</c:v>
                </c:pt>
                <c:pt idx="2562">
                  <c:v>14276</c:v>
                </c:pt>
                <c:pt idx="2563">
                  <c:v>14281</c:v>
                </c:pt>
                <c:pt idx="2564">
                  <c:v>14287</c:v>
                </c:pt>
                <c:pt idx="2565">
                  <c:v>14292</c:v>
                </c:pt>
                <c:pt idx="2566">
                  <c:v>14298</c:v>
                </c:pt>
                <c:pt idx="2567">
                  <c:v>14303</c:v>
                </c:pt>
                <c:pt idx="2568">
                  <c:v>14309</c:v>
                </c:pt>
                <c:pt idx="2569">
                  <c:v>14315</c:v>
                </c:pt>
                <c:pt idx="2570">
                  <c:v>14320</c:v>
                </c:pt>
                <c:pt idx="2571">
                  <c:v>14326</c:v>
                </c:pt>
                <c:pt idx="2572">
                  <c:v>14331</c:v>
                </c:pt>
                <c:pt idx="2573">
                  <c:v>14337</c:v>
                </c:pt>
                <c:pt idx="2574">
                  <c:v>14342</c:v>
                </c:pt>
                <c:pt idx="2575">
                  <c:v>14348</c:v>
                </c:pt>
                <c:pt idx="2576">
                  <c:v>14354</c:v>
                </c:pt>
                <c:pt idx="2577">
                  <c:v>14359</c:v>
                </c:pt>
                <c:pt idx="2578">
                  <c:v>14365</c:v>
                </c:pt>
                <c:pt idx="2579">
                  <c:v>14370</c:v>
                </c:pt>
                <c:pt idx="2580">
                  <c:v>14376</c:v>
                </c:pt>
                <c:pt idx="2581">
                  <c:v>14381</c:v>
                </c:pt>
                <c:pt idx="2582">
                  <c:v>14387</c:v>
                </c:pt>
                <c:pt idx="2583">
                  <c:v>14393</c:v>
                </c:pt>
                <c:pt idx="2584">
                  <c:v>14398</c:v>
                </c:pt>
                <c:pt idx="2585">
                  <c:v>14404</c:v>
                </c:pt>
                <c:pt idx="2586">
                  <c:v>14409</c:v>
                </c:pt>
                <c:pt idx="2587">
                  <c:v>14415</c:v>
                </c:pt>
                <c:pt idx="2588">
                  <c:v>14420</c:v>
                </c:pt>
                <c:pt idx="2589">
                  <c:v>14426</c:v>
                </c:pt>
                <c:pt idx="2590">
                  <c:v>14431</c:v>
                </c:pt>
                <c:pt idx="2591">
                  <c:v>14437</c:v>
                </c:pt>
                <c:pt idx="2592">
                  <c:v>14443</c:v>
                </c:pt>
                <c:pt idx="2593">
                  <c:v>14448</c:v>
                </c:pt>
                <c:pt idx="2594">
                  <c:v>14454</c:v>
                </c:pt>
                <c:pt idx="2595">
                  <c:v>14459</c:v>
                </c:pt>
                <c:pt idx="2596">
                  <c:v>14465</c:v>
                </c:pt>
                <c:pt idx="2597">
                  <c:v>14470</c:v>
                </c:pt>
                <c:pt idx="2598">
                  <c:v>14476</c:v>
                </c:pt>
                <c:pt idx="2599">
                  <c:v>14482</c:v>
                </c:pt>
                <c:pt idx="2600">
                  <c:v>14487</c:v>
                </c:pt>
                <c:pt idx="2601">
                  <c:v>14493</c:v>
                </c:pt>
                <c:pt idx="2602">
                  <c:v>14498</c:v>
                </c:pt>
                <c:pt idx="2603">
                  <c:v>14504</c:v>
                </c:pt>
                <c:pt idx="2604">
                  <c:v>14509</c:v>
                </c:pt>
                <c:pt idx="2605">
                  <c:v>14515</c:v>
                </c:pt>
                <c:pt idx="2606">
                  <c:v>14521</c:v>
                </c:pt>
                <c:pt idx="2607">
                  <c:v>14526</c:v>
                </c:pt>
                <c:pt idx="2608">
                  <c:v>14532</c:v>
                </c:pt>
                <c:pt idx="2609">
                  <c:v>14537</c:v>
                </c:pt>
                <c:pt idx="2610">
                  <c:v>14543</c:v>
                </c:pt>
                <c:pt idx="2611">
                  <c:v>14548</c:v>
                </c:pt>
                <c:pt idx="2612">
                  <c:v>14554</c:v>
                </c:pt>
                <c:pt idx="2613">
                  <c:v>14560</c:v>
                </c:pt>
                <c:pt idx="2614">
                  <c:v>14565</c:v>
                </c:pt>
                <c:pt idx="2615">
                  <c:v>14571</c:v>
                </c:pt>
                <c:pt idx="2616">
                  <c:v>14576</c:v>
                </c:pt>
                <c:pt idx="2617">
                  <c:v>14582</c:v>
                </c:pt>
                <c:pt idx="2618">
                  <c:v>14587</c:v>
                </c:pt>
                <c:pt idx="2619">
                  <c:v>14593</c:v>
                </c:pt>
                <c:pt idx="2620">
                  <c:v>14598</c:v>
                </c:pt>
                <c:pt idx="2621">
                  <c:v>14604</c:v>
                </c:pt>
                <c:pt idx="2622">
                  <c:v>14610</c:v>
                </c:pt>
                <c:pt idx="2623">
                  <c:v>14615</c:v>
                </c:pt>
                <c:pt idx="2624">
                  <c:v>14621</c:v>
                </c:pt>
                <c:pt idx="2625">
                  <c:v>14626</c:v>
                </c:pt>
                <c:pt idx="2626">
                  <c:v>14632</c:v>
                </c:pt>
                <c:pt idx="2627">
                  <c:v>14637</c:v>
                </c:pt>
                <c:pt idx="2628">
                  <c:v>14643</c:v>
                </c:pt>
                <c:pt idx="2629">
                  <c:v>14649</c:v>
                </c:pt>
                <c:pt idx="2630">
                  <c:v>14654</c:v>
                </c:pt>
                <c:pt idx="2631">
                  <c:v>14660</c:v>
                </c:pt>
                <c:pt idx="2632">
                  <c:v>14665</c:v>
                </c:pt>
                <c:pt idx="2633">
                  <c:v>14671</c:v>
                </c:pt>
                <c:pt idx="2634">
                  <c:v>14676</c:v>
                </c:pt>
                <c:pt idx="2635">
                  <c:v>14682</c:v>
                </c:pt>
                <c:pt idx="2636">
                  <c:v>14688</c:v>
                </c:pt>
                <c:pt idx="2637">
                  <c:v>14693</c:v>
                </c:pt>
                <c:pt idx="2638">
                  <c:v>14699</c:v>
                </c:pt>
                <c:pt idx="2639">
                  <c:v>14704</c:v>
                </c:pt>
                <c:pt idx="2640">
                  <c:v>14710</c:v>
                </c:pt>
                <c:pt idx="2641">
                  <c:v>14715</c:v>
                </c:pt>
                <c:pt idx="2642">
                  <c:v>14721</c:v>
                </c:pt>
                <c:pt idx="2643">
                  <c:v>14727</c:v>
                </c:pt>
                <c:pt idx="2644">
                  <c:v>14732</c:v>
                </c:pt>
                <c:pt idx="2645">
                  <c:v>14738</c:v>
                </c:pt>
                <c:pt idx="2646">
                  <c:v>14743</c:v>
                </c:pt>
                <c:pt idx="2647">
                  <c:v>14749</c:v>
                </c:pt>
                <c:pt idx="2648">
                  <c:v>14754</c:v>
                </c:pt>
                <c:pt idx="2649">
                  <c:v>14760</c:v>
                </c:pt>
                <c:pt idx="2650">
                  <c:v>14765</c:v>
                </c:pt>
                <c:pt idx="2651">
                  <c:v>14771</c:v>
                </c:pt>
                <c:pt idx="2652">
                  <c:v>14777</c:v>
                </c:pt>
                <c:pt idx="2653">
                  <c:v>14782</c:v>
                </c:pt>
                <c:pt idx="2654">
                  <c:v>14788</c:v>
                </c:pt>
                <c:pt idx="2655">
                  <c:v>14793</c:v>
                </c:pt>
                <c:pt idx="2656">
                  <c:v>14799</c:v>
                </c:pt>
                <c:pt idx="2657">
                  <c:v>14804</c:v>
                </c:pt>
                <c:pt idx="2658">
                  <c:v>14810</c:v>
                </c:pt>
                <c:pt idx="2659">
                  <c:v>14816</c:v>
                </c:pt>
                <c:pt idx="2660">
                  <c:v>14821</c:v>
                </c:pt>
                <c:pt idx="2661">
                  <c:v>14827</c:v>
                </c:pt>
                <c:pt idx="2662">
                  <c:v>14832</c:v>
                </c:pt>
                <c:pt idx="2663">
                  <c:v>14838</c:v>
                </c:pt>
                <c:pt idx="2664">
                  <c:v>14843</c:v>
                </c:pt>
                <c:pt idx="2665">
                  <c:v>14849</c:v>
                </c:pt>
                <c:pt idx="2666">
                  <c:v>14855</c:v>
                </c:pt>
                <c:pt idx="2667">
                  <c:v>14860</c:v>
                </c:pt>
                <c:pt idx="2668">
                  <c:v>14866</c:v>
                </c:pt>
                <c:pt idx="2669">
                  <c:v>14871</c:v>
                </c:pt>
                <c:pt idx="2670">
                  <c:v>14877</c:v>
                </c:pt>
                <c:pt idx="2671">
                  <c:v>14882</c:v>
                </c:pt>
                <c:pt idx="2672">
                  <c:v>14888</c:v>
                </c:pt>
                <c:pt idx="2673">
                  <c:v>14893</c:v>
                </c:pt>
                <c:pt idx="2674">
                  <c:v>14899</c:v>
                </c:pt>
                <c:pt idx="2675">
                  <c:v>14905</c:v>
                </c:pt>
                <c:pt idx="2676">
                  <c:v>14910</c:v>
                </c:pt>
                <c:pt idx="2677">
                  <c:v>14916</c:v>
                </c:pt>
                <c:pt idx="2678">
                  <c:v>14921</c:v>
                </c:pt>
                <c:pt idx="2679">
                  <c:v>14927</c:v>
                </c:pt>
                <c:pt idx="2680">
                  <c:v>14932</c:v>
                </c:pt>
                <c:pt idx="2681">
                  <c:v>14938</c:v>
                </c:pt>
                <c:pt idx="2682">
                  <c:v>14944</c:v>
                </c:pt>
                <c:pt idx="2683">
                  <c:v>14949</c:v>
                </c:pt>
                <c:pt idx="2684">
                  <c:v>14955</c:v>
                </c:pt>
                <c:pt idx="2685">
                  <c:v>14960</c:v>
                </c:pt>
                <c:pt idx="2686">
                  <c:v>14966</c:v>
                </c:pt>
                <c:pt idx="2687">
                  <c:v>14971</c:v>
                </c:pt>
                <c:pt idx="2688">
                  <c:v>14977</c:v>
                </c:pt>
                <c:pt idx="2689">
                  <c:v>14983</c:v>
                </c:pt>
                <c:pt idx="2690">
                  <c:v>14988</c:v>
                </c:pt>
                <c:pt idx="2691">
                  <c:v>14994</c:v>
                </c:pt>
                <c:pt idx="2692">
                  <c:v>14999</c:v>
                </c:pt>
                <c:pt idx="2693">
                  <c:v>15005</c:v>
                </c:pt>
                <c:pt idx="2694">
                  <c:v>15010</c:v>
                </c:pt>
                <c:pt idx="2695">
                  <c:v>15016</c:v>
                </c:pt>
                <c:pt idx="2696">
                  <c:v>15022</c:v>
                </c:pt>
                <c:pt idx="2697">
                  <c:v>15027</c:v>
                </c:pt>
                <c:pt idx="2698">
                  <c:v>15033</c:v>
                </c:pt>
                <c:pt idx="2699">
                  <c:v>15038</c:v>
                </c:pt>
                <c:pt idx="2700">
                  <c:v>15044</c:v>
                </c:pt>
                <c:pt idx="2701">
                  <c:v>15049</c:v>
                </c:pt>
                <c:pt idx="2702">
                  <c:v>15055</c:v>
                </c:pt>
                <c:pt idx="2703">
                  <c:v>15060</c:v>
                </c:pt>
                <c:pt idx="2704">
                  <c:v>15066</c:v>
                </c:pt>
                <c:pt idx="2705">
                  <c:v>15072</c:v>
                </c:pt>
                <c:pt idx="2706">
                  <c:v>15077</c:v>
                </c:pt>
                <c:pt idx="2707">
                  <c:v>15083</c:v>
                </c:pt>
                <c:pt idx="2708">
                  <c:v>15088</c:v>
                </c:pt>
                <c:pt idx="2709">
                  <c:v>15094</c:v>
                </c:pt>
                <c:pt idx="2710">
                  <c:v>15099</c:v>
                </c:pt>
                <c:pt idx="2711">
                  <c:v>15105</c:v>
                </c:pt>
                <c:pt idx="2712">
                  <c:v>15111</c:v>
                </c:pt>
                <c:pt idx="2713">
                  <c:v>15116</c:v>
                </c:pt>
                <c:pt idx="2714">
                  <c:v>15122</c:v>
                </c:pt>
                <c:pt idx="2715">
                  <c:v>15127</c:v>
                </c:pt>
                <c:pt idx="2716">
                  <c:v>15133</c:v>
                </c:pt>
                <c:pt idx="2717">
                  <c:v>15138</c:v>
                </c:pt>
                <c:pt idx="2718">
                  <c:v>15144</c:v>
                </c:pt>
                <c:pt idx="2719">
                  <c:v>15150</c:v>
                </c:pt>
                <c:pt idx="2720">
                  <c:v>15155</c:v>
                </c:pt>
                <c:pt idx="2721">
                  <c:v>15161</c:v>
                </c:pt>
                <c:pt idx="2722">
                  <c:v>15166</c:v>
                </c:pt>
                <c:pt idx="2723">
                  <c:v>15172</c:v>
                </c:pt>
                <c:pt idx="2724">
                  <c:v>15177</c:v>
                </c:pt>
                <c:pt idx="2725">
                  <c:v>15183</c:v>
                </c:pt>
                <c:pt idx="2726">
                  <c:v>15188</c:v>
                </c:pt>
                <c:pt idx="2727">
                  <c:v>15194</c:v>
                </c:pt>
                <c:pt idx="2728">
                  <c:v>15200</c:v>
                </c:pt>
                <c:pt idx="2729">
                  <c:v>15205</c:v>
                </c:pt>
                <c:pt idx="2730">
                  <c:v>15211</c:v>
                </c:pt>
                <c:pt idx="2731">
                  <c:v>15216</c:v>
                </c:pt>
                <c:pt idx="2732">
                  <c:v>15222</c:v>
                </c:pt>
                <c:pt idx="2733">
                  <c:v>15227</c:v>
                </c:pt>
                <c:pt idx="2734">
                  <c:v>15233</c:v>
                </c:pt>
                <c:pt idx="2735">
                  <c:v>15239</c:v>
                </c:pt>
                <c:pt idx="2736">
                  <c:v>15244</c:v>
                </c:pt>
                <c:pt idx="2737">
                  <c:v>15250</c:v>
                </c:pt>
                <c:pt idx="2738">
                  <c:v>15255</c:v>
                </c:pt>
                <c:pt idx="2739">
                  <c:v>15261</c:v>
                </c:pt>
                <c:pt idx="2740">
                  <c:v>15266</c:v>
                </c:pt>
                <c:pt idx="2741">
                  <c:v>15272</c:v>
                </c:pt>
                <c:pt idx="2742">
                  <c:v>15278</c:v>
                </c:pt>
                <c:pt idx="2743">
                  <c:v>15283</c:v>
                </c:pt>
                <c:pt idx="2744">
                  <c:v>15289</c:v>
                </c:pt>
                <c:pt idx="2745">
                  <c:v>15294</c:v>
                </c:pt>
                <c:pt idx="2746">
                  <c:v>15300</c:v>
                </c:pt>
                <c:pt idx="2747">
                  <c:v>15305</c:v>
                </c:pt>
                <c:pt idx="2748">
                  <c:v>15311</c:v>
                </c:pt>
                <c:pt idx="2749">
                  <c:v>15317</c:v>
                </c:pt>
                <c:pt idx="2750">
                  <c:v>15322</c:v>
                </c:pt>
                <c:pt idx="2751">
                  <c:v>15328</c:v>
                </c:pt>
                <c:pt idx="2752">
                  <c:v>15333</c:v>
                </c:pt>
                <c:pt idx="2753">
                  <c:v>15339</c:v>
                </c:pt>
                <c:pt idx="2754">
                  <c:v>15344</c:v>
                </c:pt>
                <c:pt idx="2755">
                  <c:v>15350</c:v>
                </c:pt>
                <c:pt idx="2756">
                  <c:v>15355</c:v>
                </c:pt>
                <c:pt idx="2757">
                  <c:v>15361</c:v>
                </c:pt>
                <c:pt idx="2758">
                  <c:v>15367</c:v>
                </c:pt>
                <c:pt idx="2759">
                  <c:v>15372</c:v>
                </c:pt>
                <c:pt idx="2760">
                  <c:v>15378</c:v>
                </c:pt>
                <c:pt idx="2761">
                  <c:v>15383</c:v>
                </c:pt>
                <c:pt idx="2762">
                  <c:v>15389</c:v>
                </c:pt>
                <c:pt idx="2763">
                  <c:v>15394</c:v>
                </c:pt>
                <c:pt idx="2764">
                  <c:v>15400</c:v>
                </c:pt>
                <c:pt idx="2765">
                  <c:v>15406</c:v>
                </c:pt>
                <c:pt idx="2766">
                  <c:v>15411</c:v>
                </c:pt>
                <c:pt idx="2767">
                  <c:v>15417</c:v>
                </c:pt>
                <c:pt idx="2768">
                  <c:v>15422</c:v>
                </c:pt>
                <c:pt idx="2769">
                  <c:v>15428</c:v>
                </c:pt>
                <c:pt idx="2770">
                  <c:v>15433</c:v>
                </c:pt>
                <c:pt idx="2771">
                  <c:v>15439</c:v>
                </c:pt>
                <c:pt idx="2772">
                  <c:v>15445</c:v>
                </c:pt>
                <c:pt idx="2773">
                  <c:v>15450</c:v>
                </c:pt>
                <c:pt idx="2774">
                  <c:v>15456</c:v>
                </c:pt>
                <c:pt idx="2775">
                  <c:v>15461</c:v>
                </c:pt>
                <c:pt idx="2776">
                  <c:v>15467</c:v>
                </c:pt>
                <c:pt idx="2777">
                  <c:v>15472</c:v>
                </c:pt>
                <c:pt idx="2778">
                  <c:v>15478</c:v>
                </c:pt>
                <c:pt idx="2779">
                  <c:v>15484</c:v>
                </c:pt>
                <c:pt idx="2780">
                  <c:v>15489</c:v>
                </c:pt>
                <c:pt idx="2781">
                  <c:v>15495</c:v>
                </c:pt>
                <c:pt idx="2782">
                  <c:v>15500</c:v>
                </c:pt>
                <c:pt idx="2783">
                  <c:v>15506</c:v>
                </c:pt>
                <c:pt idx="2784">
                  <c:v>15511</c:v>
                </c:pt>
                <c:pt idx="2785">
                  <c:v>15517</c:v>
                </c:pt>
                <c:pt idx="2786">
                  <c:v>15522</c:v>
                </c:pt>
                <c:pt idx="2787">
                  <c:v>15528</c:v>
                </c:pt>
                <c:pt idx="2788">
                  <c:v>15534</c:v>
                </c:pt>
                <c:pt idx="2789">
                  <c:v>15539</c:v>
                </c:pt>
                <c:pt idx="2790">
                  <c:v>15545</c:v>
                </c:pt>
                <c:pt idx="2791">
                  <c:v>15550</c:v>
                </c:pt>
                <c:pt idx="2792">
                  <c:v>15556</c:v>
                </c:pt>
                <c:pt idx="2793">
                  <c:v>15561</c:v>
                </c:pt>
                <c:pt idx="2794">
                  <c:v>15567</c:v>
                </c:pt>
                <c:pt idx="2795">
                  <c:v>15573</c:v>
                </c:pt>
                <c:pt idx="2796">
                  <c:v>15578</c:v>
                </c:pt>
                <c:pt idx="2797">
                  <c:v>15584</c:v>
                </c:pt>
                <c:pt idx="2798">
                  <c:v>15589</c:v>
                </c:pt>
                <c:pt idx="2799">
                  <c:v>15595</c:v>
                </c:pt>
                <c:pt idx="2800">
                  <c:v>15600</c:v>
                </c:pt>
                <c:pt idx="2801">
                  <c:v>15606</c:v>
                </c:pt>
                <c:pt idx="2802">
                  <c:v>15612</c:v>
                </c:pt>
                <c:pt idx="2803">
                  <c:v>15617</c:v>
                </c:pt>
                <c:pt idx="2804">
                  <c:v>15623</c:v>
                </c:pt>
                <c:pt idx="2805">
                  <c:v>15628</c:v>
                </c:pt>
                <c:pt idx="2806">
                  <c:v>15634</c:v>
                </c:pt>
                <c:pt idx="2807">
                  <c:v>15639</c:v>
                </c:pt>
                <c:pt idx="2808">
                  <c:v>15645</c:v>
                </c:pt>
                <c:pt idx="2809">
                  <c:v>15650</c:v>
                </c:pt>
                <c:pt idx="2810">
                  <c:v>15656</c:v>
                </c:pt>
                <c:pt idx="2811">
                  <c:v>15662</c:v>
                </c:pt>
                <c:pt idx="2812">
                  <c:v>15667</c:v>
                </c:pt>
                <c:pt idx="2813">
                  <c:v>15673</c:v>
                </c:pt>
                <c:pt idx="2814">
                  <c:v>15678</c:v>
                </c:pt>
                <c:pt idx="2815">
                  <c:v>15684</c:v>
                </c:pt>
                <c:pt idx="2816">
                  <c:v>15689</c:v>
                </c:pt>
                <c:pt idx="2817">
                  <c:v>15695</c:v>
                </c:pt>
                <c:pt idx="2818">
                  <c:v>15701</c:v>
                </c:pt>
                <c:pt idx="2819">
                  <c:v>15706</c:v>
                </c:pt>
                <c:pt idx="2820">
                  <c:v>15712</c:v>
                </c:pt>
                <c:pt idx="2821">
                  <c:v>15717</c:v>
                </c:pt>
                <c:pt idx="2822">
                  <c:v>15723</c:v>
                </c:pt>
                <c:pt idx="2823">
                  <c:v>15728</c:v>
                </c:pt>
                <c:pt idx="2824">
                  <c:v>15734</c:v>
                </c:pt>
                <c:pt idx="2825">
                  <c:v>15740</c:v>
                </c:pt>
                <c:pt idx="2826">
                  <c:v>15745</c:v>
                </c:pt>
                <c:pt idx="2827">
                  <c:v>15751</c:v>
                </c:pt>
                <c:pt idx="2828">
                  <c:v>15756</c:v>
                </c:pt>
                <c:pt idx="2829">
                  <c:v>15762</c:v>
                </c:pt>
                <c:pt idx="2830">
                  <c:v>15767</c:v>
                </c:pt>
                <c:pt idx="2831">
                  <c:v>15773</c:v>
                </c:pt>
                <c:pt idx="2832">
                  <c:v>15779</c:v>
                </c:pt>
                <c:pt idx="2833">
                  <c:v>15784</c:v>
                </c:pt>
                <c:pt idx="2834">
                  <c:v>15790</c:v>
                </c:pt>
                <c:pt idx="2835">
                  <c:v>15795</c:v>
                </c:pt>
                <c:pt idx="2836">
                  <c:v>15801</c:v>
                </c:pt>
                <c:pt idx="2837">
                  <c:v>15806</c:v>
                </c:pt>
                <c:pt idx="2838">
                  <c:v>15812</c:v>
                </c:pt>
                <c:pt idx="2839">
                  <c:v>15817</c:v>
                </c:pt>
                <c:pt idx="2840">
                  <c:v>15823</c:v>
                </c:pt>
                <c:pt idx="2841">
                  <c:v>15829</c:v>
                </c:pt>
                <c:pt idx="2842">
                  <c:v>15834</c:v>
                </c:pt>
                <c:pt idx="2843">
                  <c:v>15840</c:v>
                </c:pt>
                <c:pt idx="2844">
                  <c:v>15845</c:v>
                </c:pt>
                <c:pt idx="2845">
                  <c:v>15851</c:v>
                </c:pt>
                <c:pt idx="2846">
                  <c:v>15856</c:v>
                </c:pt>
                <c:pt idx="2847">
                  <c:v>15862</c:v>
                </c:pt>
                <c:pt idx="2848">
                  <c:v>15868</c:v>
                </c:pt>
                <c:pt idx="2849">
                  <c:v>15873</c:v>
                </c:pt>
                <c:pt idx="2850">
                  <c:v>15879</c:v>
                </c:pt>
                <c:pt idx="2851">
                  <c:v>15884</c:v>
                </c:pt>
                <c:pt idx="2852">
                  <c:v>15890</c:v>
                </c:pt>
                <c:pt idx="2853">
                  <c:v>15895</c:v>
                </c:pt>
                <c:pt idx="2854">
                  <c:v>15901</c:v>
                </c:pt>
                <c:pt idx="2855">
                  <c:v>15907</c:v>
                </c:pt>
                <c:pt idx="2856">
                  <c:v>15912</c:v>
                </c:pt>
                <c:pt idx="2857">
                  <c:v>15918</c:v>
                </c:pt>
                <c:pt idx="2858">
                  <c:v>15923</c:v>
                </c:pt>
                <c:pt idx="2859">
                  <c:v>15929</c:v>
                </c:pt>
                <c:pt idx="2860">
                  <c:v>15934</c:v>
                </c:pt>
                <c:pt idx="2861">
                  <c:v>15940</c:v>
                </c:pt>
                <c:pt idx="2862">
                  <c:v>15945</c:v>
                </c:pt>
                <c:pt idx="2863">
                  <c:v>15951</c:v>
                </c:pt>
                <c:pt idx="2864">
                  <c:v>15957</c:v>
                </c:pt>
                <c:pt idx="2865">
                  <c:v>15962</c:v>
                </c:pt>
                <c:pt idx="2866">
                  <c:v>15968</c:v>
                </c:pt>
                <c:pt idx="2867">
                  <c:v>15973</c:v>
                </c:pt>
                <c:pt idx="2868">
                  <c:v>15979</c:v>
                </c:pt>
                <c:pt idx="2869">
                  <c:v>15984</c:v>
                </c:pt>
                <c:pt idx="2870">
                  <c:v>15990</c:v>
                </c:pt>
                <c:pt idx="2871">
                  <c:v>15996</c:v>
                </c:pt>
                <c:pt idx="2872">
                  <c:v>16001</c:v>
                </c:pt>
                <c:pt idx="2873">
                  <c:v>16007</c:v>
                </c:pt>
                <c:pt idx="2874">
                  <c:v>16012</c:v>
                </c:pt>
                <c:pt idx="2875">
                  <c:v>16018</c:v>
                </c:pt>
                <c:pt idx="2876">
                  <c:v>16023</c:v>
                </c:pt>
                <c:pt idx="2877">
                  <c:v>16029</c:v>
                </c:pt>
                <c:pt idx="2878">
                  <c:v>16035</c:v>
                </c:pt>
                <c:pt idx="2879">
                  <c:v>16040</c:v>
                </c:pt>
                <c:pt idx="2880">
                  <c:v>16046</c:v>
                </c:pt>
                <c:pt idx="2881">
                  <c:v>16051</c:v>
                </c:pt>
                <c:pt idx="2882">
                  <c:v>16057</c:v>
                </c:pt>
                <c:pt idx="2883">
                  <c:v>16062</c:v>
                </c:pt>
                <c:pt idx="2884">
                  <c:v>16068</c:v>
                </c:pt>
                <c:pt idx="2885">
                  <c:v>16074</c:v>
                </c:pt>
                <c:pt idx="2886">
                  <c:v>16079</c:v>
                </c:pt>
                <c:pt idx="2887">
                  <c:v>16085</c:v>
                </c:pt>
                <c:pt idx="2888">
                  <c:v>16090</c:v>
                </c:pt>
                <c:pt idx="2889">
                  <c:v>16096</c:v>
                </c:pt>
                <c:pt idx="2890">
                  <c:v>16101</c:v>
                </c:pt>
                <c:pt idx="2891">
                  <c:v>16107</c:v>
                </c:pt>
                <c:pt idx="2892">
                  <c:v>16112</c:v>
                </c:pt>
                <c:pt idx="2893">
                  <c:v>16118</c:v>
                </c:pt>
                <c:pt idx="2894">
                  <c:v>16124</c:v>
                </c:pt>
                <c:pt idx="2895">
                  <c:v>16129</c:v>
                </c:pt>
                <c:pt idx="2896">
                  <c:v>16135</c:v>
                </c:pt>
                <c:pt idx="2897">
                  <c:v>16140</c:v>
                </c:pt>
                <c:pt idx="2898">
                  <c:v>16146</c:v>
                </c:pt>
                <c:pt idx="2899">
                  <c:v>16151</c:v>
                </c:pt>
                <c:pt idx="2900">
                  <c:v>16157</c:v>
                </c:pt>
                <c:pt idx="2901">
                  <c:v>16163</c:v>
                </c:pt>
                <c:pt idx="2902">
                  <c:v>16168</c:v>
                </c:pt>
                <c:pt idx="2903">
                  <c:v>16174</c:v>
                </c:pt>
                <c:pt idx="2904">
                  <c:v>16179</c:v>
                </c:pt>
                <c:pt idx="2905">
                  <c:v>16185</c:v>
                </c:pt>
                <c:pt idx="2906">
                  <c:v>16190</c:v>
                </c:pt>
                <c:pt idx="2907">
                  <c:v>16196</c:v>
                </c:pt>
                <c:pt idx="2908">
                  <c:v>16202</c:v>
                </c:pt>
                <c:pt idx="2909">
                  <c:v>16207</c:v>
                </c:pt>
                <c:pt idx="2910">
                  <c:v>16213</c:v>
                </c:pt>
                <c:pt idx="2911">
                  <c:v>16218</c:v>
                </c:pt>
                <c:pt idx="2912">
                  <c:v>16224</c:v>
                </c:pt>
                <c:pt idx="2913">
                  <c:v>16229</c:v>
                </c:pt>
                <c:pt idx="2914">
                  <c:v>16235</c:v>
                </c:pt>
                <c:pt idx="2915">
                  <c:v>16240</c:v>
                </c:pt>
                <c:pt idx="2916">
                  <c:v>16246</c:v>
                </c:pt>
                <c:pt idx="2917">
                  <c:v>16252</c:v>
                </c:pt>
                <c:pt idx="2918">
                  <c:v>16257</c:v>
                </c:pt>
                <c:pt idx="2919">
                  <c:v>16263</c:v>
                </c:pt>
                <c:pt idx="2920">
                  <c:v>16268</c:v>
                </c:pt>
                <c:pt idx="2921">
                  <c:v>16274</c:v>
                </c:pt>
                <c:pt idx="2922">
                  <c:v>16279</c:v>
                </c:pt>
                <c:pt idx="2923">
                  <c:v>16285</c:v>
                </c:pt>
                <c:pt idx="2924">
                  <c:v>16291</c:v>
                </c:pt>
                <c:pt idx="2925">
                  <c:v>16296</c:v>
                </c:pt>
                <c:pt idx="2926">
                  <c:v>16302</c:v>
                </c:pt>
                <c:pt idx="2927">
                  <c:v>16307</c:v>
                </c:pt>
                <c:pt idx="2928">
                  <c:v>16313</c:v>
                </c:pt>
                <c:pt idx="2929">
                  <c:v>16318</c:v>
                </c:pt>
                <c:pt idx="2930">
                  <c:v>16324</c:v>
                </c:pt>
                <c:pt idx="2931">
                  <c:v>16330</c:v>
                </c:pt>
                <c:pt idx="2932">
                  <c:v>16335</c:v>
                </c:pt>
                <c:pt idx="2933">
                  <c:v>16341</c:v>
                </c:pt>
                <c:pt idx="2934">
                  <c:v>16346</c:v>
                </c:pt>
                <c:pt idx="2935">
                  <c:v>16352</c:v>
                </c:pt>
                <c:pt idx="2936">
                  <c:v>16357</c:v>
                </c:pt>
                <c:pt idx="2937">
                  <c:v>16363</c:v>
                </c:pt>
                <c:pt idx="2938">
                  <c:v>16369</c:v>
                </c:pt>
                <c:pt idx="2939">
                  <c:v>16374</c:v>
                </c:pt>
                <c:pt idx="2940">
                  <c:v>16380</c:v>
                </c:pt>
                <c:pt idx="2941">
                  <c:v>16385</c:v>
                </c:pt>
                <c:pt idx="2942">
                  <c:v>16391</c:v>
                </c:pt>
                <c:pt idx="2943">
                  <c:v>16396</c:v>
                </c:pt>
                <c:pt idx="2944">
                  <c:v>16402</c:v>
                </c:pt>
                <c:pt idx="2945">
                  <c:v>16407</c:v>
                </c:pt>
                <c:pt idx="2946">
                  <c:v>16413</c:v>
                </c:pt>
                <c:pt idx="2947">
                  <c:v>16419</c:v>
                </c:pt>
                <c:pt idx="2948">
                  <c:v>16424</c:v>
                </c:pt>
                <c:pt idx="2949">
                  <c:v>16430</c:v>
                </c:pt>
                <c:pt idx="2950">
                  <c:v>16435</c:v>
                </c:pt>
                <c:pt idx="2951">
                  <c:v>16441</c:v>
                </c:pt>
                <c:pt idx="2952">
                  <c:v>16446</c:v>
                </c:pt>
                <c:pt idx="2953">
                  <c:v>16452</c:v>
                </c:pt>
                <c:pt idx="2954">
                  <c:v>16458</c:v>
                </c:pt>
                <c:pt idx="2955">
                  <c:v>16463</c:v>
                </c:pt>
                <c:pt idx="2956">
                  <c:v>16469</c:v>
                </c:pt>
                <c:pt idx="2957">
                  <c:v>16474</c:v>
                </c:pt>
                <c:pt idx="2958">
                  <c:v>16480</c:v>
                </c:pt>
                <c:pt idx="2959">
                  <c:v>16485</c:v>
                </c:pt>
                <c:pt idx="2960">
                  <c:v>16491</c:v>
                </c:pt>
                <c:pt idx="2961">
                  <c:v>16497</c:v>
                </c:pt>
                <c:pt idx="2962">
                  <c:v>16502</c:v>
                </c:pt>
                <c:pt idx="2963">
                  <c:v>16508</c:v>
                </c:pt>
                <c:pt idx="2964">
                  <c:v>16513</c:v>
                </c:pt>
                <c:pt idx="2965">
                  <c:v>16519</c:v>
                </c:pt>
                <c:pt idx="2966">
                  <c:v>16524</c:v>
                </c:pt>
                <c:pt idx="2967">
                  <c:v>16530</c:v>
                </c:pt>
                <c:pt idx="2968">
                  <c:v>16536</c:v>
                </c:pt>
                <c:pt idx="2969">
                  <c:v>16541</c:v>
                </c:pt>
                <c:pt idx="2970">
                  <c:v>16547</c:v>
                </c:pt>
                <c:pt idx="2971">
                  <c:v>16552</c:v>
                </c:pt>
                <c:pt idx="2972">
                  <c:v>16558</c:v>
                </c:pt>
                <c:pt idx="2973">
                  <c:v>16563</c:v>
                </c:pt>
                <c:pt idx="2974">
                  <c:v>16569</c:v>
                </c:pt>
                <c:pt idx="2975">
                  <c:v>16574</c:v>
                </c:pt>
                <c:pt idx="2976">
                  <c:v>16580</c:v>
                </c:pt>
                <c:pt idx="2977">
                  <c:v>16586</c:v>
                </c:pt>
                <c:pt idx="2978">
                  <c:v>16591</c:v>
                </c:pt>
                <c:pt idx="2979">
                  <c:v>16597</c:v>
                </c:pt>
                <c:pt idx="2980">
                  <c:v>16602</c:v>
                </c:pt>
                <c:pt idx="2981">
                  <c:v>16608</c:v>
                </c:pt>
                <c:pt idx="2982">
                  <c:v>16613</c:v>
                </c:pt>
                <c:pt idx="2983">
                  <c:v>16619</c:v>
                </c:pt>
                <c:pt idx="2984">
                  <c:v>16625</c:v>
                </c:pt>
                <c:pt idx="2985">
                  <c:v>16630</c:v>
                </c:pt>
                <c:pt idx="2986">
                  <c:v>16636</c:v>
                </c:pt>
                <c:pt idx="2987">
                  <c:v>16641</c:v>
                </c:pt>
                <c:pt idx="2988">
                  <c:v>16647</c:v>
                </c:pt>
                <c:pt idx="2989">
                  <c:v>16652</c:v>
                </c:pt>
                <c:pt idx="2990">
                  <c:v>16658</c:v>
                </c:pt>
                <c:pt idx="2991">
                  <c:v>16664</c:v>
                </c:pt>
                <c:pt idx="2992">
                  <c:v>16669</c:v>
                </c:pt>
                <c:pt idx="2993">
                  <c:v>16675</c:v>
                </c:pt>
                <c:pt idx="2994">
                  <c:v>16680</c:v>
                </c:pt>
                <c:pt idx="2995">
                  <c:v>16686</c:v>
                </c:pt>
                <c:pt idx="2996">
                  <c:v>16691</c:v>
                </c:pt>
                <c:pt idx="2997">
                  <c:v>16697</c:v>
                </c:pt>
                <c:pt idx="2998">
                  <c:v>16702</c:v>
                </c:pt>
                <c:pt idx="2999">
                  <c:v>16708</c:v>
                </c:pt>
                <c:pt idx="3000">
                  <c:v>16714</c:v>
                </c:pt>
                <c:pt idx="3001">
                  <c:v>16719</c:v>
                </c:pt>
                <c:pt idx="3002">
                  <c:v>16725</c:v>
                </c:pt>
                <c:pt idx="3003">
                  <c:v>16730</c:v>
                </c:pt>
                <c:pt idx="3004">
                  <c:v>16736</c:v>
                </c:pt>
                <c:pt idx="3005">
                  <c:v>16741</c:v>
                </c:pt>
                <c:pt idx="3006">
                  <c:v>16747</c:v>
                </c:pt>
                <c:pt idx="3007">
                  <c:v>16753</c:v>
                </c:pt>
                <c:pt idx="3008">
                  <c:v>16758</c:v>
                </c:pt>
                <c:pt idx="3009">
                  <c:v>16764</c:v>
                </c:pt>
                <c:pt idx="3010">
                  <c:v>16769</c:v>
                </c:pt>
                <c:pt idx="3011">
                  <c:v>16775</c:v>
                </c:pt>
                <c:pt idx="3012">
                  <c:v>16780</c:v>
                </c:pt>
                <c:pt idx="3013">
                  <c:v>16786</c:v>
                </c:pt>
                <c:pt idx="3014">
                  <c:v>16792</c:v>
                </c:pt>
                <c:pt idx="3015">
                  <c:v>16797</c:v>
                </c:pt>
                <c:pt idx="3016">
                  <c:v>16803</c:v>
                </c:pt>
                <c:pt idx="3017">
                  <c:v>16808</c:v>
                </c:pt>
                <c:pt idx="3018">
                  <c:v>16814</c:v>
                </c:pt>
                <c:pt idx="3019">
                  <c:v>16819</c:v>
                </c:pt>
                <c:pt idx="3020">
                  <c:v>16825</c:v>
                </c:pt>
                <c:pt idx="3021">
                  <c:v>16831</c:v>
                </c:pt>
                <c:pt idx="3022">
                  <c:v>16836</c:v>
                </c:pt>
                <c:pt idx="3023">
                  <c:v>16842</c:v>
                </c:pt>
                <c:pt idx="3024">
                  <c:v>16847</c:v>
                </c:pt>
                <c:pt idx="3025">
                  <c:v>16853</c:v>
                </c:pt>
                <c:pt idx="3026">
                  <c:v>16858</c:v>
                </c:pt>
                <c:pt idx="3027">
                  <c:v>16864</c:v>
                </c:pt>
                <c:pt idx="3028">
                  <c:v>16869</c:v>
                </c:pt>
                <c:pt idx="3029">
                  <c:v>16875</c:v>
                </c:pt>
                <c:pt idx="3030">
                  <c:v>16881</c:v>
                </c:pt>
                <c:pt idx="3031">
                  <c:v>16886</c:v>
                </c:pt>
                <c:pt idx="3032">
                  <c:v>16892</c:v>
                </c:pt>
                <c:pt idx="3033">
                  <c:v>16897</c:v>
                </c:pt>
                <c:pt idx="3034">
                  <c:v>16903</c:v>
                </c:pt>
                <c:pt idx="3035">
                  <c:v>16908</c:v>
                </c:pt>
                <c:pt idx="3036">
                  <c:v>16914</c:v>
                </c:pt>
                <c:pt idx="3037">
                  <c:v>16920</c:v>
                </c:pt>
                <c:pt idx="3038">
                  <c:v>16925</c:v>
                </c:pt>
                <c:pt idx="3039">
                  <c:v>16931</c:v>
                </c:pt>
                <c:pt idx="3040">
                  <c:v>16936</c:v>
                </c:pt>
                <c:pt idx="3041">
                  <c:v>16942</c:v>
                </c:pt>
                <c:pt idx="3042">
                  <c:v>16947</c:v>
                </c:pt>
                <c:pt idx="3043">
                  <c:v>16953</c:v>
                </c:pt>
                <c:pt idx="3044">
                  <c:v>16959</c:v>
                </c:pt>
                <c:pt idx="3045">
                  <c:v>16964</c:v>
                </c:pt>
                <c:pt idx="3046">
                  <c:v>16970</c:v>
                </c:pt>
                <c:pt idx="3047">
                  <c:v>16975</c:v>
                </c:pt>
                <c:pt idx="3048">
                  <c:v>16981</c:v>
                </c:pt>
                <c:pt idx="3049">
                  <c:v>16986</c:v>
                </c:pt>
                <c:pt idx="3050">
                  <c:v>16992</c:v>
                </c:pt>
                <c:pt idx="3051">
                  <c:v>16998</c:v>
                </c:pt>
                <c:pt idx="3052">
                  <c:v>17003</c:v>
                </c:pt>
                <c:pt idx="3053">
                  <c:v>17009</c:v>
                </c:pt>
                <c:pt idx="3054">
                  <c:v>17014</c:v>
                </c:pt>
                <c:pt idx="3055">
                  <c:v>17020</c:v>
                </c:pt>
                <c:pt idx="3056">
                  <c:v>17025</c:v>
                </c:pt>
                <c:pt idx="3057">
                  <c:v>17031</c:v>
                </c:pt>
                <c:pt idx="3058">
                  <c:v>17036</c:v>
                </c:pt>
                <c:pt idx="3059">
                  <c:v>17042</c:v>
                </c:pt>
                <c:pt idx="3060">
                  <c:v>17048</c:v>
                </c:pt>
                <c:pt idx="3061">
                  <c:v>17053</c:v>
                </c:pt>
                <c:pt idx="3062">
                  <c:v>17059</c:v>
                </c:pt>
                <c:pt idx="3063">
                  <c:v>17064</c:v>
                </c:pt>
                <c:pt idx="3064">
                  <c:v>17070</c:v>
                </c:pt>
                <c:pt idx="3065">
                  <c:v>17075</c:v>
                </c:pt>
                <c:pt idx="3066">
                  <c:v>17081</c:v>
                </c:pt>
                <c:pt idx="3067">
                  <c:v>17087</c:v>
                </c:pt>
                <c:pt idx="3068">
                  <c:v>17092</c:v>
                </c:pt>
                <c:pt idx="3069">
                  <c:v>17098</c:v>
                </c:pt>
                <c:pt idx="3070">
                  <c:v>17103</c:v>
                </c:pt>
                <c:pt idx="3071">
                  <c:v>17109</c:v>
                </c:pt>
                <c:pt idx="3072">
                  <c:v>17114</c:v>
                </c:pt>
                <c:pt idx="3073">
                  <c:v>17120</c:v>
                </c:pt>
                <c:pt idx="3074">
                  <c:v>17126</c:v>
                </c:pt>
                <c:pt idx="3075">
                  <c:v>17131</c:v>
                </c:pt>
                <c:pt idx="3076">
                  <c:v>17137</c:v>
                </c:pt>
                <c:pt idx="3077">
                  <c:v>17142</c:v>
                </c:pt>
                <c:pt idx="3078">
                  <c:v>17148</c:v>
                </c:pt>
                <c:pt idx="3079">
                  <c:v>17153</c:v>
                </c:pt>
                <c:pt idx="3080">
                  <c:v>17159</c:v>
                </c:pt>
                <c:pt idx="3081">
                  <c:v>17165</c:v>
                </c:pt>
                <c:pt idx="3082">
                  <c:v>17170</c:v>
                </c:pt>
                <c:pt idx="3083">
                  <c:v>17176</c:v>
                </c:pt>
                <c:pt idx="3084">
                  <c:v>17181</c:v>
                </c:pt>
                <c:pt idx="3085">
                  <c:v>17187</c:v>
                </c:pt>
                <c:pt idx="3086">
                  <c:v>17192</c:v>
                </c:pt>
                <c:pt idx="3087">
                  <c:v>17198</c:v>
                </c:pt>
                <c:pt idx="3088">
                  <c:v>17203</c:v>
                </c:pt>
                <c:pt idx="3089">
                  <c:v>17209</c:v>
                </c:pt>
                <c:pt idx="3090">
                  <c:v>17215</c:v>
                </c:pt>
                <c:pt idx="3091">
                  <c:v>17220</c:v>
                </c:pt>
                <c:pt idx="3092">
                  <c:v>17226</c:v>
                </c:pt>
                <c:pt idx="3093">
                  <c:v>17231</c:v>
                </c:pt>
                <c:pt idx="3094">
                  <c:v>17237</c:v>
                </c:pt>
                <c:pt idx="3095">
                  <c:v>17242</c:v>
                </c:pt>
                <c:pt idx="3096">
                  <c:v>17248</c:v>
                </c:pt>
                <c:pt idx="3097">
                  <c:v>17254</c:v>
                </c:pt>
                <c:pt idx="3098">
                  <c:v>17259</c:v>
                </c:pt>
                <c:pt idx="3099">
                  <c:v>17265</c:v>
                </c:pt>
                <c:pt idx="3100">
                  <c:v>17270</c:v>
                </c:pt>
                <c:pt idx="3101">
                  <c:v>17276</c:v>
                </c:pt>
                <c:pt idx="3102">
                  <c:v>17281</c:v>
                </c:pt>
                <c:pt idx="3103">
                  <c:v>17287</c:v>
                </c:pt>
                <c:pt idx="3104">
                  <c:v>17293</c:v>
                </c:pt>
                <c:pt idx="3105">
                  <c:v>17298</c:v>
                </c:pt>
                <c:pt idx="3106">
                  <c:v>17304</c:v>
                </c:pt>
                <c:pt idx="3107">
                  <c:v>17309</c:v>
                </c:pt>
                <c:pt idx="3108">
                  <c:v>17315</c:v>
                </c:pt>
                <c:pt idx="3109">
                  <c:v>17320</c:v>
                </c:pt>
                <c:pt idx="3110">
                  <c:v>17326</c:v>
                </c:pt>
                <c:pt idx="3111">
                  <c:v>17332</c:v>
                </c:pt>
                <c:pt idx="3112">
                  <c:v>17337</c:v>
                </c:pt>
                <c:pt idx="3113">
                  <c:v>17343</c:v>
                </c:pt>
                <c:pt idx="3114">
                  <c:v>17348</c:v>
                </c:pt>
                <c:pt idx="3115">
                  <c:v>17354</c:v>
                </c:pt>
                <c:pt idx="3116">
                  <c:v>17359</c:v>
                </c:pt>
                <c:pt idx="3117">
                  <c:v>17365</c:v>
                </c:pt>
                <c:pt idx="3118">
                  <c:v>17370</c:v>
                </c:pt>
                <c:pt idx="3119">
                  <c:v>17376</c:v>
                </c:pt>
                <c:pt idx="3120">
                  <c:v>17382</c:v>
                </c:pt>
                <c:pt idx="3121">
                  <c:v>17387</c:v>
                </c:pt>
                <c:pt idx="3122">
                  <c:v>17393</c:v>
                </c:pt>
                <c:pt idx="3123">
                  <c:v>17398</c:v>
                </c:pt>
                <c:pt idx="3124">
                  <c:v>17404</c:v>
                </c:pt>
                <c:pt idx="3125">
                  <c:v>17409</c:v>
                </c:pt>
                <c:pt idx="3126">
                  <c:v>17415</c:v>
                </c:pt>
                <c:pt idx="3127">
                  <c:v>17421</c:v>
                </c:pt>
                <c:pt idx="3128">
                  <c:v>17426</c:v>
                </c:pt>
                <c:pt idx="3129">
                  <c:v>17432</c:v>
                </c:pt>
                <c:pt idx="3130">
                  <c:v>17437</c:v>
                </c:pt>
                <c:pt idx="3131">
                  <c:v>17443</c:v>
                </c:pt>
                <c:pt idx="3132">
                  <c:v>17448</c:v>
                </c:pt>
                <c:pt idx="3133">
                  <c:v>17454</c:v>
                </c:pt>
                <c:pt idx="3134">
                  <c:v>17460</c:v>
                </c:pt>
                <c:pt idx="3135">
                  <c:v>17465</c:v>
                </c:pt>
                <c:pt idx="3136">
                  <c:v>17471</c:v>
                </c:pt>
                <c:pt idx="3137">
                  <c:v>17476</c:v>
                </c:pt>
                <c:pt idx="3138">
                  <c:v>17482</c:v>
                </c:pt>
                <c:pt idx="3139">
                  <c:v>17487</c:v>
                </c:pt>
                <c:pt idx="3140">
                  <c:v>17493</c:v>
                </c:pt>
                <c:pt idx="3141">
                  <c:v>17498</c:v>
                </c:pt>
                <c:pt idx="3142">
                  <c:v>17504</c:v>
                </c:pt>
                <c:pt idx="3143">
                  <c:v>17510</c:v>
                </c:pt>
                <c:pt idx="3144">
                  <c:v>17515</c:v>
                </c:pt>
                <c:pt idx="3145">
                  <c:v>17521</c:v>
                </c:pt>
                <c:pt idx="3146">
                  <c:v>17526</c:v>
                </c:pt>
                <c:pt idx="3147">
                  <c:v>17532</c:v>
                </c:pt>
                <c:pt idx="3148">
                  <c:v>17537</c:v>
                </c:pt>
                <c:pt idx="3149">
                  <c:v>17543</c:v>
                </c:pt>
                <c:pt idx="3150">
                  <c:v>17549</c:v>
                </c:pt>
                <c:pt idx="3151">
                  <c:v>17554</c:v>
                </c:pt>
                <c:pt idx="3152">
                  <c:v>17560</c:v>
                </c:pt>
                <c:pt idx="3153">
                  <c:v>17565</c:v>
                </c:pt>
                <c:pt idx="3154">
                  <c:v>17571</c:v>
                </c:pt>
                <c:pt idx="3155">
                  <c:v>17576</c:v>
                </c:pt>
                <c:pt idx="3156">
                  <c:v>17582</c:v>
                </c:pt>
                <c:pt idx="3157">
                  <c:v>17588</c:v>
                </c:pt>
                <c:pt idx="3158">
                  <c:v>17593</c:v>
                </c:pt>
                <c:pt idx="3159">
                  <c:v>17599</c:v>
                </c:pt>
                <c:pt idx="3160">
                  <c:v>17604</c:v>
                </c:pt>
                <c:pt idx="3161">
                  <c:v>17610</c:v>
                </c:pt>
                <c:pt idx="3162">
                  <c:v>17615</c:v>
                </c:pt>
                <c:pt idx="3163">
                  <c:v>17621</c:v>
                </c:pt>
                <c:pt idx="3164">
                  <c:v>17627</c:v>
                </c:pt>
                <c:pt idx="3165">
                  <c:v>17632</c:v>
                </c:pt>
                <c:pt idx="3166">
                  <c:v>17638</c:v>
                </c:pt>
                <c:pt idx="3167">
                  <c:v>17643</c:v>
                </c:pt>
                <c:pt idx="3168">
                  <c:v>17649</c:v>
                </c:pt>
                <c:pt idx="3169">
                  <c:v>17654</c:v>
                </c:pt>
                <c:pt idx="3170">
                  <c:v>17660</c:v>
                </c:pt>
                <c:pt idx="3171">
                  <c:v>17665</c:v>
                </c:pt>
                <c:pt idx="3172">
                  <c:v>17671</c:v>
                </c:pt>
                <c:pt idx="3173">
                  <c:v>17677</c:v>
                </c:pt>
                <c:pt idx="3174">
                  <c:v>17682</c:v>
                </c:pt>
                <c:pt idx="3175">
                  <c:v>17688</c:v>
                </c:pt>
                <c:pt idx="3176">
                  <c:v>17693</c:v>
                </c:pt>
                <c:pt idx="3177">
                  <c:v>17699</c:v>
                </c:pt>
                <c:pt idx="3178">
                  <c:v>17704</c:v>
                </c:pt>
                <c:pt idx="3179">
                  <c:v>17710</c:v>
                </c:pt>
                <c:pt idx="3180">
                  <c:v>17716</c:v>
                </c:pt>
                <c:pt idx="3181">
                  <c:v>17721</c:v>
                </c:pt>
                <c:pt idx="3182">
                  <c:v>17727</c:v>
                </c:pt>
                <c:pt idx="3183">
                  <c:v>17732</c:v>
                </c:pt>
                <c:pt idx="3184">
                  <c:v>17738</c:v>
                </c:pt>
                <c:pt idx="3185">
                  <c:v>17743</c:v>
                </c:pt>
                <c:pt idx="3186">
                  <c:v>17749</c:v>
                </c:pt>
                <c:pt idx="3187">
                  <c:v>17755</c:v>
                </c:pt>
                <c:pt idx="3188">
                  <c:v>17760</c:v>
                </c:pt>
                <c:pt idx="3189">
                  <c:v>17766</c:v>
                </c:pt>
                <c:pt idx="3190">
                  <c:v>17771</c:v>
                </c:pt>
                <c:pt idx="3191">
                  <c:v>17777</c:v>
                </c:pt>
                <c:pt idx="3192">
                  <c:v>17782</c:v>
                </c:pt>
                <c:pt idx="3193">
                  <c:v>17788</c:v>
                </c:pt>
                <c:pt idx="3194">
                  <c:v>17794</c:v>
                </c:pt>
                <c:pt idx="3195">
                  <c:v>17799</c:v>
                </c:pt>
                <c:pt idx="3196">
                  <c:v>17805</c:v>
                </c:pt>
                <c:pt idx="3197">
                  <c:v>17810</c:v>
                </c:pt>
                <c:pt idx="3198">
                  <c:v>17816</c:v>
                </c:pt>
                <c:pt idx="3199">
                  <c:v>17821</c:v>
                </c:pt>
                <c:pt idx="3200">
                  <c:v>17827</c:v>
                </c:pt>
                <c:pt idx="3201">
                  <c:v>17832</c:v>
                </c:pt>
                <c:pt idx="3202">
                  <c:v>17838</c:v>
                </c:pt>
                <c:pt idx="3203">
                  <c:v>17844</c:v>
                </c:pt>
                <c:pt idx="3204">
                  <c:v>17849</c:v>
                </c:pt>
                <c:pt idx="3205">
                  <c:v>17855</c:v>
                </c:pt>
                <c:pt idx="3206">
                  <c:v>17860</c:v>
                </c:pt>
                <c:pt idx="3207">
                  <c:v>17866</c:v>
                </c:pt>
                <c:pt idx="3208">
                  <c:v>17871</c:v>
                </c:pt>
                <c:pt idx="3209">
                  <c:v>17877</c:v>
                </c:pt>
                <c:pt idx="3210">
                  <c:v>17883</c:v>
                </c:pt>
                <c:pt idx="3211">
                  <c:v>17888</c:v>
                </c:pt>
                <c:pt idx="3212">
                  <c:v>17894</c:v>
                </c:pt>
                <c:pt idx="3213">
                  <c:v>17899</c:v>
                </c:pt>
                <c:pt idx="3214">
                  <c:v>17905</c:v>
                </c:pt>
                <c:pt idx="3215">
                  <c:v>17910</c:v>
                </c:pt>
                <c:pt idx="3216">
                  <c:v>17916</c:v>
                </c:pt>
                <c:pt idx="3217">
                  <c:v>17922</c:v>
                </c:pt>
                <c:pt idx="3218">
                  <c:v>17927</c:v>
                </c:pt>
                <c:pt idx="3219">
                  <c:v>17933</c:v>
                </c:pt>
                <c:pt idx="3220">
                  <c:v>17938</c:v>
                </c:pt>
                <c:pt idx="3221">
                  <c:v>17944</c:v>
                </c:pt>
                <c:pt idx="3222">
                  <c:v>17949</c:v>
                </c:pt>
                <c:pt idx="3223">
                  <c:v>17955</c:v>
                </c:pt>
                <c:pt idx="3224">
                  <c:v>17961</c:v>
                </c:pt>
                <c:pt idx="3225">
                  <c:v>17966</c:v>
                </c:pt>
                <c:pt idx="3226">
                  <c:v>17972</c:v>
                </c:pt>
                <c:pt idx="3227">
                  <c:v>17977</c:v>
                </c:pt>
                <c:pt idx="3228">
                  <c:v>17983</c:v>
                </c:pt>
                <c:pt idx="3229">
                  <c:v>17988</c:v>
                </c:pt>
                <c:pt idx="3230">
                  <c:v>17994</c:v>
                </c:pt>
                <c:pt idx="3231">
                  <c:v>17999</c:v>
                </c:pt>
                <c:pt idx="3232">
                  <c:v>18005</c:v>
                </c:pt>
                <c:pt idx="3233">
                  <c:v>18011</c:v>
                </c:pt>
                <c:pt idx="3234">
                  <c:v>18016</c:v>
                </c:pt>
                <c:pt idx="3235">
                  <c:v>18022</c:v>
                </c:pt>
                <c:pt idx="3236">
                  <c:v>18027</c:v>
                </c:pt>
                <c:pt idx="3237">
                  <c:v>18033</c:v>
                </c:pt>
                <c:pt idx="3238">
                  <c:v>18038</c:v>
                </c:pt>
                <c:pt idx="3239">
                  <c:v>18044</c:v>
                </c:pt>
                <c:pt idx="3240">
                  <c:v>18050</c:v>
                </c:pt>
                <c:pt idx="3241">
                  <c:v>18055</c:v>
                </c:pt>
                <c:pt idx="3242">
                  <c:v>18061</c:v>
                </c:pt>
                <c:pt idx="3243">
                  <c:v>18066</c:v>
                </c:pt>
                <c:pt idx="3244">
                  <c:v>18072</c:v>
                </c:pt>
                <c:pt idx="3245">
                  <c:v>18077</c:v>
                </c:pt>
                <c:pt idx="3246">
                  <c:v>18083</c:v>
                </c:pt>
                <c:pt idx="3247">
                  <c:v>18089</c:v>
                </c:pt>
                <c:pt idx="3248">
                  <c:v>18094</c:v>
                </c:pt>
                <c:pt idx="3249">
                  <c:v>18100</c:v>
                </c:pt>
                <c:pt idx="3250">
                  <c:v>18105</c:v>
                </c:pt>
                <c:pt idx="3251">
                  <c:v>18111</c:v>
                </c:pt>
                <c:pt idx="3252">
                  <c:v>18116</c:v>
                </c:pt>
                <c:pt idx="3253">
                  <c:v>18122</c:v>
                </c:pt>
                <c:pt idx="3254">
                  <c:v>18128</c:v>
                </c:pt>
                <c:pt idx="3255">
                  <c:v>18133</c:v>
                </c:pt>
                <c:pt idx="3256">
                  <c:v>18139</c:v>
                </c:pt>
                <c:pt idx="3257">
                  <c:v>18144</c:v>
                </c:pt>
                <c:pt idx="3258">
                  <c:v>18150</c:v>
                </c:pt>
                <c:pt idx="3259">
                  <c:v>18155</c:v>
                </c:pt>
                <c:pt idx="3260">
                  <c:v>18161</c:v>
                </c:pt>
                <c:pt idx="3261">
                  <c:v>18166</c:v>
                </c:pt>
                <c:pt idx="3262">
                  <c:v>18172</c:v>
                </c:pt>
                <c:pt idx="3263">
                  <c:v>18178</c:v>
                </c:pt>
                <c:pt idx="3264">
                  <c:v>18183</c:v>
                </c:pt>
                <c:pt idx="3265">
                  <c:v>18189</c:v>
                </c:pt>
                <c:pt idx="3266">
                  <c:v>18194</c:v>
                </c:pt>
                <c:pt idx="3267">
                  <c:v>18200</c:v>
                </c:pt>
                <c:pt idx="3268">
                  <c:v>18205</c:v>
                </c:pt>
                <c:pt idx="3269">
                  <c:v>18211</c:v>
                </c:pt>
                <c:pt idx="3270">
                  <c:v>18217</c:v>
                </c:pt>
                <c:pt idx="3271">
                  <c:v>18222</c:v>
                </c:pt>
                <c:pt idx="3272">
                  <c:v>18228</c:v>
                </c:pt>
                <c:pt idx="3273">
                  <c:v>18233</c:v>
                </c:pt>
                <c:pt idx="3274">
                  <c:v>18239</c:v>
                </c:pt>
                <c:pt idx="3275">
                  <c:v>18244</c:v>
                </c:pt>
                <c:pt idx="3276">
                  <c:v>18250</c:v>
                </c:pt>
                <c:pt idx="3277">
                  <c:v>18256</c:v>
                </c:pt>
                <c:pt idx="3278">
                  <c:v>18261</c:v>
                </c:pt>
                <c:pt idx="3279">
                  <c:v>18267</c:v>
                </c:pt>
                <c:pt idx="3280">
                  <c:v>18272</c:v>
                </c:pt>
                <c:pt idx="3281">
                  <c:v>18278</c:v>
                </c:pt>
                <c:pt idx="3282">
                  <c:v>18283</c:v>
                </c:pt>
                <c:pt idx="3283">
                  <c:v>18289</c:v>
                </c:pt>
                <c:pt idx="3284">
                  <c:v>18295</c:v>
                </c:pt>
                <c:pt idx="3285">
                  <c:v>18300</c:v>
                </c:pt>
                <c:pt idx="3286">
                  <c:v>18306</c:v>
                </c:pt>
                <c:pt idx="3287">
                  <c:v>18311</c:v>
                </c:pt>
                <c:pt idx="3288">
                  <c:v>18317</c:v>
                </c:pt>
                <c:pt idx="3289">
                  <c:v>18322</c:v>
                </c:pt>
                <c:pt idx="3290">
                  <c:v>18328</c:v>
                </c:pt>
                <c:pt idx="3291">
                  <c:v>18333</c:v>
                </c:pt>
                <c:pt idx="3292">
                  <c:v>18339</c:v>
                </c:pt>
                <c:pt idx="3293">
                  <c:v>18345</c:v>
                </c:pt>
                <c:pt idx="3294">
                  <c:v>18350</c:v>
                </c:pt>
                <c:pt idx="3295">
                  <c:v>18356</c:v>
                </c:pt>
                <c:pt idx="3296">
                  <c:v>18361</c:v>
                </c:pt>
                <c:pt idx="3297">
                  <c:v>18367</c:v>
                </c:pt>
                <c:pt idx="3298">
                  <c:v>18372</c:v>
                </c:pt>
                <c:pt idx="3299">
                  <c:v>18378</c:v>
                </c:pt>
                <c:pt idx="3300">
                  <c:v>18384</c:v>
                </c:pt>
                <c:pt idx="3301">
                  <c:v>18389</c:v>
                </c:pt>
                <c:pt idx="3302">
                  <c:v>18395</c:v>
                </c:pt>
                <c:pt idx="3303">
                  <c:v>18400</c:v>
                </c:pt>
                <c:pt idx="3304">
                  <c:v>18406</c:v>
                </c:pt>
                <c:pt idx="3305">
                  <c:v>18411</c:v>
                </c:pt>
                <c:pt idx="3306">
                  <c:v>18417</c:v>
                </c:pt>
                <c:pt idx="3307">
                  <c:v>18423</c:v>
                </c:pt>
                <c:pt idx="3308">
                  <c:v>18428</c:v>
                </c:pt>
                <c:pt idx="3309">
                  <c:v>18434</c:v>
                </c:pt>
                <c:pt idx="3310">
                  <c:v>18439</c:v>
                </c:pt>
                <c:pt idx="3311">
                  <c:v>18445</c:v>
                </c:pt>
                <c:pt idx="3312">
                  <c:v>18450</c:v>
                </c:pt>
                <c:pt idx="3313">
                  <c:v>18456</c:v>
                </c:pt>
                <c:pt idx="3314">
                  <c:v>18462</c:v>
                </c:pt>
                <c:pt idx="3315">
                  <c:v>18467</c:v>
                </c:pt>
                <c:pt idx="3316">
                  <c:v>18473</c:v>
                </c:pt>
                <c:pt idx="3317">
                  <c:v>18478</c:v>
                </c:pt>
                <c:pt idx="3318">
                  <c:v>18484</c:v>
                </c:pt>
                <c:pt idx="3319">
                  <c:v>18489</c:v>
                </c:pt>
                <c:pt idx="3320">
                  <c:v>18495</c:v>
                </c:pt>
                <c:pt idx="3321">
                  <c:v>18500</c:v>
                </c:pt>
                <c:pt idx="3322">
                  <c:v>18506</c:v>
                </c:pt>
                <c:pt idx="3323">
                  <c:v>18512</c:v>
                </c:pt>
                <c:pt idx="3324">
                  <c:v>18517</c:v>
                </c:pt>
                <c:pt idx="3325">
                  <c:v>18523</c:v>
                </c:pt>
                <c:pt idx="3326">
                  <c:v>18528</c:v>
                </c:pt>
                <c:pt idx="3327">
                  <c:v>18534</c:v>
                </c:pt>
                <c:pt idx="3328">
                  <c:v>18539</c:v>
                </c:pt>
                <c:pt idx="3329">
                  <c:v>18545</c:v>
                </c:pt>
                <c:pt idx="3330">
                  <c:v>18551</c:v>
                </c:pt>
                <c:pt idx="3331">
                  <c:v>18556</c:v>
                </c:pt>
                <c:pt idx="3332">
                  <c:v>18562</c:v>
                </c:pt>
                <c:pt idx="3333">
                  <c:v>18567</c:v>
                </c:pt>
                <c:pt idx="3334">
                  <c:v>18573</c:v>
                </c:pt>
                <c:pt idx="3335">
                  <c:v>18578</c:v>
                </c:pt>
                <c:pt idx="3336">
                  <c:v>18584</c:v>
                </c:pt>
                <c:pt idx="3337">
                  <c:v>18590</c:v>
                </c:pt>
                <c:pt idx="3338">
                  <c:v>18595</c:v>
                </c:pt>
                <c:pt idx="3339">
                  <c:v>18601</c:v>
                </c:pt>
                <c:pt idx="3340">
                  <c:v>18606</c:v>
                </c:pt>
                <c:pt idx="3341">
                  <c:v>18612</c:v>
                </c:pt>
                <c:pt idx="3342">
                  <c:v>18617</c:v>
                </c:pt>
                <c:pt idx="3343">
                  <c:v>18623</c:v>
                </c:pt>
                <c:pt idx="3344">
                  <c:v>18629</c:v>
                </c:pt>
                <c:pt idx="3345">
                  <c:v>18634</c:v>
                </c:pt>
                <c:pt idx="3346">
                  <c:v>18640</c:v>
                </c:pt>
                <c:pt idx="3347">
                  <c:v>18645</c:v>
                </c:pt>
                <c:pt idx="3348">
                  <c:v>18651</c:v>
                </c:pt>
                <c:pt idx="3349">
                  <c:v>18656</c:v>
                </c:pt>
                <c:pt idx="3350">
                  <c:v>18662</c:v>
                </c:pt>
                <c:pt idx="3351">
                  <c:v>18667</c:v>
                </c:pt>
                <c:pt idx="3352">
                  <c:v>18673</c:v>
                </c:pt>
                <c:pt idx="3353">
                  <c:v>18679</c:v>
                </c:pt>
                <c:pt idx="3354">
                  <c:v>18684</c:v>
                </c:pt>
                <c:pt idx="3355">
                  <c:v>18690</c:v>
                </c:pt>
                <c:pt idx="3356">
                  <c:v>18695</c:v>
                </c:pt>
                <c:pt idx="3357">
                  <c:v>18701</c:v>
                </c:pt>
                <c:pt idx="3358">
                  <c:v>18706</c:v>
                </c:pt>
                <c:pt idx="3359">
                  <c:v>18712</c:v>
                </c:pt>
                <c:pt idx="3360">
                  <c:v>18718</c:v>
                </c:pt>
                <c:pt idx="3361">
                  <c:v>18723</c:v>
                </c:pt>
                <c:pt idx="3362">
                  <c:v>18729</c:v>
                </c:pt>
                <c:pt idx="3363">
                  <c:v>18734</c:v>
                </c:pt>
                <c:pt idx="3364">
                  <c:v>18740</c:v>
                </c:pt>
                <c:pt idx="3365">
                  <c:v>18745</c:v>
                </c:pt>
                <c:pt idx="3366">
                  <c:v>18751</c:v>
                </c:pt>
                <c:pt idx="3367">
                  <c:v>18757</c:v>
                </c:pt>
                <c:pt idx="3368">
                  <c:v>18762</c:v>
                </c:pt>
                <c:pt idx="3369">
                  <c:v>18768</c:v>
                </c:pt>
                <c:pt idx="3370">
                  <c:v>18773</c:v>
                </c:pt>
                <c:pt idx="3371">
                  <c:v>18779</c:v>
                </c:pt>
                <c:pt idx="3372">
                  <c:v>18784</c:v>
                </c:pt>
                <c:pt idx="3373">
                  <c:v>18790</c:v>
                </c:pt>
                <c:pt idx="3374">
                  <c:v>18796</c:v>
                </c:pt>
                <c:pt idx="3375">
                  <c:v>18801</c:v>
                </c:pt>
                <c:pt idx="3376">
                  <c:v>18807</c:v>
                </c:pt>
                <c:pt idx="3377">
                  <c:v>18812</c:v>
                </c:pt>
                <c:pt idx="3378">
                  <c:v>18818</c:v>
                </c:pt>
                <c:pt idx="3379">
                  <c:v>18823</c:v>
                </c:pt>
                <c:pt idx="3380">
                  <c:v>18829</c:v>
                </c:pt>
                <c:pt idx="3381">
                  <c:v>18834</c:v>
                </c:pt>
                <c:pt idx="3382">
                  <c:v>18840</c:v>
                </c:pt>
                <c:pt idx="3383">
                  <c:v>18846</c:v>
                </c:pt>
                <c:pt idx="3384">
                  <c:v>18851</c:v>
                </c:pt>
                <c:pt idx="3385">
                  <c:v>18857</c:v>
                </c:pt>
                <c:pt idx="3386">
                  <c:v>18862</c:v>
                </c:pt>
                <c:pt idx="3387">
                  <c:v>18868</c:v>
                </c:pt>
                <c:pt idx="3388">
                  <c:v>18873</c:v>
                </c:pt>
                <c:pt idx="3389">
                  <c:v>18879</c:v>
                </c:pt>
                <c:pt idx="3390">
                  <c:v>18885</c:v>
                </c:pt>
                <c:pt idx="3391">
                  <c:v>18890</c:v>
                </c:pt>
                <c:pt idx="3392">
                  <c:v>18896</c:v>
                </c:pt>
                <c:pt idx="3393">
                  <c:v>18901</c:v>
                </c:pt>
                <c:pt idx="3394">
                  <c:v>18907</c:v>
                </c:pt>
                <c:pt idx="3395">
                  <c:v>18912</c:v>
                </c:pt>
                <c:pt idx="3396">
                  <c:v>18918</c:v>
                </c:pt>
                <c:pt idx="3397">
                  <c:v>18924</c:v>
                </c:pt>
                <c:pt idx="3398">
                  <c:v>18929</c:v>
                </c:pt>
                <c:pt idx="3399">
                  <c:v>18935</c:v>
                </c:pt>
                <c:pt idx="3400">
                  <c:v>18940</c:v>
                </c:pt>
                <c:pt idx="3401">
                  <c:v>18946</c:v>
                </c:pt>
                <c:pt idx="3402">
                  <c:v>18951</c:v>
                </c:pt>
                <c:pt idx="3403">
                  <c:v>18957</c:v>
                </c:pt>
                <c:pt idx="3404">
                  <c:v>18963</c:v>
                </c:pt>
                <c:pt idx="3405">
                  <c:v>18968</c:v>
                </c:pt>
                <c:pt idx="3406">
                  <c:v>18974</c:v>
                </c:pt>
                <c:pt idx="3407">
                  <c:v>18979</c:v>
                </c:pt>
                <c:pt idx="3408">
                  <c:v>18985</c:v>
                </c:pt>
                <c:pt idx="3409">
                  <c:v>18990</c:v>
                </c:pt>
                <c:pt idx="3410">
                  <c:v>18996</c:v>
                </c:pt>
                <c:pt idx="3411">
                  <c:v>19001</c:v>
                </c:pt>
                <c:pt idx="3412">
                  <c:v>19007</c:v>
                </c:pt>
                <c:pt idx="3413">
                  <c:v>19013</c:v>
                </c:pt>
                <c:pt idx="3414">
                  <c:v>19018</c:v>
                </c:pt>
                <c:pt idx="3415">
                  <c:v>19024</c:v>
                </c:pt>
                <c:pt idx="3416">
                  <c:v>19029</c:v>
                </c:pt>
                <c:pt idx="3417">
                  <c:v>19035</c:v>
                </c:pt>
                <c:pt idx="3418">
                  <c:v>19040</c:v>
                </c:pt>
                <c:pt idx="3419">
                  <c:v>19046</c:v>
                </c:pt>
                <c:pt idx="3420">
                  <c:v>19052</c:v>
                </c:pt>
                <c:pt idx="3421">
                  <c:v>19057</c:v>
                </c:pt>
                <c:pt idx="3422">
                  <c:v>19063</c:v>
                </c:pt>
                <c:pt idx="3423">
                  <c:v>19068</c:v>
                </c:pt>
                <c:pt idx="3424">
                  <c:v>19074</c:v>
                </c:pt>
                <c:pt idx="3425">
                  <c:v>19079</c:v>
                </c:pt>
                <c:pt idx="3426">
                  <c:v>19085</c:v>
                </c:pt>
                <c:pt idx="3427">
                  <c:v>19091</c:v>
                </c:pt>
                <c:pt idx="3428">
                  <c:v>19096</c:v>
                </c:pt>
                <c:pt idx="3429">
                  <c:v>19102</c:v>
                </c:pt>
                <c:pt idx="3430">
                  <c:v>19107</c:v>
                </c:pt>
                <c:pt idx="3431">
                  <c:v>19113</c:v>
                </c:pt>
                <c:pt idx="3432">
                  <c:v>19118</c:v>
                </c:pt>
                <c:pt idx="3433">
                  <c:v>19124</c:v>
                </c:pt>
                <c:pt idx="3434">
                  <c:v>19130</c:v>
                </c:pt>
                <c:pt idx="3435">
                  <c:v>19135</c:v>
                </c:pt>
                <c:pt idx="3436">
                  <c:v>19141</c:v>
                </c:pt>
                <c:pt idx="3437">
                  <c:v>19146</c:v>
                </c:pt>
                <c:pt idx="3438">
                  <c:v>19152</c:v>
                </c:pt>
                <c:pt idx="3439">
                  <c:v>19157</c:v>
                </c:pt>
                <c:pt idx="3440">
                  <c:v>19163</c:v>
                </c:pt>
                <c:pt idx="3441">
                  <c:v>19168</c:v>
                </c:pt>
                <c:pt idx="3442">
                  <c:v>19174</c:v>
                </c:pt>
                <c:pt idx="3443">
                  <c:v>19180</c:v>
                </c:pt>
                <c:pt idx="3444">
                  <c:v>19185</c:v>
                </c:pt>
                <c:pt idx="3445">
                  <c:v>19191</c:v>
                </c:pt>
                <c:pt idx="3446">
                  <c:v>19196</c:v>
                </c:pt>
                <c:pt idx="3447">
                  <c:v>19202</c:v>
                </c:pt>
                <c:pt idx="3448">
                  <c:v>19207</c:v>
                </c:pt>
                <c:pt idx="3449">
                  <c:v>19213</c:v>
                </c:pt>
                <c:pt idx="3450">
                  <c:v>19219</c:v>
                </c:pt>
                <c:pt idx="3451">
                  <c:v>19224</c:v>
                </c:pt>
                <c:pt idx="3452">
                  <c:v>19230</c:v>
                </c:pt>
                <c:pt idx="3453">
                  <c:v>19235</c:v>
                </c:pt>
                <c:pt idx="3454">
                  <c:v>19241</c:v>
                </c:pt>
                <c:pt idx="3455">
                  <c:v>19246</c:v>
                </c:pt>
                <c:pt idx="3456">
                  <c:v>19252</c:v>
                </c:pt>
                <c:pt idx="3457">
                  <c:v>19258</c:v>
                </c:pt>
                <c:pt idx="3458">
                  <c:v>19263</c:v>
                </c:pt>
                <c:pt idx="3459">
                  <c:v>19269</c:v>
                </c:pt>
                <c:pt idx="3460">
                  <c:v>19274</c:v>
                </c:pt>
                <c:pt idx="3461">
                  <c:v>19280</c:v>
                </c:pt>
                <c:pt idx="3462">
                  <c:v>19285</c:v>
                </c:pt>
                <c:pt idx="3463">
                  <c:v>19291</c:v>
                </c:pt>
                <c:pt idx="3464">
                  <c:v>19297</c:v>
                </c:pt>
                <c:pt idx="3465">
                  <c:v>19302</c:v>
                </c:pt>
                <c:pt idx="3466">
                  <c:v>19308</c:v>
                </c:pt>
                <c:pt idx="3467">
                  <c:v>19313</c:v>
                </c:pt>
                <c:pt idx="3468">
                  <c:v>19319</c:v>
                </c:pt>
                <c:pt idx="3469">
                  <c:v>19324</c:v>
                </c:pt>
                <c:pt idx="3470">
                  <c:v>19330</c:v>
                </c:pt>
                <c:pt idx="3471">
                  <c:v>19335</c:v>
                </c:pt>
                <c:pt idx="3472">
                  <c:v>19341</c:v>
                </c:pt>
                <c:pt idx="3473">
                  <c:v>19347</c:v>
                </c:pt>
                <c:pt idx="3474">
                  <c:v>19352</c:v>
                </c:pt>
                <c:pt idx="3475">
                  <c:v>19358</c:v>
                </c:pt>
                <c:pt idx="3476">
                  <c:v>19363</c:v>
                </c:pt>
                <c:pt idx="3477">
                  <c:v>19369</c:v>
                </c:pt>
                <c:pt idx="3478">
                  <c:v>19374</c:v>
                </c:pt>
                <c:pt idx="3479">
                  <c:v>19380</c:v>
                </c:pt>
                <c:pt idx="3480">
                  <c:v>19386</c:v>
                </c:pt>
                <c:pt idx="3481">
                  <c:v>19391</c:v>
                </c:pt>
                <c:pt idx="3482">
                  <c:v>19397</c:v>
                </c:pt>
                <c:pt idx="3483">
                  <c:v>19402</c:v>
                </c:pt>
                <c:pt idx="3484">
                  <c:v>19408</c:v>
                </c:pt>
                <c:pt idx="3485">
                  <c:v>19413</c:v>
                </c:pt>
                <c:pt idx="3486">
                  <c:v>19419</c:v>
                </c:pt>
                <c:pt idx="3487">
                  <c:v>19425</c:v>
                </c:pt>
                <c:pt idx="3488">
                  <c:v>19430</c:v>
                </c:pt>
                <c:pt idx="3489">
                  <c:v>19436</c:v>
                </c:pt>
                <c:pt idx="3490">
                  <c:v>19441</c:v>
                </c:pt>
                <c:pt idx="3491">
                  <c:v>19447</c:v>
                </c:pt>
                <c:pt idx="3492">
                  <c:v>19452</c:v>
                </c:pt>
                <c:pt idx="3493">
                  <c:v>19458</c:v>
                </c:pt>
                <c:pt idx="3494">
                  <c:v>19464</c:v>
                </c:pt>
                <c:pt idx="3495">
                  <c:v>19469</c:v>
                </c:pt>
                <c:pt idx="3496">
                  <c:v>19475</c:v>
                </c:pt>
                <c:pt idx="3497">
                  <c:v>19480</c:v>
                </c:pt>
                <c:pt idx="3498">
                  <c:v>19486</c:v>
                </c:pt>
                <c:pt idx="3499">
                  <c:v>19491</c:v>
                </c:pt>
                <c:pt idx="3500">
                  <c:v>19497</c:v>
                </c:pt>
                <c:pt idx="3501">
                  <c:v>19502</c:v>
                </c:pt>
                <c:pt idx="3502">
                  <c:v>19508</c:v>
                </c:pt>
                <c:pt idx="3503">
                  <c:v>19514</c:v>
                </c:pt>
                <c:pt idx="3504">
                  <c:v>19519</c:v>
                </c:pt>
                <c:pt idx="3505">
                  <c:v>19525</c:v>
                </c:pt>
                <c:pt idx="3506">
                  <c:v>19530</c:v>
                </c:pt>
                <c:pt idx="3507">
                  <c:v>19536</c:v>
                </c:pt>
                <c:pt idx="3508">
                  <c:v>19541</c:v>
                </c:pt>
                <c:pt idx="3509">
                  <c:v>19547</c:v>
                </c:pt>
                <c:pt idx="3510">
                  <c:v>19553</c:v>
                </c:pt>
                <c:pt idx="3511">
                  <c:v>19558</c:v>
                </c:pt>
                <c:pt idx="3512">
                  <c:v>19564</c:v>
                </c:pt>
                <c:pt idx="3513">
                  <c:v>19569</c:v>
                </c:pt>
                <c:pt idx="3514">
                  <c:v>19575</c:v>
                </c:pt>
                <c:pt idx="3515">
                  <c:v>19580</c:v>
                </c:pt>
                <c:pt idx="3516">
                  <c:v>19586</c:v>
                </c:pt>
                <c:pt idx="3517">
                  <c:v>19592</c:v>
                </c:pt>
                <c:pt idx="3518">
                  <c:v>19597</c:v>
                </c:pt>
                <c:pt idx="3519">
                  <c:v>19603</c:v>
                </c:pt>
                <c:pt idx="3520">
                  <c:v>19608</c:v>
                </c:pt>
                <c:pt idx="3521">
                  <c:v>19614</c:v>
                </c:pt>
                <c:pt idx="3522">
                  <c:v>19619</c:v>
                </c:pt>
                <c:pt idx="3523">
                  <c:v>19625</c:v>
                </c:pt>
                <c:pt idx="3524">
                  <c:v>19631</c:v>
                </c:pt>
                <c:pt idx="3525">
                  <c:v>19636</c:v>
                </c:pt>
                <c:pt idx="3526">
                  <c:v>19642</c:v>
                </c:pt>
                <c:pt idx="3527">
                  <c:v>19647</c:v>
                </c:pt>
                <c:pt idx="3528">
                  <c:v>19653</c:v>
                </c:pt>
                <c:pt idx="3529">
                  <c:v>19658</c:v>
                </c:pt>
                <c:pt idx="3530">
                  <c:v>19664</c:v>
                </c:pt>
                <c:pt idx="3531">
                  <c:v>19669</c:v>
                </c:pt>
                <c:pt idx="3532">
                  <c:v>19675</c:v>
                </c:pt>
                <c:pt idx="3533">
                  <c:v>19681</c:v>
                </c:pt>
                <c:pt idx="3534">
                  <c:v>19686</c:v>
                </c:pt>
                <c:pt idx="3535">
                  <c:v>19692</c:v>
                </c:pt>
                <c:pt idx="3536">
                  <c:v>19697</c:v>
                </c:pt>
                <c:pt idx="3537">
                  <c:v>19703</c:v>
                </c:pt>
                <c:pt idx="3538">
                  <c:v>19708</c:v>
                </c:pt>
                <c:pt idx="3539">
                  <c:v>19714</c:v>
                </c:pt>
                <c:pt idx="3540">
                  <c:v>19720</c:v>
                </c:pt>
                <c:pt idx="3541">
                  <c:v>19725</c:v>
                </c:pt>
                <c:pt idx="3542">
                  <c:v>19731</c:v>
                </c:pt>
                <c:pt idx="3543">
                  <c:v>19736</c:v>
                </c:pt>
                <c:pt idx="3544">
                  <c:v>19742</c:v>
                </c:pt>
                <c:pt idx="3545">
                  <c:v>19747</c:v>
                </c:pt>
                <c:pt idx="3546">
                  <c:v>19753</c:v>
                </c:pt>
                <c:pt idx="3547">
                  <c:v>19759</c:v>
                </c:pt>
                <c:pt idx="3548">
                  <c:v>19764</c:v>
                </c:pt>
                <c:pt idx="3549">
                  <c:v>19770</c:v>
                </c:pt>
                <c:pt idx="3550">
                  <c:v>19775</c:v>
                </c:pt>
                <c:pt idx="3551">
                  <c:v>19781</c:v>
                </c:pt>
                <c:pt idx="3552">
                  <c:v>19786</c:v>
                </c:pt>
                <c:pt idx="3553">
                  <c:v>19792</c:v>
                </c:pt>
                <c:pt idx="3554">
                  <c:v>19798</c:v>
                </c:pt>
                <c:pt idx="3555">
                  <c:v>19803</c:v>
                </c:pt>
                <c:pt idx="3556">
                  <c:v>19809</c:v>
                </c:pt>
                <c:pt idx="3557">
                  <c:v>19814</c:v>
                </c:pt>
                <c:pt idx="3558">
                  <c:v>19820</c:v>
                </c:pt>
                <c:pt idx="3559">
                  <c:v>19825</c:v>
                </c:pt>
                <c:pt idx="3560">
                  <c:v>19831</c:v>
                </c:pt>
                <c:pt idx="3561">
                  <c:v>19836</c:v>
                </c:pt>
                <c:pt idx="3562">
                  <c:v>19842</c:v>
                </c:pt>
                <c:pt idx="3563">
                  <c:v>19848</c:v>
                </c:pt>
                <c:pt idx="3564">
                  <c:v>19853</c:v>
                </c:pt>
                <c:pt idx="3565">
                  <c:v>19859</c:v>
                </c:pt>
                <c:pt idx="3566">
                  <c:v>19864</c:v>
                </c:pt>
                <c:pt idx="3567">
                  <c:v>19870</c:v>
                </c:pt>
                <c:pt idx="3568">
                  <c:v>19875</c:v>
                </c:pt>
                <c:pt idx="3569">
                  <c:v>19881</c:v>
                </c:pt>
                <c:pt idx="3570">
                  <c:v>19887</c:v>
                </c:pt>
                <c:pt idx="3571">
                  <c:v>19892</c:v>
                </c:pt>
                <c:pt idx="3572">
                  <c:v>19898</c:v>
                </c:pt>
                <c:pt idx="3573">
                  <c:v>19903</c:v>
                </c:pt>
                <c:pt idx="3574">
                  <c:v>19909</c:v>
                </c:pt>
                <c:pt idx="3575">
                  <c:v>19914</c:v>
                </c:pt>
                <c:pt idx="3576">
                  <c:v>19920</c:v>
                </c:pt>
                <c:pt idx="3577">
                  <c:v>19926</c:v>
                </c:pt>
                <c:pt idx="3578">
                  <c:v>19931</c:v>
                </c:pt>
                <c:pt idx="3579">
                  <c:v>19937</c:v>
                </c:pt>
                <c:pt idx="3580">
                  <c:v>19942</c:v>
                </c:pt>
                <c:pt idx="3581">
                  <c:v>19948</c:v>
                </c:pt>
                <c:pt idx="3582">
                  <c:v>19953</c:v>
                </c:pt>
                <c:pt idx="3583">
                  <c:v>19959</c:v>
                </c:pt>
                <c:pt idx="3584">
                  <c:v>19965</c:v>
                </c:pt>
                <c:pt idx="3585">
                  <c:v>19970</c:v>
                </c:pt>
                <c:pt idx="3586">
                  <c:v>19976</c:v>
                </c:pt>
                <c:pt idx="3587">
                  <c:v>19981</c:v>
                </c:pt>
                <c:pt idx="3588">
                  <c:v>19987</c:v>
                </c:pt>
                <c:pt idx="3589">
                  <c:v>19992</c:v>
                </c:pt>
                <c:pt idx="3590">
                  <c:v>19998</c:v>
                </c:pt>
                <c:pt idx="3591">
                  <c:v>20003</c:v>
                </c:pt>
                <c:pt idx="3592">
                  <c:v>20009</c:v>
                </c:pt>
                <c:pt idx="3593">
                  <c:v>20015</c:v>
                </c:pt>
                <c:pt idx="3594">
                  <c:v>20020</c:v>
                </c:pt>
                <c:pt idx="3595">
                  <c:v>20026</c:v>
                </c:pt>
                <c:pt idx="3596">
                  <c:v>20031</c:v>
                </c:pt>
                <c:pt idx="3597">
                  <c:v>20037</c:v>
                </c:pt>
                <c:pt idx="3598">
                  <c:v>20042</c:v>
                </c:pt>
                <c:pt idx="3599">
                  <c:v>20048</c:v>
                </c:pt>
                <c:pt idx="3600">
                  <c:v>20054</c:v>
                </c:pt>
                <c:pt idx="3601">
                  <c:v>20059</c:v>
                </c:pt>
                <c:pt idx="3602">
                  <c:v>20065</c:v>
                </c:pt>
                <c:pt idx="3603">
                  <c:v>20070</c:v>
                </c:pt>
                <c:pt idx="3604">
                  <c:v>20076</c:v>
                </c:pt>
                <c:pt idx="3605">
                  <c:v>20081</c:v>
                </c:pt>
                <c:pt idx="3606">
                  <c:v>20087</c:v>
                </c:pt>
                <c:pt idx="3607">
                  <c:v>20093</c:v>
                </c:pt>
                <c:pt idx="3608">
                  <c:v>20098</c:v>
                </c:pt>
                <c:pt idx="3609">
                  <c:v>20104</c:v>
                </c:pt>
                <c:pt idx="3610">
                  <c:v>20109</c:v>
                </c:pt>
                <c:pt idx="3611">
                  <c:v>20115</c:v>
                </c:pt>
                <c:pt idx="3612">
                  <c:v>20120</c:v>
                </c:pt>
                <c:pt idx="3613">
                  <c:v>20126</c:v>
                </c:pt>
                <c:pt idx="3614">
                  <c:v>20132</c:v>
                </c:pt>
                <c:pt idx="3615">
                  <c:v>20137</c:v>
                </c:pt>
                <c:pt idx="3616">
                  <c:v>20143</c:v>
                </c:pt>
                <c:pt idx="3617">
                  <c:v>20148</c:v>
                </c:pt>
                <c:pt idx="3618">
                  <c:v>20154</c:v>
                </c:pt>
                <c:pt idx="3619">
                  <c:v>20159</c:v>
                </c:pt>
                <c:pt idx="3620">
                  <c:v>20165</c:v>
                </c:pt>
                <c:pt idx="3621">
                  <c:v>20170</c:v>
                </c:pt>
                <c:pt idx="3622">
                  <c:v>20176</c:v>
                </c:pt>
                <c:pt idx="3623">
                  <c:v>20182</c:v>
                </c:pt>
                <c:pt idx="3624">
                  <c:v>20187</c:v>
                </c:pt>
                <c:pt idx="3625">
                  <c:v>20193</c:v>
                </c:pt>
                <c:pt idx="3626">
                  <c:v>20198</c:v>
                </c:pt>
                <c:pt idx="3627">
                  <c:v>20204</c:v>
                </c:pt>
                <c:pt idx="3628">
                  <c:v>20209</c:v>
                </c:pt>
                <c:pt idx="3629">
                  <c:v>20215</c:v>
                </c:pt>
                <c:pt idx="3630">
                  <c:v>20221</c:v>
                </c:pt>
                <c:pt idx="3631">
                  <c:v>20226</c:v>
                </c:pt>
                <c:pt idx="3632">
                  <c:v>20232</c:v>
                </c:pt>
                <c:pt idx="3633">
                  <c:v>20237</c:v>
                </c:pt>
                <c:pt idx="3634">
                  <c:v>20243</c:v>
                </c:pt>
                <c:pt idx="3635">
                  <c:v>20248</c:v>
                </c:pt>
                <c:pt idx="3636">
                  <c:v>20254</c:v>
                </c:pt>
                <c:pt idx="3637">
                  <c:v>20260</c:v>
                </c:pt>
                <c:pt idx="3638">
                  <c:v>20265</c:v>
                </c:pt>
                <c:pt idx="3639">
                  <c:v>20271</c:v>
                </c:pt>
                <c:pt idx="3640">
                  <c:v>20276</c:v>
                </c:pt>
                <c:pt idx="3641">
                  <c:v>20282</c:v>
                </c:pt>
                <c:pt idx="3642">
                  <c:v>20287</c:v>
                </c:pt>
                <c:pt idx="3643">
                  <c:v>20293</c:v>
                </c:pt>
                <c:pt idx="3644">
                  <c:v>20299</c:v>
                </c:pt>
                <c:pt idx="3645">
                  <c:v>20304</c:v>
                </c:pt>
                <c:pt idx="3646">
                  <c:v>20310</c:v>
                </c:pt>
                <c:pt idx="3647">
                  <c:v>20315</c:v>
                </c:pt>
                <c:pt idx="3648">
                  <c:v>20321</c:v>
                </c:pt>
                <c:pt idx="3649">
                  <c:v>20326</c:v>
                </c:pt>
                <c:pt idx="3650">
                  <c:v>20332</c:v>
                </c:pt>
                <c:pt idx="3651">
                  <c:v>20337</c:v>
                </c:pt>
                <c:pt idx="3652">
                  <c:v>20343</c:v>
                </c:pt>
                <c:pt idx="3653">
                  <c:v>20349</c:v>
                </c:pt>
                <c:pt idx="3654">
                  <c:v>20354</c:v>
                </c:pt>
                <c:pt idx="3655">
                  <c:v>20360</c:v>
                </c:pt>
                <c:pt idx="3656">
                  <c:v>20365</c:v>
                </c:pt>
                <c:pt idx="3657">
                  <c:v>20371</c:v>
                </c:pt>
                <c:pt idx="3658">
                  <c:v>20376</c:v>
                </c:pt>
                <c:pt idx="3659">
                  <c:v>20382</c:v>
                </c:pt>
                <c:pt idx="3660">
                  <c:v>20388</c:v>
                </c:pt>
                <c:pt idx="3661">
                  <c:v>20393</c:v>
                </c:pt>
                <c:pt idx="3662">
                  <c:v>20399</c:v>
                </c:pt>
                <c:pt idx="3663">
                  <c:v>20404</c:v>
                </c:pt>
                <c:pt idx="3664">
                  <c:v>20410</c:v>
                </c:pt>
                <c:pt idx="3665">
                  <c:v>20415</c:v>
                </c:pt>
                <c:pt idx="3666">
                  <c:v>20421</c:v>
                </c:pt>
                <c:pt idx="3667">
                  <c:v>20427</c:v>
                </c:pt>
                <c:pt idx="3668">
                  <c:v>20432</c:v>
                </c:pt>
                <c:pt idx="3669">
                  <c:v>20438</c:v>
                </c:pt>
                <c:pt idx="3670">
                  <c:v>20443</c:v>
                </c:pt>
                <c:pt idx="3671">
                  <c:v>20449</c:v>
                </c:pt>
                <c:pt idx="3672">
                  <c:v>20454</c:v>
                </c:pt>
                <c:pt idx="3673">
                  <c:v>20460</c:v>
                </c:pt>
                <c:pt idx="3674">
                  <c:v>20465</c:v>
                </c:pt>
                <c:pt idx="3675">
                  <c:v>20471</c:v>
                </c:pt>
                <c:pt idx="3676">
                  <c:v>20477</c:v>
                </c:pt>
                <c:pt idx="3677">
                  <c:v>20482</c:v>
                </c:pt>
                <c:pt idx="3678">
                  <c:v>20488</c:v>
                </c:pt>
                <c:pt idx="3679">
                  <c:v>20493</c:v>
                </c:pt>
                <c:pt idx="3680">
                  <c:v>20499</c:v>
                </c:pt>
                <c:pt idx="3681">
                  <c:v>20504</c:v>
                </c:pt>
                <c:pt idx="3682">
                  <c:v>20510</c:v>
                </c:pt>
                <c:pt idx="3683">
                  <c:v>20516</c:v>
                </c:pt>
                <c:pt idx="3684">
                  <c:v>20521</c:v>
                </c:pt>
                <c:pt idx="3685">
                  <c:v>20527</c:v>
                </c:pt>
                <c:pt idx="3686">
                  <c:v>20532</c:v>
                </c:pt>
                <c:pt idx="3687">
                  <c:v>20538</c:v>
                </c:pt>
                <c:pt idx="3688">
                  <c:v>20544</c:v>
                </c:pt>
                <c:pt idx="3689">
                  <c:v>20549</c:v>
                </c:pt>
                <c:pt idx="3690">
                  <c:v>20555</c:v>
                </c:pt>
                <c:pt idx="3691">
                  <c:v>20561</c:v>
                </c:pt>
                <c:pt idx="3692">
                  <c:v>20566</c:v>
                </c:pt>
                <c:pt idx="3693">
                  <c:v>20572</c:v>
                </c:pt>
                <c:pt idx="3694">
                  <c:v>20577</c:v>
                </c:pt>
                <c:pt idx="3695">
                  <c:v>20583</c:v>
                </c:pt>
                <c:pt idx="3696">
                  <c:v>20588</c:v>
                </c:pt>
                <c:pt idx="3697">
                  <c:v>20594</c:v>
                </c:pt>
                <c:pt idx="3698">
                  <c:v>20600</c:v>
                </c:pt>
                <c:pt idx="3699">
                  <c:v>20605</c:v>
                </c:pt>
                <c:pt idx="3700">
                  <c:v>20611</c:v>
                </c:pt>
                <c:pt idx="3701">
                  <c:v>20616</c:v>
                </c:pt>
                <c:pt idx="3702">
                  <c:v>20622</c:v>
                </c:pt>
                <c:pt idx="3703">
                  <c:v>20627</c:v>
                </c:pt>
                <c:pt idx="3704">
                  <c:v>20633</c:v>
                </c:pt>
                <c:pt idx="3705">
                  <c:v>20639</c:v>
                </c:pt>
                <c:pt idx="3706">
                  <c:v>20644</c:v>
                </c:pt>
                <c:pt idx="3707">
                  <c:v>20650</c:v>
                </c:pt>
                <c:pt idx="3708">
                  <c:v>20655</c:v>
                </c:pt>
                <c:pt idx="3709">
                  <c:v>20661</c:v>
                </c:pt>
                <c:pt idx="3710">
                  <c:v>20666</c:v>
                </c:pt>
                <c:pt idx="3711">
                  <c:v>20672</c:v>
                </c:pt>
                <c:pt idx="3712">
                  <c:v>20677</c:v>
                </c:pt>
                <c:pt idx="3713">
                  <c:v>20683</c:v>
                </c:pt>
                <c:pt idx="3714">
                  <c:v>20689</c:v>
                </c:pt>
                <c:pt idx="3715">
                  <c:v>20694</c:v>
                </c:pt>
                <c:pt idx="3716">
                  <c:v>20700</c:v>
                </c:pt>
                <c:pt idx="3717">
                  <c:v>20705</c:v>
                </c:pt>
                <c:pt idx="3718">
                  <c:v>20711</c:v>
                </c:pt>
                <c:pt idx="3719">
                  <c:v>20716</c:v>
                </c:pt>
                <c:pt idx="3720">
                  <c:v>20722</c:v>
                </c:pt>
                <c:pt idx="3721">
                  <c:v>20728</c:v>
                </c:pt>
                <c:pt idx="3722">
                  <c:v>20733</c:v>
                </c:pt>
                <c:pt idx="3723">
                  <c:v>20739</c:v>
                </c:pt>
                <c:pt idx="3724">
                  <c:v>20744</c:v>
                </c:pt>
                <c:pt idx="3725">
                  <c:v>20750</c:v>
                </c:pt>
                <c:pt idx="3726">
                  <c:v>20755</c:v>
                </c:pt>
                <c:pt idx="3727">
                  <c:v>20761</c:v>
                </c:pt>
                <c:pt idx="3728">
                  <c:v>20767</c:v>
                </c:pt>
                <c:pt idx="3729">
                  <c:v>20772</c:v>
                </c:pt>
                <c:pt idx="3730">
                  <c:v>20778</c:v>
                </c:pt>
                <c:pt idx="3731">
                  <c:v>20783</c:v>
                </c:pt>
                <c:pt idx="3732">
                  <c:v>20789</c:v>
                </c:pt>
                <c:pt idx="3733">
                  <c:v>20794</c:v>
                </c:pt>
                <c:pt idx="3734">
                  <c:v>20800</c:v>
                </c:pt>
                <c:pt idx="3735">
                  <c:v>20806</c:v>
                </c:pt>
                <c:pt idx="3736">
                  <c:v>20811</c:v>
                </c:pt>
                <c:pt idx="3737">
                  <c:v>20817</c:v>
                </c:pt>
                <c:pt idx="3738">
                  <c:v>20822</c:v>
                </c:pt>
                <c:pt idx="3739">
                  <c:v>20828</c:v>
                </c:pt>
                <c:pt idx="3740">
                  <c:v>20833</c:v>
                </c:pt>
                <c:pt idx="3741">
                  <c:v>20839</c:v>
                </c:pt>
                <c:pt idx="3742">
                  <c:v>20844</c:v>
                </c:pt>
                <c:pt idx="3743">
                  <c:v>20850</c:v>
                </c:pt>
                <c:pt idx="3744">
                  <c:v>20856</c:v>
                </c:pt>
                <c:pt idx="3745">
                  <c:v>20861</c:v>
                </c:pt>
                <c:pt idx="3746">
                  <c:v>20867</c:v>
                </c:pt>
                <c:pt idx="3747">
                  <c:v>20872</c:v>
                </c:pt>
                <c:pt idx="3748">
                  <c:v>20878</c:v>
                </c:pt>
                <c:pt idx="3749">
                  <c:v>20883</c:v>
                </c:pt>
                <c:pt idx="3750">
                  <c:v>20889</c:v>
                </c:pt>
                <c:pt idx="3751">
                  <c:v>20895</c:v>
                </c:pt>
                <c:pt idx="3752">
                  <c:v>20900</c:v>
                </c:pt>
                <c:pt idx="3753">
                  <c:v>20906</c:v>
                </c:pt>
                <c:pt idx="3754">
                  <c:v>20911</c:v>
                </c:pt>
                <c:pt idx="3755">
                  <c:v>20917</c:v>
                </c:pt>
                <c:pt idx="3756">
                  <c:v>20922</c:v>
                </c:pt>
                <c:pt idx="3757">
                  <c:v>20928</c:v>
                </c:pt>
                <c:pt idx="3758">
                  <c:v>20934</c:v>
                </c:pt>
                <c:pt idx="3759">
                  <c:v>20939</c:v>
                </c:pt>
                <c:pt idx="3760">
                  <c:v>20945</c:v>
                </c:pt>
                <c:pt idx="3761">
                  <c:v>20950</c:v>
                </c:pt>
                <c:pt idx="3762">
                  <c:v>20956</c:v>
                </c:pt>
                <c:pt idx="3763">
                  <c:v>20961</c:v>
                </c:pt>
                <c:pt idx="3764">
                  <c:v>20967</c:v>
                </c:pt>
                <c:pt idx="3765">
                  <c:v>20972</c:v>
                </c:pt>
                <c:pt idx="3766">
                  <c:v>20978</c:v>
                </c:pt>
                <c:pt idx="3767">
                  <c:v>20984</c:v>
                </c:pt>
                <c:pt idx="3768">
                  <c:v>20989</c:v>
                </c:pt>
                <c:pt idx="3769">
                  <c:v>20995</c:v>
                </c:pt>
                <c:pt idx="3770">
                  <c:v>21000</c:v>
                </c:pt>
                <c:pt idx="3771">
                  <c:v>21006</c:v>
                </c:pt>
                <c:pt idx="3772">
                  <c:v>21011</c:v>
                </c:pt>
                <c:pt idx="3773">
                  <c:v>21017</c:v>
                </c:pt>
                <c:pt idx="3774">
                  <c:v>21023</c:v>
                </c:pt>
                <c:pt idx="3775">
                  <c:v>21028</c:v>
                </c:pt>
                <c:pt idx="3776">
                  <c:v>21034</c:v>
                </c:pt>
                <c:pt idx="3777">
                  <c:v>21039</c:v>
                </c:pt>
                <c:pt idx="3778">
                  <c:v>21045</c:v>
                </c:pt>
                <c:pt idx="3779">
                  <c:v>21050</c:v>
                </c:pt>
                <c:pt idx="3780">
                  <c:v>21056</c:v>
                </c:pt>
                <c:pt idx="3781">
                  <c:v>21062</c:v>
                </c:pt>
                <c:pt idx="3782">
                  <c:v>21067</c:v>
                </c:pt>
                <c:pt idx="3783">
                  <c:v>21073</c:v>
                </c:pt>
                <c:pt idx="3784">
                  <c:v>21078</c:v>
                </c:pt>
                <c:pt idx="3785">
                  <c:v>21084</c:v>
                </c:pt>
                <c:pt idx="3786">
                  <c:v>21089</c:v>
                </c:pt>
                <c:pt idx="3787">
                  <c:v>21095</c:v>
                </c:pt>
                <c:pt idx="3788">
                  <c:v>21101</c:v>
                </c:pt>
                <c:pt idx="3789">
                  <c:v>21106</c:v>
                </c:pt>
                <c:pt idx="3790">
                  <c:v>21112</c:v>
                </c:pt>
                <c:pt idx="3791">
                  <c:v>21117</c:v>
                </c:pt>
                <c:pt idx="3792">
                  <c:v>21123</c:v>
                </c:pt>
                <c:pt idx="3793">
                  <c:v>21128</c:v>
                </c:pt>
                <c:pt idx="3794">
                  <c:v>21134</c:v>
                </c:pt>
                <c:pt idx="3795">
                  <c:v>21139</c:v>
                </c:pt>
                <c:pt idx="3796">
                  <c:v>21145</c:v>
                </c:pt>
                <c:pt idx="3797">
                  <c:v>21151</c:v>
                </c:pt>
                <c:pt idx="3798">
                  <c:v>21156</c:v>
                </c:pt>
                <c:pt idx="3799">
                  <c:v>21162</c:v>
                </c:pt>
                <c:pt idx="3800">
                  <c:v>21167</c:v>
                </c:pt>
                <c:pt idx="3801">
                  <c:v>21173</c:v>
                </c:pt>
                <c:pt idx="3802">
                  <c:v>21178</c:v>
                </c:pt>
                <c:pt idx="3803">
                  <c:v>21184</c:v>
                </c:pt>
                <c:pt idx="3804">
                  <c:v>21190</c:v>
                </c:pt>
                <c:pt idx="3805">
                  <c:v>21195</c:v>
                </c:pt>
                <c:pt idx="3806">
                  <c:v>21201</c:v>
                </c:pt>
                <c:pt idx="3807">
                  <c:v>21206</c:v>
                </c:pt>
                <c:pt idx="3808">
                  <c:v>21212</c:v>
                </c:pt>
                <c:pt idx="3809">
                  <c:v>21217</c:v>
                </c:pt>
                <c:pt idx="3810">
                  <c:v>21223</c:v>
                </c:pt>
                <c:pt idx="3811">
                  <c:v>21229</c:v>
                </c:pt>
                <c:pt idx="3812">
                  <c:v>21234</c:v>
                </c:pt>
                <c:pt idx="3813">
                  <c:v>21240</c:v>
                </c:pt>
                <c:pt idx="3814">
                  <c:v>21245</c:v>
                </c:pt>
                <c:pt idx="3815">
                  <c:v>21251</c:v>
                </c:pt>
                <c:pt idx="3816">
                  <c:v>21256</c:v>
                </c:pt>
                <c:pt idx="3817">
                  <c:v>21262</c:v>
                </c:pt>
                <c:pt idx="3818">
                  <c:v>21268</c:v>
                </c:pt>
                <c:pt idx="3819">
                  <c:v>21273</c:v>
                </c:pt>
                <c:pt idx="3820">
                  <c:v>21279</c:v>
                </c:pt>
                <c:pt idx="3821">
                  <c:v>21284</c:v>
                </c:pt>
                <c:pt idx="3822">
                  <c:v>21290</c:v>
                </c:pt>
                <c:pt idx="3823">
                  <c:v>21295</c:v>
                </c:pt>
                <c:pt idx="3824">
                  <c:v>21301</c:v>
                </c:pt>
                <c:pt idx="3825">
                  <c:v>21307</c:v>
                </c:pt>
                <c:pt idx="3826">
                  <c:v>21312</c:v>
                </c:pt>
                <c:pt idx="3827">
                  <c:v>21318</c:v>
                </c:pt>
                <c:pt idx="3828">
                  <c:v>21323</c:v>
                </c:pt>
                <c:pt idx="3829">
                  <c:v>21329</c:v>
                </c:pt>
                <c:pt idx="3830">
                  <c:v>21334</c:v>
                </c:pt>
                <c:pt idx="3831">
                  <c:v>21340</c:v>
                </c:pt>
                <c:pt idx="3832">
                  <c:v>21345</c:v>
                </c:pt>
                <c:pt idx="3833">
                  <c:v>21351</c:v>
                </c:pt>
                <c:pt idx="3834">
                  <c:v>21357</c:v>
                </c:pt>
                <c:pt idx="3835">
                  <c:v>21362</c:v>
                </c:pt>
                <c:pt idx="3836">
                  <c:v>21368</c:v>
                </c:pt>
                <c:pt idx="3837">
                  <c:v>21373</c:v>
                </c:pt>
                <c:pt idx="3838">
                  <c:v>21379</c:v>
                </c:pt>
                <c:pt idx="3839">
                  <c:v>21384</c:v>
                </c:pt>
                <c:pt idx="3840">
                  <c:v>21390</c:v>
                </c:pt>
                <c:pt idx="3841">
                  <c:v>21396</c:v>
                </c:pt>
                <c:pt idx="3842">
                  <c:v>21401</c:v>
                </c:pt>
                <c:pt idx="3843">
                  <c:v>21407</c:v>
                </c:pt>
                <c:pt idx="3844">
                  <c:v>21412</c:v>
                </c:pt>
                <c:pt idx="3845">
                  <c:v>21418</c:v>
                </c:pt>
                <c:pt idx="3846">
                  <c:v>21423</c:v>
                </c:pt>
                <c:pt idx="3847">
                  <c:v>21429</c:v>
                </c:pt>
                <c:pt idx="3848">
                  <c:v>21435</c:v>
                </c:pt>
                <c:pt idx="3849">
                  <c:v>21440</c:v>
                </c:pt>
                <c:pt idx="3850">
                  <c:v>21446</c:v>
                </c:pt>
                <c:pt idx="3851">
                  <c:v>21451</c:v>
                </c:pt>
                <c:pt idx="3852">
                  <c:v>21457</c:v>
                </c:pt>
                <c:pt idx="3853">
                  <c:v>21462</c:v>
                </c:pt>
                <c:pt idx="3854">
                  <c:v>21468</c:v>
                </c:pt>
                <c:pt idx="3855">
                  <c:v>21474</c:v>
                </c:pt>
                <c:pt idx="3856">
                  <c:v>21479</c:v>
                </c:pt>
                <c:pt idx="3857">
                  <c:v>21485</c:v>
                </c:pt>
                <c:pt idx="3858">
                  <c:v>21490</c:v>
                </c:pt>
                <c:pt idx="3859">
                  <c:v>21496</c:v>
                </c:pt>
                <c:pt idx="3860">
                  <c:v>21501</c:v>
                </c:pt>
                <c:pt idx="3861">
                  <c:v>21507</c:v>
                </c:pt>
                <c:pt idx="3862">
                  <c:v>21512</c:v>
                </c:pt>
                <c:pt idx="3863">
                  <c:v>21518</c:v>
                </c:pt>
                <c:pt idx="3864">
                  <c:v>21524</c:v>
                </c:pt>
                <c:pt idx="3865">
                  <c:v>21529</c:v>
                </c:pt>
                <c:pt idx="3866">
                  <c:v>21535</c:v>
                </c:pt>
                <c:pt idx="3867">
                  <c:v>21540</c:v>
                </c:pt>
                <c:pt idx="3868">
                  <c:v>21546</c:v>
                </c:pt>
                <c:pt idx="3869">
                  <c:v>21551</c:v>
                </c:pt>
                <c:pt idx="3870">
                  <c:v>21557</c:v>
                </c:pt>
                <c:pt idx="3871">
                  <c:v>21563</c:v>
                </c:pt>
                <c:pt idx="3872">
                  <c:v>21568</c:v>
                </c:pt>
                <c:pt idx="3873">
                  <c:v>21574</c:v>
                </c:pt>
                <c:pt idx="3874">
                  <c:v>21579</c:v>
                </c:pt>
                <c:pt idx="3875">
                  <c:v>21585</c:v>
                </c:pt>
                <c:pt idx="3876">
                  <c:v>21590</c:v>
                </c:pt>
                <c:pt idx="3877">
                  <c:v>21596</c:v>
                </c:pt>
                <c:pt idx="3878">
                  <c:v>21602</c:v>
                </c:pt>
                <c:pt idx="3879">
                  <c:v>21607</c:v>
                </c:pt>
                <c:pt idx="3880">
                  <c:v>21613</c:v>
                </c:pt>
                <c:pt idx="3881">
                  <c:v>21618</c:v>
                </c:pt>
                <c:pt idx="3882">
                  <c:v>21624</c:v>
                </c:pt>
                <c:pt idx="3883">
                  <c:v>21629</c:v>
                </c:pt>
                <c:pt idx="3884">
                  <c:v>21635</c:v>
                </c:pt>
                <c:pt idx="3885">
                  <c:v>21641</c:v>
                </c:pt>
                <c:pt idx="3886">
                  <c:v>21646</c:v>
                </c:pt>
                <c:pt idx="3887">
                  <c:v>21652</c:v>
                </c:pt>
                <c:pt idx="3888">
                  <c:v>21657</c:v>
                </c:pt>
                <c:pt idx="3889">
                  <c:v>21663</c:v>
                </c:pt>
                <c:pt idx="3890">
                  <c:v>21668</c:v>
                </c:pt>
                <c:pt idx="3891">
                  <c:v>21674</c:v>
                </c:pt>
                <c:pt idx="3892">
                  <c:v>21679</c:v>
                </c:pt>
                <c:pt idx="3893">
                  <c:v>21685</c:v>
                </c:pt>
                <c:pt idx="3894">
                  <c:v>21691</c:v>
                </c:pt>
                <c:pt idx="3895">
                  <c:v>21696</c:v>
                </c:pt>
                <c:pt idx="3896">
                  <c:v>21702</c:v>
                </c:pt>
                <c:pt idx="3897">
                  <c:v>21707</c:v>
                </c:pt>
                <c:pt idx="3898">
                  <c:v>21713</c:v>
                </c:pt>
                <c:pt idx="3899">
                  <c:v>21718</c:v>
                </c:pt>
                <c:pt idx="3900">
                  <c:v>21724</c:v>
                </c:pt>
                <c:pt idx="3901">
                  <c:v>21730</c:v>
                </c:pt>
                <c:pt idx="3902">
                  <c:v>21735</c:v>
                </c:pt>
                <c:pt idx="3903">
                  <c:v>21741</c:v>
                </c:pt>
                <c:pt idx="3904">
                  <c:v>21746</c:v>
                </c:pt>
                <c:pt idx="3905">
                  <c:v>21752</c:v>
                </c:pt>
                <c:pt idx="3906">
                  <c:v>21757</c:v>
                </c:pt>
                <c:pt idx="3907">
                  <c:v>21763</c:v>
                </c:pt>
                <c:pt idx="3908">
                  <c:v>21769</c:v>
                </c:pt>
                <c:pt idx="3909">
                  <c:v>21774</c:v>
                </c:pt>
                <c:pt idx="3910">
                  <c:v>21780</c:v>
                </c:pt>
                <c:pt idx="3911">
                  <c:v>21785</c:v>
                </c:pt>
                <c:pt idx="3912">
                  <c:v>21791</c:v>
                </c:pt>
                <c:pt idx="3913">
                  <c:v>21796</c:v>
                </c:pt>
                <c:pt idx="3914">
                  <c:v>21802</c:v>
                </c:pt>
                <c:pt idx="3915">
                  <c:v>21808</c:v>
                </c:pt>
                <c:pt idx="3916">
                  <c:v>21813</c:v>
                </c:pt>
                <c:pt idx="3917">
                  <c:v>21819</c:v>
                </c:pt>
                <c:pt idx="3918">
                  <c:v>21824</c:v>
                </c:pt>
                <c:pt idx="3919">
                  <c:v>21830</c:v>
                </c:pt>
                <c:pt idx="3920">
                  <c:v>21835</c:v>
                </c:pt>
                <c:pt idx="3921">
                  <c:v>21841</c:v>
                </c:pt>
                <c:pt idx="3922">
                  <c:v>21846</c:v>
                </c:pt>
                <c:pt idx="3923">
                  <c:v>21852</c:v>
                </c:pt>
                <c:pt idx="3924">
                  <c:v>21858</c:v>
                </c:pt>
                <c:pt idx="3925">
                  <c:v>21863</c:v>
                </c:pt>
                <c:pt idx="3926">
                  <c:v>21869</c:v>
                </c:pt>
                <c:pt idx="3927">
                  <c:v>21874</c:v>
                </c:pt>
                <c:pt idx="3928">
                  <c:v>21880</c:v>
                </c:pt>
                <c:pt idx="3929">
                  <c:v>21885</c:v>
                </c:pt>
                <c:pt idx="3930">
                  <c:v>21891</c:v>
                </c:pt>
                <c:pt idx="3931">
                  <c:v>21897</c:v>
                </c:pt>
                <c:pt idx="3932">
                  <c:v>21902</c:v>
                </c:pt>
                <c:pt idx="3933">
                  <c:v>21908</c:v>
                </c:pt>
                <c:pt idx="3934">
                  <c:v>21913</c:v>
                </c:pt>
                <c:pt idx="3935">
                  <c:v>21919</c:v>
                </c:pt>
                <c:pt idx="3936">
                  <c:v>21924</c:v>
                </c:pt>
                <c:pt idx="3937">
                  <c:v>21930</c:v>
                </c:pt>
                <c:pt idx="3938">
                  <c:v>21936</c:v>
                </c:pt>
                <c:pt idx="3939">
                  <c:v>21941</c:v>
                </c:pt>
                <c:pt idx="3940">
                  <c:v>21947</c:v>
                </c:pt>
                <c:pt idx="3941">
                  <c:v>21952</c:v>
                </c:pt>
                <c:pt idx="3942">
                  <c:v>21958</c:v>
                </c:pt>
                <c:pt idx="3943">
                  <c:v>21963</c:v>
                </c:pt>
                <c:pt idx="3944">
                  <c:v>21969</c:v>
                </c:pt>
                <c:pt idx="3945">
                  <c:v>21974</c:v>
                </c:pt>
                <c:pt idx="3946">
                  <c:v>21980</c:v>
                </c:pt>
                <c:pt idx="3947">
                  <c:v>21986</c:v>
                </c:pt>
                <c:pt idx="3948">
                  <c:v>21991</c:v>
                </c:pt>
                <c:pt idx="3949">
                  <c:v>21997</c:v>
                </c:pt>
                <c:pt idx="3950">
                  <c:v>22002</c:v>
                </c:pt>
                <c:pt idx="3951">
                  <c:v>22008</c:v>
                </c:pt>
                <c:pt idx="3952">
                  <c:v>22013</c:v>
                </c:pt>
                <c:pt idx="3953">
                  <c:v>22019</c:v>
                </c:pt>
                <c:pt idx="3954">
                  <c:v>22025</c:v>
                </c:pt>
                <c:pt idx="3955">
                  <c:v>22030</c:v>
                </c:pt>
                <c:pt idx="3956">
                  <c:v>22036</c:v>
                </c:pt>
                <c:pt idx="3957">
                  <c:v>22041</c:v>
                </c:pt>
                <c:pt idx="3958">
                  <c:v>22047</c:v>
                </c:pt>
                <c:pt idx="3959">
                  <c:v>22052</c:v>
                </c:pt>
                <c:pt idx="3960">
                  <c:v>22058</c:v>
                </c:pt>
                <c:pt idx="3961">
                  <c:v>22064</c:v>
                </c:pt>
                <c:pt idx="3962">
                  <c:v>22069</c:v>
                </c:pt>
                <c:pt idx="3963">
                  <c:v>22075</c:v>
                </c:pt>
                <c:pt idx="3964">
                  <c:v>22080</c:v>
                </c:pt>
                <c:pt idx="3965">
                  <c:v>22086</c:v>
                </c:pt>
                <c:pt idx="3966">
                  <c:v>22091</c:v>
                </c:pt>
                <c:pt idx="3967">
                  <c:v>22097</c:v>
                </c:pt>
                <c:pt idx="3968">
                  <c:v>22103</c:v>
                </c:pt>
                <c:pt idx="3969">
                  <c:v>22108</c:v>
                </c:pt>
                <c:pt idx="3970">
                  <c:v>22114</c:v>
                </c:pt>
                <c:pt idx="3971">
                  <c:v>22119</c:v>
                </c:pt>
                <c:pt idx="3972">
                  <c:v>22125</c:v>
                </c:pt>
                <c:pt idx="3973">
                  <c:v>22130</c:v>
                </c:pt>
                <c:pt idx="3974">
                  <c:v>22136</c:v>
                </c:pt>
                <c:pt idx="3975">
                  <c:v>22141</c:v>
                </c:pt>
                <c:pt idx="3976">
                  <c:v>22147</c:v>
                </c:pt>
                <c:pt idx="3977">
                  <c:v>22153</c:v>
                </c:pt>
                <c:pt idx="3978">
                  <c:v>22158</c:v>
                </c:pt>
                <c:pt idx="3979">
                  <c:v>22164</c:v>
                </c:pt>
                <c:pt idx="3980">
                  <c:v>22169</c:v>
                </c:pt>
                <c:pt idx="3981">
                  <c:v>22175</c:v>
                </c:pt>
                <c:pt idx="3982">
                  <c:v>22180</c:v>
                </c:pt>
                <c:pt idx="3983">
                  <c:v>22186</c:v>
                </c:pt>
                <c:pt idx="3984">
                  <c:v>22192</c:v>
                </c:pt>
                <c:pt idx="3985">
                  <c:v>22197</c:v>
                </c:pt>
                <c:pt idx="3986">
                  <c:v>22203</c:v>
                </c:pt>
                <c:pt idx="3987">
                  <c:v>22208</c:v>
                </c:pt>
                <c:pt idx="3988">
                  <c:v>22214</c:v>
                </c:pt>
                <c:pt idx="3989">
                  <c:v>22219</c:v>
                </c:pt>
                <c:pt idx="3990">
                  <c:v>22225</c:v>
                </c:pt>
                <c:pt idx="3991">
                  <c:v>22231</c:v>
                </c:pt>
                <c:pt idx="3992">
                  <c:v>22236</c:v>
                </c:pt>
                <c:pt idx="3993">
                  <c:v>22242</c:v>
                </c:pt>
                <c:pt idx="3994">
                  <c:v>22247</c:v>
                </c:pt>
                <c:pt idx="3995">
                  <c:v>22253</c:v>
                </c:pt>
                <c:pt idx="3996">
                  <c:v>22258</c:v>
                </c:pt>
                <c:pt idx="3997">
                  <c:v>22264</c:v>
                </c:pt>
                <c:pt idx="3998">
                  <c:v>22270</c:v>
                </c:pt>
                <c:pt idx="3999">
                  <c:v>22275</c:v>
                </c:pt>
                <c:pt idx="4000">
                  <c:v>22281</c:v>
                </c:pt>
                <c:pt idx="4001">
                  <c:v>22286</c:v>
                </c:pt>
                <c:pt idx="4002">
                  <c:v>22292</c:v>
                </c:pt>
                <c:pt idx="4003">
                  <c:v>22297</c:v>
                </c:pt>
                <c:pt idx="4004">
                  <c:v>22303</c:v>
                </c:pt>
                <c:pt idx="4005">
                  <c:v>22308</c:v>
                </c:pt>
                <c:pt idx="4006">
                  <c:v>22314</c:v>
                </c:pt>
                <c:pt idx="4007">
                  <c:v>22320</c:v>
                </c:pt>
                <c:pt idx="4008">
                  <c:v>22325</c:v>
                </c:pt>
                <c:pt idx="4009">
                  <c:v>22331</c:v>
                </c:pt>
                <c:pt idx="4010">
                  <c:v>22336</c:v>
                </c:pt>
                <c:pt idx="4011">
                  <c:v>22342</c:v>
                </c:pt>
                <c:pt idx="4012">
                  <c:v>22347</c:v>
                </c:pt>
                <c:pt idx="4013">
                  <c:v>22353</c:v>
                </c:pt>
                <c:pt idx="4014">
                  <c:v>22359</c:v>
                </c:pt>
                <c:pt idx="4015">
                  <c:v>22364</c:v>
                </c:pt>
                <c:pt idx="4016">
                  <c:v>22370</c:v>
                </c:pt>
                <c:pt idx="4017">
                  <c:v>22375</c:v>
                </c:pt>
                <c:pt idx="4018">
                  <c:v>22381</c:v>
                </c:pt>
                <c:pt idx="4019">
                  <c:v>22386</c:v>
                </c:pt>
                <c:pt idx="4020">
                  <c:v>22392</c:v>
                </c:pt>
                <c:pt idx="4021">
                  <c:v>22398</c:v>
                </c:pt>
                <c:pt idx="4022">
                  <c:v>22403</c:v>
                </c:pt>
                <c:pt idx="4023">
                  <c:v>22409</c:v>
                </c:pt>
                <c:pt idx="4024">
                  <c:v>22414</c:v>
                </c:pt>
                <c:pt idx="4025">
                  <c:v>22420</c:v>
                </c:pt>
                <c:pt idx="4026">
                  <c:v>22425</c:v>
                </c:pt>
                <c:pt idx="4027">
                  <c:v>22431</c:v>
                </c:pt>
                <c:pt idx="4028">
                  <c:v>22437</c:v>
                </c:pt>
                <c:pt idx="4029">
                  <c:v>22442</c:v>
                </c:pt>
                <c:pt idx="4030">
                  <c:v>22448</c:v>
                </c:pt>
                <c:pt idx="4031">
                  <c:v>22453</c:v>
                </c:pt>
                <c:pt idx="4032">
                  <c:v>22459</c:v>
                </c:pt>
                <c:pt idx="4033">
                  <c:v>22464</c:v>
                </c:pt>
                <c:pt idx="4034">
                  <c:v>22470</c:v>
                </c:pt>
                <c:pt idx="4035">
                  <c:v>22475</c:v>
                </c:pt>
                <c:pt idx="4036">
                  <c:v>22481</c:v>
                </c:pt>
                <c:pt idx="4037">
                  <c:v>22487</c:v>
                </c:pt>
                <c:pt idx="4038">
                  <c:v>22492</c:v>
                </c:pt>
                <c:pt idx="4039">
                  <c:v>22498</c:v>
                </c:pt>
                <c:pt idx="4040">
                  <c:v>22503</c:v>
                </c:pt>
                <c:pt idx="4041">
                  <c:v>22509</c:v>
                </c:pt>
                <c:pt idx="4042">
                  <c:v>22514</c:v>
                </c:pt>
                <c:pt idx="4043">
                  <c:v>22520</c:v>
                </c:pt>
                <c:pt idx="4044">
                  <c:v>22526</c:v>
                </c:pt>
                <c:pt idx="4045">
                  <c:v>22531</c:v>
                </c:pt>
                <c:pt idx="4046">
                  <c:v>22537</c:v>
                </c:pt>
                <c:pt idx="4047">
                  <c:v>22542</c:v>
                </c:pt>
                <c:pt idx="4048">
                  <c:v>22548</c:v>
                </c:pt>
                <c:pt idx="4049">
                  <c:v>22553</c:v>
                </c:pt>
                <c:pt idx="4050">
                  <c:v>22559</c:v>
                </c:pt>
                <c:pt idx="4051">
                  <c:v>22565</c:v>
                </c:pt>
                <c:pt idx="4052">
                  <c:v>22570</c:v>
                </c:pt>
                <c:pt idx="4053">
                  <c:v>22576</c:v>
                </c:pt>
                <c:pt idx="4054">
                  <c:v>22581</c:v>
                </c:pt>
                <c:pt idx="4055">
                  <c:v>22587</c:v>
                </c:pt>
                <c:pt idx="4056">
                  <c:v>22592</c:v>
                </c:pt>
                <c:pt idx="4057">
                  <c:v>22598</c:v>
                </c:pt>
                <c:pt idx="4058">
                  <c:v>22604</c:v>
                </c:pt>
                <c:pt idx="4059">
                  <c:v>22609</c:v>
                </c:pt>
                <c:pt idx="4060">
                  <c:v>22615</c:v>
                </c:pt>
                <c:pt idx="4061">
                  <c:v>22620</c:v>
                </c:pt>
                <c:pt idx="4062">
                  <c:v>22626</c:v>
                </c:pt>
                <c:pt idx="4063">
                  <c:v>22631</c:v>
                </c:pt>
                <c:pt idx="4064">
                  <c:v>22637</c:v>
                </c:pt>
                <c:pt idx="4065">
                  <c:v>22642</c:v>
                </c:pt>
                <c:pt idx="4066">
                  <c:v>22648</c:v>
                </c:pt>
                <c:pt idx="4067">
                  <c:v>22654</c:v>
                </c:pt>
                <c:pt idx="4068">
                  <c:v>22659</c:v>
                </c:pt>
                <c:pt idx="4069">
                  <c:v>22665</c:v>
                </c:pt>
                <c:pt idx="4070">
                  <c:v>22670</c:v>
                </c:pt>
                <c:pt idx="4071">
                  <c:v>22676</c:v>
                </c:pt>
                <c:pt idx="4072">
                  <c:v>22681</c:v>
                </c:pt>
                <c:pt idx="4073">
                  <c:v>22687</c:v>
                </c:pt>
                <c:pt idx="4074">
                  <c:v>22693</c:v>
                </c:pt>
                <c:pt idx="4075">
                  <c:v>22698</c:v>
                </c:pt>
                <c:pt idx="4076">
                  <c:v>22704</c:v>
                </c:pt>
                <c:pt idx="4077">
                  <c:v>22709</c:v>
                </c:pt>
                <c:pt idx="4078">
                  <c:v>22715</c:v>
                </c:pt>
                <c:pt idx="4079">
                  <c:v>22720</c:v>
                </c:pt>
                <c:pt idx="4080">
                  <c:v>22726</c:v>
                </c:pt>
                <c:pt idx="4081">
                  <c:v>22732</c:v>
                </c:pt>
                <c:pt idx="4082">
                  <c:v>22737</c:v>
                </c:pt>
                <c:pt idx="4083">
                  <c:v>22743</c:v>
                </c:pt>
                <c:pt idx="4084">
                  <c:v>22748</c:v>
                </c:pt>
                <c:pt idx="4085">
                  <c:v>22754</c:v>
                </c:pt>
                <c:pt idx="4086">
                  <c:v>22759</c:v>
                </c:pt>
                <c:pt idx="4087">
                  <c:v>22765</c:v>
                </c:pt>
                <c:pt idx="4088">
                  <c:v>22771</c:v>
                </c:pt>
                <c:pt idx="4089">
                  <c:v>22776</c:v>
                </c:pt>
                <c:pt idx="4090">
                  <c:v>22782</c:v>
                </c:pt>
                <c:pt idx="4091">
                  <c:v>22787</c:v>
                </c:pt>
                <c:pt idx="4092">
                  <c:v>22793</c:v>
                </c:pt>
                <c:pt idx="4093">
                  <c:v>22798</c:v>
                </c:pt>
                <c:pt idx="4094">
                  <c:v>22804</c:v>
                </c:pt>
                <c:pt idx="4095">
                  <c:v>22809</c:v>
                </c:pt>
                <c:pt idx="4096">
                  <c:v>22815</c:v>
                </c:pt>
                <c:pt idx="4097">
                  <c:v>22821</c:v>
                </c:pt>
                <c:pt idx="4098">
                  <c:v>22826</c:v>
                </c:pt>
                <c:pt idx="4099">
                  <c:v>22832</c:v>
                </c:pt>
                <c:pt idx="4100">
                  <c:v>22837</c:v>
                </c:pt>
                <c:pt idx="4101">
                  <c:v>22843</c:v>
                </c:pt>
                <c:pt idx="4102">
                  <c:v>22848</c:v>
                </c:pt>
                <c:pt idx="4103">
                  <c:v>22854</c:v>
                </c:pt>
                <c:pt idx="4104">
                  <c:v>22860</c:v>
                </c:pt>
                <c:pt idx="4105">
                  <c:v>22865</c:v>
                </c:pt>
                <c:pt idx="4106">
                  <c:v>22871</c:v>
                </c:pt>
                <c:pt idx="4107">
                  <c:v>22876</c:v>
                </c:pt>
                <c:pt idx="4108">
                  <c:v>22882</c:v>
                </c:pt>
                <c:pt idx="4109">
                  <c:v>22887</c:v>
                </c:pt>
                <c:pt idx="4110">
                  <c:v>22893</c:v>
                </c:pt>
                <c:pt idx="4111">
                  <c:v>22899</c:v>
                </c:pt>
                <c:pt idx="4112">
                  <c:v>22904</c:v>
                </c:pt>
                <c:pt idx="4113">
                  <c:v>22910</c:v>
                </c:pt>
                <c:pt idx="4114">
                  <c:v>22915</c:v>
                </c:pt>
                <c:pt idx="4115">
                  <c:v>22921</c:v>
                </c:pt>
                <c:pt idx="4116">
                  <c:v>22926</c:v>
                </c:pt>
                <c:pt idx="4117">
                  <c:v>22932</c:v>
                </c:pt>
                <c:pt idx="4118">
                  <c:v>22937</c:v>
                </c:pt>
                <c:pt idx="4119">
                  <c:v>22943</c:v>
                </c:pt>
                <c:pt idx="4120">
                  <c:v>22949</c:v>
                </c:pt>
                <c:pt idx="4121">
                  <c:v>22954</c:v>
                </c:pt>
                <c:pt idx="4122">
                  <c:v>22960</c:v>
                </c:pt>
                <c:pt idx="4123">
                  <c:v>22965</c:v>
                </c:pt>
                <c:pt idx="4124">
                  <c:v>22971</c:v>
                </c:pt>
                <c:pt idx="4125">
                  <c:v>22976</c:v>
                </c:pt>
                <c:pt idx="4126">
                  <c:v>22982</c:v>
                </c:pt>
                <c:pt idx="4127">
                  <c:v>22988</c:v>
                </c:pt>
                <c:pt idx="4128">
                  <c:v>22993</c:v>
                </c:pt>
                <c:pt idx="4129">
                  <c:v>22999</c:v>
                </c:pt>
                <c:pt idx="4130">
                  <c:v>23004</c:v>
                </c:pt>
                <c:pt idx="4131">
                  <c:v>23010</c:v>
                </c:pt>
                <c:pt idx="4132">
                  <c:v>23015</c:v>
                </c:pt>
                <c:pt idx="4133">
                  <c:v>23021</c:v>
                </c:pt>
                <c:pt idx="4134">
                  <c:v>23027</c:v>
                </c:pt>
                <c:pt idx="4135">
                  <c:v>23032</c:v>
                </c:pt>
                <c:pt idx="4136">
                  <c:v>23038</c:v>
                </c:pt>
                <c:pt idx="4137">
                  <c:v>23043</c:v>
                </c:pt>
                <c:pt idx="4138">
                  <c:v>23049</c:v>
                </c:pt>
                <c:pt idx="4139">
                  <c:v>23054</c:v>
                </c:pt>
                <c:pt idx="4140">
                  <c:v>23060</c:v>
                </c:pt>
                <c:pt idx="4141">
                  <c:v>23066</c:v>
                </c:pt>
                <c:pt idx="4142">
                  <c:v>23071</c:v>
                </c:pt>
                <c:pt idx="4143">
                  <c:v>23077</c:v>
                </c:pt>
                <c:pt idx="4144">
                  <c:v>23082</c:v>
                </c:pt>
                <c:pt idx="4145">
                  <c:v>23088</c:v>
                </c:pt>
                <c:pt idx="4146">
                  <c:v>23093</c:v>
                </c:pt>
                <c:pt idx="4147">
                  <c:v>23099</c:v>
                </c:pt>
                <c:pt idx="4148">
                  <c:v>23104</c:v>
                </c:pt>
                <c:pt idx="4149">
                  <c:v>23110</c:v>
                </c:pt>
                <c:pt idx="4150">
                  <c:v>23116</c:v>
                </c:pt>
                <c:pt idx="4151">
                  <c:v>23121</c:v>
                </c:pt>
                <c:pt idx="4152">
                  <c:v>23127</c:v>
                </c:pt>
                <c:pt idx="4153">
                  <c:v>23132</c:v>
                </c:pt>
                <c:pt idx="4154">
                  <c:v>23138</c:v>
                </c:pt>
                <c:pt idx="4155">
                  <c:v>23143</c:v>
                </c:pt>
                <c:pt idx="4156">
                  <c:v>23149</c:v>
                </c:pt>
                <c:pt idx="4157">
                  <c:v>23155</c:v>
                </c:pt>
                <c:pt idx="4158">
                  <c:v>23160</c:v>
                </c:pt>
                <c:pt idx="4159">
                  <c:v>23166</c:v>
                </c:pt>
                <c:pt idx="4160">
                  <c:v>23171</c:v>
                </c:pt>
                <c:pt idx="4161">
                  <c:v>23177</c:v>
                </c:pt>
                <c:pt idx="4162">
                  <c:v>23182</c:v>
                </c:pt>
                <c:pt idx="4163">
                  <c:v>23188</c:v>
                </c:pt>
                <c:pt idx="4164">
                  <c:v>23194</c:v>
                </c:pt>
                <c:pt idx="4165">
                  <c:v>23199</c:v>
                </c:pt>
                <c:pt idx="4166">
                  <c:v>23205</c:v>
                </c:pt>
                <c:pt idx="4167">
                  <c:v>23210</c:v>
                </c:pt>
                <c:pt idx="4168">
                  <c:v>23216</c:v>
                </c:pt>
                <c:pt idx="4169">
                  <c:v>23221</c:v>
                </c:pt>
                <c:pt idx="4170">
                  <c:v>23227</c:v>
                </c:pt>
                <c:pt idx="4171">
                  <c:v>23233</c:v>
                </c:pt>
                <c:pt idx="4172">
                  <c:v>23238</c:v>
                </c:pt>
                <c:pt idx="4173">
                  <c:v>23244</c:v>
                </c:pt>
                <c:pt idx="4174">
                  <c:v>23249</c:v>
                </c:pt>
                <c:pt idx="4175">
                  <c:v>23255</c:v>
                </c:pt>
                <c:pt idx="4176">
                  <c:v>23260</c:v>
                </c:pt>
                <c:pt idx="4177">
                  <c:v>23266</c:v>
                </c:pt>
                <c:pt idx="4178">
                  <c:v>23272</c:v>
                </c:pt>
                <c:pt idx="4179">
                  <c:v>23277</c:v>
                </c:pt>
                <c:pt idx="4180">
                  <c:v>23283</c:v>
                </c:pt>
                <c:pt idx="4181">
                  <c:v>23288</c:v>
                </c:pt>
                <c:pt idx="4182">
                  <c:v>23294</c:v>
                </c:pt>
                <c:pt idx="4183">
                  <c:v>23299</c:v>
                </c:pt>
                <c:pt idx="4184">
                  <c:v>23305</c:v>
                </c:pt>
                <c:pt idx="4185">
                  <c:v>23310</c:v>
                </c:pt>
                <c:pt idx="4186">
                  <c:v>23316</c:v>
                </c:pt>
                <c:pt idx="4187">
                  <c:v>23322</c:v>
                </c:pt>
                <c:pt idx="4188">
                  <c:v>23327</c:v>
                </c:pt>
                <c:pt idx="4189">
                  <c:v>23333</c:v>
                </c:pt>
                <c:pt idx="4190">
                  <c:v>23338</c:v>
                </c:pt>
                <c:pt idx="4191">
                  <c:v>23344</c:v>
                </c:pt>
                <c:pt idx="4192">
                  <c:v>23349</c:v>
                </c:pt>
                <c:pt idx="4193">
                  <c:v>23355</c:v>
                </c:pt>
                <c:pt idx="4194">
                  <c:v>23361</c:v>
                </c:pt>
                <c:pt idx="4195">
                  <c:v>23366</c:v>
                </c:pt>
                <c:pt idx="4196">
                  <c:v>23372</c:v>
                </c:pt>
                <c:pt idx="4197">
                  <c:v>23377</c:v>
                </c:pt>
                <c:pt idx="4198">
                  <c:v>23383</c:v>
                </c:pt>
                <c:pt idx="4199">
                  <c:v>23388</c:v>
                </c:pt>
                <c:pt idx="4200">
                  <c:v>23394</c:v>
                </c:pt>
                <c:pt idx="4201">
                  <c:v>23400</c:v>
                </c:pt>
                <c:pt idx="4202">
                  <c:v>23405</c:v>
                </c:pt>
                <c:pt idx="4203">
                  <c:v>23411</c:v>
                </c:pt>
                <c:pt idx="4204">
                  <c:v>23416</c:v>
                </c:pt>
                <c:pt idx="4205">
                  <c:v>23422</c:v>
                </c:pt>
                <c:pt idx="4206">
                  <c:v>23427</c:v>
                </c:pt>
                <c:pt idx="4207">
                  <c:v>23433</c:v>
                </c:pt>
                <c:pt idx="4208">
                  <c:v>23438</c:v>
                </c:pt>
                <c:pt idx="4209">
                  <c:v>23444</c:v>
                </c:pt>
                <c:pt idx="4210">
                  <c:v>23450</c:v>
                </c:pt>
                <c:pt idx="4211">
                  <c:v>23455</c:v>
                </c:pt>
                <c:pt idx="4212">
                  <c:v>23461</c:v>
                </c:pt>
                <c:pt idx="4213">
                  <c:v>23466</c:v>
                </c:pt>
                <c:pt idx="4214">
                  <c:v>23472</c:v>
                </c:pt>
                <c:pt idx="4215">
                  <c:v>23477</c:v>
                </c:pt>
                <c:pt idx="4216">
                  <c:v>23483</c:v>
                </c:pt>
                <c:pt idx="4217">
                  <c:v>23489</c:v>
                </c:pt>
                <c:pt idx="4218">
                  <c:v>23494</c:v>
                </c:pt>
                <c:pt idx="4219">
                  <c:v>23500</c:v>
                </c:pt>
                <c:pt idx="4220">
                  <c:v>23505</c:v>
                </c:pt>
                <c:pt idx="4221">
                  <c:v>23511</c:v>
                </c:pt>
                <c:pt idx="4222">
                  <c:v>23516</c:v>
                </c:pt>
                <c:pt idx="4223">
                  <c:v>23522</c:v>
                </c:pt>
                <c:pt idx="4224">
                  <c:v>23528</c:v>
                </c:pt>
                <c:pt idx="4225">
                  <c:v>23533</c:v>
                </c:pt>
                <c:pt idx="4226">
                  <c:v>23539</c:v>
                </c:pt>
                <c:pt idx="4227">
                  <c:v>23544</c:v>
                </c:pt>
                <c:pt idx="4228">
                  <c:v>23550</c:v>
                </c:pt>
                <c:pt idx="4229">
                  <c:v>23555</c:v>
                </c:pt>
                <c:pt idx="4230">
                  <c:v>23561</c:v>
                </c:pt>
                <c:pt idx="4231">
                  <c:v>23567</c:v>
                </c:pt>
                <c:pt idx="4232">
                  <c:v>23572</c:v>
                </c:pt>
                <c:pt idx="4233">
                  <c:v>23578</c:v>
                </c:pt>
                <c:pt idx="4234">
                  <c:v>23583</c:v>
                </c:pt>
                <c:pt idx="4235">
                  <c:v>23589</c:v>
                </c:pt>
                <c:pt idx="4236">
                  <c:v>23594</c:v>
                </c:pt>
                <c:pt idx="4237">
                  <c:v>23600</c:v>
                </c:pt>
                <c:pt idx="4238">
                  <c:v>23605</c:v>
                </c:pt>
                <c:pt idx="4239">
                  <c:v>23611</c:v>
                </c:pt>
                <c:pt idx="4240">
                  <c:v>23617</c:v>
                </c:pt>
                <c:pt idx="4241">
                  <c:v>23622</c:v>
                </c:pt>
                <c:pt idx="4242">
                  <c:v>23628</c:v>
                </c:pt>
                <c:pt idx="4243">
                  <c:v>23633</c:v>
                </c:pt>
                <c:pt idx="4244">
                  <c:v>23639</c:v>
                </c:pt>
                <c:pt idx="4245">
                  <c:v>23644</c:v>
                </c:pt>
                <c:pt idx="4246">
                  <c:v>23650</c:v>
                </c:pt>
                <c:pt idx="4247">
                  <c:v>23656</c:v>
                </c:pt>
                <c:pt idx="4248">
                  <c:v>23661</c:v>
                </c:pt>
                <c:pt idx="4249">
                  <c:v>23667</c:v>
                </c:pt>
                <c:pt idx="4250">
                  <c:v>23672</c:v>
                </c:pt>
                <c:pt idx="4251">
                  <c:v>23678</c:v>
                </c:pt>
                <c:pt idx="4252">
                  <c:v>23683</c:v>
                </c:pt>
                <c:pt idx="4253">
                  <c:v>23689</c:v>
                </c:pt>
                <c:pt idx="4254">
                  <c:v>23695</c:v>
                </c:pt>
                <c:pt idx="4255">
                  <c:v>23700</c:v>
                </c:pt>
                <c:pt idx="4256">
                  <c:v>23706</c:v>
                </c:pt>
                <c:pt idx="4257">
                  <c:v>23711</c:v>
                </c:pt>
                <c:pt idx="4258">
                  <c:v>23717</c:v>
                </c:pt>
                <c:pt idx="4259">
                  <c:v>23722</c:v>
                </c:pt>
                <c:pt idx="4260">
                  <c:v>23728</c:v>
                </c:pt>
                <c:pt idx="4261">
                  <c:v>23734</c:v>
                </c:pt>
                <c:pt idx="4262">
                  <c:v>23739</c:v>
                </c:pt>
                <c:pt idx="4263">
                  <c:v>23745</c:v>
                </c:pt>
                <c:pt idx="4264">
                  <c:v>23750</c:v>
                </c:pt>
                <c:pt idx="4265">
                  <c:v>23756</c:v>
                </c:pt>
                <c:pt idx="4266">
                  <c:v>23761</c:v>
                </c:pt>
                <c:pt idx="4267">
                  <c:v>23767</c:v>
                </c:pt>
                <c:pt idx="4268">
                  <c:v>23772</c:v>
                </c:pt>
                <c:pt idx="4269">
                  <c:v>23778</c:v>
                </c:pt>
                <c:pt idx="4270">
                  <c:v>23784</c:v>
                </c:pt>
                <c:pt idx="4271">
                  <c:v>23789</c:v>
                </c:pt>
                <c:pt idx="4272">
                  <c:v>23795</c:v>
                </c:pt>
                <c:pt idx="4273">
                  <c:v>23800</c:v>
                </c:pt>
                <c:pt idx="4274">
                  <c:v>23806</c:v>
                </c:pt>
                <c:pt idx="4275">
                  <c:v>23811</c:v>
                </c:pt>
                <c:pt idx="4276">
                  <c:v>23817</c:v>
                </c:pt>
                <c:pt idx="4277">
                  <c:v>23823</c:v>
                </c:pt>
                <c:pt idx="4278">
                  <c:v>23828</c:v>
                </c:pt>
                <c:pt idx="4279">
                  <c:v>23834</c:v>
                </c:pt>
                <c:pt idx="4280">
                  <c:v>23839</c:v>
                </c:pt>
                <c:pt idx="4281">
                  <c:v>23845</c:v>
                </c:pt>
                <c:pt idx="4282">
                  <c:v>23850</c:v>
                </c:pt>
                <c:pt idx="4283">
                  <c:v>23856</c:v>
                </c:pt>
                <c:pt idx="4284">
                  <c:v>23862</c:v>
                </c:pt>
                <c:pt idx="4285">
                  <c:v>23867</c:v>
                </c:pt>
                <c:pt idx="4286">
                  <c:v>23873</c:v>
                </c:pt>
                <c:pt idx="4287">
                  <c:v>23878</c:v>
                </c:pt>
                <c:pt idx="4288">
                  <c:v>23884</c:v>
                </c:pt>
                <c:pt idx="4289">
                  <c:v>23889</c:v>
                </c:pt>
                <c:pt idx="4290">
                  <c:v>23895</c:v>
                </c:pt>
                <c:pt idx="4291">
                  <c:v>23901</c:v>
                </c:pt>
                <c:pt idx="4292">
                  <c:v>23906</c:v>
                </c:pt>
                <c:pt idx="4293">
                  <c:v>23912</c:v>
                </c:pt>
                <c:pt idx="4294">
                  <c:v>23917</c:v>
                </c:pt>
                <c:pt idx="4295">
                  <c:v>23923</c:v>
                </c:pt>
                <c:pt idx="4296">
                  <c:v>23928</c:v>
                </c:pt>
                <c:pt idx="4297">
                  <c:v>23934</c:v>
                </c:pt>
                <c:pt idx="4298">
                  <c:v>23939</c:v>
                </c:pt>
                <c:pt idx="4299">
                  <c:v>23945</c:v>
                </c:pt>
                <c:pt idx="4300">
                  <c:v>23951</c:v>
                </c:pt>
                <c:pt idx="4301">
                  <c:v>23956</c:v>
                </c:pt>
                <c:pt idx="4302">
                  <c:v>23962</c:v>
                </c:pt>
                <c:pt idx="4303">
                  <c:v>23967</c:v>
                </c:pt>
                <c:pt idx="4304">
                  <c:v>23973</c:v>
                </c:pt>
                <c:pt idx="4305">
                  <c:v>23978</c:v>
                </c:pt>
                <c:pt idx="4306">
                  <c:v>23984</c:v>
                </c:pt>
                <c:pt idx="4307">
                  <c:v>23990</c:v>
                </c:pt>
                <c:pt idx="4308">
                  <c:v>23995</c:v>
                </c:pt>
                <c:pt idx="4309">
                  <c:v>24001</c:v>
                </c:pt>
                <c:pt idx="4310">
                  <c:v>24006</c:v>
                </c:pt>
                <c:pt idx="4311">
                  <c:v>24012</c:v>
                </c:pt>
                <c:pt idx="4312">
                  <c:v>24017</c:v>
                </c:pt>
                <c:pt idx="4313">
                  <c:v>24023</c:v>
                </c:pt>
                <c:pt idx="4314">
                  <c:v>24029</c:v>
                </c:pt>
                <c:pt idx="4315">
                  <c:v>24034</c:v>
                </c:pt>
                <c:pt idx="4316">
                  <c:v>24040</c:v>
                </c:pt>
                <c:pt idx="4317">
                  <c:v>24045</c:v>
                </c:pt>
                <c:pt idx="4318">
                  <c:v>24051</c:v>
                </c:pt>
                <c:pt idx="4319">
                  <c:v>24056</c:v>
                </c:pt>
                <c:pt idx="4320">
                  <c:v>24062</c:v>
                </c:pt>
                <c:pt idx="4321">
                  <c:v>24068</c:v>
                </c:pt>
                <c:pt idx="4322">
                  <c:v>24073</c:v>
                </c:pt>
                <c:pt idx="4323">
                  <c:v>24079</c:v>
                </c:pt>
                <c:pt idx="4324">
                  <c:v>24084</c:v>
                </c:pt>
                <c:pt idx="4325">
                  <c:v>24090</c:v>
                </c:pt>
                <c:pt idx="4326">
                  <c:v>24095</c:v>
                </c:pt>
                <c:pt idx="4327">
                  <c:v>24101</c:v>
                </c:pt>
                <c:pt idx="4328">
                  <c:v>24106</c:v>
                </c:pt>
                <c:pt idx="4329">
                  <c:v>24112</c:v>
                </c:pt>
                <c:pt idx="4330">
                  <c:v>24118</c:v>
                </c:pt>
                <c:pt idx="4331">
                  <c:v>24123</c:v>
                </c:pt>
                <c:pt idx="4332">
                  <c:v>24129</c:v>
                </c:pt>
                <c:pt idx="4333">
                  <c:v>24134</c:v>
                </c:pt>
                <c:pt idx="4334">
                  <c:v>24140</c:v>
                </c:pt>
                <c:pt idx="4335">
                  <c:v>24145</c:v>
                </c:pt>
                <c:pt idx="4336">
                  <c:v>24151</c:v>
                </c:pt>
                <c:pt idx="4337">
                  <c:v>24157</c:v>
                </c:pt>
                <c:pt idx="4338">
                  <c:v>24162</c:v>
                </c:pt>
                <c:pt idx="4339">
                  <c:v>24168</c:v>
                </c:pt>
                <c:pt idx="4340">
                  <c:v>24173</c:v>
                </c:pt>
                <c:pt idx="4341">
                  <c:v>24179</c:v>
                </c:pt>
                <c:pt idx="4342">
                  <c:v>24184</c:v>
                </c:pt>
                <c:pt idx="4343">
                  <c:v>24190</c:v>
                </c:pt>
                <c:pt idx="4344">
                  <c:v>24196</c:v>
                </c:pt>
                <c:pt idx="4345">
                  <c:v>24201</c:v>
                </c:pt>
                <c:pt idx="4346">
                  <c:v>24207</c:v>
                </c:pt>
                <c:pt idx="4347">
                  <c:v>24212</c:v>
                </c:pt>
                <c:pt idx="4348">
                  <c:v>24218</c:v>
                </c:pt>
                <c:pt idx="4349">
                  <c:v>24223</c:v>
                </c:pt>
                <c:pt idx="4350">
                  <c:v>24229</c:v>
                </c:pt>
                <c:pt idx="4351">
                  <c:v>24235</c:v>
                </c:pt>
                <c:pt idx="4352">
                  <c:v>24240</c:v>
                </c:pt>
                <c:pt idx="4353">
                  <c:v>24246</c:v>
                </c:pt>
                <c:pt idx="4354">
                  <c:v>24251</c:v>
                </c:pt>
                <c:pt idx="4355">
                  <c:v>24257</c:v>
                </c:pt>
                <c:pt idx="4356">
                  <c:v>24262</c:v>
                </c:pt>
                <c:pt idx="4357">
                  <c:v>24268</c:v>
                </c:pt>
                <c:pt idx="4358">
                  <c:v>24273</c:v>
                </c:pt>
                <c:pt idx="4359">
                  <c:v>24279</c:v>
                </c:pt>
                <c:pt idx="4360">
                  <c:v>24285</c:v>
                </c:pt>
                <c:pt idx="4361">
                  <c:v>24290</c:v>
                </c:pt>
                <c:pt idx="4362">
                  <c:v>24296</c:v>
                </c:pt>
                <c:pt idx="4363">
                  <c:v>24301</c:v>
                </c:pt>
                <c:pt idx="4364">
                  <c:v>24307</c:v>
                </c:pt>
                <c:pt idx="4365">
                  <c:v>24312</c:v>
                </c:pt>
                <c:pt idx="4366">
                  <c:v>24318</c:v>
                </c:pt>
                <c:pt idx="4367">
                  <c:v>24324</c:v>
                </c:pt>
                <c:pt idx="4368">
                  <c:v>24329</c:v>
                </c:pt>
                <c:pt idx="4369">
                  <c:v>24335</c:v>
                </c:pt>
                <c:pt idx="4370">
                  <c:v>24340</c:v>
                </c:pt>
                <c:pt idx="4371">
                  <c:v>24346</c:v>
                </c:pt>
                <c:pt idx="4372">
                  <c:v>24351</c:v>
                </c:pt>
                <c:pt idx="4373">
                  <c:v>24357</c:v>
                </c:pt>
                <c:pt idx="4374">
                  <c:v>24363</c:v>
                </c:pt>
                <c:pt idx="4375">
                  <c:v>24368</c:v>
                </c:pt>
                <c:pt idx="4376">
                  <c:v>24374</c:v>
                </c:pt>
                <c:pt idx="4377">
                  <c:v>24379</c:v>
                </c:pt>
                <c:pt idx="4378">
                  <c:v>24385</c:v>
                </c:pt>
                <c:pt idx="4379">
                  <c:v>24390</c:v>
                </c:pt>
                <c:pt idx="4380">
                  <c:v>24396</c:v>
                </c:pt>
                <c:pt idx="4381">
                  <c:v>24402</c:v>
                </c:pt>
                <c:pt idx="4382">
                  <c:v>24407</c:v>
                </c:pt>
                <c:pt idx="4383">
                  <c:v>24413</c:v>
                </c:pt>
                <c:pt idx="4384">
                  <c:v>24418</c:v>
                </c:pt>
                <c:pt idx="4385">
                  <c:v>24424</c:v>
                </c:pt>
                <c:pt idx="4386">
                  <c:v>24429</c:v>
                </c:pt>
                <c:pt idx="4387">
                  <c:v>24435</c:v>
                </c:pt>
                <c:pt idx="4388">
                  <c:v>24440</c:v>
                </c:pt>
                <c:pt idx="4389">
                  <c:v>24446</c:v>
                </c:pt>
                <c:pt idx="4390">
                  <c:v>24452</c:v>
                </c:pt>
                <c:pt idx="4391">
                  <c:v>24457</c:v>
                </c:pt>
                <c:pt idx="4392">
                  <c:v>24463</c:v>
                </c:pt>
                <c:pt idx="4393">
                  <c:v>24468</c:v>
                </c:pt>
                <c:pt idx="4394">
                  <c:v>24474</c:v>
                </c:pt>
                <c:pt idx="4395">
                  <c:v>24479</c:v>
                </c:pt>
                <c:pt idx="4396">
                  <c:v>24485</c:v>
                </c:pt>
                <c:pt idx="4397">
                  <c:v>24491</c:v>
                </c:pt>
                <c:pt idx="4398">
                  <c:v>24496</c:v>
                </c:pt>
                <c:pt idx="4399">
                  <c:v>24502</c:v>
                </c:pt>
                <c:pt idx="4400">
                  <c:v>24507</c:v>
                </c:pt>
                <c:pt idx="4401">
                  <c:v>24513</c:v>
                </c:pt>
                <c:pt idx="4402">
                  <c:v>24518</c:v>
                </c:pt>
                <c:pt idx="4403">
                  <c:v>24524</c:v>
                </c:pt>
                <c:pt idx="4404">
                  <c:v>24530</c:v>
                </c:pt>
                <c:pt idx="4405">
                  <c:v>24535</c:v>
                </c:pt>
                <c:pt idx="4406">
                  <c:v>24541</c:v>
                </c:pt>
                <c:pt idx="4407">
                  <c:v>24546</c:v>
                </c:pt>
                <c:pt idx="4408">
                  <c:v>24552</c:v>
                </c:pt>
                <c:pt idx="4409">
                  <c:v>24557</c:v>
                </c:pt>
                <c:pt idx="4410">
                  <c:v>24563</c:v>
                </c:pt>
                <c:pt idx="4411">
                  <c:v>24569</c:v>
                </c:pt>
                <c:pt idx="4412">
                  <c:v>24574</c:v>
                </c:pt>
                <c:pt idx="4413">
                  <c:v>24580</c:v>
                </c:pt>
                <c:pt idx="4414">
                  <c:v>24585</c:v>
                </c:pt>
                <c:pt idx="4415">
                  <c:v>24591</c:v>
                </c:pt>
                <c:pt idx="4416">
                  <c:v>24596</c:v>
                </c:pt>
                <c:pt idx="4417">
                  <c:v>24602</c:v>
                </c:pt>
                <c:pt idx="4418">
                  <c:v>24607</c:v>
                </c:pt>
                <c:pt idx="4419">
                  <c:v>24613</c:v>
                </c:pt>
                <c:pt idx="4420">
                  <c:v>24619</c:v>
                </c:pt>
                <c:pt idx="4421">
                  <c:v>24624</c:v>
                </c:pt>
                <c:pt idx="4422">
                  <c:v>24630</c:v>
                </c:pt>
                <c:pt idx="4423">
                  <c:v>24635</c:v>
                </c:pt>
                <c:pt idx="4424">
                  <c:v>24641</c:v>
                </c:pt>
                <c:pt idx="4425">
                  <c:v>24646</c:v>
                </c:pt>
                <c:pt idx="4426">
                  <c:v>24652</c:v>
                </c:pt>
                <c:pt idx="4427">
                  <c:v>24658</c:v>
                </c:pt>
                <c:pt idx="4428">
                  <c:v>24663</c:v>
                </c:pt>
                <c:pt idx="4429">
                  <c:v>24669</c:v>
                </c:pt>
                <c:pt idx="4430">
                  <c:v>24674</c:v>
                </c:pt>
                <c:pt idx="4431">
                  <c:v>24680</c:v>
                </c:pt>
                <c:pt idx="4432">
                  <c:v>24685</c:v>
                </c:pt>
                <c:pt idx="4433">
                  <c:v>24691</c:v>
                </c:pt>
                <c:pt idx="4434">
                  <c:v>24697</c:v>
                </c:pt>
                <c:pt idx="4435">
                  <c:v>24702</c:v>
                </c:pt>
                <c:pt idx="4436">
                  <c:v>24708</c:v>
                </c:pt>
                <c:pt idx="4437">
                  <c:v>24713</c:v>
                </c:pt>
                <c:pt idx="4438">
                  <c:v>24719</c:v>
                </c:pt>
                <c:pt idx="4439">
                  <c:v>24724</c:v>
                </c:pt>
                <c:pt idx="4440">
                  <c:v>24730</c:v>
                </c:pt>
                <c:pt idx="4441">
                  <c:v>24736</c:v>
                </c:pt>
                <c:pt idx="4442">
                  <c:v>24741</c:v>
                </c:pt>
                <c:pt idx="4443">
                  <c:v>24747</c:v>
                </c:pt>
                <c:pt idx="4444">
                  <c:v>24752</c:v>
                </c:pt>
                <c:pt idx="4445">
                  <c:v>24758</c:v>
                </c:pt>
                <c:pt idx="4446">
                  <c:v>24763</c:v>
                </c:pt>
                <c:pt idx="4447">
                  <c:v>24769</c:v>
                </c:pt>
                <c:pt idx="4448">
                  <c:v>24774</c:v>
                </c:pt>
                <c:pt idx="4449">
                  <c:v>24780</c:v>
                </c:pt>
                <c:pt idx="4450">
                  <c:v>24786</c:v>
                </c:pt>
                <c:pt idx="4451">
                  <c:v>24791</c:v>
                </c:pt>
                <c:pt idx="4452">
                  <c:v>24797</c:v>
                </c:pt>
                <c:pt idx="4453">
                  <c:v>24802</c:v>
                </c:pt>
                <c:pt idx="4454">
                  <c:v>24808</c:v>
                </c:pt>
                <c:pt idx="4455">
                  <c:v>24813</c:v>
                </c:pt>
                <c:pt idx="4456">
                  <c:v>24819</c:v>
                </c:pt>
                <c:pt idx="4457">
                  <c:v>24825</c:v>
                </c:pt>
                <c:pt idx="4458">
                  <c:v>24830</c:v>
                </c:pt>
                <c:pt idx="4459">
                  <c:v>24836</c:v>
                </c:pt>
                <c:pt idx="4460">
                  <c:v>24841</c:v>
                </c:pt>
                <c:pt idx="4461">
                  <c:v>24847</c:v>
                </c:pt>
                <c:pt idx="4462">
                  <c:v>24852</c:v>
                </c:pt>
                <c:pt idx="4463">
                  <c:v>24858</c:v>
                </c:pt>
                <c:pt idx="4464">
                  <c:v>24864</c:v>
                </c:pt>
                <c:pt idx="4465">
                  <c:v>24869</c:v>
                </c:pt>
                <c:pt idx="4466">
                  <c:v>24875</c:v>
                </c:pt>
                <c:pt idx="4467">
                  <c:v>24880</c:v>
                </c:pt>
                <c:pt idx="4468">
                  <c:v>24886</c:v>
                </c:pt>
                <c:pt idx="4469">
                  <c:v>24891</c:v>
                </c:pt>
                <c:pt idx="4470">
                  <c:v>24897</c:v>
                </c:pt>
                <c:pt idx="4471">
                  <c:v>24902</c:v>
                </c:pt>
                <c:pt idx="4472">
                  <c:v>24908</c:v>
                </c:pt>
                <c:pt idx="4473">
                  <c:v>24914</c:v>
                </c:pt>
                <c:pt idx="4474">
                  <c:v>24919</c:v>
                </c:pt>
                <c:pt idx="4475">
                  <c:v>24925</c:v>
                </c:pt>
                <c:pt idx="4476">
                  <c:v>24930</c:v>
                </c:pt>
                <c:pt idx="4477">
                  <c:v>24936</c:v>
                </c:pt>
                <c:pt idx="4478">
                  <c:v>24941</c:v>
                </c:pt>
                <c:pt idx="4479">
                  <c:v>24947</c:v>
                </c:pt>
                <c:pt idx="4480">
                  <c:v>24953</c:v>
                </c:pt>
                <c:pt idx="4481">
                  <c:v>24958</c:v>
                </c:pt>
                <c:pt idx="4482">
                  <c:v>24964</c:v>
                </c:pt>
                <c:pt idx="4483">
                  <c:v>24969</c:v>
                </c:pt>
                <c:pt idx="4484">
                  <c:v>24975</c:v>
                </c:pt>
                <c:pt idx="4485">
                  <c:v>24980</c:v>
                </c:pt>
                <c:pt idx="4486">
                  <c:v>24986</c:v>
                </c:pt>
                <c:pt idx="4487">
                  <c:v>24992</c:v>
                </c:pt>
                <c:pt idx="4488">
                  <c:v>24997</c:v>
                </c:pt>
                <c:pt idx="4489">
                  <c:v>25003</c:v>
                </c:pt>
                <c:pt idx="4490">
                  <c:v>25008</c:v>
                </c:pt>
                <c:pt idx="4491">
                  <c:v>25014</c:v>
                </c:pt>
                <c:pt idx="4492">
                  <c:v>25019</c:v>
                </c:pt>
                <c:pt idx="4493">
                  <c:v>25025</c:v>
                </c:pt>
                <c:pt idx="4494">
                  <c:v>25030</c:v>
                </c:pt>
                <c:pt idx="4495">
                  <c:v>25036</c:v>
                </c:pt>
                <c:pt idx="4496">
                  <c:v>25042</c:v>
                </c:pt>
                <c:pt idx="4497">
                  <c:v>25047</c:v>
                </c:pt>
                <c:pt idx="4498">
                  <c:v>25053</c:v>
                </c:pt>
                <c:pt idx="4499">
                  <c:v>25058</c:v>
                </c:pt>
                <c:pt idx="4500">
                  <c:v>25064</c:v>
                </c:pt>
                <c:pt idx="4501">
                  <c:v>25069</c:v>
                </c:pt>
                <c:pt idx="4502">
                  <c:v>25075</c:v>
                </c:pt>
                <c:pt idx="4503">
                  <c:v>25081</c:v>
                </c:pt>
                <c:pt idx="4504">
                  <c:v>25086</c:v>
                </c:pt>
                <c:pt idx="4505">
                  <c:v>25092</c:v>
                </c:pt>
                <c:pt idx="4506">
                  <c:v>25097</c:v>
                </c:pt>
                <c:pt idx="4507">
                  <c:v>25103</c:v>
                </c:pt>
                <c:pt idx="4508">
                  <c:v>25108</c:v>
                </c:pt>
                <c:pt idx="4509">
                  <c:v>25114</c:v>
                </c:pt>
                <c:pt idx="4510">
                  <c:v>25120</c:v>
                </c:pt>
                <c:pt idx="4511">
                  <c:v>25125</c:v>
                </c:pt>
                <c:pt idx="4512">
                  <c:v>25131</c:v>
                </c:pt>
                <c:pt idx="4513">
                  <c:v>25136</c:v>
                </c:pt>
                <c:pt idx="4514">
                  <c:v>25142</c:v>
                </c:pt>
                <c:pt idx="4515">
                  <c:v>25147</c:v>
                </c:pt>
                <c:pt idx="4516">
                  <c:v>25153</c:v>
                </c:pt>
                <c:pt idx="4517">
                  <c:v>25158</c:v>
                </c:pt>
                <c:pt idx="4518">
                  <c:v>25164</c:v>
                </c:pt>
                <c:pt idx="4519">
                  <c:v>25170</c:v>
                </c:pt>
                <c:pt idx="4520">
                  <c:v>25175</c:v>
                </c:pt>
                <c:pt idx="4521">
                  <c:v>25181</c:v>
                </c:pt>
                <c:pt idx="4522">
                  <c:v>25186</c:v>
                </c:pt>
                <c:pt idx="4523">
                  <c:v>25192</c:v>
                </c:pt>
                <c:pt idx="4524">
                  <c:v>25197</c:v>
                </c:pt>
                <c:pt idx="4525">
                  <c:v>25203</c:v>
                </c:pt>
                <c:pt idx="4526">
                  <c:v>25209</c:v>
                </c:pt>
                <c:pt idx="4527">
                  <c:v>25214</c:v>
                </c:pt>
                <c:pt idx="4528">
                  <c:v>25220</c:v>
                </c:pt>
                <c:pt idx="4529">
                  <c:v>25225</c:v>
                </c:pt>
                <c:pt idx="4530">
                  <c:v>25231</c:v>
                </c:pt>
                <c:pt idx="4531">
                  <c:v>25236</c:v>
                </c:pt>
                <c:pt idx="4532">
                  <c:v>25242</c:v>
                </c:pt>
                <c:pt idx="4533">
                  <c:v>25248</c:v>
                </c:pt>
                <c:pt idx="4534">
                  <c:v>25253</c:v>
                </c:pt>
                <c:pt idx="4535">
                  <c:v>25259</c:v>
                </c:pt>
                <c:pt idx="4536">
                  <c:v>25264</c:v>
                </c:pt>
                <c:pt idx="4537">
                  <c:v>25270</c:v>
                </c:pt>
                <c:pt idx="4538">
                  <c:v>25275</c:v>
                </c:pt>
                <c:pt idx="4539">
                  <c:v>25281</c:v>
                </c:pt>
                <c:pt idx="4540">
                  <c:v>25286</c:v>
                </c:pt>
                <c:pt idx="4541">
                  <c:v>25292</c:v>
                </c:pt>
                <c:pt idx="4542">
                  <c:v>25298</c:v>
                </c:pt>
                <c:pt idx="4543">
                  <c:v>25303</c:v>
                </c:pt>
                <c:pt idx="4544">
                  <c:v>25309</c:v>
                </c:pt>
                <c:pt idx="4545">
                  <c:v>25314</c:v>
                </c:pt>
                <c:pt idx="4546">
                  <c:v>25320</c:v>
                </c:pt>
                <c:pt idx="4547">
                  <c:v>25325</c:v>
                </c:pt>
                <c:pt idx="4548">
                  <c:v>25331</c:v>
                </c:pt>
                <c:pt idx="4549">
                  <c:v>25337</c:v>
                </c:pt>
                <c:pt idx="4550">
                  <c:v>25342</c:v>
                </c:pt>
                <c:pt idx="4551">
                  <c:v>25348</c:v>
                </c:pt>
                <c:pt idx="4552">
                  <c:v>25353</c:v>
                </c:pt>
                <c:pt idx="4553">
                  <c:v>25359</c:v>
                </c:pt>
                <c:pt idx="4554">
                  <c:v>25364</c:v>
                </c:pt>
                <c:pt idx="4555">
                  <c:v>25370</c:v>
                </c:pt>
                <c:pt idx="4556">
                  <c:v>25376</c:v>
                </c:pt>
                <c:pt idx="4557">
                  <c:v>25381</c:v>
                </c:pt>
                <c:pt idx="4558">
                  <c:v>25387</c:v>
                </c:pt>
                <c:pt idx="4559">
                  <c:v>25392</c:v>
                </c:pt>
                <c:pt idx="4560">
                  <c:v>25398</c:v>
                </c:pt>
                <c:pt idx="4561">
                  <c:v>25403</c:v>
                </c:pt>
                <c:pt idx="4562">
                  <c:v>25409</c:v>
                </c:pt>
                <c:pt idx="4563">
                  <c:v>25414</c:v>
                </c:pt>
                <c:pt idx="4564">
                  <c:v>25420</c:v>
                </c:pt>
                <c:pt idx="4565">
                  <c:v>25426</c:v>
                </c:pt>
                <c:pt idx="4566">
                  <c:v>25431</c:v>
                </c:pt>
                <c:pt idx="4567">
                  <c:v>25437</c:v>
                </c:pt>
                <c:pt idx="4568">
                  <c:v>25442</c:v>
                </c:pt>
                <c:pt idx="4569">
                  <c:v>25448</c:v>
                </c:pt>
                <c:pt idx="4570">
                  <c:v>25453</c:v>
                </c:pt>
                <c:pt idx="4571">
                  <c:v>25459</c:v>
                </c:pt>
                <c:pt idx="4572">
                  <c:v>25465</c:v>
                </c:pt>
                <c:pt idx="4573">
                  <c:v>25470</c:v>
                </c:pt>
                <c:pt idx="4574">
                  <c:v>25476</c:v>
                </c:pt>
                <c:pt idx="4575">
                  <c:v>25481</c:v>
                </c:pt>
                <c:pt idx="4576">
                  <c:v>25487</c:v>
                </c:pt>
                <c:pt idx="4577">
                  <c:v>25492</c:v>
                </c:pt>
                <c:pt idx="4578">
                  <c:v>25498</c:v>
                </c:pt>
                <c:pt idx="4579">
                  <c:v>25503</c:v>
                </c:pt>
                <c:pt idx="4580">
                  <c:v>25509</c:v>
                </c:pt>
                <c:pt idx="4581">
                  <c:v>25515</c:v>
                </c:pt>
                <c:pt idx="4582">
                  <c:v>25520</c:v>
                </c:pt>
                <c:pt idx="4583">
                  <c:v>25526</c:v>
                </c:pt>
                <c:pt idx="4584">
                  <c:v>25531</c:v>
                </c:pt>
                <c:pt idx="4585">
                  <c:v>25537</c:v>
                </c:pt>
                <c:pt idx="4586">
                  <c:v>25542</c:v>
                </c:pt>
                <c:pt idx="4587">
                  <c:v>25548</c:v>
                </c:pt>
                <c:pt idx="4588">
                  <c:v>25554</c:v>
                </c:pt>
                <c:pt idx="4589">
                  <c:v>25559</c:v>
                </c:pt>
                <c:pt idx="4590">
                  <c:v>25565</c:v>
                </c:pt>
              </c:numCache>
            </c:numRef>
          </c:cat>
          <c:val>
            <c:numRef>
              <c:f>Voyager25Data!$I$19:$I$4609</c:f>
              <c:numCache>
                <c:formatCode>General</c:formatCode>
                <c:ptCount val="4591"/>
                <c:pt idx="0">
                  <c:v>0</c:v>
                </c:pt>
                <c:pt idx="1">
                  <c:v>850</c:v>
                </c:pt>
                <c:pt idx="2">
                  <c:v>844.69</c:v>
                </c:pt>
                <c:pt idx="3">
                  <c:v>863.28</c:v>
                </c:pt>
                <c:pt idx="4">
                  <c:v>895.16</c:v>
                </c:pt>
                <c:pt idx="5">
                  <c:v>903.13</c:v>
                </c:pt>
                <c:pt idx="6">
                  <c:v>605.63</c:v>
                </c:pt>
                <c:pt idx="7">
                  <c:v>780.94</c:v>
                </c:pt>
                <c:pt idx="8">
                  <c:v>714.53</c:v>
                </c:pt>
                <c:pt idx="9">
                  <c:v>711.88</c:v>
                </c:pt>
                <c:pt idx="10">
                  <c:v>502.03</c:v>
                </c:pt>
                <c:pt idx="11">
                  <c:v>470.16</c:v>
                </c:pt>
                <c:pt idx="12">
                  <c:v>470.16</c:v>
                </c:pt>
                <c:pt idx="13">
                  <c:v>472.81</c:v>
                </c:pt>
                <c:pt idx="14">
                  <c:v>464.84</c:v>
                </c:pt>
                <c:pt idx="15">
                  <c:v>464.84</c:v>
                </c:pt>
                <c:pt idx="16">
                  <c:v>475.47</c:v>
                </c:pt>
                <c:pt idx="17">
                  <c:v>470.16</c:v>
                </c:pt>
                <c:pt idx="18">
                  <c:v>470.16</c:v>
                </c:pt>
                <c:pt idx="19">
                  <c:v>472.81</c:v>
                </c:pt>
                <c:pt idx="20">
                  <c:v>472.81</c:v>
                </c:pt>
                <c:pt idx="21">
                  <c:v>472.81</c:v>
                </c:pt>
                <c:pt idx="22">
                  <c:v>475.47</c:v>
                </c:pt>
                <c:pt idx="23">
                  <c:v>475.47</c:v>
                </c:pt>
                <c:pt idx="24">
                  <c:v>472.81</c:v>
                </c:pt>
                <c:pt idx="25">
                  <c:v>467.5</c:v>
                </c:pt>
                <c:pt idx="26">
                  <c:v>432.97</c:v>
                </c:pt>
                <c:pt idx="27">
                  <c:v>377.19</c:v>
                </c:pt>
                <c:pt idx="28">
                  <c:v>480.78</c:v>
                </c:pt>
                <c:pt idx="29">
                  <c:v>472.81</c:v>
                </c:pt>
                <c:pt idx="30">
                  <c:v>475.47</c:v>
                </c:pt>
                <c:pt idx="31">
                  <c:v>454.22</c:v>
                </c:pt>
                <c:pt idx="32">
                  <c:v>467.5</c:v>
                </c:pt>
                <c:pt idx="33">
                  <c:v>451.56</c:v>
                </c:pt>
                <c:pt idx="34">
                  <c:v>462.19</c:v>
                </c:pt>
                <c:pt idx="35">
                  <c:v>488.75</c:v>
                </c:pt>
                <c:pt idx="36">
                  <c:v>446.25</c:v>
                </c:pt>
                <c:pt idx="37">
                  <c:v>472.81</c:v>
                </c:pt>
                <c:pt idx="38">
                  <c:v>448.91</c:v>
                </c:pt>
                <c:pt idx="39">
                  <c:v>470.16</c:v>
                </c:pt>
                <c:pt idx="40">
                  <c:v>491.41</c:v>
                </c:pt>
                <c:pt idx="41">
                  <c:v>499.38</c:v>
                </c:pt>
                <c:pt idx="42">
                  <c:v>504.69</c:v>
                </c:pt>
                <c:pt idx="43">
                  <c:v>454.22</c:v>
                </c:pt>
                <c:pt idx="44">
                  <c:v>488.75</c:v>
                </c:pt>
                <c:pt idx="45">
                  <c:v>467.5</c:v>
                </c:pt>
                <c:pt idx="46">
                  <c:v>464.84</c:v>
                </c:pt>
                <c:pt idx="47">
                  <c:v>467.5</c:v>
                </c:pt>
                <c:pt idx="48">
                  <c:v>403.75</c:v>
                </c:pt>
                <c:pt idx="49">
                  <c:v>278.91000000000003</c:v>
                </c:pt>
                <c:pt idx="50">
                  <c:v>297.5</c:v>
                </c:pt>
                <c:pt idx="51">
                  <c:v>355.94</c:v>
                </c:pt>
                <c:pt idx="52">
                  <c:v>379.84</c:v>
                </c:pt>
                <c:pt idx="53">
                  <c:v>379.84</c:v>
                </c:pt>
                <c:pt idx="54">
                  <c:v>417.03</c:v>
                </c:pt>
                <c:pt idx="55">
                  <c:v>427.66</c:v>
                </c:pt>
                <c:pt idx="56">
                  <c:v>403.75</c:v>
                </c:pt>
                <c:pt idx="57">
                  <c:v>456.88</c:v>
                </c:pt>
                <c:pt idx="58">
                  <c:v>363.91</c:v>
                </c:pt>
                <c:pt idx="59">
                  <c:v>369.22</c:v>
                </c:pt>
                <c:pt idx="60">
                  <c:v>252.34</c:v>
                </c:pt>
                <c:pt idx="61">
                  <c:v>244.38</c:v>
                </c:pt>
                <c:pt idx="62">
                  <c:v>363.91</c:v>
                </c:pt>
                <c:pt idx="63">
                  <c:v>2642.97</c:v>
                </c:pt>
                <c:pt idx="64">
                  <c:v>1094.3800000000001</c:v>
                </c:pt>
                <c:pt idx="65">
                  <c:v>1580.47</c:v>
                </c:pt>
                <c:pt idx="66">
                  <c:v>1731.88</c:v>
                </c:pt>
                <c:pt idx="67">
                  <c:v>1458.28</c:v>
                </c:pt>
                <c:pt idx="68">
                  <c:v>1059.8399999999999</c:v>
                </c:pt>
                <c:pt idx="69">
                  <c:v>499.38</c:v>
                </c:pt>
                <c:pt idx="70">
                  <c:v>626.88</c:v>
                </c:pt>
                <c:pt idx="71">
                  <c:v>103.59</c:v>
                </c:pt>
                <c:pt idx="72">
                  <c:v>900.47</c:v>
                </c:pt>
                <c:pt idx="73">
                  <c:v>892.5</c:v>
                </c:pt>
                <c:pt idx="74">
                  <c:v>417.03</c:v>
                </c:pt>
                <c:pt idx="75">
                  <c:v>480.78</c:v>
                </c:pt>
                <c:pt idx="76">
                  <c:v>496.72</c:v>
                </c:pt>
                <c:pt idx="77">
                  <c:v>241.72</c:v>
                </c:pt>
                <c:pt idx="78">
                  <c:v>286.88</c:v>
                </c:pt>
                <c:pt idx="79">
                  <c:v>454.22</c:v>
                </c:pt>
                <c:pt idx="80">
                  <c:v>337.34</c:v>
                </c:pt>
                <c:pt idx="81">
                  <c:v>69.06</c:v>
                </c:pt>
                <c:pt idx="82">
                  <c:v>1373.28</c:v>
                </c:pt>
                <c:pt idx="83">
                  <c:v>1205.94</c:v>
                </c:pt>
                <c:pt idx="84">
                  <c:v>276.25</c:v>
                </c:pt>
                <c:pt idx="85">
                  <c:v>262.97000000000003</c:v>
                </c:pt>
                <c:pt idx="86">
                  <c:v>313.44</c:v>
                </c:pt>
                <c:pt idx="87">
                  <c:v>252.34</c:v>
                </c:pt>
                <c:pt idx="88">
                  <c:v>390.47</c:v>
                </c:pt>
                <c:pt idx="89">
                  <c:v>276.25</c:v>
                </c:pt>
                <c:pt idx="90">
                  <c:v>321.41000000000003</c:v>
                </c:pt>
                <c:pt idx="91">
                  <c:v>488.75</c:v>
                </c:pt>
                <c:pt idx="92">
                  <c:v>297.5</c:v>
                </c:pt>
                <c:pt idx="93">
                  <c:v>377.19</c:v>
                </c:pt>
                <c:pt idx="94">
                  <c:v>608.28</c:v>
                </c:pt>
                <c:pt idx="95">
                  <c:v>435.63</c:v>
                </c:pt>
                <c:pt idx="96">
                  <c:v>600.30999999999995</c:v>
                </c:pt>
                <c:pt idx="97">
                  <c:v>531.25</c:v>
                </c:pt>
                <c:pt idx="98">
                  <c:v>355.94</c:v>
                </c:pt>
                <c:pt idx="99">
                  <c:v>443.59</c:v>
                </c:pt>
                <c:pt idx="100">
                  <c:v>316.08999999999997</c:v>
                </c:pt>
                <c:pt idx="101">
                  <c:v>430.31</c:v>
                </c:pt>
                <c:pt idx="102">
                  <c:v>488.75</c:v>
                </c:pt>
                <c:pt idx="103">
                  <c:v>600.30999999999995</c:v>
                </c:pt>
                <c:pt idx="104">
                  <c:v>510</c:v>
                </c:pt>
                <c:pt idx="105">
                  <c:v>589.69000000000005</c:v>
                </c:pt>
                <c:pt idx="106">
                  <c:v>584.38</c:v>
                </c:pt>
                <c:pt idx="107">
                  <c:v>329.38</c:v>
                </c:pt>
                <c:pt idx="108">
                  <c:v>316.08999999999997</c:v>
                </c:pt>
                <c:pt idx="109">
                  <c:v>430.31</c:v>
                </c:pt>
                <c:pt idx="110">
                  <c:v>690.63</c:v>
                </c:pt>
                <c:pt idx="111">
                  <c:v>677.34</c:v>
                </c:pt>
                <c:pt idx="112">
                  <c:v>672.03</c:v>
                </c:pt>
                <c:pt idx="113">
                  <c:v>597.66</c:v>
                </c:pt>
                <c:pt idx="114">
                  <c:v>576.41</c:v>
                </c:pt>
                <c:pt idx="115">
                  <c:v>650.78</c:v>
                </c:pt>
                <c:pt idx="116">
                  <c:v>698.59</c:v>
                </c:pt>
                <c:pt idx="117">
                  <c:v>547.19000000000005</c:v>
                </c:pt>
                <c:pt idx="118">
                  <c:v>350.63</c:v>
                </c:pt>
                <c:pt idx="119">
                  <c:v>217.81</c:v>
                </c:pt>
                <c:pt idx="120">
                  <c:v>154.06</c:v>
                </c:pt>
                <c:pt idx="121">
                  <c:v>512.66</c:v>
                </c:pt>
                <c:pt idx="122">
                  <c:v>510</c:v>
                </c:pt>
                <c:pt idx="123">
                  <c:v>422.34</c:v>
                </c:pt>
                <c:pt idx="124">
                  <c:v>398.44</c:v>
                </c:pt>
                <c:pt idx="125">
                  <c:v>626.88</c:v>
                </c:pt>
                <c:pt idx="126">
                  <c:v>512.66</c:v>
                </c:pt>
                <c:pt idx="127">
                  <c:v>496.72</c:v>
                </c:pt>
                <c:pt idx="128">
                  <c:v>478.13</c:v>
                </c:pt>
                <c:pt idx="129">
                  <c:v>462.19</c:v>
                </c:pt>
                <c:pt idx="130">
                  <c:v>398.44</c:v>
                </c:pt>
                <c:pt idx="131">
                  <c:v>563.13</c:v>
                </c:pt>
                <c:pt idx="132">
                  <c:v>459.53</c:v>
                </c:pt>
                <c:pt idx="133">
                  <c:v>432.97</c:v>
                </c:pt>
                <c:pt idx="134">
                  <c:v>432.97</c:v>
                </c:pt>
                <c:pt idx="135">
                  <c:v>496.72</c:v>
                </c:pt>
                <c:pt idx="136">
                  <c:v>478.13</c:v>
                </c:pt>
                <c:pt idx="137">
                  <c:v>395.78</c:v>
                </c:pt>
                <c:pt idx="138">
                  <c:v>430.31</c:v>
                </c:pt>
                <c:pt idx="139">
                  <c:v>387.81</c:v>
                </c:pt>
                <c:pt idx="140">
                  <c:v>156.72</c:v>
                </c:pt>
                <c:pt idx="141">
                  <c:v>252.34</c:v>
                </c:pt>
                <c:pt idx="142">
                  <c:v>167.34</c:v>
                </c:pt>
                <c:pt idx="143">
                  <c:v>164.69</c:v>
                </c:pt>
                <c:pt idx="144">
                  <c:v>225.78</c:v>
                </c:pt>
                <c:pt idx="145">
                  <c:v>233.75</c:v>
                </c:pt>
                <c:pt idx="146">
                  <c:v>201.88</c:v>
                </c:pt>
                <c:pt idx="147">
                  <c:v>560.47</c:v>
                </c:pt>
                <c:pt idx="148">
                  <c:v>448.91</c:v>
                </c:pt>
                <c:pt idx="149">
                  <c:v>539.22</c:v>
                </c:pt>
                <c:pt idx="150">
                  <c:v>414.38</c:v>
                </c:pt>
                <c:pt idx="151">
                  <c:v>2013.44</c:v>
                </c:pt>
                <c:pt idx="152">
                  <c:v>18.59</c:v>
                </c:pt>
                <c:pt idx="153">
                  <c:v>10.63</c:v>
                </c:pt>
                <c:pt idx="154">
                  <c:v>100.94</c:v>
                </c:pt>
                <c:pt idx="155">
                  <c:v>29.22</c:v>
                </c:pt>
                <c:pt idx="156">
                  <c:v>106.25</c:v>
                </c:pt>
                <c:pt idx="157">
                  <c:v>29.22</c:v>
                </c:pt>
                <c:pt idx="158">
                  <c:v>470.16</c:v>
                </c:pt>
                <c:pt idx="159">
                  <c:v>3365.47</c:v>
                </c:pt>
                <c:pt idx="160">
                  <c:v>4364.22</c:v>
                </c:pt>
                <c:pt idx="161">
                  <c:v>4327.03</c:v>
                </c:pt>
                <c:pt idx="162">
                  <c:v>4380.16</c:v>
                </c:pt>
                <c:pt idx="163">
                  <c:v>5339.06</c:v>
                </c:pt>
                <c:pt idx="164">
                  <c:v>4696.25</c:v>
                </c:pt>
                <c:pt idx="165">
                  <c:v>1909.84</c:v>
                </c:pt>
                <c:pt idx="166">
                  <c:v>4595.3100000000004</c:v>
                </c:pt>
                <c:pt idx="167">
                  <c:v>3992.34</c:v>
                </c:pt>
                <c:pt idx="168">
                  <c:v>4263.28</c:v>
                </c:pt>
                <c:pt idx="169">
                  <c:v>5214.22</c:v>
                </c:pt>
                <c:pt idx="170">
                  <c:v>982.81</c:v>
                </c:pt>
                <c:pt idx="171">
                  <c:v>1261.72</c:v>
                </c:pt>
                <c:pt idx="172">
                  <c:v>2887.34</c:v>
                </c:pt>
                <c:pt idx="173">
                  <c:v>3176.87</c:v>
                </c:pt>
                <c:pt idx="174">
                  <c:v>2220.62</c:v>
                </c:pt>
                <c:pt idx="175">
                  <c:v>3028.12</c:v>
                </c:pt>
                <c:pt idx="176">
                  <c:v>3041.41</c:v>
                </c:pt>
                <c:pt idx="177">
                  <c:v>3410.62</c:v>
                </c:pt>
                <c:pt idx="178">
                  <c:v>4342.97</c:v>
                </c:pt>
                <c:pt idx="179">
                  <c:v>4106.5600000000004</c:v>
                </c:pt>
                <c:pt idx="180">
                  <c:v>4324.37</c:v>
                </c:pt>
                <c:pt idx="181">
                  <c:v>3203.44</c:v>
                </c:pt>
                <c:pt idx="182">
                  <c:v>1375.94</c:v>
                </c:pt>
                <c:pt idx="183">
                  <c:v>347.97</c:v>
                </c:pt>
                <c:pt idx="184">
                  <c:v>1445</c:v>
                </c:pt>
                <c:pt idx="185">
                  <c:v>557.80999999999995</c:v>
                </c:pt>
                <c:pt idx="186">
                  <c:v>1312.19</c:v>
                </c:pt>
                <c:pt idx="187">
                  <c:v>1660.16</c:v>
                </c:pt>
                <c:pt idx="188">
                  <c:v>4956.5600000000004</c:v>
                </c:pt>
                <c:pt idx="189">
                  <c:v>3708.12</c:v>
                </c:pt>
                <c:pt idx="190">
                  <c:v>3585.94</c:v>
                </c:pt>
                <c:pt idx="191">
                  <c:v>2518.12</c:v>
                </c:pt>
                <c:pt idx="192">
                  <c:v>1755.78</c:v>
                </c:pt>
                <c:pt idx="193">
                  <c:v>1527.34</c:v>
                </c:pt>
                <c:pt idx="194">
                  <c:v>5192.97</c:v>
                </c:pt>
                <c:pt idx="195">
                  <c:v>889.84</c:v>
                </c:pt>
                <c:pt idx="196">
                  <c:v>1452.97</c:v>
                </c:pt>
                <c:pt idx="197">
                  <c:v>1346.72</c:v>
                </c:pt>
                <c:pt idx="198">
                  <c:v>3827.66</c:v>
                </c:pt>
                <c:pt idx="199">
                  <c:v>2433.12</c:v>
                </c:pt>
                <c:pt idx="200">
                  <c:v>1362.66</c:v>
                </c:pt>
                <c:pt idx="201">
                  <c:v>2587.19</c:v>
                </c:pt>
                <c:pt idx="202">
                  <c:v>3014.84</c:v>
                </c:pt>
                <c:pt idx="203">
                  <c:v>3115.78</c:v>
                </c:pt>
                <c:pt idx="204">
                  <c:v>4220.78</c:v>
                </c:pt>
                <c:pt idx="205">
                  <c:v>2292.34</c:v>
                </c:pt>
                <c:pt idx="206">
                  <c:v>1856.72</c:v>
                </c:pt>
                <c:pt idx="207">
                  <c:v>2937.81</c:v>
                </c:pt>
                <c:pt idx="208">
                  <c:v>613.59</c:v>
                </c:pt>
                <c:pt idx="209">
                  <c:v>722.5</c:v>
                </c:pt>
                <c:pt idx="210">
                  <c:v>698.59</c:v>
                </c:pt>
                <c:pt idx="211">
                  <c:v>988.13</c:v>
                </c:pt>
                <c:pt idx="212">
                  <c:v>350.63</c:v>
                </c:pt>
                <c:pt idx="213">
                  <c:v>379.84</c:v>
                </c:pt>
                <c:pt idx="214">
                  <c:v>565.78</c:v>
                </c:pt>
                <c:pt idx="215">
                  <c:v>345.31</c:v>
                </c:pt>
                <c:pt idx="216">
                  <c:v>366.56</c:v>
                </c:pt>
                <c:pt idx="217">
                  <c:v>350.63</c:v>
                </c:pt>
                <c:pt idx="218">
                  <c:v>140.78</c:v>
                </c:pt>
                <c:pt idx="219">
                  <c:v>185.94</c:v>
                </c:pt>
                <c:pt idx="220">
                  <c:v>204.53</c:v>
                </c:pt>
                <c:pt idx="221">
                  <c:v>159.38</c:v>
                </c:pt>
                <c:pt idx="222">
                  <c:v>140.78</c:v>
                </c:pt>
                <c:pt idx="223">
                  <c:v>74.37</c:v>
                </c:pt>
                <c:pt idx="224">
                  <c:v>90.31</c:v>
                </c:pt>
                <c:pt idx="225">
                  <c:v>146.09</c:v>
                </c:pt>
                <c:pt idx="226">
                  <c:v>358.59</c:v>
                </c:pt>
                <c:pt idx="227">
                  <c:v>419.69</c:v>
                </c:pt>
                <c:pt idx="228">
                  <c:v>462.19</c:v>
                </c:pt>
                <c:pt idx="229">
                  <c:v>393.13</c:v>
                </c:pt>
                <c:pt idx="230">
                  <c:v>233.75</c:v>
                </c:pt>
                <c:pt idx="231">
                  <c:v>247.03</c:v>
                </c:pt>
                <c:pt idx="232">
                  <c:v>326.72000000000003</c:v>
                </c:pt>
                <c:pt idx="233">
                  <c:v>409.06</c:v>
                </c:pt>
                <c:pt idx="234">
                  <c:v>448.91</c:v>
                </c:pt>
                <c:pt idx="235">
                  <c:v>419.69</c:v>
                </c:pt>
                <c:pt idx="236">
                  <c:v>403.75</c:v>
                </c:pt>
                <c:pt idx="237">
                  <c:v>377.19</c:v>
                </c:pt>
                <c:pt idx="238">
                  <c:v>358.59</c:v>
                </c:pt>
                <c:pt idx="239">
                  <c:v>395.78</c:v>
                </c:pt>
                <c:pt idx="240">
                  <c:v>393.13</c:v>
                </c:pt>
                <c:pt idx="241">
                  <c:v>417.03</c:v>
                </c:pt>
                <c:pt idx="242">
                  <c:v>448.91</c:v>
                </c:pt>
                <c:pt idx="243">
                  <c:v>316.08999999999997</c:v>
                </c:pt>
                <c:pt idx="244">
                  <c:v>393.13</c:v>
                </c:pt>
                <c:pt idx="245">
                  <c:v>1673.44</c:v>
                </c:pt>
                <c:pt idx="246">
                  <c:v>1702.66</c:v>
                </c:pt>
                <c:pt idx="247">
                  <c:v>1418.44</c:v>
                </c:pt>
                <c:pt idx="248">
                  <c:v>1112.97</c:v>
                </c:pt>
                <c:pt idx="249">
                  <c:v>1490.16</c:v>
                </c:pt>
                <c:pt idx="250">
                  <c:v>1245.78</c:v>
                </c:pt>
                <c:pt idx="251">
                  <c:v>1378.59</c:v>
                </c:pt>
                <c:pt idx="252">
                  <c:v>1551.25</c:v>
                </c:pt>
                <c:pt idx="253">
                  <c:v>1442.34</c:v>
                </c:pt>
                <c:pt idx="254">
                  <c:v>2010.78</c:v>
                </c:pt>
                <c:pt idx="255">
                  <c:v>1591.09</c:v>
                </c:pt>
                <c:pt idx="256">
                  <c:v>4388.12</c:v>
                </c:pt>
                <c:pt idx="257">
                  <c:v>4475.78</c:v>
                </c:pt>
                <c:pt idx="258">
                  <c:v>3742.66</c:v>
                </c:pt>
                <c:pt idx="259">
                  <c:v>3049.37</c:v>
                </c:pt>
                <c:pt idx="260">
                  <c:v>3336.25</c:v>
                </c:pt>
                <c:pt idx="261">
                  <c:v>2183.44</c:v>
                </c:pt>
                <c:pt idx="262">
                  <c:v>4536.87</c:v>
                </c:pt>
                <c:pt idx="263">
                  <c:v>1585.78</c:v>
                </c:pt>
                <c:pt idx="264">
                  <c:v>1466.25</c:v>
                </c:pt>
                <c:pt idx="265">
                  <c:v>1745.16</c:v>
                </c:pt>
                <c:pt idx="266">
                  <c:v>2953.75</c:v>
                </c:pt>
                <c:pt idx="267">
                  <c:v>4340.3100000000004</c:v>
                </c:pt>
                <c:pt idx="268">
                  <c:v>1237.81</c:v>
                </c:pt>
                <c:pt idx="269">
                  <c:v>3745.31</c:v>
                </c:pt>
                <c:pt idx="270">
                  <c:v>2967.03</c:v>
                </c:pt>
                <c:pt idx="271">
                  <c:v>2334.84</c:v>
                </c:pt>
                <c:pt idx="272">
                  <c:v>2337.5</c:v>
                </c:pt>
                <c:pt idx="273">
                  <c:v>1981.56</c:v>
                </c:pt>
                <c:pt idx="274">
                  <c:v>2154.2199999999998</c:v>
                </c:pt>
                <c:pt idx="275">
                  <c:v>5203.59</c:v>
                </c:pt>
                <c:pt idx="276">
                  <c:v>2215.31</c:v>
                </c:pt>
                <c:pt idx="277">
                  <c:v>1097.03</c:v>
                </c:pt>
                <c:pt idx="278">
                  <c:v>1474.22</c:v>
                </c:pt>
                <c:pt idx="279">
                  <c:v>1009.38</c:v>
                </c:pt>
                <c:pt idx="280">
                  <c:v>990.78</c:v>
                </c:pt>
                <c:pt idx="281">
                  <c:v>613.59</c:v>
                </c:pt>
                <c:pt idx="282">
                  <c:v>557.80999999999995</c:v>
                </c:pt>
                <c:pt idx="283">
                  <c:v>409.06</c:v>
                </c:pt>
                <c:pt idx="284">
                  <c:v>382.5</c:v>
                </c:pt>
                <c:pt idx="285">
                  <c:v>717.19</c:v>
                </c:pt>
                <c:pt idx="286">
                  <c:v>842.03</c:v>
                </c:pt>
                <c:pt idx="287">
                  <c:v>523.28</c:v>
                </c:pt>
                <c:pt idx="288">
                  <c:v>403.75</c:v>
                </c:pt>
                <c:pt idx="289">
                  <c:v>390.47</c:v>
                </c:pt>
                <c:pt idx="290">
                  <c:v>504.69</c:v>
                </c:pt>
                <c:pt idx="291">
                  <c:v>738.44</c:v>
                </c:pt>
                <c:pt idx="292">
                  <c:v>597.66</c:v>
                </c:pt>
                <c:pt idx="293">
                  <c:v>576.41</c:v>
                </c:pt>
                <c:pt idx="294">
                  <c:v>903.13</c:v>
                </c:pt>
                <c:pt idx="295">
                  <c:v>1654.84</c:v>
                </c:pt>
                <c:pt idx="296">
                  <c:v>1516.72</c:v>
                </c:pt>
                <c:pt idx="297">
                  <c:v>719.84</c:v>
                </c:pt>
                <c:pt idx="298">
                  <c:v>621.55999999999995</c:v>
                </c:pt>
                <c:pt idx="299">
                  <c:v>446.25</c:v>
                </c:pt>
                <c:pt idx="300">
                  <c:v>432.97</c:v>
                </c:pt>
                <c:pt idx="301">
                  <c:v>440.94</c:v>
                </c:pt>
                <c:pt idx="302">
                  <c:v>363.91</c:v>
                </c:pt>
                <c:pt idx="303">
                  <c:v>1933.75</c:v>
                </c:pt>
                <c:pt idx="304">
                  <c:v>3052.03</c:v>
                </c:pt>
                <c:pt idx="305">
                  <c:v>1484.84</c:v>
                </c:pt>
                <c:pt idx="306">
                  <c:v>2018.75</c:v>
                </c:pt>
                <c:pt idx="307">
                  <c:v>1848.75</c:v>
                </c:pt>
                <c:pt idx="308">
                  <c:v>1723.91</c:v>
                </c:pt>
                <c:pt idx="309">
                  <c:v>1739.84</c:v>
                </c:pt>
                <c:pt idx="310">
                  <c:v>2207.34</c:v>
                </c:pt>
                <c:pt idx="311">
                  <c:v>2295</c:v>
                </c:pt>
                <c:pt idx="312">
                  <c:v>2069.2199999999998</c:v>
                </c:pt>
                <c:pt idx="313">
                  <c:v>1989.53</c:v>
                </c:pt>
                <c:pt idx="314">
                  <c:v>1681.41</c:v>
                </c:pt>
                <c:pt idx="315">
                  <c:v>1705.31</c:v>
                </c:pt>
                <c:pt idx="316">
                  <c:v>1684.06</c:v>
                </c:pt>
                <c:pt idx="317">
                  <c:v>1394.53</c:v>
                </c:pt>
                <c:pt idx="318">
                  <c:v>1354.69</c:v>
                </c:pt>
                <c:pt idx="319">
                  <c:v>1378.59</c:v>
                </c:pt>
                <c:pt idx="320">
                  <c:v>1285.6300000000001</c:v>
                </c:pt>
                <c:pt idx="321">
                  <c:v>1328.13</c:v>
                </c:pt>
                <c:pt idx="322">
                  <c:v>1381.25</c:v>
                </c:pt>
                <c:pt idx="323">
                  <c:v>1317.5</c:v>
                </c:pt>
                <c:pt idx="324">
                  <c:v>1336.09</c:v>
                </c:pt>
                <c:pt idx="325">
                  <c:v>1179.3800000000001</c:v>
                </c:pt>
                <c:pt idx="326">
                  <c:v>1341.41</c:v>
                </c:pt>
                <c:pt idx="327">
                  <c:v>1277.6600000000001</c:v>
                </c:pt>
                <c:pt idx="328">
                  <c:v>1245.78</c:v>
                </c:pt>
                <c:pt idx="329">
                  <c:v>1049.22</c:v>
                </c:pt>
                <c:pt idx="330">
                  <c:v>472.81</c:v>
                </c:pt>
                <c:pt idx="331">
                  <c:v>842.03</c:v>
                </c:pt>
                <c:pt idx="332">
                  <c:v>1038.5899999999999</c:v>
                </c:pt>
                <c:pt idx="333">
                  <c:v>664.06</c:v>
                </c:pt>
                <c:pt idx="334">
                  <c:v>1405.16</c:v>
                </c:pt>
                <c:pt idx="335">
                  <c:v>1282.97</c:v>
                </c:pt>
                <c:pt idx="336">
                  <c:v>1466.25</c:v>
                </c:pt>
                <c:pt idx="337">
                  <c:v>1482.19</c:v>
                </c:pt>
                <c:pt idx="338">
                  <c:v>796.88</c:v>
                </c:pt>
                <c:pt idx="339">
                  <c:v>1288.28</c:v>
                </c:pt>
                <c:pt idx="340">
                  <c:v>767.66</c:v>
                </c:pt>
                <c:pt idx="341">
                  <c:v>1917.81</c:v>
                </c:pt>
                <c:pt idx="342">
                  <c:v>2130.31</c:v>
                </c:pt>
                <c:pt idx="343">
                  <c:v>199.22</c:v>
                </c:pt>
                <c:pt idx="344">
                  <c:v>1097.03</c:v>
                </c:pt>
                <c:pt idx="345">
                  <c:v>1203.28</c:v>
                </c:pt>
                <c:pt idx="346">
                  <c:v>863.28</c:v>
                </c:pt>
                <c:pt idx="347">
                  <c:v>1197.97</c:v>
                </c:pt>
                <c:pt idx="348">
                  <c:v>1118.28</c:v>
                </c:pt>
                <c:pt idx="349">
                  <c:v>767.66</c:v>
                </c:pt>
                <c:pt idx="350">
                  <c:v>1221.8800000000001</c:v>
                </c:pt>
                <c:pt idx="351">
                  <c:v>1383.91</c:v>
                </c:pt>
                <c:pt idx="352">
                  <c:v>1224.53</c:v>
                </c:pt>
                <c:pt idx="353">
                  <c:v>1277.6600000000001</c:v>
                </c:pt>
                <c:pt idx="354">
                  <c:v>1221.8800000000001</c:v>
                </c:pt>
                <c:pt idx="355">
                  <c:v>2350.7800000000002</c:v>
                </c:pt>
                <c:pt idx="356">
                  <c:v>3102.5</c:v>
                </c:pt>
                <c:pt idx="357">
                  <c:v>2576.56</c:v>
                </c:pt>
                <c:pt idx="358">
                  <c:v>616.25</c:v>
                </c:pt>
                <c:pt idx="359">
                  <c:v>2980.31</c:v>
                </c:pt>
                <c:pt idx="360">
                  <c:v>3519.53</c:v>
                </c:pt>
                <c:pt idx="361">
                  <c:v>1261.72</c:v>
                </c:pt>
                <c:pt idx="362">
                  <c:v>1551.25</c:v>
                </c:pt>
                <c:pt idx="363">
                  <c:v>2018.75</c:v>
                </c:pt>
                <c:pt idx="364">
                  <c:v>637.5</c:v>
                </c:pt>
                <c:pt idx="365">
                  <c:v>629.53</c:v>
                </c:pt>
                <c:pt idx="366">
                  <c:v>650.78</c:v>
                </c:pt>
                <c:pt idx="367">
                  <c:v>682.66</c:v>
                </c:pt>
                <c:pt idx="368">
                  <c:v>687.97</c:v>
                </c:pt>
                <c:pt idx="369">
                  <c:v>685.31</c:v>
                </c:pt>
                <c:pt idx="370">
                  <c:v>698.59</c:v>
                </c:pt>
                <c:pt idx="371">
                  <c:v>719.84</c:v>
                </c:pt>
                <c:pt idx="372">
                  <c:v>693.28</c:v>
                </c:pt>
                <c:pt idx="373">
                  <c:v>677.34</c:v>
                </c:pt>
                <c:pt idx="374">
                  <c:v>488.75</c:v>
                </c:pt>
                <c:pt idx="375">
                  <c:v>419.69</c:v>
                </c:pt>
                <c:pt idx="376">
                  <c:v>374.53</c:v>
                </c:pt>
                <c:pt idx="377">
                  <c:v>417.03</c:v>
                </c:pt>
                <c:pt idx="378">
                  <c:v>475.47</c:v>
                </c:pt>
                <c:pt idx="379">
                  <c:v>363.91</c:v>
                </c:pt>
                <c:pt idx="380">
                  <c:v>329.38</c:v>
                </c:pt>
                <c:pt idx="381">
                  <c:v>369.22</c:v>
                </c:pt>
                <c:pt idx="382">
                  <c:v>345.31</c:v>
                </c:pt>
                <c:pt idx="383">
                  <c:v>334.69</c:v>
                </c:pt>
                <c:pt idx="384">
                  <c:v>358.59</c:v>
                </c:pt>
                <c:pt idx="385">
                  <c:v>257.66000000000003</c:v>
                </c:pt>
                <c:pt idx="386">
                  <c:v>276.25</c:v>
                </c:pt>
                <c:pt idx="387">
                  <c:v>257.66000000000003</c:v>
                </c:pt>
                <c:pt idx="388">
                  <c:v>247.03</c:v>
                </c:pt>
                <c:pt idx="389">
                  <c:v>308.13</c:v>
                </c:pt>
                <c:pt idx="390">
                  <c:v>345.31</c:v>
                </c:pt>
                <c:pt idx="391">
                  <c:v>313.44</c:v>
                </c:pt>
                <c:pt idx="392">
                  <c:v>353.28</c:v>
                </c:pt>
                <c:pt idx="393">
                  <c:v>374.53</c:v>
                </c:pt>
                <c:pt idx="394">
                  <c:v>350.63</c:v>
                </c:pt>
                <c:pt idx="395">
                  <c:v>395.78</c:v>
                </c:pt>
                <c:pt idx="396">
                  <c:v>382.5</c:v>
                </c:pt>
                <c:pt idx="397">
                  <c:v>369.22</c:v>
                </c:pt>
                <c:pt idx="398">
                  <c:v>387.81</c:v>
                </c:pt>
                <c:pt idx="399">
                  <c:v>395.78</c:v>
                </c:pt>
                <c:pt idx="400">
                  <c:v>316.08999999999997</c:v>
                </c:pt>
                <c:pt idx="401">
                  <c:v>308.13</c:v>
                </c:pt>
                <c:pt idx="402">
                  <c:v>332.03</c:v>
                </c:pt>
                <c:pt idx="403">
                  <c:v>324.06</c:v>
                </c:pt>
                <c:pt idx="404">
                  <c:v>318.75</c:v>
                </c:pt>
                <c:pt idx="405">
                  <c:v>366.56</c:v>
                </c:pt>
                <c:pt idx="406">
                  <c:v>347.97</c:v>
                </c:pt>
                <c:pt idx="407">
                  <c:v>366.56</c:v>
                </c:pt>
                <c:pt idx="408">
                  <c:v>308.13</c:v>
                </c:pt>
                <c:pt idx="409">
                  <c:v>387.81</c:v>
                </c:pt>
                <c:pt idx="410">
                  <c:v>355.94</c:v>
                </c:pt>
                <c:pt idx="411">
                  <c:v>321.41000000000003</c:v>
                </c:pt>
                <c:pt idx="412">
                  <c:v>329.38</c:v>
                </c:pt>
                <c:pt idx="413">
                  <c:v>241.72</c:v>
                </c:pt>
                <c:pt idx="414">
                  <c:v>199.22</c:v>
                </c:pt>
                <c:pt idx="415">
                  <c:v>201.88</c:v>
                </c:pt>
                <c:pt idx="416">
                  <c:v>207.19</c:v>
                </c:pt>
                <c:pt idx="417">
                  <c:v>321.41000000000003</c:v>
                </c:pt>
                <c:pt idx="418">
                  <c:v>310.77999999999997</c:v>
                </c:pt>
                <c:pt idx="419">
                  <c:v>345.31</c:v>
                </c:pt>
                <c:pt idx="420">
                  <c:v>358.59</c:v>
                </c:pt>
                <c:pt idx="421">
                  <c:v>318.75</c:v>
                </c:pt>
                <c:pt idx="422">
                  <c:v>369.22</c:v>
                </c:pt>
                <c:pt idx="423">
                  <c:v>425</c:v>
                </c:pt>
                <c:pt idx="424">
                  <c:v>491.41</c:v>
                </c:pt>
                <c:pt idx="425">
                  <c:v>456.88</c:v>
                </c:pt>
                <c:pt idx="426">
                  <c:v>276.25</c:v>
                </c:pt>
                <c:pt idx="427">
                  <c:v>329.38</c:v>
                </c:pt>
                <c:pt idx="428">
                  <c:v>385.16</c:v>
                </c:pt>
                <c:pt idx="429">
                  <c:v>337.34</c:v>
                </c:pt>
                <c:pt idx="430">
                  <c:v>313.44</c:v>
                </c:pt>
                <c:pt idx="431">
                  <c:v>358.59</c:v>
                </c:pt>
                <c:pt idx="432">
                  <c:v>347.97</c:v>
                </c:pt>
                <c:pt idx="433">
                  <c:v>355.94</c:v>
                </c:pt>
                <c:pt idx="434">
                  <c:v>332.03</c:v>
                </c:pt>
                <c:pt idx="435">
                  <c:v>353.28</c:v>
                </c:pt>
                <c:pt idx="436">
                  <c:v>353.28</c:v>
                </c:pt>
                <c:pt idx="437">
                  <c:v>321.41000000000003</c:v>
                </c:pt>
                <c:pt idx="438">
                  <c:v>350.63</c:v>
                </c:pt>
                <c:pt idx="439">
                  <c:v>334.69</c:v>
                </c:pt>
                <c:pt idx="440">
                  <c:v>334.69</c:v>
                </c:pt>
                <c:pt idx="441">
                  <c:v>318.75</c:v>
                </c:pt>
                <c:pt idx="442">
                  <c:v>313.44</c:v>
                </c:pt>
                <c:pt idx="443">
                  <c:v>302.81</c:v>
                </c:pt>
                <c:pt idx="444">
                  <c:v>427.66</c:v>
                </c:pt>
                <c:pt idx="445">
                  <c:v>411.72</c:v>
                </c:pt>
                <c:pt idx="446">
                  <c:v>369.22</c:v>
                </c:pt>
                <c:pt idx="447">
                  <c:v>366.56</c:v>
                </c:pt>
                <c:pt idx="448">
                  <c:v>406.41</c:v>
                </c:pt>
                <c:pt idx="449">
                  <c:v>425</c:v>
                </c:pt>
                <c:pt idx="450">
                  <c:v>379.84</c:v>
                </c:pt>
                <c:pt idx="451">
                  <c:v>342.66</c:v>
                </c:pt>
                <c:pt idx="452">
                  <c:v>313.44</c:v>
                </c:pt>
                <c:pt idx="453">
                  <c:v>353.28</c:v>
                </c:pt>
                <c:pt idx="454">
                  <c:v>318.75</c:v>
                </c:pt>
                <c:pt idx="455">
                  <c:v>345.31</c:v>
                </c:pt>
                <c:pt idx="456">
                  <c:v>353.28</c:v>
                </c:pt>
                <c:pt idx="457">
                  <c:v>316.08999999999997</c:v>
                </c:pt>
                <c:pt idx="458">
                  <c:v>385.16</c:v>
                </c:pt>
                <c:pt idx="459">
                  <c:v>353.28</c:v>
                </c:pt>
                <c:pt idx="460">
                  <c:v>334.69</c:v>
                </c:pt>
                <c:pt idx="461">
                  <c:v>297.5</c:v>
                </c:pt>
                <c:pt idx="462">
                  <c:v>286.88</c:v>
                </c:pt>
                <c:pt idx="463">
                  <c:v>265.63</c:v>
                </c:pt>
                <c:pt idx="464">
                  <c:v>268.27999999999997</c:v>
                </c:pt>
                <c:pt idx="465">
                  <c:v>276.25</c:v>
                </c:pt>
                <c:pt idx="466">
                  <c:v>278.91000000000003</c:v>
                </c:pt>
                <c:pt idx="467">
                  <c:v>353.28</c:v>
                </c:pt>
                <c:pt idx="468">
                  <c:v>326.72000000000003</c:v>
                </c:pt>
                <c:pt idx="469">
                  <c:v>324.06</c:v>
                </c:pt>
                <c:pt idx="470">
                  <c:v>1968.28</c:v>
                </c:pt>
                <c:pt idx="471">
                  <c:v>1673.44</c:v>
                </c:pt>
                <c:pt idx="472">
                  <c:v>1835.47</c:v>
                </c:pt>
                <c:pt idx="473">
                  <c:v>1989.53</c:v>
                </c:pt>
                <c:pt idx="474">
                  <c:v>1877.97</c:v>
                </c:pt>
                <c:pt idx="475">
                  <c:v>1944.38</c:v>
                </c:pt>
                <c:pt idx="476">
                  <c:v>1920.47</c:v>
                </c:pt>
                <c:pt idx="477">
                  <c:v>2034.69</c:v>
                </c:pt>
                <c:pt idx="478">
                  <c:v>1482.19</c:v>
                </c:pt>
                <c:pt idx="479">
                  <c:v>1854.06</c:v>
                </c:pt>
                <c:pt idx="480">
                  <c:v>2340.16</c:v>
                </c:pt>
                <c:pt idx="481">
                  <c:v>2159.5300000000002</c:v>
                </c:pt>
                <c:pt idx="482">
                  <c:v>2101.09</c:v>
                </c:pt>
                <c:pt idx="483">
                  <c:v>1718.59</c:v>
                </c:pt>
                <c:pt idx="484">
                  <c:v>2018.75</c:v>
                </c:pt>
                <c:pt idx="485">
                  <c:v>1872.66</c:v>
                </c:pt>
                <c:pt idx="486">
                  <c:v>1976.25</c:v>
                </c:pt>
                <c:pt idx="487">
                  <c:v>1248.44</c:v>
                </c:pt>
                <c:pt idx="488">
                  <c:v>1386.56</c:v>
                </c:pt>
                <c:pt idx="489">
                  <c:v>2199.37</c:v>
                </c:pt>
                <c:pt idx="490">
                  <c:v>1537.97</c:v>
                </c:pt>
                <c:pt idx="491">
                  <c:v>1792.97</c:v>
                </c:pt>
                <c:pt idx="492">
                  <c:v>1755.78</c:v>
                </c:pt>
                <c:pt idx="493">
                  <c:v>1588.44</c:v>
                </c:pt>
                <c:pt idx="494">
                  <c:v>1856.72</c:v>
                </c:pt>
                <c:pt idx="495">
                  <c:v>1240.47</c:v>
                </c:pt>
                <c:pt idx="496">
                  <c:v>1373.28</c:v>
                </c:pt>
                <c:pt idx="497">
                  <c:v>1468.91</c:v>
                </c:pt>
                <c:pt idx="498">
                  <c:v>1325.47</c:v>
                </c:pt>
                <c:pt idx="499">
                  <c:v>1490.16</c:v>
                </c:pt>
                <c:pt idx="500">
                  <c:v>2021.41</c:v>
                </c:pt>
                <c:pt idx="501">
                  <c:v>1676.09</c:v>
                </c:pt>
                <c:pt idx="502">
                  <c:v>1877.97</c:v>
                </c:pt>
                <c:pt idx="503">
                  <c:v>1864.69</c:v>
                </c:pt>
                <c:pt idx="504">
                  <c:v>1824.84</c:v>
                </c:pt>
                <c:pt idx="505">
                  <c:v>1354.69</c:v>
                </c:pt>
                <c:pt idx="506">
                  <c:v>1548.59</c:v>
                </c:pt>
                <c:pt idx="507">
                  <c:v>1646.88</c:v>
                </c:pt>
                <c:pt idx="508">
                  <c:v>1282.97</c:v>
                </c:pt>
                <c:pt idx="509">
                  <c:v>1344.06</c:v>
                </c:pt>
                <c:pt idx="510">
                  <c:v>1676.09</c:v>
                </c:pt>
                <c:pt idx="511">
                  <c:v>1769.06</c:v>
                </c:pt>
                <c:pt idx="512">
                  <c:v>1660.16</c:v>
                </c:pt>
                <c:pt idx="513">
                  <c:v>2087.81</c:v>
                </c:pt>
                <c:pt idx="514">
                  <c:v>2042.66</c:v>
                </c:pt>
                <c:pt idx="515">
                  <c:v>2016.09</c:v>
                </c:pt>
                <c:pt idx="516">
                  <c:v>2018.75</c:v>
                </c:pt>
                <c:pt idx="517">
                  <c:v>2000.16</c:v>
                </c:pt>
                <c:pt idx="518">
                  <c:v>1997.5</c:v>
                </c:pt>
                <c:pt idx="519">
                  <c:v>2008.13</c:v>
                </c:pt>
                <c:pt idx="520">
                  <c:v>1973.59</c:v>
                </c:pt>
                <c:pt idx="521">
                  <c:v>1774.38</c:v>
                </c:pt>
                <c:pt idx="522">
                  <c:v>1792.97</c:v>
                </c:pt>
                <c:pt idx="523">
                  <c:v>1994.84</c:v>
                </c:pt>
                <c:pt idx="524">
                  <c:v>2000.16</c:v>
                </c:pt>
                <c:pt idx="525">
                  <c:v>2000.16</c:v>
                </c:pt>
                <c:pt idx="526">
                  <c:v>2024.06</c:v>
                </c:pt>
                <c:pt idx="527">
                  <c:v>2013.44</c:v>
                </c:pt>
                <c:pt idx="528">
                  <c:v>1870</c:v>
                </c:pt>
                <c:pt idx="529">
                  <c:v>1856.72</c:v>
                </c:pt>
                <c:pt idx="530">
                  <c:v>1885.94</c:v>
                </c:pt>
                <c:pt idx="531">
                  <c:v>1925.78</c:v>
                </c:pt>
                <c:pt idx="532">
                  <c:v>1957.66</c:v>
                </c:pt>
                <c:pt idx="533">
                  <c:v>1952.34</c:v>
                </c:pt>
                <c:pt idx="534">
                  <c:v>1960.31</c:v>
                </c:pt>
                <c:pt idx="535">
                  <c:v>2016.09</c:v>
                </c:pt>
                <c:pt idx="536">
                  <c:v>1907.19</c:v>
                </c:pt>
                <c:pt idx="537">
                  <c:v>1856.72</c:v>
                </c:pt>
                <c:pt idx="538">
                  <c:v>1936.41</c:v>
                </c:pt>
                <c:pt idx="539">
                  <c:v>1928.44</c:v>
                </c:pt>
                <c:pt idx="540">
                  <c:v>1872.66</c:v>
                </c:pt>
                <c:pt idx="541">
                  <c:v>1835.47</c:v>
                </c:pt>
                <c:pt idx="542">
                  <c:v>1567.19</c:v>
                </c:pt>
                <c:pt idx="543">
                  <c:v>1524.69</c:v>
                </c:pt>
                <c:pt idx="544">
                  <c:v>1811.56</c:v>
                </c:pt>
                <c:pt idx="545">
                  <c:v>1707.97</c:v>
                </c:pt>
                <c:pt idx="546">
                  <c:v>1668.13</c:v>
                </c:pt>
                <c:pt idx="547">
                  <c:v>1745.16</c:v>
                </c:pt>
                <c:pt idx="548">
                  <c:v>1753.13</c:v>
                </c:pt>
                <c:pt idx="549">
                  <c:v>1779.69</c:v>
                </c:pt>
                <c:pt idx="550">
                  <c:v>1731.88</c:v>
                </c:pt>
                <c:pt idx="551">
                  <c:v>1715.94</c:v>
                </c:pt>
                <c:pt idx="552">
                  <c:v>1713.28</c:v>
                </c:pt>
                <c:pt idx="553">
                  <c:v>1694.69</c:v>
                </c:pt>
                <c:pt idx="554">
                  <c:v>1620.31</c:v>
                </c:pt>
                <c:pt idx="555">
                  <c:v>1646.88</c:v>
                </c:pt>
                <c:pt idx="556">
                  <c:v>1665.47</c:v>
                </c:pt>
                <c:pt idx="557">
                  <c:v>1662.81</c:v>
                </c:pt>
                <c:pt idx="558">
                  <c:v>1564.53</c:v>
                </c:pt>
                <c:pt idx="559">
                  <c:v>1593.75</c:v>
                </c:pt>
                <c:pt idx="560">
                  <c:v>1508.75</c:v>
                </c:pt>
                <c:pt idx="561">
                  <c:v>1514.06</c:v>
                </c:pt>
                <c:pt idx="562">
                  <c:v>1503.44</c:v>
                </c:pt>
                <c:pt idx="563">
                  <c:v>1551.25</c:v>
                </c:pt>
                <c:pt idx="564">
                  <c:v>1572.5</c:v>
                </c:pt>
                <c:pt idx="565">
                  <c:v>1439.69</c:v>
                </c:pt>
                <c:pt idx="566">
                  <c:v>1487.5</c:v>
                </c:pt>
                <c:pt idx="567">
                  <c:v>1460.94</c:v>
                </c:pt>
                <c:pt idx="568">
                  <c:v>1434.38</c:v>
                </c:pt>
                <c:pt idx="569">
                  <c:v>1439.69</c:v>
                </c:pt>
                <c:pt idx="570">
                  <c:v>1455.63</c:v>
                </c:pt>
                <c:pt idx="571">
                  <c:v>1447.66</c:v>
                </c:pt>
                <c:pt idx="572">
                  <c:v>1402.5</c:v>
                </c:pt>
                <c:pt idx="573">
                  <c:v>1386.56</c:v>
                </c:pt>
                <c:pt idx="574">
                  <c:v>1397.19</c:v>
                </c:pt>
                <c:pt idx="575">
                  <c:v>1110.31</c:v>
                </c:pt>
                <c:pt idx="576">
                  <c:v>1514.06</c:v>
                </c:pt>
                <c:pt idx="577">
                  <c:v>1607.03</c:v>
                </c:pt>
                <c:pt idx="578">
                  <c:v>1591.09</c:v>
                </c:pt>
                <c:pt idx="579">
                  <c:v>1585.78</c:v>
                </c:pt>
                <c:pt idx="580">
                  <c:v>1583.13</c:v>
                </c:pt>
                <c:pt idx="581">
                  <c:v>1567.19</c:v>
                </c:pt>
                <c:pt idx="582">
                  <c:v>1545.94</c:v>
                </c:pt>
                <c:pt idx="583">
                  <c:v>1535.31</c:v>
                </c:pt>
                <c:pt idx="584">
                  <c:v>1543.28</c:v>
                </c:pt>
                <c:pt idx="585">
                  <c:v>1593.75</c:v>
                </c:pt>
                <c:pt idx="586">
                  <c:v>1580.47</c:v>
                </c:pt>
                <c:pt idx="587">
                  <c:v>1492.81</c:v>
                </c:pt>
                <c:pt idx="588">
                  <c:v>1527.34</c:v>
                </c:pt>
                <c:pt idx="589">
                  <c:v>1447.66</c:v>
                </c:pt>
                <c:pt idx="590">
                  <c:v>1437.03</c:v>
                </c:pt>
                <c:pt idx="591">
                  <c:v>1434.38</c:v>
                </c:pt>
                <c:pt idx="592">
                  <c:v>1500.78</c:v>
                </c:pt>
                <c:pt idx="593">
                  <c:v>1439.69</c:v>
                </c:pt>
                <c:pt idx="594">
                  <c:v>1429.06</c:v>
                </c:pt>
                <c:pt idx="595">
                  <c:v>1407.81</c:v>
                </c:pt>
                <c:pt idx="596">
                  <c:v>1383.91</c:v>
                </c:pt>
                <c:pt idx="597">
                  <c:v>1386.56</c:v>
                </c:pt>
                <c:pt idx="598">
                  <c:v>1405.16</c:v>
                </c:pt>
                <c:pt idx="599">
                  <c:v>1391.88</c:v>
                </c:pt>
                <c:pt idx="600">
                  <c:v>1383.91</c:v>
                </c:pt>
                <c:pt idx="601">
                  <c:v>1386.56</c:v>
                </c:pt>
                <c:pt idx="602">
                  <c:v>1375.94</c:v>
                </c:pt>
                <c:pt idx="603">
                  <c:v>1360</c:v>
                </c:pt>
                <c:pt idx="604">
                  <c:v>1314.84</c:v>
                </c:pt>
                <c:pt idx="605">
                  <c:v>1317.5</c:v>
                </c:pt>
                <c:pt idx="606">
                  <c:v>1123.5899999999999</c:v>
                </c:pt>
                <c:pt idx="607">
                  <c:v>1179.3800000000001</c:v>
                </c:pt>
                <c:pt idx="608">
                  <c:v>1163.44</c:v>
                </c:pt>
                <c:pt idx="609">
                  <c:v>1134.22</c:v>
                </c:pt>
                <c:pt idx="610">
                  <c:v>1166.0899999999999</c:v>
                </c:pt>
                <c:pt idx="611">
                  <c:v>1134.22</c:v>
                </c:pt>
                <c:pt idx="612">
                  <c:v>1139.53</c:v>
                </c:pt>
                <c:pt idx="613">
                  <c:v>1253.75</c:v>
                </c:pt>
                <c:pt idx="614">
                  <c:v>1131.56</c:v>
                </c:pt>
                <c:pt idx="615">
                  <c:v>1139.53</c:v>
                </c:pt>
                <c:pt idx="616">
                  <c:v>1123.5899999999999</c:v>
                </c:pt>
                <c:pt idx="617">
                  <c:v>1120.94</c:v>
                </c:pt>
                <c:pt idx="618">
                  <c:v>1110.31</c:v>
                </c:pt>
                <c:pt idx="619">
                  <c:v>1097.03</c:v>
                </c:pt>
                <c:pt idx="620">
                  <c:v>1123.5899999999999</c:v>
                </c:pt>
                <c:pt idx="621">
                  <c:v>1091.72</c:v>
                </c:pt>
                <c:pt idx="622">
                  <c:v>1248.44</c:v>
                </c:pt>
                <c:pt idx="623">
                  <c:v>1256.4100000000001</c:v>
                </c:pt>
                <c:pt idx="624">
                  <c:v>1221.8800000000001</c:v>
                </c:pt>
                <c:pt idx="625">
                  <c:v>1211.25</c:v>
                </c:pt>
                <c:pt idx="626">
                  <c:v>1224.53</c:v>
                </c:pt>
                <c:pt idx="627">
                  <c:v>1216.56</c:v>
                </c:pt>
                <c:pt idx="628">
                  <c:v>1224.53</c:v>
                </c:pt>
                <c:pt idx="629">
                  <c:v>1205.94</c:v>
                </c:pt>
                <c:pt idx="630">
                  <c:v>1243.1300000000001</c:v>
                </c:pt>
                <c:pt idx="631">
                  <c:v>1293.5899999999999</c:v>
                </c:pt>
                <c:pt idx="632">
                  <c:v>1240.47</c:v>
                </c:pt>
                <c:pt idx="633">
                  <c:v>1288.28</c:v>
                </c:pt>
                <c:pt idx="634">
                  <c:v>1267.03</c:v>
                </c:pt>
                <c:pt idx="635">
                  <c:v>1285.6300000000001</c:v>
                </c:pt>
                <c:pt idx="636">
                  <c:v>1293.5899999999999</c:v>
                </c:pt>
                <c:pt idx="637">
                  <c:v>1362.66</c:v>
                </c:pt>
                <c:pt idx="638">
                  <c:v>1381.25</c:v>
                </c:pt>
                <c:pt idx="639">
                  <c:v>1460.94</c:v>
                </c:pt>
                <c:pt idx="640">
                  <c:v>1407.81</c:v>
                </c:pt>
                <c:pt idx="641">
                  <c:v>1391.88</c:v>
                </c:pt>
                <c:pt idx="642">
                  <c:v>1423.75</c:v>
                </c:pt>
                <c:pt idx="643">
                  <c:v>1413.13</c:v>
                </c:pt>
                <c:pt idx="644">
                  <c:v>1394.53</c:v>
                </c:pt>
                <c:pt idx="645">
                  <c:v>1386.56</c:v>
                </c:pt>
                <c:pt idx="646">
                  <c:v>1498.13</c:v>
                </c:pt>
                <c:pt idx="647">
                  <c:v>1492.81</c:v>
                </c:pt>
                <c:pt idx="648">
                  <c:v>1450.31</c:v>
                </c:pt>
                <c:pt idx="649">
                  <c:v>1397.19</c:v>
                </c:pt>
                <c:pt idx="650">
                  <c:v>1405.16</c:v>
                </c:pt>
                <c:pt idx="651">
                  <c:v>1378.59</c:v>
                </c:pt>
                <c:pt idx="652">
                  <c:v>1333.44</c:v>
                </c:pt>
                <c:pt idx="653">
                  <c:v>1341.41</c:v>
                </c:pt>
                <c:pt idx="654">
                  <c:v>1325.47</c:v>
                </c:pt>
                <c:pt idx="655">
                  <c:v>1317.5</c:v>
                </c:pt>
                <c:pt idx="656">
                  <c:v>1322.81</c:v>
                </c:pt>
                <c:pt idx="657">
                  <c:v>1333.44</c:v>
                </c:pt>
                <c:pt idx="658">
                  <c:v>1341.41</c:v>
                </c:pt>
                <c:pt idx="659">
                  <c:v>1336.09</c:v>
                </c:pt>
                <c:pt idx="660">
                  <c:v>1328.13</c:v>
                </c:pt>
                <c:pt idx="661">
                  <c:v>1330.78</c:v>
                </c:pt>
                <c:pt idx="662">
                  <c:v>1344.06</c:v>
                </c:pt>
                <c:pt idx="663">
                  <c:v>1336.09</c:v>
                </c:pt>
                <c:pt idx="664">
                  <c:v>1330.78</c:v>
                </c:pt>
                <c:pt idx="665">
                  <c:v>1352.03</c:v>
                </c:pt>
                <c:pt idx="666">
                  <c:v>1328.13</c:v>
                </c:pt>
                <c:pt idx="667">
                  <c:v>1317.5</c:v>
                </c:pt>
                <c:pt idx="668">
                  <c:v>1306.8800000000001</c:v>
                </c:pt>
                <c:pt idx="669">
                  <c:v>1290.94</c:v>
                </c:pt>
                <c:pt idx="670">
                  <c:v>1317.5</c:v>
                </c:pt>
                <c:pt idx="671">
                  <c:v>1306.8800000000001</c:v>
                </c:pt>
                <c:pt idx="672">
                  <c:v>1290.94</c:v>
                </c:pt>
                <c:pt idx="673">
                  <c:v>1288.28</c:v>
                </c:pt>
                <c:pt idx="674">
                  <c:v>1304.22</c:v>
                </c:pt>
                <c:pt idx="675">
                  <c:v>1285.6300000000001</c:v>
                </c:pt>
                <c:pt idx="676">
                  <c:v>1277.6600000000001</c:v>
                </c:pt>
                <c:pt idx="677">
                  <c:v>1293.5899999999999</c:v>
                </c:pt>
                <c:pt idx="678">
                  <c:v>1237.81</c:v>
                </c:pt>
                <c:pt idx="679">
                  <c:v>1245.78</c:v>
                </c:pt>
                <c:pt idx="680">
                  <c:v>1229.8399999999999</c:v>
                </c:pt>
                <c:pt idx="681">
                  <c:v>1208.5899999999999</c:v>
                </c:pt>
                <c:pt idx="682">
                  <c:v>1190</c:v>
                </c:pt>
                <c:pt idx="683">
                  <c:v>1144.8399999999999</c:v>
                </c:pt>
                <c:pt idx="684">
                  <c:v>1187.3399999999999</c:v>
                </c:pt>
                <c:pt idx="685">
                  <c:v>1136.8800000000001</c:v>
                </c:pt>
                <c:pt idx="686">
                  <c:v>1075.78</c:v>
                </c:pt>
                <c:pt idx="687">
                  <c:v>1091.72</c:v>
                </c:pt>
                <c:pt idx="688">
                  <c:v>1081.0899999999999</c:v>
                </c:pt>
                <c:pt idx="689">
                  <c:v>1075.78</c:v>
                </c:pt>
                <c:pt idx="690">
                  <c:v>1059.8399999999999</c:v>
                </c:pt>
                <c:pt idx="691">
                  <c:v>1051.8800000000001</c:v>
                </c:pt>
                <c:pt idx="692">
                  <c:v>1051.8800000000001</c:v>
                </c:pt>
                <c:pt idx="693">
                  <c:v>1059.8399999999999</c:v>
                </c:pt>
                <c:pt idx="694">
                  <c:v>1017.34</c:v>
                </c:pt>
                <c:pt idx="695">
                  <c:v>1043.9100000000001</c:v>
                </c:pt>
                <c:pt idx="696">
                  <c:v>1081.0899999999999</c:v>
                </c:pt>
                <c:pt idx="697">
                  <c:v>1014.69</c:v>
                </c:pt>
                <c:pt idx="698">
                  <c:v>1004.06</c:v>
                </c:pt>
                <c:pt idx="699">
                  <c:v>1009.38</c:v>
                </c:pt>
                <c:pt idx="700">
                  <c:v>950.94</c:v>
                </c:pt>
                <c:pt idx="701">
                  <c:v>1006.72</c:v>
                </c:pt>
                <c:pt idx="702">
                  <c:v>1006.72</c:v>
                </c:pt>
                <c:pt idx="703">
                  <c:v>1020</c:v>
                </c:pt>
                <c:pt idx="704">
                  <c:v>1022.66</c:v>
                </c:pt>
                <c:pt idx="705">
                  <c:v>985.47</c:v>
                </c:pt>
                <c:pt idx="706">
                  <c:v>988.13</c:v>
                </c:pt>
                <c:pt idx="707">
                  <c:v>1043.9100000000001</c:v>
                </c:pt>
                <c:pt idx="708">
                  <c:v>1022.66</c:v>
                </c:pt>
                <c:pt idx="709">
                  <c:v>1105</c:v>
                </c:pt>
                <c:pt idx="710">
                  <c:v>1155.47</c:v>
                </c:pt>
                <c:pt idx="711">
                  <c:v>1131.56</c:v>
                </c:pt>
                <c:pt idx="712">
                  <c:v>1391.88</c:v>
                </c:pt>
                <c:pt idx="713">
                  <c:v>1394.53</c:v>
                </c:pt>
                <c:pt idx="714">
                  <c:v>1498.13</c:v>
                </c:pt>
                <c:pt idx="715">
                  <c:v>1519.38</c:v>
                </c:pt>
                <c:pt idx="716">
                  <c:v>1617.66</c:v>
                </c:pt>
                <c:pt idx="717">
                  <c:v>1779.69</c:v>
                </c:pt>
                <c:pt idx="718">
                  <c:v>1596.41</c:v>
                </c:pt>
                <c:pt idx="719">
                  <c:v>2162.19</c:v>
                </c:pt>
                <c:pt idx="720">
                  <c:v>552.5</c:v>
                </c:pt>
                <c:pt idx="721">
                  <c:v>1745.16</c:v>
                </c:pt>
                <c:pt idx="722">
                  <c:v>2143.59</c:v>
                </c:pt>
                <c:pt idx="723">
                  <c:v>1341.41</c:v>
                </c:pt>
                <c:pt idx="724">
                  <c:v>2156.87</c:v>
                </c:pt>
                <c:pt idx="725">
                  <c:v>1827.5</c:v>
                </c:pt>
                <c:pt idx="726">
                  <c:v>2223.2800000000002</c:v>
                </c:pt>
                <c:pt idx="727">
                  <c:v>2196.7199999999998</c:v>
                </c:pt>
                <c:pt idx="728">
                  <c:v>2021.41</c:v>
                </c:pt>
                <c:pt idx="729">
                  <c:v>2204.69</c:v>
                </c:pt>
                <c:pt idx="730">
                  <c:v>1572.5</c:v>
                </c:pt>
                <c:pt idx="731">
                  <c:v>1947.03</c:v>
                </c:pt>
                <c:pt idx="732">
                  <c:v>1870</c:v>
                </c:pt>
                <c:pt idx="733">
                  <c:v>1723.91</c:v>
                </c:pt>
                <c:pt idx="734">
                  <c:v>2340.16</c:v>
                </c:pt>
                <c:pt idx="735">
                  <c:v>1808.91</c:v>
                </c:pt>
                <c:pt idx="736">
                  <c:v>2342.81</c:v>
                </c:pt>
                <c:pt idx="737">
                  <c:v>2263.12</c:v>
                </c:pt>
                <c:pt idx="738">
                  <c:v>2313.59</c:v>
                </c:pt>
                <c:pt idx="739">
                  <c:v>1636.25</c:v>
                </c:pt>
                <c:pt idx="740">
                  <c:v>2260.4699999999998</c:v>
                </c:pt>
                <c:pt idx="741">
                  <c:v>2496.87</c:v>
                </c:pt>
                <c:pt idx="742">
                  <c:v>2366.7199999999998</c:v>
                </c:pt>
                <c:pt idx="743">
                  <c:v>1585.78</c:v>
                </c:pt>
                <c:pt idx="744">
                  <c:v>1962.97</c:v>
                </c:pt>
                <c:pt idx="745">
                  <c:v>1811.56</c:v>
                </c:pt>
                <c:pt idx="746">
                  <c:v>2167.5</c:v>
                </c:pt>
                <c:pt idx="747">
                  <c:v>1596.41</c:v>
                </c:pt>
                <c:pt idx="748">
                  <c:v>1915.16</c:v>
                </c:pt>
                <c:pt idx="749">
                  <c:v>2295</c:v>
                </c:pt>
                <c:pt idx="750">
                  <c:v>2271.09</c:v>
                </c:pt>
                <c:pt idx="751">
                  <c:v>1798.28</c:v>
                </c:pt>
                <c:pt idx="752">
                  <c:v>1761.09</c:v>
                </c:pt>
                <c:pt idx="753">
                  <c:v>2563.2800000000002</c:v>
                </c:pt>
                <c:pt idx="754">
                  <c:v>2183.44</c:v>
                </c:pt>
                <c:pt idx="755">
                  <c:v>2446.41</c:v>
                </c:pt>
                <c:pt idx="756">
                  <c:v>2494.2199999999998</c:v>
                </c:pt>
                <c:pt idx="757">
                  <c:v>2475.62</c:v>
                </c:pt>
                <c:pt idx="758">
                  <c:v>2021.41</c:v>
                </c:pt>
                <c:pt idx="759">
                  <c:v>2579.2199999999998</c:v>
                </c:pt>
                <c:pt idx="760">
                  <c:v>2555.31</c:v>
                </c:pt>
                <c:pt idx="761">
                  <c:v>1795.63</c:v>
                </c:pt>
                <c:pt idx="762">
                  <c:v>2608.44</c:v>
                </c:pt>
                <c:pt idx="763">
                  <c:v>1729.22</c:v>
                </c:pt>
                <c:pt idx="764">
                  <c:v>1925.78</c:v>
                </c:pt>
                <c:pt idx="765">
                  <c:v>1830.16</c:v>
                </c:pt>
                <c:pt idx="766">
                  <c:v>1968.28</c:v>
                </c:pt>
                <c:pt idx="767">
                  <c:v>2188.75</c:v>
                </c:pt>
                <c:pt idx="768">
                  <c:v>1506.09</c:v>
                </c:pt>
                <c:pt idx="769">
                  <c:v>1665.47</c:v>
                </c:pt>
                <c:pt idx="770">
                  <c:v>2247.19</c:v>
                </c:pt>
                <c:pt idx="771">
                  <c:v>2486.25</c:v>
                </c:pt>
                <c:pt idx="772">
                  <c:v>2563.2800000000002</c:v>
                </c:pt>
                <c:pt idx="773">
                  <c:v>1936.41</c:v>
                </c:pt>
                <c:pt idx="774">
                  <c:v>2709.37</c:v>
                </c:pt>
                <c:pt idx="775">
                  <c:v>2385.31</c:v>
                </c:pt>
                <c:pt idx="776">
                  <c:v>2414.5300000000002</c:v>
                </c:pt>
                <c:pt idx="777">
                  <c:v>2063.91</c:v>
                </c:pt>
                <c:pt idx="778">
                  <c:v>2672.19</c:v>
                </c:pt>
                <c:pt idx="779">
                  <c:v>2295</c:v>
                </c:pt>
                <c:pt idx="780">
                  <c:v>1835.47</c:v>
                </c:pt>
                <c:pt idx="781">
                  <c:v>2874.06</c:v>
                </c:pt>
                <c:pt idx="782">
                  <c:v>2071.87</c:v>
                </c:pt>
                <c:pt idx="783">
                  <c:v>2706.72</c:v>
                </c:pt>
                <c:pt idx="784">
                  <c:v>2704.06</c:v>
                </c:pt>
                <c:pt idx="785">
                  <c:v>2589.84</c:v>
                </c:pt>
                <c:pt idx="786">
                  <c:v>2592.5</c:v>
                </c:pt>
                <c:pt idx="787">
                  <c:v>1660.16</c:v>
                </c:pt>
                <c:pt idx="788">
                  <c:v>2823.59</c:v>
                </c:pt>
                <c:pt idx="789">
                  <c:v>2584.5300000000002</c:v>
                </c:pt>
                <c:pt idx="790">
                  <c:v>2263.12</c:v>
                </c:pt>
                <c:pt idx="791">
                  <c:v>2536.7199999999998</c:v>
                </c:pt>
                <c:pt idx="792">
                  <c:v>1654.84</c:v>
                </c:pt>
                <c:pt idx="793">
                  <c:v>2656.25</c:v>
                </c:pt>
                <c:pt idx="794">
                  <c:v>2454.37</c:v>
                </c:pt>
                <c:pt idx="795">
                  <c:v>2789.06</c:v>
                </c:pt>
                <c:pt idx="796">
                  <c:v>1779.69</c:v>
                </c:pt>
                <c:pt idx="797">
                  <c:v>2887.34</c:v>
                </c:pt>
                <c:pt idx="798">
                  <c:v>2162.19</c:v>
                </c:pt>
                <c:pt idx="799">
                  <c:v>1524.69</c:v>
                </c:pt>
                <c:pt idx="800">
                  <c:v>1901.88</c:v>
                </c:pt>
                <c:pt idx="801">
                  <c:v>2850.16</c:v>
                </c:pt>
                <c:pt idx="802">
                  <c:v>2356.09</c:v>
                </c:pt>
                <c:pt idx="803">
                  <c:v>2773.12</c:v>
                </c:pt>
                <c:pt idx="804">
                  <c:v>3596.56</c:v>
                </c:pt>
                <c:pt idx="805">
                  <c:v>2454.37</c:v>
                </c:pt>
                <c:pt idx="806">
                  <c:v>3187.5</c:v>
                </c:pt>
                <c:pt idx="807">
                  <c:v>2199.37</c:v>
                </c:pt>
                <c:pt idx="808">
                  <c:v>3357.5</c:v>
                </c:pt>
                <c:pt idx="809">
                  <c:v>3787.81</c:v>
                </c:pt>
                <c:pt idx="810">
                  <c:v>4332.34</c:v>
                </c:pt>
                <c:pt idx="811">
                  <c:v>1931.09</c:v>
                </c:pt>
                <c:pt idx="812">
                  <c:v>2207.34</c:v>
                </c:pt>
                <c:pt idx="813">
                  <c:v>4385.47</c:v>
                </c:pt>
                <c:pt idx="814">
                  <c:v>3171.56</c:v>
                </c:pt>
                <c:pt idx="815">
                  <c:v>4289.84</c:v>
                </c:pt>
                <c:pt idx="816">
                  <c:v>1684.06</c:v>
                </c:pt>
                <c:pt idx="817">
                  <c:v>3333.59</c:v>
                </c:pt>
                <c:pt idx="818">
                  <c:v>2032.03</c:v>
                </c:pt>
                <c:pt idx="819">
                  <c:v>1397.19</c:v>
                </c:pt>
                <c:pt idx="820">
                  <c:v>2191.41</c:v>
                </c:pt>
                <c:pt idx="821">
                  <c:v>1949.69</c:v>
                </c:pt>
                <c:pt idx="822">
                  <c:v>2180.7800000000002</c:v>
                </c:pt>
                <c:pt idx="823">
                  <c:v>3524.84</c:v>
                </c:pt>
                <c:pt idx="824">
                  <c:v>3737.34</c:v>
                </c:pt>
                <c:pt idx="825">
                  <c:v>3020.16</c:v>
                </c:pt>
                <c:pt idx="826">
                  <c:v>1306.8800000000001</c:v>
                </c:pt>
                <c:pt idx="827">
                  <c:v>3697.5</c:v>
                </c:pt>
                <c:pt idx="828">
                  <c:v>1697.34</c:v>
                </c:pt>
                <c:pt idx="829">
                  <c:v>4117.1899999999996</c:v>
                </c:pt>
                <c:pt idx="830">
                  <c:v>2789.06</c:v>
                </c:pt>
                <c:pt idx="831">
                  <c:v>4775.9399999999996</c:v>
                </c:pt>
                <c:pt idx="832">
                  <c:v>2725.31</c:v>
                </c:pt>
                <c:pt idx="833">
                  <c:v>1684.06</c:v>
                </c:pt>
                <c:pt idx="834">
                  <c:v>2499.5300000000002</c:v>
                </c:pt>
                <c:pt idx="835">
                  <c:v>3981.72</c:v>
                </c:pt>
                <c:pt idx="836">
                  <c:v>2762.5</c:v>
                </c:pt>
                <c:pt idx="837">
                  <c:v>5206.25</c:v>
                </c:pt>
                <c:pt idx="838">
                  <c:v>5631.25</c:v>
                </c:pt>
                <c:pt idx="839">
                  <c:v>6914.22</c:v>
                </c:pt>
                <c:pt idx="840">
                  <c:v>5025.62</c:v>
                </c:pt>
                <c:pt idx="841">
                  <c:v>6393.59</c:v>
                </c:pt>
                <c:pt idx="842">
                  <c:v>1067.81</c:v>
                </c:pt>
                <c:pt idx="843">
                  <c:v>2552.66</c:v>
                </c:pt>
                <c:pt idx="844">
                  <c:v>2597.81</c:v>
                </c:pt>
                <c:pt idx="845">
                  <c:v>2180.7800000000002</c:v>
                </c:pt>
                <c:pt idx="846">
                  <c:v>1346.72</c:v>
                </c:pt>
                <c:pt idx="847">
                  <c:v>5710.94</c:v>
                </c:pt>
                <c:pt idx="848">
                  <c:v>1259.06</c:v>
                </c:pt>
                <c:pt idx="849">
                  <c:v>7062.97</c:v>
                </c:pt>
                <c:pt idx="850">
                  <c:v>5615.31</c:v>
                </c:pt>
                <c:pt idx="851">
                  <c:v>3378.75</c:v>
                </c:pt>
                <c:pt idx="852">
                  <c:v>6587.5</c:v>
                </c:pt>
                <c:pt idx="853">
                  <c:v>4613.91</c:v>
                </c:pt>
                <c:pt idx="854">
                  <c:v>5702.97</c:v>
                </c:pt>
                <c:pt idx="855">
                  <c:v>2353.44</c:v>
                </c:pt>
                <c:pt idx="856">
                  <c:v>6988.59</c:v>
                </c:pt>
                <c:pt idx="857">
                  <c:v>7501.25</c:v>
                </c:pt>
                <c:pt idx="858">
                  <c:v>6332.5</c:v>
                </c:pt>
                <c:pt idx="859">
                  <c:v>6741.56</c:v>
                </c:pt>
                <c:pt idx="860">
                  <c:v>1689.38</c:v>
                </c:pt>
                <c:pt idx="861">
                  <c:v>6879.69</c:v>
                </c:pt>
                <c:pt idx="862">
                  <c:v>5509.06</c:v>
                </c:pt>
                <c:pt idx="863">
                  <c:v>7076.25</c:v>
                </c:pt>
                <c:pt idx="864">
                  <c:v>5625.94</c:v>
                </c:pt>
                <c:pt idx="865">
                  <c:v>4287.1899999999996</c:v>
                </c:pt>
                <c:pt idx="866">
                  <c:v>1928.44</c:v>
                </c:pt>
                <c:pt idx="867">
                  <c:v>1495.47</c:v>
                </c:pt>
                <c:pt idx="868">
                  <c:v>7163.91</c:v>
                </c:pt>
                <c:pt idx="869">
                  <c:v>1097.03</c:v>
                </c:pt>
                <c:pt idx="870">
                  <c:v>7942.19</c:v>
                </c:pt>
                <c:pt idx="871">
                  <c:v>1729.22</c:v>
                </c:pt>
                <c:pt idx="872">
                  <c:v>7650</c:v>
                </c:pt>
                <c:pt idx="873">
                  <c:v>6475.94</c:v>
                </c:pt>
                <c:pt idx="874">
                  <c:v>6871.72</c:v>
                </c:pt>
                <c:pt idx="875">
                  <c:v>2369.37</c:v>
                </c:pt>
                <c:pt idx="876">
                  <c:v>4975.16</c:v>
                </c:pt>
                <c:pt idx="877">
                  <c:v>2725.31</c:v>
                </c:pt>
                <c:pt idx="878">
                  <c:v>3123.75</c:v>
                </c:pt>
                <c:pt idx="879">
                  <c:v>1041.25</c:v>
                </c:pt>
                <c:pt idx="880">
                  <c:v>1787.66</c:v>
                </c:pt>
                <c:pt idx="881">
                  <c:v>3277.81</c:v>
                </c:pt>
                <c:pt idx="882">
                  <c:v>2284.37</c:v>
                </c:pt>
                <c:pt idx="883">
                  <c:v>6321.87</c:v>
                </c:pt>
                <c:pt idx="884">
                  <c:v>6887.66</c:v>
                </c:pt>
                <c:pt idx="885">
                  <c:v>8529.2199999999993</c:v>
                </c:pt>
                <c:pt idx="886">
                  <c:v>1665.47</c:v>
                </c:pt>
                <c:pt idx="887">
                  <c:v>7132.03</c:v>
                </c:pt>
                <c:pt idx="888">
                  <c:v>2210</c:v>
                </c:pt>
                <c:pt idx="889">
                  <c:v>3971.09</c:v>
                </c:pt>
                <c:pt idx="890">
                  <c:v>1450.31</c:v>
                </c:pt>
                <c:pt idx="891">
                  <c:v>7031.09</c:v>
                </c:pt>
                <c:pt idx="892">
                  <c:v>7124.06</c:v>
                </c:pt>
                <c:pt idx="893">
                  <c:v>6324.53</c:v>
                </c:pt>
                <c:pt idx="894">
                  <c:v>2969.69</c:v>
                </c:pt>
                <c:pt idx="895">
                  <c:v>3846.25</c:v>
                </c:pt>
                <c:pt idx="896">
                  <c:v>5798.59</c:v>
                </c:pt>
                <c:pt idx="897">
                  <c:v>7950.16</c:v>
                </c:pt>
                <c:pt idx="898">
                  <c:v>6074.84</c:v>
                </c:pt>
                <c:pt idx="899">
                  <c:v>7602.19</c:v>
                </c:pt>
                <c:pt idx="900">
                  <c:v>7506.56</c:v>
                </c:pt>
                <c:pt idx="901">
                  <c:v>2905.94</c:v>
                </c:pt>
                <c:pt idx="902">
                  <c:v>6826.56</c:v>
                </c:pt>
                <c:pt idx="903">
                  <c:v>1715.94</c:v>
                </c:pt>
                <c:pt idx="904">
                  <c:v>3357.5</c:v>
                </c:pt>
                <c:pt idx="905">
                  <c:v>2712.03</c:v>
                </c:pt>
                <c:pt idx="906">
                  <c:v>2895.31</c:v>
                </c:pt>
                <c:pt idx="907">
                  <c:v>4935.3100000000004</c:v>
                </c:pt>
                <c:pt idx="908">
                  <c:v>7833.28</c:v>
                </c:pt>
                <c:pt idx="909">
                  <c:v>4042.81</c:v>
                </c:pt>
                <c:pt idx="910">
                  <c:v>3989.69</c:v>
                </c:pt>
                <c:pt idx="911">
                  <c:v>1941.72</c:v>
                </c:pt>
                <c:pt idx="912">
                  <c:v>2908.59</c:v>
                </c:pt>
                <c:pt idx="913">
                  <c:v>7833.28</c:v>
                </c:pt>
                <c:pt idx="914">
                  <c:v>1718.59</c:v>
                </c:pt>
                <c:pt idx="915">
                  <c:v>5232.8100000000004</c:v>
                </c:pt>
                <c:pt idx="916">
                  <c:v>3336.25</c:v>
                </c:pt>
                <c:pt idx="917">
                  <c:v>6226.25</c:v>
                </c:pt>
                <c:pt idx="918">
                  <c:v>3912.66</c:v>
                </c:pt>
                <c:pt idx="919">
                  <c:v>6669.84</c:v>
                </c:pt>
                <c:pt idx="920">
                  <c:v>7001.87</c:v>
                </c:pt>
                <c:pt idx="921">
                  <c:v>7110.78</c:v>
                </c:pt>
                <c:pt idx="922">
                  <c:v>3487.66</c:v>
                </c:pt>
                <c:pt idx="923">
                  <c:v>1445</c:v>
                </c:pt>
                <c:pt idx="924">
                  <c:v>8162.66</c:v>
                </c:pt>
                <c:pt idx="925">
                  <c:v>1925.78</c:v>
                </c:pt>
                <c:pt idx="926">
                  <c:v>6887.66</c:v>
                </c:pt>
                <c:pt idx="927">
                  <c:v>1766.41</c:v>
                </c:pt>
                <c:pt idx="928">
                  <c:v>7312.66</c:v>
                </c:pt>
                <c:pt idx="929">
                  <c:v>6566.25</c:v>
                </c:pt>
                <c:pt idx="930">
                  <c:v>7140</c:v>
                </c:pt>
                <c:pt idx="931">
                  <c:v>847.34</c:v>
                </c:pt>
                <c:pt idx="932">
                  <c:v>6446.72</c:v>
                </c:pt>
                <c:pt idx="933">
                  <c:v>7623.44</c:v>
                </c:pt>
                <c:pt idx="934">
                  <c:v>2172.81</c:v>
                </c:pt>
                <c:pt idx="935">
                  <c:v>7421.56</c:v>
                </c:pt>
                <c:pt idx="936">
                  <c:v>2300.31</c:v>
                </c:pt>
                <c:pt idx="937">
                  <c:v>1452.97</c:v>
                </c:pt>
                <c:pt idx="938">
                  <c:v>5179.6899999999996</c:v>
                </c:pt>
                <c:pt idx="939">
                  <c:v>3275.16</c:v>
                </c:pt>
                <c:pt idx="940">
                  <c:v>953.59</c:v>
                </c:pt>
                <c:pt idx="941">
                  <c:v>9041.8700000000008</c:v>
                </c:pt>
                <c:pt idx="942">
                  <c:v>2146.25</c:v>
                </c:pt>
                <c:pt idx="943">
                  <c:v>3896.72</c:v>
                </c:pt>
                <c:pt idx="944">
                  <c:v>2767.81</c:v>
                </c:pt>
                <c:pt idx="945">
                  <c:v>786.25</c:v>
                </c:pt>
                <c:pt idx="946">
                  <c:v>6900.94</c:v>
                </c:pt>
                <c:pt idx="947">
                  <c:v>5339.06</c:v>
                </c:pt>
                <c:pt idx="948">
                  <c:v>6858.44</c:v>
                </c:pt>
                <c:pt idx="949">
                  <c:v>1657.5</c:v>
                </c:pt>
                <c:pt idx="950">
                  <c:v>3184.84</c:v>
                </c:pt>
                <c:pt idx="951">
                  <c:v>1583.13</c:v>
                </c:pt>
                <c:pt idx="952">
                  <c:v>4353.59</c:v>
                </c:pt>
                <c:pt idx="953">
                  <c:v>6829.22</c:v>
                </c:pt>
                <c:pt idx="954">
                  <c:v>8412.34</c:v>
                </c:pt>
                <c:pt idx="955">
                  <c:v>6789.37</c:v>
                </c:pt>
                <c:pt idx="956">
                  <c:v>6143.91</c:v>
                </c:pt>
                <c:pt idx="957">
                  <c:v>6343.12</c:v>
                </c:pt>
                <c:pt idx="958">
                  <c:v>5846.41</c:v>
                </c:pt>
                <c:pt idx="959">
                  <c:v>3338.91</c:v>
                </c:pt>
                <c:pt idx="960">
                  <c:v>4265.9399999999996</c:v>
                </c:pt>
                <c:pt idx="961">
                  <c:v>1662.81</c:v>
                </c:pt>
                <c:pt idx="962">
                  <c:v>6571.56</c:v>
                </c:pt>
                <c:pt idx="963">
                  <c:v>1705.31</c:v>
                </c:pt>
                <c:pt idx="964">
                  <c:v>8260.94</c:v>
                </c:pt>
                <c:pt idx="965">
                  <c:v>3856.87</c:v>
                </c:pt>
                <c:pt idx="966">
                  <c:v>7543.75</c:v>
                </c:pt>
                <c:pt idx="967">
                  <c:v>4013.59</c:v>
                </c:pt>
                <c:pt idx="968">
                  <c:v>3445.16</c:v>
                </c:pt>
                <c:pt idx="969">
                  <c:v>7381.72</c:v>
                </c:pt>
                <c:pt idx="970">
                  <c:v>1492.81</c:v>
                </c:pt>
                <c:pt idx="971">
                  <c:v>8061.72</c:v>
                </c:pt>
                <c:pt idx="972">
                  <c:v>7591.56</c:v>
                </c:pt>
                <c:pt idx="973">
                  <c:v>6297.97</c:v>
                </c:pt>
                <c:pt idx="974">
                  <c:v>6789.37</c:v>
                </c:pt>
                <c:pt idx="975">
                  <c:v>9118.91</c:v>
                </c:pt>
                <c:pt idx="976">
                  <c:v>3522.19</c:v>
                </c:pt>
                <c:pt idx="977">
                  <c:v>7652.66</c:v>
                </c:pt>
                <c:pt idx="978">
                  <c:v>6295.31</c:v>
                </c:pt>
                <c:pt idx="979">
                  <c:v>762.34</c:v>
                </c:pt>
                <c:pt idx="980">
                  <c:v>7007.19</c:v>
                </c:pt>
                <c:pt idx="981">
                  <c:v>2597.81</c:v>
                </c:pt>
                <c:pt idx="982">
                  <c:v>1500.78</c:v>
                </c:pt>
                <c:pt idx="983">
                  <c:v>3684.22</c:v>
                </c:pt>
                <c:pt idx="984">
                  <c:v>5761.41</c:v>
                </c:pt>
                <c:pt idx="985">
                  <c:v>3588.59</c:v>
                </c:pt>
                <c:pt idx="986">
                  <c:v>2927.19</c:v>
                </c:pt>
                <c:pt idx="987">
                  <c:v>1394.53</c:v>
                </c:pt>
                <c:pt idx="988">
                  <c:v>5822.5</c:v>
                </c:pt>
                <c:pt idx="989">
                  <c:v>2271.09</c:v>
                </c:pt>
                <c:pt idx="990">
                  <c:v>8632.81</c:v>
                </c:pt>
                <c:pt idx="991">
                  <c:v>2557.9699999999998</c:v>
                </c:pt>
                <c:pt idx="992">
                  <c:v>8646.09</c:v>
                </c:pt>
                <c:pt idx="993">
                  <c:v>2704.06</c:v>
                </c:pt>
                <c:pt idx="994">
                  <c:v>7227.66</c:v>
                </c:pt>
                <c:pt idx="995">
                  <c:v>7952.81</c:v>
                </c:pt>
                <c:pt idx="996">
                  <c:v>8497.34</c:v>
                </c:pt>
                <c:pt idx="997">
                  <c:v>7873.12</c:v>
                </c:pt>
                <c:pt idx="998">
                  <c:v>7992.66</c:v>
                </c:pt>
                <c:pt idx="999">
                  <c:v>6220.94</c:v>
                </c:pt>
                <c:pt idx="1000">
                  <c:v>4111.87</c:v>
                </c:pt>
                <c:pt idx="1001">
                  <c:v>5490.47</c:v>
                </c:pt>
                <c:pt idx="1002">
                  <c:v>1777.03</c:v>
                </c:pt>
                <c:pt idx="1003">
                  <c:v>3283.12</c:v>
                </c:pt>
                <c:pt idx="1004">
                  <c:v>757.03</c:v>
                </c:pt>
                <c:pt idx="1005">
                  <c:v>3500.94</c:v>
                </c:pt>
                <c:pt idx="1006">
                  <c:v>5671.09</c:v>
                </c:pt>
                <c:pt idx="1007">
                  <c:v>6576.87</c:v>
                </c:pt>
                <c:pt idx="1008">
                  <c:v>5447.97</c:v>
                </c:pt>
                <c:pt idx="1009">
                  <c:v>3057.34</c:v>
                </c:pt>
                <c:pt idx="1010">
                  <c:v>7070.94</c:v>
                </c:pt>
                <c:pt idx="1011">
                  <c:v>1522.03</c:v>
                </c:pt>
                <c:pt idx="1012">
                  <c:v>1596.41</c:v>
                </c:pt>
                <c:pt idx="1013">
                  <c:v>4704.22</c:v>
                </c:pt>
                <c:pt idx="1014">
                  <c:v>8824.06</c:v>
                </c:pt>
                <c:pt idx="1015">
                  <c:v>6983.28</c:v>
                </c:pt>
                <c:pt idx="1016">
                  <c:v>2903.28</c:v>
                </c:pt>
                <c:pt idx="1017">
                  <c:v>8685.94</c:v>
                </c:pt>
                <c:pt idx="1018">
                  <c:v>4632.5</c:v>
                </c:pt>
                <c:pt idx="1019">
                  <c:v>2372.0300000000002</c:v>
                </c:pt>
                <c:pt idx="1020">
                  <c:v>5304.53</c:v>
                </c:pt>
                <c:pt idx="1021">
                  <c:v>5275.31</c:v>
                </c:pt>
                <c:pt idx="1022">
                  <c:v>6741.56</c:v>
                </c:pt>
                <c:pt idx="1023">
                  <c:v>8800.16</c:v>
                </c:pt>
                <c:pt idx="1024">
                  <c:v>4417.34</c:v>
                </c:pt>
                <c:pt idx="1025">
                  <c:v>3875.47</c:v>
                </c:pt>
                <c:pt idx="1026">
                  <c:v>3599.22</c:v>
                </c:pt>
                <c:pt idx="1027">
                  <c:v>7477.34</c:v>
                </c:pt>
                <c:pt idx="1028">
                  <c:v>754.38</c:v>
                </c:pt>
                <c:pt idx="1029">
                  <c:v>1293.5899999999999</c:v>
                </c:pt>
                <c:pt idx="1030">
                  <c:v>3216.72</c:v>
                </c:pt>
                <c:pt idx="1031">
                  <c:v>6311.25</c:v>
                </c:pt>
                <c:pt idx="1032">
                  <c:v>2903.28</c:v>
                </c:pt>
                <c:pt idx="1033">
                  <c:v>3538.12</c:v>
                </c:pt>
                <c:pt idx="1034">
                  <c:v>2704.06</c:v>
                </c:pt>
                <c:pt idx="1035">
                  <c:v>7487.97</c:v>
                </c:pt>
                <c:pt idx="1036">
                  <c:v>7575.62</c:v>
                </c:pt>
                <c:pt idx="1037">
                  <c:v>4196.87</c:v>
                </c:pt>
                <c:pt idx="1038">
                  <c:v>3073.28</c:v>
                </c:pt>
                <c:pt idx="1039">
                  <c:v>5410.78</c:v>
                </c:pt>
                <c:pt idx="1040">
                  <c:v>2717.34</c:v>
                </c:pt>
                <c:pt idx="1041">
                  <c:v>3275.16</c:v>
                </c:pt>
                <c:pt idx="1042">
                  <c:v>9198.59</c:v>
                </c:pt>
                <c:pt idx="1043">
                  <c:v>8648.75</c:v>
                </c:pt>
                <c:pt idx="1044">
                  <c:v>7057.66</c:v>
                </c:pt>
                <c:pt idx="1045">
                  <c:v>8816.09</c:v>
                </c:pt>
                <c:pt idx="1046">
                  <c:v>2815.62</c:v>
                </c:pt>
                <c:pt idx="1047">
                  <c:v>1737.19</c:v>
                </c:pt>
                <c:pt idx="1048">
                  <c:v>8670</c:v>
                </c:pt>
                <c:pt idx="1049">
                  <c:v>1304.22</c:v>
                </c:pt>
                <c:pt idx="1050">
                  <c:v>8008.59</c:v>
                </c:pt>
                <c:pt idx="1051">
                  <c:v>3469.06</c:v>
                </c:pt>
                <c:pt idx="1052">
                  <c:v>4698.91</c:v>
                </c:pt>
                <c:pt idx="1053">
                  <c:v>8226.41</c:v>
                </c:pt>
                <c:pt idx="1054">
                  <c:v>6266.09</c:v>
                </c:pt>
                <c:pt idx="1055">
                  <c:v>7586.25</c:v>
                </c:pt>
                <c:pt idx="1056">
                  <c:v>8045.78</c:v>
                </c:pt>
                <c:pt idx="1057">
                  <c:v>1824.84</c:v>
                </c:pt>
                <c:pt idx="1058">
                  <c:v>7634.06</c:v>
                </c:pt>
                <c:pt idx="1059">
                  <c:v>4714.84</c:v>
                </c:pt>
                <c:pt idx="1060">
                  <c:v>1078.44</c:v>
                </c:pt>
                <c:pt idx="1061">
                  <c:v>5086.72</c:v>
                </c:pt>
                <c:pt idx="1062">
                  <c:v>3963.12</c:v>
                </c:pt>
                <c:pt idx="1063">
                  <c:v>2757.19</c:v>
                </c:pt>
                <c:pt idx="1064">
                  <c:v>7721.72</c:v>
                </c:pt>
                <c:pt idx="1065">
                  <c:v>8351.25</c:v>
                </c:pt>
                <c:pt idx="1066">
                  <c:v>1816.88</c:v>
                </c:pt>
                <c:pt idx="1067">
                  <c:v>8104.22</c:v>
                </c:pt>
                <c:pt idx="1068">
                  <c:v>9538.59</c:v>
                </c:pt>
                <c:pt idx="1069">
                  <c:v>9113.59</c:v>
                </c:pt>
                <c:pt idx="1070">
                  <c:v>863.28</c:v>
                </c:pt>
                <c:pt idx="1071">
                  <c:v>6983.28</c:v>
                </c:pt>
                <c:pt idx="1072">
                  <c:v>7769.53</c:v>
                </c:pt>
                <c:pt idx="1073">
                  <c:v>6290</c:v>
                </c:pt>
                <c:pt idx="1074">
                  <c:v>6244.84</c:v>
                </c:pt>
                <c:pt idx="1075">
                  <c:v>3492.97</c:v>
                </c:pt>
                <c:pt idx="1076">
                  <c:v>7947.5</c:v>
                </c:pt>
                <c:pt idx="1077">
                  <c:v>3676.25</c:v>
                </c:pt>
                <c:pt idx="1078">
                  <c:v>5997.81</c:v>
                </c:pt>
                <c:pt idx="1079">
                  <c:v>2074.5300000000002</c:v>
                </c:pt>
                <c:pt idx="1080">
                  <c:v>2565.94</c:v>
                </c:pt>
                <c:pt idx="1081">
                  <c:v>5830.47</c:v>
                </c:pt>
                <c:pt idx="1082">
                  <c:v>1027.97</c:v>
                </c:pt>
                <c:pt idx="1083">
                  <c:v>8800.16</c:v>
                </c:pt>
                <c:pt idx="1084">
                  <c:v>2534.06</c:v>
                </c:pt>
                <c:pt idx="1085">
                  <c:v>2008.13</c:v>
                </c:pt>
                <c:pt idx="1086">
                  <c:v>1251.0899999999999</c:v>
                </c:pt>
                <c:pt idx="1087">
                  <c:v>3912.66</c:v>
                </c:pt>
                <c:pt idx="1088">
                  <c:v>10014.06</c:v>
                </c:pt>
                <c:pt idx="1089">
                  <c:v>7007.19</c:v>
                </c:pt>
                <c:pt idx="1090">
                  <c:v>1086.4100000000001</c:v>
                </c:pt>
                <c:pt idx="1091">
                  <c:v>1298.9100000000001</c:v>
                </c:pt>
                <c:pt idx="1092">
                  <c:v>5254.06</c:v>
                </c:pt>
                <c:pt idx="1093">
                  <c:v>1551.25</c:v>
                </c:pt>
                <c:pt idx="1094">
                  <c:v>8367.19</c:v>
                </c:pt>
                <c:pt idx="1095">
                  <c:v>5222.1899999999996</c:v>
                </c:pt>
                <c:pt idx="1096">
                  <c:v>6359.06</c:v>
                </c:pt>
                <c:pt idx="1097">
                  <c:v>8762.9699999999993</c:v>
                </c:pt>
                <c:pt idx="1098">
                  <c:v>1320.16</c:v>
                </c:pt>
                <c:pt idx="1099">
                  <c:v>1583.13</c:v>
                </c:pt>
                <c:pt idx="1100">
                  <c:v>7660.62</c:v>
                </c:pt>
                <c:pt idx="1101">
                  <c:v>645.47</c:v>
                </c:pt>
                <c:pt idx="1102">
                  <c:v>4250</c:v>
                </c:pt>
                <c:pt idx="1103">
                  <c:v>9551.8700000000008</c:v>
                </c:pt>
                <c:pt idx="1104">
                  <c:v>8513.2800000000007</c:v>
                </c:pt>
                <c:pt idx="1105">
                  <c:v>3174.22</c:v>
                </c:pt>
                <c:pt idx="1106">
                  <c:v>10332.81</c:v>
                </c:pt>
                <c:pt idx="1107">
                  <c:v>9373.91</c:v>
                </c:pt>
                <c:pt idx="1108">
                  <c:v>8789.5300000000007</c:v>
                </c:pt>
                <c:pt idx="1109">
                  <c:v>10672.81</c:v>
                </c:pt>
                <c:pt idx="1110">
                  <c:v>2215.31</c:v>
                </c:pt>
                <c:pt idx="1111">
                  <c:v>6319.22</c:v>
                </c:pt>
                <c:pt idx="1112">
                  <c:v>9565.16</c:v>
                </c:pt>
                <c:pt idx="1113">
                  <c:v>2348.12</c:v>
                </c:pt>
                <c:pt idx="1114">
                  <c:v>6874.37</c:v>
                </c:pt>
                <c:pt idx="1115">
                  <c:v>10805.62</c:v>
                </c:pt>
                <c:pt idx="1116">
                  <c:v>1931.09</c:v>
                </c:pt>
                <c:pt idx="1117">
                  <c:v>3131.72</c:v>
                </c:pt>
                <c:pt idx="1118">
                  <c:v>1107.6600000000001</c:v>
                </c:pt>
                <c:pt idx="1119">
                  <c:v>2773.12</c:v>
                </c:pt>
                <c:pt idx="1120">
                  <c:v>3272.5</c:v>
                </c:pt>
                <c:pt idx="1121">
                  <c:v>10385.94</c:v>
                </c:pt>
                <c:pt idx="1122">
                  <c:v>9485.4699999999993</c:v>
                </c:pt>
                <c:pt idx="1123">
                  <c:v>8680.6200000000008</c:v>
                </c:pt>
                <c:pt idx="1124">
                  <c:v>3612.5</c:v>
                </c:pt>
                <c:pt idx="1125">
                  <c:v>656.09</c:v>
                </c:pt>
                <c:pt idx="1126">
                  <c:v>1301.56</c:v>
                </c:pt>
                <c:pt idx="1127">
                  <c:v>10505.47</c:v>
                </c:pt>
                <c:pt idx="1128">
                  <c:v>8587.66</c:v>
                </c:pt>
                <c:pt idx="1129">
                  <c:v>2855.47</c:v>
                </c:pt>
                <c:pt idx="1130">
                  <c:v>1107.6600000000001</c:v>
                </c:pt>
                <c:pt idx="1131">
                  <c:v>605.63</c:v>
                </c:pt>
                <c:pt idx="1132">
                  <c:v>613.59</c:v>
                </c:pt>
                <c:pt idx="1133">
                  <c:v>1264.3800000000001</c:v>
                </c:pt>
                <c:pt idx="1134">
                  <c:v>8956.8700000000008</c:v>
                </c:pt>
                <c:pt idx="1135">
                  <c:v>10784.37</c:v>
                </c:pt>
                <c:pt idx="1136">
                  <c:v>10335.469999999999</c:v>
                </c:pt>
                <c:pt idx="1137">
                  <c:v>10470.94</c:v>
                </c:pt>
                <c:pt idx="1138">
                  <c:v>7865.16</c:v>
                </c:pt>
                <c:pt idx="1139">
                  <c:v>2642.97</c:v>
                </c:pt>
                <c:pt idx="1140">
                  <c:v>587.03</c:v>
                </c:pt>
                <c:pt idx="1141">
                  <c:v>587.03</c:v>
                </c:pt>
                <c:pt idx="1142">
                  <c:v>624.22</c:v>
                </c:pt>
                <c:pt idx="1143">
                  <c:v>4348.28</c:v>
                </c:pt>
                <c:pt idx="1144">
                  <c:v>2677.5</c:v>
                </c:pt>
                <c:pt idx="1145">
                  <c:v>7140</c:v>
                </c:pt>
                <c:pt idx="1146">
                  <c:v>6327.19</c:v>
                </c:pt>
                <c:pt idx="1147">
                  <c:v>1514.06</c:v>
                </c:pt>
                <c:pt idx="1148">
                  <c:v>3631.09</c:v>
                </c:pt>
                <c:pt idx="1149">
                  <c:v>3384.06</c:v>
                </c:pt>
                <c:pt idx="1150">
                  <c:v>8786.8700000000008</c:v>
                </c:pt>
                <c:pt idx="1151">
                  <c:v>8359.2199999999993</c:v>
                </c:pt>
                <c:pt idx="1152">
                  <c:v>4839.6899999999996</c:v>
                </c:pt>
                <c:pt idx="1153">
                  <c:v>2839.53</c:v>
                </c:pt>
                <c:pt idx="1154">
                  <c:v>10096.41</c:v>
                </c:pt>
                <c:pt idx="1155">
                  <c:v>1622.97</c:v>
                </c:pt>
                <c:pt idx="1156">
                  <c:v>4823.75</c:v>
                </c:pt>
                <c:pt idx="1157">
                  <c:v>3041.41</c:v>
                </c:pt>
                <c:pt idx="1158">
                  <c:v>5511.72</c:v>
                </c:pt>
                <c:pt idx="1159">
                  <c:v>10789.69</c:v>
                </c:pt>
                <c:pt idx="1160">
                  <c:v>8699.2199999999993</c:v>
                </c:pt>
                <c:pt idx="1161">
                  <c:v>6773.44</c:v>
                </c:pt>
                <c:pt idx="1162">
                  <c:v>8608.91</c:v>
                </c:pt>
                <c:pt idx="1163">
                  <c:v>4526.25</c:v>
                </c:pt>
                <c:pt idx="1164">
                  <c:v>5283.28</c:v>
                </c:pt>
                <c:pt idx="1165">
                  <c:v>8917.0300000000007</c:v>
                </c:pt>
                <c:pt idx="1166">
                  <c:v>9830.7800000000007</c:v>
                </c:pt>
                <c:pt idx="1167">
                  <c:v>9854.69</c:v>
                </c:pt>
                <c:pt idx="1168">
                  <c:v>1081.0899999999999</c:v>
                </c:pt>
                <c:pt idx="1169">
                  <c:v>4287.1899999999996</c:v>
                </c:pt>
                <c:pt idx="1170">
                  <c:v>7307.34</c:v>
                </c:pt>
                <c:pt idx="1171">
                  <c:v>1800.94</c:v>
                </c:pt>
                <c:pt idx="1172">
                  <c:v>1620.31</c:v>
                </c:pt>
                <c:pt idx="1173">
                  <c:v>9501.41</c:v>
                </c:pt>
                <c:pt idx="1174">
                  <c:v>8167.97</c:v>
                </c:pt>
                <c:pt idx="1175">
                  <c:v>8284.84</c:v>
                </c:pt>
                <c:pt idx="1176">
                  <c:v>557.80999999999995</c:v>
                </c:pt>
                <c:pt idx="1177">
                  <c:v>4582.03</c:v>
                </c:pt>
                <c:pt idx="1178">
                  <c:v>844.69</c:v>
                </c:pt>
                <c:pt idx="1179">
                  <c:v>3187.5</c:v>
                </c:pt>
                <c:pt idx="1180">
                  <c:v>7047.03</c:v>
                </c:pt>
                <c:pt idx="1181">
                  <c:v>1251.0899999999999</c:v>
                </c:pt>
                <c:pt idx="1182">
                  <c:v>7719.06</c:v>
                </c:pt>
                <c:pt idx="1183">
                  <c:v>9257.0300000000007</c:v>
                </c:pt>
                <c:pt idx="1184">
                  <c:v>1872.66</c:v>
                </c:pt>
                <c:pt idx="1185">
                  <c:v>2093.12</c:v>
                </c:pt>
                <c:pt idx="1186">
                  <c:v>3846.25</c:v>
                </c:pt>
                <c:pt idx="1187">
                  <c:v>2882.03</c:v>
                </c:pt>
                <c:pt idx="1188">
                  <c:v>1537.97</c:v>
                </c:pt>
                <c:pt idx="1189">
                  <c:v>3952.5</c:v>
                </c:pt>
                <c:pt idx="1190">
                  <c:v>9126.8700000000008</c:v>
                </c:pt>
                <c:pt idx="1191">
                  <c:v>10707.34</c:v>
                </c:pt>
                <c:pt idx="1192">
                  <c:v>9270.31</c:v>
                </c:pt>
                <c:pt idx="1193">
                  <c:v>9546.56</c:v>
                </c:pt>
                <c:pt idx="1194">
                  <c:v>3724.06</c:v>
                </c:pt>
                <c:pt idx="1195">
                  <c:v>9867.9699999999993</c:v>
                </c:pt>
                <c:pt idx="1196">
                  <c:v>8882.5</c:v>
                </c:pt>
                <c:pt idx="1197">
                  <c:v>3044.06</c:v>
                </c:pt>
                <c:pt idx="1198">
                  <c:v>629.53</c:v>
                </c:pt>
                <c:pt idx="1199">
                  <c:v>6337.81</c:v>
                </c:pt>
                <c:pt idx="1200">
                  <c:v>10771.09</c:v>
                </c:pt>
                <c:pt idx="1201">
                  <c:v>8170.62</c:v>
                </c:pt>
                <c:pt idx="1202">
                  <c:v>7915.62</c:v>
                </c:pt>
                <c:pt idx="1203">
                  <c:v>7477.34</c:v>
                </c:pt>
                <c:pt idx="1204">
                  <c:v>8951.56</c:v>
                </c:pt>
                <c:pt idx="1205">
                  <c:v>8834.69</c:v>
                </c:pt>
                <c:pt idx="1206">
                  <c:v>4698.91</c:v>
                </c:pt>
                <c:pt idx="1207">
                  <c:v>3283.12</c:v>
                </c:pt>
                <c:pt idx="1208">
                  <c:v>1360</c:v>
                </c:pt>
                <c:pt idx="1209">
                  <c:v>1976.25</c:v>
                </c:pt>
                <c:pt idx="1210">
                  <c:v>3352.19</c:v>
                </c:pt>
                <c:pt idx="1211">
                  <c:v>2988.28</c:v>
                </c:pt>
                <c:pt idx="1212">
                  <c:v>4765.3100000000004</c:v>
                </c:pt>
                <c:pt idx="1213">
                  <c:v>1588.44</c:v>
                </c:pt>
                <c:pt idx="1214">
                  <c:v>4582.03</c:v>
                </c:pt>
                <c:pt idx="1215">
                  <c:v>2098.44</c:v>
                </c:pt>
                <c:pt idx="1216">
                  <c:v>9360.6200000000008</c:v>
                </c:pt>
                <c:pt idx="1217">
                  <c:v>2706.72</c:v>
                </c:pt>
                <c:pt idx="1218">
                  <c:v>6645.94</c:v>
                </c:pt>
                <c:pt idx="1219">
                  <c:v>6781.41</c:v>
                </c:pt>
                <c:pt idx="1220">
                  <c:v>9913.1200000000008</c:v>
                </c:pt>
                <c:pt idx="1221">
                  <c:v>7607.5</c:v>
                </c:pt>
                <c:pt idx="1222">
                  <c:v>3625.78</c:v>
                </c:pt>
                <c:pt idx="1223">
                  <c:v>4948.59</c:v>
                </c:pt>
                <c:pt idx="1224">
                  <c:v>8465.4699999999993</c:v>
                </c:pt>
                <c:pt idx="1225">
                  <c:v>8693.91</c:v>
                </c:pt>
                <c:pt idx="1226">
                  <c:v>10893.28</c:v>
                </c:pt>
                <c:pt idx="1227">
                  <c:v>9392.5</c:v>
                </c:pt>
                <c:pt idx="1228">
                  <c:v>618.91</c:v>
                </c:pt>
                <c:pt idx="1229">
                  <c:v>3402.66</c:v>
                </c:pt>
                <c:pt idx="1230">
                  <c:v>2892.66</c:v>
                </c:pt>
                <c:pt idx="1231">
                  <c:v>2767.81</c:v>
                </c:pt>
                <c:pt idx="1232">
                  <c:v>9931.7199999999993</c:v>
                </c:pt>
                <c:pt idx="1233">
                  <c:v>2223.2800000000002</c:v>
                </c:pt>
                <c:pt idx="1234">
                  <c:v>8385.7800000000007</c:v>
                </c:pt>
                <c:pt idx="1235">
                  <c:v>3673.59</c:v>
                </c:pt>
                <c:pt idx="1236">
                  <c:v>2621.72</c:v>
                </c:pt>
                <c:pt idx="1237">
                  <c:v>10739.22</c:v>
                </c:pt>
                <c:pt idx="1238">
                  <c:v>3516.87</c:v>
                </c:pt>
                <c:pt idx="1239">
                  <c:v>9201.25</c:v>
                </c:pt>
                <c:pt idx="1240">
                  <c:v>4922.03</c:v>
                </c:pt>
                <c:pt idx="1241">
                  <c:v>3322.97</c:v>
                </c:pt>
                <c:pt idx="1242">
                  <c:v>5936.72</c:v>
                </c:pt>
                <c:pt idx="1243">
                  <c:v>6709.69</c:v>
                </c:pt>
                <c:pt idx="1244">
                  <c:v>8324.69</c:v>
                </c:pt>
                <c:pt idx="1245">
                  <c:v>1362.66</c:v>
                </c:pt>
                <c:pt idx="1246">
                  <c:v>4029.53</c:v>
                </c:pt>
                <c:pt idx="1247">
                  <c:v>2295</c:v>
                </c:pt>
                <c:pt idx="1248">
                  <c:v>4706.87</c:v>
                </c:pt>
                <c:pt idx="1249">
                  <c:v>1219.22</c:v>
                </c:pt>
                <c:pt idx="1250">
                  <c:v>8755</c:v>
                </c:pt>
                <c:pt idx="1251">
                  <c:v>10524.06</c:v>
                </c:pt>
                <c:pt idx="1252">
                  <c:v>9257.0300000000007</c:v>
                </c:pt>
                <c:pt idx="1253">
                  <c:v>9055.16</c:v>
                </c:pt>
                <c:pt idx="1254">
                  <c:v>8980.7800000000007</c:v>
                </c:pt>
                <c:pt idx="1255">
                  <c:v>5636.56</c:v>
                </c:pt>
                <c:pt idx="1256">
                  <c:v>8457.5</c:v>
                </c:pt>
                <c:pt idx="1257">
                  <c:v>2449.06</c:v>
                </c:pt>
                <c:pt idx="1258">
                  <c:v>9307.5</c:v>
                </c:pt>
                <c:pt idx="1259">
                  <c:v>3766.56</c:v>
                </c:pt>
                <c:pt idx="1260">
                  <c:v>2658.91</c:v>
                </c:pt>
                <c:pt idx="1261">
                  <c:v>9660.7800000000007</c:v>
                </c:pt>
                <c:pt idx="1262">
                  <c:v>3995</c:v>
                </c:pt>
                <c:pt idx="1263">
                  <c:v>4789.22</c:v>
                </c:pt>
                <c:pt idx="1264">
                  <c:v>5687.03</c:v>
                </c:pt>
                <c:pt idx="1265">
                  <c:v>9610.31</c:v>
                </c:pt>
                <c:pt idx="1266">
                  <c:v>8316.7199999999993</c:v>
                </c:pt>
                <c:pt idx="1267">
                  <c:v>9713.91</c:v>
                </c:pt>
                <c:pt idx="1268">
                  <c:v>9254.3700000000008</c:v>
                </c:pt>
                <c:pt idx="1269">
                  <c:v>9288.91</c:v>
                </c:pt>
                <c:pt idx="1270">
                  <c:v>632.19000000000005</c:v>
                </c:pt>
                <c:pt idx="1271">
                  <c:v>9023.2800000000007</c:v>
                </c:pt>
                <c:pt idx="1272">
                  <c:v>8444.2199999999993</c:v>
                </c:pt>
                <c:pt idx="1273">
                  <c:v>8847.9699999999993</c:v>
                </c:pt>
                <c:pt idx="1274">
                  <c:v>2008.13</c:v>
                </c:pt>
                <c:pt idx="1275">
                  <c:v>3644.37</c:v>
                </c:pt>
                <c:pt idx="1276">
                  <c:v>7862.5</c:v>
                </c:pt>
                <c:pt idx="1277">
                  <c:v>2342.81</c:v>
                </c:pt>
                <c:pt idx="1278">
                  <c:v>10617.03</c:v>
                </c:pt>
                <c:pt idx="1279">
                  <c:v>6109.37</c:v>
                </c:pt>
                <c:pt idx="1280">
                  <c:v>5952.66</c:v>
                </c:pt>
                <c:pt idx="1281">
                  <c:v>9628.91</c:v>
                </c:pt>
                <c:pt idx="1282">
                  <c:v>2988.28</c:v>
                </c:pt>
                <c:pt idx="1283">
                  <c:v>5086.72</c:v>
                </c:pt>
                <c:pt idx="1284">
                  <c:v>5971.25</c:v>
                </c:pt>
                <c:pt idx="1285">
                  <c:v>5328.44</c:v>
                </c:pt>
                <c:pt idx="1286">
                  <c:v>541.88</c:v>
                </c:pt>
                <c:pt idx="1287">
                  <c:v>2677.5</c:v>
                </c:pt>
                <c:pt idx="1288">
                  <c:v>3373.44</c:v>
                </c:pt>
                <c:pt idx="1289">
                  <c:v>1482.19</c:v>
                </c:pt>
                <c:pt idx="1290">
                  <c:v>7594.22</c:v>
                </c:pt>
                <c:pt idx="1291">
                  <c:v>3336.25</c:v>
                </c:pt>
                <c:pt idx="1292">
                  <c:v>2597.81</c:v>
                </c:pt>
                <c:pt idx="1293">
                  <c:v>3761.25</c:v>
                </c:pt>
                <c:pt idx="1294">
                  <c:v>7761.56</c:v>
                </c:pt>
                <c:pt idx="1295">
                  <c:v>6404.22</c:v>
                </c:pt>
                <c:pt idx="1296">
                  <c:v>3381.41</c:v>
                </c:pt>
                <c:pt idx="1297">
                  <c:v>6297.97</c:v>
                </c:pt>
                <c:pt idx="1298">
                  <c:v>9105.6200000000008</c:v>
                </c:pt>
                <c:pt idx="1299">
                  <c:v>8276.8700000000008</c:v>
                </c:pt>
                <c:pt idx="1300">
                  <c:v>4483.75</c:v>
                </c:pt>
                <c:pt idx="1301">
                  <c:v>5918.12</c:v>
                </c:pt>
                <c:pt idx="1302">
                  <c:v>9174.69</c:v>
                </c:pt>
                <c:pt idx="1303">
                  <c:v>3293.75</c:v>
                </c:pt>
                <c:pt idx="1304">
                  <c:v>5100</c:v>
                </c:pt>
                <c:pt idx="1305">
                  <c:v>10218.59</c:v>
                </c:pt>
                <c:pt idx="1306">
                  <c:v>7615.47</c:v>
                </c:pt>
                <c:pt idx="1307">
                  <c:v>11233.28</c:v>
                </c:pt>
                <c:pt idx="1308">
                  <c:v>5572.81</c:v>
                </c:pt>
                <c:pt idx="1309">
                  <c:v>10540</c:v>
                </c:pt>
                <c:pt idx="1310">
                  <c:v>6630</c:v>
                </c:pt>
                <c:pt idx="1311">
                  <c:v>9982.19</c:v>
                </c:pt>
                <c:pt idx="1312">
                  <c:v>1601.72</c:v>
                </c:pt>
                <c:pt idx="1313">
                  <c:v>5695</c:v>
                </c:pt>
                <c:pt idx="1314">
                  <c:v>5357.66</c:v>
                </c:pt>
                <c:pt idx="1315">
                  <c:v>8810.7800000000007</c:v>
                </c:pt>
                <c:pt idx="1316">
                  <c:v>3115.78</c:v>
                </c:pt>
                <c:pt idx="1317">
                  <c:v>9557.19</c:v>
                </c:pt>
                <c:pt idx="1318">
                  <c:v>3753.28</c:v>
                </c:pt>
                <c:pt idx="1319">
                  <c:v>9586.41</c:v>
                </c:pt>
                <c:pt idx="1320">
                  <c:v>10370</c:v>
                </c:pt>
                <c:pt idx="1321">
                  <c:v>10917.19</c:v>
                </c:pt>
                <c:pt idx="1322">
                  <c:v>9660.7800000000007</c:v>
                </c:pt>
                <c:pt idx="1323">
                  <c:v>10045.94</c:v>
                </c:pt>
                <c:pt idx="1324">
                  <c:v>5429.37</c:v>
                </c:pt>
                <c:pt idx="1325">
                  <c:v>9193.2800000000007</c:v>
                </c:pt>
                <c:pt idx="1326">
                  <c:v>2882.03</c:v>
                </c:pt>
                <c:pt idx="1327">
                  <c:v>9743.1200000000008</c:v>
                </c:pt>
                <c:pt idx="1328">
                  <c:v>9817.5</c:v>
                </c:pt>
                <c:pt idx="1329">
                  <c:v>8667.34</c:v>
                </c:pt>
                <c:pt idx="1330">
                  <c:v>3333.59</c:v>
                </c:pt>
                <c:pt idx="1331">
                  <c:v>3466.41</c:v>
                </c:pt>
                <c:pt idx="1332">
                  <c:v>8263.59</c:v>
                </c:pt>
                <c:pt idx="1333">
                  <c:v>4975.16</c:v>
                </c:pt>
                <c:pt idx="1334">
                  <c:v>1638.91</c:v>
                </c:pt>
                <c:pt idx="1335">
                  <c:v>9690</c:v>
                </c:pt>
                <c:pt idx="1336">
                  <c:v>8422.9699999999993</c:v>
                </c:pt>
                <c:pt idx="1337">
                  <c:v>2496.87</c:v>
                </c:pt>
                <c:pt idx="1338">
                  <c:v>3445.16</c:v>
                </c:pt>
                <c:pt idx="1339">
                  <c:v>4653.75</c:v>
                </c:pt>
                <c:pt idx="1340">
                  <c:v>2544.69</c:v>
                </c:pt>
                <c:pt idx="1341">
                  <c:v>8252.9699999999993</c:v>
                </c:pt>
                <c:pt idx="1342">
                  <c:v>8885.16</c:v>
                </c:pt>
                <c:pt idx="1343">
                  <c:v>1792.97</c:v>
                </c:pt>
                <c:pt idx="1344">
                  <c:v>4308.4399999999996</c:v>
                </c:pt>
                <c:pt idx="1345">
                  <c:v>6847.81</c:v>
                </c:pt>
                <c:pt idx="1346">
                  <c:v>2805</c:v>
                </c:pt>
                <c:pt idx="1347">
                  <c:v>2109.06</c:v>
                </c:pt>
                <c:pt idx="1348">
                  <c:v>5020.3100000000004</c:v>
                </c:pt>
                <c:pt idx="1349">
                  <c:v>10096.41</c:v>
                </c:pt>
                <c:pt idx="1350">
                  <c:v>8446.8700000000008</c:v>
                </c:pt>
                <c:pt idx="1351">
                  <c:v>555.16</c:v>
                </c:pt>
                <c:pt idx="1352">
                  <c:v>4996.41</c:v>
                </c:pt>
                <c:pt idx="1353">
                  <c:v>9033.91</c:v>
                </c:pt>
                <c:pt idx="1354">
                  <c:v>4093.28</c:v>
                </c:pt>
                <c:pt idx="1355">
                  <c:v>6321.87</c:v>
                </c:pt>
                <c:pt idx="1356">
                  <c:v>6173.12</c:v>
                </c:pt>
                <c:pt idx="1357">
                  <c:v>8178.59</c:v>
                </c:pt>
                <c:pt idx="1358">
                  <c:v>4773.28</c:v>
                </c:pt>
                <c:pt idx="1359">
                  <c:v>9137.5</c:v>
                </c:pt>
                <c:pt idx="1360">
                  <c:v>6598.12</c:v>
                </c:pt>
                <c:pt idx="1361">
                  <c:v>10970.31</c:v>
                </c:pt>
                <c:pt idx="1362">
                  <c:v>7796.09</c:v>
                </c:pt>
                <c:pt idx="1363">
                  <c:v>7169.22</c:v>
                </c:pt>
                <c:pt idx="1364">
                  <c:v>8651.41</c:v>
                </c:pt>
                <c:pt idx="1365">
                  <c:v>2148.91</c:v>
                </c:pt>
                <c:pt idx="1366">
                  <c:v>4388.12</c:v>
                </c:pt>
                <c:pt idx="1367">
                  <c:v>9445.6200000000008</c:v>
                </c:pt>
                <c:pt idx="1368">
                  <c:v>7262.19</c:v>
                </c:pt>
                <c:pt idx="1369">
                  <c:v>2680.16</c:v>
                </c:pt>
                <c:pt idx="1370">
                  <c:v>815.47</c:v>
                </c:pt>
                <c:pt idx="1371">
                  <c:v>10978.28</c:v>
                </c:pt>
                <c:pt idx="1372">
                  <c:v>7453.44</c:v>
                </c:pt>
                <c:pt idx="1373">
                  <c:v>6661.87</c:v>
                </c:pt>
                <c:pt idx="1374">
                  <c:v>8523.91</c:v>
                </c:pt>
                <c:pt idx="1375">
                  <c:v>4103.91</c:v>
                </c:pt>
                <c:pt idx="1376">
                  <c:v>7663.28</c:v>
                </c:pt>
                <c:pt idx="1377">
                  <c:v>5437.34</c:v>
                </c:pt>
                <c:pt idx="1378">
                  <c:v>5599.37</c:v>
                </c:pt>
                <c:pt idx="1379">
                  <c:v>7352.5</c:v>
                </c:pt>
                <c:pt idx="1380">
                  <c:v>3984.37</c:v>
                </c:pt>
                <c:pt idx="1381">
                  <c:v>2972.34</c:v>
                </c:pt>
                <c:pt idx="1382">
                  <c:v>3206.09</c:v>
                </c:pt>
                <c:pt idx="1383">
                  <c:v>1437.03</c:v>
                </c:pt>
                <c:pt idx="1384">
                  <c:v>12263.91</c:v>
                </c:pt>
                <c:pt idx="1385">
                  <c:v>5370.94</c:v>
                </c:pt>
                <c:pt idx="1386">
                  <c:v>8144.06</c:v>
                </c:pt>
                <c:pt idx="1387">
                  <c:v>9400.4699999999993</c:v>
                </c:pt>
                <c:pt idx="1388">
                  <c:v>6648.59</c:v>
                </c:pt>
                <c:pt idx="1389">
                  <c:v>10808.28</c:v>
                </c:pt>
                <c:pt idx="1390">
                  <c:v>9079.06</c:v>
                </c:pt>
                <c:pt idx="1391">
                  <c:v>1949.69</c:v>
                </c:pt>
                <c:pt idx="1392">
                  <c:v>9581.09</c:v>
                </c:pt>
                <c:pt idx="1393">
                  <c:v>8574.3700000000008</c:v>
                </c:pt>
                <c:pt idx="1394">
                  <c:v>2199.37</c:v>
                </c:pt>
                <c:pt idx="1395">
                  <c:v>4117.1899999999996</c:v>
                </c:pt>
                <c:pt idx="1396">
                  <c:v>8468.1200000000008</c:v>
                </c:pt>
                <c:pt idx="1397">
                  <c:v>3681.56</c:v>
                </c:pt>
                <c:pt idx="1398">
                  <c:v>2478.2800000000002</c:v>
                </c:pt>
                <c:pt idx="1399">
                  <c:v>8762.9699999999993</c:v>
                </c:pt>
                <c:pt idx="1400">
                  <c:v>2640.31</c:v>
                </c:pt>
                <c:pt idx="1401">
                  <c:v>9166.7199999999993</c:v>
                </c:pt>
                <c:pt idx="1402">
                  <c:v>9357.9699999999993</c:v>
                </c:pt>
                <c:pt idx="1403">
                  <c:v>2964.37</c:v>
                </c:pt>
                <c:pt idx="1404">
                  <c:v>5153.12</c:v>
                </c:pt>
                <c:pt idx="1405">
                  <c:v>8704.5300000000007</c:v>
                </c:pt>
                <c:pt idx="1406">
                  <c:v>10999.53</c:v>
                </c:pt>
                <c:pt idx="1407">
                  <c:v>4300.47</c:v>
                </c:pt>
                <c:pt idx="1408">
                  <c:v>5392.19</c:v>
                </c:pt>
                <c:pt idx="1409">
                  <c:v>8152.03</c:v>
                </c:pt>
                <c:pt idx="1410">
                  <c:v>5676.41</c:v>
                </c:pt>
                <c:pt idx="1411">
                  <c:v>3705.47</c:v>
                </c:pt>
                <c:pt idx="1412">
                  <c:v>8404.3700000000008</c:v>
                </c:pt>
                <c:pt idx="1413">
                  <c:v>3150.31</c:v>
                </c:pt>
                <c:pt idx="1414">
                  <c:v>7480</c:v>
                </c:pt>
                <c:pt idx="1415">
                  <c:v>621.55999999999995</c:v>
                </c:pt>
                <c:pt idx="1416">
                  <c:v>8895.7800000000007</c:v>
                </c:pt>
                <c:pt idx="1417">
                  <c:v>6786.72</c:v>
                </c:pt>
                <c:pt idx="1418">
                  <c:v>2318.91</c:v>
                </c:pt>
                <c:pt idx="1419">
                  <c:v>8492.0300000000007</c:v>
                </c:pt>
                <c:pt idx="1420">
                  <c:v>10930.47</c:v>
                </c:pt>
                <c:pt idx="1421">
                  <c:v>11995.62</c:v>
                </c:pt>
                <c:pt idx="1422">
                  <c:v>9257.0300000000007</c:v>
                </c:pt>
                <c:pt idx="1423">
                  <c:v>9442.9699999999993</c:v>
                </c:pt>
                <c:pt idx="1424">
                  <c:v>6489.22</c:v>
                </c:pt>
                <c:pt idx="1425">
                  <c:v>9217.19</c:v>
                </c:pt>
                <c:pt idx="1426">
                  <c:v>1559.22</c:v>
                </c:pt>
                <c:pt idx="1427">
                  <c:v>2494.2199999999998</c:v>
                </c:pt>
                <c:pt idx="1428">
                  <c:v>2263.12</c:v>
                </c:pt>
                <c:pt idx="1429">
                  <c:v>10526.72</c:v>
                </c:pt>
                <c:pt idx="1430">
                  <c:v>9405.7800000000007</c:v>
                </c:pt>
                <c:pt idx="1431">
                  <c:v>7673.91</c:v>
                </c:pt>
                <c:pt idx="1432">
                  <c:v>2746.56</c:v>
                </c:pt>
                <c:pt idx="1433">
                  <c:v>11740.62</c:v>
                </c:pt>
                <c:pt idx="1434">
                  <c:v>1790.31</c:v>
                </c:pt>
                <c:pt idx="1435">
                  <c:v>1729.22</c:v>
                </c:pt>
                <c:pt idx="1436">
                  <c:v>4871.5600000000004</c:v>
                </c:pt>
                <c:pt idx="1437">
                  <c:v>7604.84</c:v>
                </c:pt>
                <c:pt idx="1438">
                  <c:v>6197.03</c:v>
                </c:pt>
                <c:pt idx="1439">
                  <c:v>9740.4699999999993</c:v>
                </c:pt>
                <c:pt idx="1440">
                  <c:v>9076.41</c:v>
                </c:pt>
                <c:pt idx="1441">
                  <c:v>5195.62</c:v>
                </c:pt>
                <c:pt idx="1442">
                  <c:v>9655.4699999999993</c:v>
                </c:pt>
                <c:pt idx="1443">
                  <c:v>8802.81</c:v>
                </c:pt>
                <c:pt idx="1444">
                  <c:v>7724.37</c:v>
                </c:pt>
                <c:pt idx="1445">
                  <c:v>10415.16</c:v>
                </c:pt>
                <c:pt idx="1446">
                  <c:v>5368.28</c:v>
                </c:pt>
                <c:pt idx="1447">
                  <c:v>10067.19</c:v>
                </c:pt>
                <c:pt idx="1448">
                  <c:v>10133.59</c:v>
                </c:pt>
                <c:pt idx="1449">
                  <c:v>6234.22</c:v>
                </c:pt>
                <c:pt idx="1450">
                  <c:v>1928.44</c:v>
                </c:pt>
                <c:pt idx="1451">
                  <c:v>9110.94</c:v>
                </c:pt>
                <c:pt idx="1452">
                  <c:v>9365.94</c:v>
                </c:pt>
                <c:pt idx="1453">
                  <c:v>7673.91</c:v>
                </c:pt>
                <c:pt idx="1454">
                  <c:v>10088.44</c:v>
                </c:pt>
                <c:pt idx="1455">
                  <c:v>3952.5</c:v>
                </c:pt>
                <c:pt idx="1456">
                  <c:v>9158.75</c:v>
                </c:pt>
                <c:pt idx="1457">
                  <c:v>2621.72</c:v>
                </c:pt>
                <c:pt idx="1458">
                  <c:v>11071.25</c:v>
                </c:pt>
                <c:pt idx="1459">
                  <c:v>9469.5300000000007</c:v>
                </c:pt>
                <c:pt idx="1460">
                  <c:v>11068.59</c:v>
                </c:pt>
                <c:pt idx="1461">
                  <c:v>1803.59</c:v>
                </c:pt>
                <c:pt idx="1462">
                  <c:v>5238.12</c:v>
                </c:pt>
                <c:pt idx="1463">
                  <c:v>10763.12</c:v>
                </c:pt>
                <c:pt idx="1464">
                  <c:v>2178.12</c:v>
                </c:pt>
                <c:pt idx="1465">
                  <c:v>7310</c:v>
                </c:pt>
                <c:pt idx="1466">
                  <c:v>2170.16</c:v>
                </c:pt>
                <c:pt idx="1467">
                  <c:v>8837.34</c:v>
                </c:pt>
                <c:pt idx="1468">
                  <c:v>8353.91</c:v>
                </c:pt>
                <c:pt idx="1469">
                  <c:v>1086.4100000000001</c:v>
                </c:pt>
                <c:pt idx="1470">
                  <c:v>3931.25</c:v>
                </c:pt>
                <c:pt idx="1471">
                  <c:v>804.84</c:v>
                </c:pt>
                <c:pt idx="1472">
                  <c:v>1275</c:v>
                </c:pt>
                <c:pt idx="1473">
                  <c:v>1747.81</c:v>
                </c:pt>
                <c:pt idx="1474">
                  <c:v>11238.59</c:v>
                </c:pt>
                <c:pt idx="1475">
                  <c:v>9565.16</c:v>
                </c:pt>
                <c:pt idx="1476">
                  <c:v>9121.56</c:v>
                </c:pt>
                <c:pt idx="1477">
                  <c:v>1567.19</c:v>
                </c:pt>
                <c:pt idx="1478">
                  <c:v>5984.53</c:v>
                </c:pt>
                <c:pt idx="1479">
                  <c:v>905.78</c:v>
                </c:pt>
                <c:pt idx="1480">
                  <c:v>10234.530000000001</c:v>
                </c:pt>
                <c:pt idx="1481">
                  <c:v>10486.87</c:v>
                </c:pt>
                <c:pt idx="1482">
                  <c:v>9971.56</c:v>
                </c:pt>
                <c:pt idx="1483">
                  <c:v>11116.41</c:v>
                </c:pt>
                <c:pt idx="1484">
                  <c:v>9357.9699999999993</c:v>
                </c:pt>
                <c:pt idx="1485">
                  <c:v>11262.5</c:v>
                </c:pt>
                <c:pt idx="1486">
                  <c:v>6146.56</c:v>
                </c:pt>
                <c:pt idx="1487">
                  <c:v>10274.370000000001</c:v>
                </c:pt>
                <c:pt idx="1488">
                  <c:v>2310.94</c:v>
                </c:pt>
                <c:pt idx="1489">
                  <c:v>3078.59</c:v>
                </c:pt>
                <c:pt idx="1490">
                  <c:v>7363.12</c:v>
                </c:pt>
                <c:pt idx="1491">
                  <c:v>3304.37</c:v>
                </c:pt>
                <c:pt idx="1492">
                  <c:v>1723.91</c:v>
                </c:pt>
                <c:pt idx="1493">
                  <c:v>3931.25</c:v>
                </c:pt>
                <c:pt idx="1494">
                  <c:v>1723.91</c:v>
                </c:pt>
                <c:pt idx="1495">
                  <c:v>3931.25</c:v>
                </c:pt>
                <c:pt idx="1496">
                  <c:v>9118.91</c:v>
                </c:pt>
                <c:pt idx="1497">
                  <c:v>9982.19</c:v>
                </c:pt>
                <c:pt idx="1498">
                  <c:v>1166.0899999999999</c:v>
                </c:pt>
                <c:pt idx="1499">
                  <c:v>5936.72</c:v>
                </c:pt>
                <c:pt idx="1500">
                  <c:v>9105.6200000000008</c:v>
                </c:pt>
                <c:pt idx="1501">
                  <c:v>4377.5</c:v>
                </c:pt>
                <c:pt idx="1502">
                  <c:v>9286.25</c:v>
                </c:pt>
                <c:pt idx="1503">
                  <c:v>2324.2199999999998</c:v>
                </c:pt>
                <c:pt idx="1504">
                  <c:v>9891.8700000000008</c:v>
                </c:pt>
                <c:pt idx="1505">
                  <c:v>8656.7199999999993</c:v>
                </c:pt>
                <c:pt idx="1506">
                  <c:v>3806.41</c:v>
                </c:pt>
                <c:pt idx="1507">
                  <c:v>7647.34</c:v>
                </c:pt>
                <c:pt idx="1508">
                  <c:v>4536.87</c:v>
                </c:pt>
                <c:pt idx="1509">
                  <c:v>9647.5</c:v>
                </c:pt>
                <c:pt idx="1510">
                  <c:v>3851.56</c:v>
                </c:pt>
                <c:pt idx="1511">
                  <c:v>7854.53</c:v>
                </c:pt>
                <c:pt idx="1512">
                  <c:v>2403.91</c:v>
                </c:pt>
                <c:pt idx="1513">
                  <c:v>11413.91</c:v>
                </c:pt>
                <c:pt idx="1514">
                  <c:v>8558.44</c:v>
                </c:pt>
                <c:pt idx="1515">
                  <c:v>9047.19</c:v>
                </c:pt>
                <c:pt idx="1516">
                  <c:v>892.5</c:v>
                </c:pt>
                <c:pt idx="1517">
                  <c:v>10200</c:v>
                </c:pt>
                <c:pt idx="1518">
                  <c:v>1495.47</c:v>
                </c:pt>
                <c:pt idx="1519">
                  <c:v>4427.97</c:v>
                </c:pt>
                <c:pt idx="1520">
                  <c:v>4571.41</c:v>
                </c:pt>
                <c:pt idx="1521">
                  <c:v>5153.12</c:v>
                </c:pt>
                <c:pt idx="1522">
                  <c:v>8494.69</c:v>
                </c:pt>
                <c:pt idx="1523">
                  <c:v>10529.37</c:v>
                </c:pt>
                <c:pt idx="1524">
                  <c:v>5028.28</c:v>
                </c:pt>
                <c:pt idx="1525">
                  <c:v>8303.44</c:v>
                </c:pt>
                <c:pt idx="1526">
                  <c:v>8274.2199999999993</c:v>
                </c:pt>
                <c:pt idx="1527">
                  <c:v>4093.28</c:v>
                </c:pt>
                <c:pt idx="1528">
                  <c:v>11273.12</c:v>
                </c:pt>
                <c:pt idx="1529">
                  <c:v>10574.53</c:v>
                </c:pt>
                <c:pt idx="1530">
                  <c:v>10826.87</c:v>
                </c:pt>
                <c:pt idx="1531">
                  <c:v>1535.31</c:v>
                </c:pt>
                <c:pt idx="1532">
                  <c:v>10027.34</c:v>
                </c:pt>
                <c:pt idx="1533">
                  <c:v>6584.84</c:v>
                </c:pt>
                <c:pt idx="1534">
                  <c:v>642.80999999999995</c:v>
                </c:pt>
                <c:pt idx="1535">
                  <c:v>9535.94</c:v>
                </c:pt>
                <c:pt idx="1536">
                  <c:v>624.22</c:v>
                </c:pt>
                <c:pt idx="1537">
                  <c:v>2289.69</c:v>
                </c:pt>
                <c:pt idx="1538">
                  <c:v>3296.41</c:v>
                </c:pt>
                <c:pt idx="1539">
                  <c:v>626.88</c:v>
                </c:pt>
                <c:pt idx="1540">
                  <c:v>7009.84</c:v>
                </c:pt>
                <c:pt idx="1541">
                  <c:v>11822.97</c:v>
                </c:pt>
                <c:pt idx="1542">
                  <c:v>11629.06</c:v>
                </c:pt>
                <c:pt idx="1543">
                  <c:v>4709.53</c:v>
                </c:pt>
                <c:pt idx="1544">
                  <c:v>11780.47</c:v>
                </c:pt>
                <c:pt idx="1545">
                  <c:v>3333.59</c:v>
                </c:pt>
                <c:pt idx="1546">
                  <c:v>741.09</c:v>
                </c:pt>
                <c:pt idx="1547">
                  <c:v>3923.28</c:v>
                </c:pt>
                <c:pt idx="1548">
                  <c:v>6571.56</c:v>
                </c:pt>
                <c:pt idx="1549">
                  <c:v>10239.84</c:v>
                </c:pt>
                <c:pt idx="1550">
                  <c:v>8964.84</c:v>
                </c:pt>
                <c:pt idx="1551">
                  <c:v>4180.9399999999996</c:v>
                </c:pt>
                <c:pt idx="1552">
                  <c:v>2225.94</c:v>
                </c:pt>
                <c:pt idx="1553">
                  <c:v>9697.9699999999993</c:v>
                </c:pt>
                <c:pt idx="1554">
                  <c:v>1920.47</c:v>
                </c:pt>
                <c:pt idx="1555">
                  <c:v>618.91</c:v>
                </c:pt>
                <c:pt idx="1556">
                  <c:v>11791.09</c:v>
                </c:pt>
                <c:pt idx="1557">
                  <c:v>9450.94</c:v>
                </c:pt>
                <c:pt idx="1558">
                  <c:v>4212.8100000000004</c:v>
                </c:pt>
                <c:pt idx="1559">
                  <c:v>4255.3100000000004</c:v>
                </c:pt>
                <c:pt idx="1560">
                  <c:v>4231.41</c:v>
                </c:pt>
                <c:pt idx="1561">
                  <c:v>3782.5</c:v>
                </c:pt>
                <c:pt idx="1562">
                  <c:v>11331.56</c:v>
                </c:pt>
                <c:pt idx="1563">
                  <c:v>9745.7800000000007</c:v>
                </c:pt>
                <c:pt idx="1564">
                  <c:v>9012.66</c:v>
                </c:pt>
                <c:pt idx="1565">
                  <c:v>11233.28</c:v>
                </c:pt>
                <c:pt idx="1566">
                  <c:v>9554.5300000000007</c:v>
                </c:pt>
                <c:pt idx="1567">
                  <c:v>6157.19</c:v>
                </c:pt>
                <c:pt idx="1568">
                  <c:v>8133.44</c:v>
                </c:pt>
                <c:pt idx="1569">
                  <c:v>10088.44</c:v>
                </c:pt>
                <c:pt idx="1570">
                  <c:v>1994.84</c:v>
                </c:pt>
                <c:pt idx="1571">
                  <c:v>5030.9399999999996</c:v>
                </c:pt>
                <c:pt idx="1572">
                  <c:v>1516.72</c:v>
                </c:pt>
                <c:pt idx="1573">
                  <c:v>11698.12</c:v>
                </c:pt>
                <c:pt idx="1574">
                  <c:v>10489.53</c:v>
                </c:pt>
                <c:pt idx="1575">
                  <c:v>592.34</c:v>
                </c:pt>
                <c:pt idx="1576">
                  <c:v>1545.94</c:v>
                </c:pt>
                <c:pt idx="1577">
                  <c:v>650.78</c:v>
                </c:pt>
                <c:pt idx="1578">
                  <c:v>1585.78</c:v>
                </c:pt>
                <c:pt idx="1579">
                  <c:v>4523.59</c:v>
                </c:pt>
                <c:pt idx="1580">
                  <c:v>8770.94</c:v>
                </c:pt>
                <c:pt idx="1581">
                  <c:v>9249.06</c:v>
                </c:pt>
                <c:pt idx="1582">
                  <c:v>9225.16</c:v>
                </c:pt>
                <c:pt idx="1583">
                  <c:v>5604.69</c:v>
                </c:pt>
                <c:pt idx="1584">
                  <c:v>10736.56</c:v>
                </c:pt>
                <c:pt idx="1585">
                  <c:v>2042.66</c:v>
                </c:pt>
                <c:pt idx="1586">
                  <c:v>5070.78</c:v>
                </c:pt>
                <c:pt idx="1587">
                  <c:v>634.84</c:v>
                </c:pt>
                <c:pt idx="1588">
                  <c:v>7047.03</c:v>
                </c:pt>
                <c:pt idx="1589">
                  <c:v>10107.030000000001</c:v>
                </c:pt>
                <c:pt idx="1590">
                  <c:v>4016.25</c:v>
                </c:pt>
                <c:pt idx="1591">
                  <c:v>3732.03</c:v>
                </c:pt>
                <c:pt idx="1592">
                  <c:v>11119.06</c:v>
                </c:pt>
                <c:pt idx="1593">
                  <c:v>7073.59</c:v>
                </c:pt>
                <c:pt idx="1594">
                  <c:v>1320.16</c:v>
                </c:pt>
                <c:pt idx="1595">
                  <c:v>7171.87</c:v>
                </c:pt>
                <c:pt idx="1596">
                  <c:v>10242.5</c:v>
                </c:pt>
                <c:pt idx="1597">
                  <c:v>12048.75</c:v>
                </c:pt>
                <c:pt idx="1598">
                  <c:v>9257.0300000000007</c:v>
                </c:pt>
                <c:pt idx="1599">
                  <c:v>8614.2199999999993</c:v>
                </c:pt>
                <c:pt idx="1600">
                  <c:v>12152.34</c:v>
                </c:pt>
                <c:pt idx="1601">
                  <c:v>2146.25</c:v>
                </c:pt>
                <c:pt idx="1602">
                  <c:v>4584.6899999999996</c:v>
                </c:pt>
                <c:pt idx="1603">
                  <c:v>1572.5</c:v>
                </c:pt>
                <c:pt idx="1604">
                  <c:v>9169.3700000000008</c:v>
                </c:pt>
                <c:pt idx="1605">
                  <c:v>1779.69</c:v>
                </c:pt>
                <c:pt idx="1606">
                  <c:v>11405.94</c:v>
                </c:pt>
                <c:pt idx="1607">
                  <c:v>1827.5</c:v>
                </c:pt>
                <c:pt idx="1608">
                  <c:v>3394.69</c:v>
                </c:pt>
                <c:pt idx="1609">
                  <c:v>3641.72</c:v>
                </c:pt>
                <c:pt idx="1610">
                  <c:v>1022.66</c:v>
                </c:pt>
                <c:pt idx="1611">
                  <c:v>7166.56</c:v>
                </c:pt>
                <c:pt idx="1612">
                  <c:v>1317.5</c:v>
                </c:pt>
                <c:pt idx="1613">
                  <c:v>1947.03</c:v>
                </c:pt>
                <c:pt idx="1614">
                  <c:v>11745.94</c:v>
                </c:pt>
                <c:pt idx="1615">
                  <c:v>6106.72</c:v>
                </c:pt>
                <c:pt idx="1616">
                  <c:v>11108.44</c:v>
                </c:pt>
                <c:pt idx="1617">
                  <c:v>1822.19</c:v>
                </c:pt>
                <c:pt idx="1618">
                  <c:v>4196.87</c:v>
                </c:pt>
                <c:pt idx="1619">
                  <c:v>1593.75</c:v>
                </c:pt>
                <c:pt idx="1620">
                  <c:v>1981.56</c:v>
                </c:pt>
                <c:pt idx="1621">
                  <c:v>5036.25</c:v>
                </c:pt>
                <c:pt idx="1622">
                  <c:v>2180.7800000000002</c:v>
                </c:pt>
                <c:pt idx="1623">
                  <c:v>11403.28</c:v>
                </c:pt>
                <c:pt idx="1624">
                  <c:v>3245.94</c:v>
                </c:pt>
                <c:pt idx="1625">
                  <c:v>7899.69</c:v>
                </c:pt>
                <c:pt idx="1626">
                  <c:v>714.53</c:v>
                </c:pt>
                <c:pt idx="1627">
                  <c:v>9690</c:v>
                </c:pt>
                <c:pt idx="1628">
                  <c:v>8120.16</c:v>
                </c:pt>
                <c:pt idx="1629">
                  <c:v>9052.5</c:v>
                </c:pt>
                <c:pt idx="1630">
                  <c:v>5936.72</c:v>
                </c:pt>
                <c:pt idx="1631">
                  <c:v>2903.28</c:v>
                </c:pt>
                <c:pt idx="1632">
                  <c:v>11963.75</c:v>
                </c:pt>
                <c:pt idx="1633">
                  <c:v>8537.19</c:v>
                </c:pt>
                <c:pt idx="1634">
                  <c:v>637.5</c:v>
                </c:pt>
                <c:pt idx="1635">
                  <c:v>6327.19</c:v>
                </c:pt>
                <c:pt idx="1636">
                  <c:v>685.31</c:v>
                </c:pt>
                <c:pt idx="1637">
                  <c:v>11092.5</c:v>
                </c:pt>
                <c:pt idx="1638">
                  <c:v>8268.91</c:v>
                </c:pt>
                <c:pt idx="1639">
                  <c:v>5368.28</c:v>
                </c:pt>
                <c:pt idx="1640">
                  <c:v>1232.5</c:v>
                </c:pt>
                <c:pt idx="1641">
                  <c:v>5009.6899999999996</c:v>
                </c:pt>
                <c:pt idx="1642">
                  <c:v>12734.06</c:v>
                </c:pt>
                <c:pt idx="1643">
                  <c:v>624.22</c:v>
                </c:pt>
                <c:pt idx="1644">
                  <c:v>9963.59</c:v>
                </c:pt>
                <c:pt idx="1645">
                  <c:v>6478.59</c:v>
                </c:pt>
                <c:pt idx="1646">
                  <c:v>10914.53</c:v>
                </c:pt>
                <c:pt idx="1647">
                  <c:v>642.80999999999995</c:v>
                </c:pt>
                <c:pt idx="1648">
                  <c:v>10417.81</c:v>
                </c:pt>
                <c:pt idx="1649">
                  <c:v>8375.16</c:v>
                </c:pt>
                <c:pt idx="1650">
                  <c:v>942.97</c:v>
                </c:pt>
                <c:pt idx="1651">
                  <c:v>11735.31</c:v>
                </c:pt>
                <c:pt idx="1652">
                  <c:v>6632.66</c:v>
                </c:pt>
                <c:pt idx="1653">
                  <c:v>8667.34</c:v>
                </c:pt>
                <c:pt idx="1654">
                  <c:v>1264.3800000000001</c:v>
                </c:pt>
                <c:pt idx="1655">
                  <c:v>2725.31</c:v>
                </c:pt>
                <c:pt idx="1656">
                  <c:v>1769.06</c:v>
                </c:pt>
                <c:pt idx="1657">
                  <c:v>3145</c:v>
                </c:pt>
                <c:pt idx="1658">
                  <c:v>3067.97</c:v>
                </c:pt>
                <c:pt idx="1659">
                  <c:v>3322.97</c:v>
                </c:pt>
                <c:pt idx="1660">
                  <c:v>9113.59</c:v>
                </c:pt>
                <c:pt idx="1661">
                  <c:v>7604.84</c:v>
                </c:pt>
                <c:pt idx="1662">
                  <c:v>10542.66</c:v>
                </c:pt>
                <c:pt idx="1663">
                  <c:v>10162.81</c:v>
                </c:pt>
                <c:pt idx="1664">
                  <c:v>2584.5300000000002</c:v>
                </c:pt>
                <c:pt idx="1665">
                  <c:v>8383.1200000000008</c:v>
                </c:pt>
                <c:pt idx="1666">
                  <c:v>9963.59</c:v>
                </c:pt>
                <c:pt idx="1667">
                  <c:v>3896.72</c:v>
                </c:pt>
                <c:pt idx="1668">
                  <c:v>10561.25</c:v>
                </c:pt>
                <c:pt idx="1669">
                  <c:v>3575.31</c:v>
                </c:pt>
                <c:pt idx="1670">
                  <c:v>10747.19</c:v>
                </c:pt>
                <c:pt idx="1671">
                  <c:v>3275.16</c:v>
                </c:pt>
                <c:pt idx="1672">
                  <c:v>3716.09</c:v>
                </c:pt>
                <c:pt idx="1673">
                  <c:v>2773.12</c:v>
                </c:pt>
                <c:pt idx="1674">
                  <c:v>9527.9699999999993</c:v>
                </c:pt>
                <c:pt idx="1675">
                  <c:v>746.41</c:v>
                </c:pt>
                <c:pt idx="1676">
                  <c:v>961.56</c:v>
                </c:pt>
                <c:pt idx="1677">
                  <c:v>7939.53</c:v>
                </c:pt>
                <c:pt idx="1678">
                  <c:v>6545</c:v>
                </c:pt>
                <c:pt idx="1679">
                  <c:v>1251.0899999999999</c:v>
                </c:pt>
                <c:pt idx="1680">
                  <c:v>11299.69</c:v>
                </c:pt>
                <c:pt idx="1681">
                  <c:v>9025.94</c:v>
                </c:pt>
                <c:pt idx="1682">
                  <c:v>3570</c:v>
                </c:pt>
                <c:pt idx="1683">
                  <c:v>3848.91</c:v>
                </c:pt>
                <c:pt idx="1684">
                  <c:v>10194.69</c:v>
                </c:pt>
                <c:pt idx="1685">
                  <c:v>10383.280000000001</c:v>
                </c:pt>
                <c:pt idx="1686">
                  <c:v>1006.72</c:v>
                </c:pt>
                <c:pt idx="1687">
                  <c:v>11509.53</c:v>
                </c:pt>
                <c:pt idx="1688">
                  <c:v>2390.62</c:v>
                </c:pt>
                <c:pt idx="1689">
                  <c:v>11344.84</c:v>
                </c:pt>
                <c:pt idx="1690">
                  <c:v>7065.62</c:v>
                </c:pt>
                <c:pt idx="1691">
                  <c:v>666.72</c:v>
                </c:pt>
                <c:pt idx="1692">
                  <c:v>4603.28</c:v>
                </c:pt>
                <c:pt idx="1693">
                  <c:v>2345.4699999999998</c:v>
                </c:pt>
                <c:pt idx="1694">
                  <c:v>10444.370000000001</c:v>
                </c:pt>
                <c:pt idx="1695">
                  <c:v>1006.72</c:v>
                </c:pt>
                <c:pt idx="1696">
                  <c:v>10502.81</c:v>
                </c:pt>
                <c:pt idx="1697">
                  <c:v>11174.84</c:v>
                </c:pt>
                <c:pt idx="1698">
                  <c:v>3344.22</c:v>
                </c:pt>
                <c:pt idx="1699">
                  <c:v>11382.03</c:v>
                </c:pt>
                <c:pt idx="1700">
                  <c:v>7142.66</c:v>
                </c:pt>
                <c:pt idx="1701">
                  <c:v>7652.66</c:v>
                </c:pt>
                <c:pt idx="1702">
                  <c:v>10582.5</c:v>
                </c:pt>
                <c:pt idx="1703">
                  <c:v>10502.81</c:v>
                </c:pt>
                <c:pt idx="1704">
                  <c:v>12194.84</c:v>
                </c:pt>
                <c:pt idx="1705">
                  <c:v>1561.88</c:v>
                </c:pt>
                <c:pt idx="1706">
                  <c:v>8964.84</c:v>
                </c:pt>
                <c:pt idx="1707">
                  <c:v>10555.94</c:v>
                </c:pt>
                <c:pt idx="1708">
                  <c:v>9318.1200000000008</c:v>
                </c:pt>
                <c:pt idx="1709">
                  <c:v>9690</c:v>
                </c:pt>
                <c:pt idx="1710">
                  <c:v>12683.59</c:v>
                </c:pt>
                <c:pt idx="1711">
                  <c:v>9421.7199999999993</c:v>
                </c:pt>
                <c:pt idx="1712">
                  <c:v>11708.75</c:v>
                </c:pt>
                <c:pt idx="1713">
                  <c:v>2302.9699999999998</c:v>
                </c:pt>
                <c:pt idx="1714">
                  <c:v>12040.78</c:v>
                </c:pt>
                <c:pt idx="1715">
                  <c:v>1750.47</c:v>
                </c:pt>
                <c:pt idx="1716">
                  <c:v>6738.91</c:v>
                </c:pt>
                <c:pt idx="1717">
                  <c:v>12200.16</c:v>
                </c:pt>
                <c:pt idx="1718">
                  <c:v>9982.19</c:v>
                </c:pt>
                <c:pt idx="1719">
                  <c:v>11456.41</c:v>
                </c:pt>
                <c:pt idx="1720">
                  <c:v>8776.25</c:v>
                </c:pt>
                <c:pt idx="1721">
                  <c:v>5030.9399999999996</c:v>
                </c:pt>
                <c:pt idx="1722">
                  <c:v>11257.19</c:v>
                </c:pt>
                <c:pt idx="1723">
                  <c:v>8648.75</c:v>
                </c:pt>
                <c:pt idx="1724">
                  <c:v>3971.09</c:v>
                </c:pt>
                <c:pt idx="1725">
                  <c:v>2326.87</c:v>
                </c:pt>
                <c:pt idx="1726">
                  <c:v>3971.09</c:v>
                </c:pt>
                <c:pt idx="1727">
                  <c:v>11294.37</c:v>
                </c:pt>
                <c:pt idx="1728">
                  <c:v>7588.91</c:v>
                </c:pt>
                <c:pt idx="1729">
                  <c:v>9974.2199999999993</c:v>
                </c:pt>
                <c:pt idx="1730">
                  <c:v>8627.5</c:v>
                </c:pt>
                <c:pt idx="1731">
                  <c:v>9185.31</c:v>
                </c:pt>
                <c:pt idx="1732">
                  <c:v>3296.41</c:v>
                </c:pt>
                <c:pt idx="1733">
                  <c:v>2526.09</c:v>
                </c:pt>
                <c:pt idx="1734">
                  <c:v>10795</c:v>
                </c:pt>
                <c:pt idx="1735">
                  <c:v>6300.62</c:v>
                </c:pt>
                <c:pt idx="1736">
                  <c:v>10115</c:v>
                </c:pt>
                <c:pt idx="1737">
                  <c:v>2866.09</c:v>
                </c:pt>
                <c:pt idx="1738">
                  <c:v>4526.25</c:v>
                </c:pt>
                <c:pt idx="1739">
                  <c:v>6287.34</c:v>
                </c:pt>
                <c:pt idx="1740">
                  <c:v>9488.1200000000008</c:v>
                </c:pt>
                <c:pt idx="1741">
                  <c:v>2977.66</c:v>
                </c:pt>
                <c:pt idx="1742">
                  <c:v>9578.44</c:v>
                </c:pt>
                <c:pt idx="1743">
                  <c:v>11992.97</c:v>
                </c:pt>
                <c:pt idx="1744">
                  <c:v>5620.62</c:v>
                </c:pt>
                <c:pt idx="1745">
                  <c:v>6805.31</c:v>
                </c:pt>
                <c:pt idx="1746">
                  <c:v>9198.59</c:v>
                </c:pt>
                <c:pt idx="1747">
                  <c:v>3931.25</c:v>
                </c:pt>
                <c:pt idx="1748">
                  <c:v>3601.87</c:v>
                </c:pt>
                <c:pt idx="1749">
                  <c:v>10941.09</c:v>
                </c:pt>
                <c:pt idx="1750">
                  <c:v>10014.06</c:v>
                </c:pt>
                <c:pt idx="1751">
                  <c:v>10439.06</c:v>
                </c:pt>
                <c:pt idx="1752">
                  <c:v>3081.25</c:v>
                </c:pt>
                <c:pt idx="1753">
                  <c:v>3012.19</c:v>
                </c:pt>
                <c:pt idx="1754">
                  <c:v>10383.280000000001</c:v>
                </c:pt>
                <c:pt idx="1755">
                  <c:v>12319.69</c:v>
                </c:pt>
                <c:pt idx="1756">
                  <c:v>8712.5</c:v>
                </c:pt>
                <c:pt idx="1757">
                  <c:v>2550</c:v>
                </c:pt>
                <c:pt idx="1758">
                  <c:v>754.38</c:v>
                </c:pt>
                <c:pt idx="1759">
                  <c:v>733.13</c:v>
                </c:pt>
                <c:pt idx="1760">
                  <c:v>5081.41</c:v>
                </c:pt>
                <c:pt idx="1761">
                  <c:v>10061.870000000001</c:v>
                </c:pt>
                <c:pt idx="1762">
                  <c:v>5509.06</c:v>
                </c:pt>
                <c:pt idx="1763">
                  <c:v>12821.72</c:v>
                </c:pt>
                <c:pt idx="1764">
                  <c:v>10518.75</c:v>
                </c:pt>
                <c:pt idx="1765">
                  <c:v>11514.84</c:v>
                </c:pt>
                <c:pt idx="1766">
                  <c:v>4382.8100000000004</c:v>
                </c:pt>
                <c:pt idx="1767">
                  <c:v>8229.06</c:v>
                </c:pt>
                <c:pt idx="1768">
                  <c:v>9586.41</c:v>
                </c:pt>
                <c:pt idx="1769">
                  <c:v>9033.91</c:v>
                </c:pt>
                <c:pt idx="1770">
                  <c:v>3540.78</c:v>
                </c:pt>
                <c:pt idx="1771">
                  <c:v>9984.84</c:v>
                </c:pt>
                <c:pt idx="1772">
                  <c:v>3415.94</c:v>
                </c:pt>
                <c:pt idx="1773">
                  <c:v>1872.66</c:v>
                </c:pt>
                <c:pt idx="1774">
                  <c:v>1827.5</c:v>
                </c:pt>
                <c:pt idx="1775">
                  <c:v>1155.47</c:v>
                </c:pt>
                <c:pt idx="1776">
                  <c:v>2409.2199999999998</c:v>
                </c:pt>
                <c:pt idx="1777">
                  <c:v>1543.28</c:v>
                </c:pt>
                <c:pt idx="1778">
                  <c:v>2008.13</c:v>
                </c:pt>
                <c:pt idx="1779">
                  <c:v>1814.22</c:v>
                </c:pt>
                <c:pt idx="1780">
                  <c:v>6268.75</c:v>
                </c:pt>
                <c:pt idx="1781">
                  <c:v>10909.22</c:v>
                </c:pt>
                <c:pt idx="1782">
                  <c:v>11235.94</c:v>
                </c:pt>
                <c:pt idx="1783">
                  <c:v>5742.81</c:v>
                </c:pt>
                <c:pt idx="1784">
                  <c:v>8606.25</c:v>
                </c:pt>
                <c:pt idx="1785">
                  <c:v>2812.97</c:v>
                </c:pt>
                <c:pt idx="1786">
                  <c:v>10877.34</c:v>
                </c:pt>
                <c:pt idx="1787">
                  <c:v>10064.530000000001</c:v>
                </c:pt>
                <c:pt idx="1788">
                  <c:v>2045.31</c:v>
                </c:pt>
                <c:pt idx="1789">
                  <c:v>10547.97</c:v>
                </c:pt>
                <c:pt idx="1790">
                  <c:v>5001.72</c:v>
                </c:pt>
                <c:pt idx="1791">
                  <c:v>4401.41</c:v>
                </c:pt>
                <c:pt idx="1792">
                  <c:v>6622.03</c:v>
                </c:pt>
                <c:pt idx="1793">
                  <c:v>4898.12</c:v>
                </c:pt>
                <c:pt idx="1794">
                  <c:v>5493.12</c:v>
                </c:pt>
                <c:pt idx="1795">
                  <c:v>6393.59</c:v>
                </c:pt>
                <c:pt idx="1796">
                  <c:v>4536.87</c:v>
                </c:pt>
                <c:pt idx="1797">
                  <c:v>11227.97</c:v>
                </c:pt>
                <c:pt idx="1798">
                  <c:v>3572.66</c:v>
                </c:pt>
                <c:pt idx="1799">
                  <c:v>7567.66</c:v>
                </c:pt>
                <c:pt idx="1800">
                  <c:v>4077.34</c:v>
                </c:pt>
                <c:pt idx="1801">
                  <c:v>3886.09</c:v>
                </c:pt>
                <c:pt idx="1802">
                  <c:v>4574.0600000000004</c:v>
                </c:pt>
                <c:pt idx="1803">
                  <c:v>10449.69</c:v>
                </c:pt>
                <c:pt idx="1804">
                  <c:v>9732.5</c:v>
                </c:pt>
                <c:pt idx="1805">
                  <c:v>10656.87</c:v>
                </c:pt>
                <c:pt idx="1806">
                  <c:v>4505</c:v>
                </c:pt>
                <c:pt idx="1807">
                  <c:v>3288.44</c:v>
                </c:pt>
                <c:pt idx="1808">
                  <c:v>3445.16</c:v>
                </c:pt>
                <c:pt idx="1809">
                  <c:v>5918.12</c:v>
                </c:pt>
                <c:pt idx="1810">
                  <c:v>10696.72</c:v>
                </c:pt>
                <c:pt idx="1811">
                  <c:v>4056.09</c:v>
                </c:pt>
                <c:pt idx="1812">
                  <c:v>1859.38</c:v>
                </c:pt>
                <c:pt idx="1813">
                  <c:v>1009.38</c:v>
                </c:pt>
                <c:pt idx="1814">
                  <c:v>8032.5</c:v>
                </c:pt>
                <c:pt idx="1815">
                  <c:v>3293.75</c:v>
                </c:pt>
                <c:pt idx="1816">
                  <c:v>2257.81</c:v>
                </c:pt>
                <c:pt idx="1817">
                  <c:v>3407.97</c:v>
                </c:pt>
                <c:pt idx="1818">
                  <c:v>6244.84</c:v>
                </c:pt>
                <c:pt idx="1819">
                  <c:v>3920.62</c:v>
                </c:pt>
                <c:pt idx="1820">
                  <c:v>12513.59</c:v>
                </c:pt>
                <c:pt idx="1821">
                  <c:v>12566.72</c:v>
                </c:pt>
                <c:pt idx="1822">
                  <c:v>4972.5</c:v>
                </c:pt>
                <c:pt idx="1823">
                  <c:v>6537.03</c:v>
                </c:pt>
                <c:pt idx="1824">
                  <c:v>6220.94</c:v>
                </c:pt>
                <c:pt idx="1825">
                  <c:v>1067.81</c:v>
                </c:pt>
                <c:pt idx="1826">
                  <c:v>2210</c:v>
                </c:pt>
                <c:pt idx="1827">
                  <c:v>921.72</c:v>
                </c:pt>
                <c:pt idx="1828">
                  <c:v>741.09</c:v>
                </c:pt>
                <c:pt idx="1829">
                  <c:v>196.56</c:v>
                </c:pt>
                <c:pt idx="1830">
                  <c:v>8579.69</c:v>
                </c:pt>
                <c:pt idx="1831">
                  <c:v>278.91000000000003</c:v>
                </c:pt>
                <c:pt idx="1832">
                  <c:v>10672.81</c:v>
                </c:pt>
                <c:pt idx="1833">
                  <c:v>188.59</c:v>
                </c:pt>
                <c:pt idx="1834">
                  <c:v>8794.84</c:v>
                </c:pt>
                <c:pt idx="1835">
                  <c:v>9684.69</c:v>
                </c:pt>
                <c:pt idx="1836">
                  <c:v>151.41</c:v>
                </c:pt>
                <c:pt idx="1837">
                  <c:v>9097.66</c:v>
                </c:pt>
                <c:pt idx="1838">
                  <c:v>852.66</c:v>
                </c:pt>
                <c:pt idx="1839">
                  <c:v>8582.34</c:v>
                </c:pt>
                <c:pt idx="1840">
                  <c:v>231.09</c:v>
                </c:pt>
                <c:pt idx="1841">
                  <c:v>12558.75</c:v>
                </c:pt>
                <c:pt idx="1842">
                  <c:v>7628.75</c:v>
                </c:pt>
                <c:pt idx="1843">
                  <c:v>10138.91</c:v>
                </c:pt>
                <c:pt idx="1844">
                  <c:v>2860.78</c:v>
                </c:pt>
                <c:pt idx="1845">
                  <c:v>7474.69</c:v>
                </c:pt>
                <c:pt idx="1846">
                  <c:v>417.03</c:v>
                </c:pt>
                <c:pt idx="1847">
                  <c:v>183.28</c:v>
                </c:pt>
                <c:pt idx="1848">
                  <c:v>11809.69</c:v>
                </c:pt>
                <c:pt idx="1849">
                  <c:v>4446.5600000000004</c:v>
                </c:pt>
                <c:pt idx="1850">
                  <c:v>183.28</c:v>
                </c:pt>
                <c:pt idx="1851">
                  <c:v>3384.06</c:v>
                </c:pt>
                <c:pt idx="1852">
                  <c:v>369.22</c:v>
                </c:pt>
                <c:pt idx="1853">
                  <c:v>8837.34</c:v>
                </c:pt>
                <c:pt idx="1854">
                  <c:v>3795.78</c:v>
                </c:pt>
                <c:pt idx="1855">
                  <c:v>11698.12</c:v>
                </c:pt>
                <c:pt idx="1856">
                  <c:v>12561.41</c:v>
                </c:pt>
                <c:pt idx="1857">
                  <c:v>11413.91</c:v>
                </c:pt>
                <c:pt idx="1858">
                  <c:v>199.22</c:v>
                </c:pt>
                <c:pt idx="1859">
                  <c:v>7620.78</c:v>
                </c:pt>
                <c:pt idx="1860">
                  <c:v>4906.09</c:v>
                </c:pt>
                <c:pt idx="1861">
                  <c:v>249.69</c:v>
                </c:pt>
                <c:pt idx="1862">
                  <c:v>895.16</c:v>
                </c:pt>
                <c:pt idx="1863">
                  <c:v>2937.81</c:v>
                </c:pt>
                <c:pt idx="1864">
                  <c:v>9140.16</c:v>
                </c:pt>
                <c:pt idx="1865">
                  <c:v>581.72</c:v>
                </c:pt>
                <c:pt idx="1866">
                  <c:v>9190.6200000000008</c:v>
                </c:pt>
                <c:pt idx="1867">
                  <c:v>6850.47</c:v>
                </c:pt>
                <c:pt idx="1868">
                  <c:v>11969.06</c:v>
                </c:pt>
                <c:pt idx="1869">
                  <c:v>239.06</c:v>
                </c:pt>
                <c:pt idx="1870">
                  <c:v>3989.69</c:v>
                </c:pt>
                <c:pt idx="1871">
                  <c:v>255</c:v>
                </c:pt>
                <c:pt idx="1872">
                  <c:v>225.78</c:v>
                </c:pt>
                <c:pt idx="1873">
                  <c:v>1596.41</c:v>
                </c:pt>
                <c:pt idx="1874">
                  <c:v>1205.94</c:v>
                </c:pt>
                <c:pt idx="1875">
                  <c:v>233.75</c:v>
                </c:pt>
                <c:pt idx="1876">
                  <c:v>281.56</c:v>
                </c:pt>
                <c:pt idx="1877">
                  <c:v>9211.8700000000008</c:v>
                </c:pt>
                <c:pt idx="1878">
                  <c:v>286.88</c:v>
                </c:pt>
                <c:pt idx="1879">
                  <c:v>3864.84</c:v>
                </c:pt>
                <c:pt idx="1880">
                  <c:v>637.5</c:v>
                </c:pt>
                <c:pt idx="1881">
                  <c:v>1280.31</c:v>
                </c:pt>
                <c:pt idx="1882">
                  <c:v>13493.75</c:v>
                </c:pt>
                <c:pt idx="1883">
                  <c:v>262.97000000000003</c:v>
                </c:pt>
                <c:pt idx="1884">
                  <c:v>5301.87</c:v>
                </c:pt>
                <c:pt idx="1885">
                  <c:v>1944.38</c:v>
                </c:pt>
                <c:pt idx="1886">
                  <c:v>398.44</c:v>
                </c:pt>
                <c:pt idx="1887">
                  <c:v>9113.59</c:v>
                </c:pt>
                <c:pt idx="1888">
                  <c:v>8940.94</c:v>
                </c:pt>
                <c:pt idx="1889">
                  <c:v>3025.47</c:v>
                </c:pt>
                <c:pt idx="1890">
                  <c:v>361.25</c:v>
                </c:pt>
                <c:pt idx="1891">
                  <c:v>326.72000000000003</c:v>
                </c:pt>
                <c:pt idx="1892">
                  <c:v>9636.8700000000008</c:v>
                </c:pt>
                <c:pt idx="1893">
                  <c:v>11339.53</c:v>
                </c:pt>
                <c:pt idx="1894">
                  <c:v>1795.63</c:v>
                </c:pt>
                <c:pt idx="1895">
                  <c:v>11684.84</c:v>
                </c:pt>
                <c:pt idx="1896">
                  <c:v>302.81</c:v>
                </c:pt>
                <c:pt idx="1897">
                  <c:v>5341.72</c:v>
                </c:pt>
                <c:pt idx="1898">
                  <c:v>4271.25</c:v>
                </c:pt>
                <c:pt idx="1899">
                  <c:v>379.84</c:v>
                </c:pt>
                <c:pt idx="1900">
                  <c:v>10824.22</c:v>
                </c:pt>
                <c:pt idx="1901">
                  <c:v>321.41000000000003</c:v>
                </c:pt>
                <c:pt idx="1902">
                  <c:v>6268.75</c:v>
                </c:pt>
                <c:pt idx="1903">
                  <c:v>448.91</c:v>
                </c:pt>
                <c:pt idx="1904">
                  <c:v>7870.47</c:v>
                </c:pt>
                <c:pt idx="1905">
                  <c:v>517.97</c:v>
                </c:pt>
                <c:pt idx="1906">
                  <c:v>4935.3100000000004</c:v>
                </c:pt>
                <c:pt idx="1907">
                  <c:v>358.59</c:v>
                </c:pt>
                <c:pt idx="1908">
                  <c:v>1848.75</c:v>
                </c:pt>
                <c:pt idx="1909">
                  <c:v>475.47</c:v>
                </c:pt>
                <c:pt idx="1910">
                  <c:v>4911.41</c:v>
                </c:pt>
                <c:pt idx="1911">
                  <c:v>11395.31</c:v>
                </c:pt>
                <c:pt idx="1912">
                  <c:v>8824.06</c:v>
                </c:pt>
                <c:pt idx="1913">
                  <c:v>11923.91</c:v>
                </c:pt>
                <c:pt idx="1914">
                  <c:v>494.06</c:v>
                </c:pt>
                <c:pt idx="1915">
                  <c:v>2619.06</c:v>
                </c:pt>
                <c:pt idx="1916">
                  <c:v>10146.870000000001</c:v>
                </c:pt>
                <c:pt idx="1917">
                  <c:v>942.97</c:v>
                </c:pt>
                <c:pt idx="1918">
                  <c:v>350.63</c:v>
                </c:pt>
                <c:pt idx="1919">
                  <c:v>6515.78</c:v>
                </c:pt>
                <c:pt idx="1920">
                  <c:v>11942.5</c:v>
                </c:pt>
                <c:pt idx="1921">
                  <c:v>1174.06</c:v>
                </c:pt>
                <c:pt idx="1922">
                  <c:v>560.47</c:v>
                </c:pt>
                <c:pt idx="1923">
                  <c:v>11150.94</c:v>
                </c:pt>
                <c:pt idx="1924">
                  <c:v>3230</c:v>
                </c:pt>
                <c:pt idx="1925">
                  <c:v>1580.47</c:v>
                </c:pt>
                <c:pt idx="1926">
                  <c:v>9533.2800000000007</c:v>
                </c:pt>
                <c:pt idx="1927">
                  <c:v>1535.31</c:v>
                </c:pt>
                <c:pt idx="1928">
                  <c:v>3317.66</c:v>
                </c:pt>
                <c:pt idx="1929">
                  <c:v>2122.34</c:v>
                </c:pt>
                <c:pt idx="1930">
                  <c:v>11220</c:v>
                </c:pt>
                <c:pt idx="1931">
                  <c:v>1120.94</c:v>
                </c:pt>
                <c:pt idx="1932">
                  <c:v>3907.34</c:v>
                </c:pt>
                <c:pt idx="1933">
                  <c:v>401.09</c:v>
                </c:pt>
                <c:pt idx="1934">
                  <c:v>12162.97</c:v>
                </c:pt>
                <c:pt idx="1935">
                  <c:v>560.47</c:v>
                </c:pt>
                <c:pt idx="1936">
                  <c:v>9153.44</c:v>
                </c:pt>
                <c:pt idx="1937">
                  <c:v>10834.84</c:v>
                </c:pt>
                <c:pt idx="1938">
                  <c:v>1081.0899999999999</c:v>
                </c:pt>
                <c:pt idx="1939">
                  <c:v>4401.41</c:v>
                </c:pt>
                <c:pt idx="1940">
                  <c:v>414.38</c:v>
                </c:pt>
                <c:pt idx="1941">
                  <c:v>10808.28</c:v>
                </c:pt>
                <c:pt idx="1942">
                  <c:v>6452.03</c:v>
                </c:pt>
                <c:pt idx="1943">
                  <c:v>1378.59</c:v>
                </c:pt>
                <c:pt idx="1944">
                  <c:v>4345.62</c:v>
                </c:pt>
                <c:pt idx="1945">
                  <c:v>9047.19</c:v>
                </c:pt>
                <c:pt idx="1946">
                  <c:v>435.63</c:v>
                </c:pt>
                <c:pt idx="1947">
                  <c:v>12269.22</c:v>
                </c:pt>
                <c:pt idx="1948">
                  <c:v>6592.81</c:v>
                </c:pt>
                <c:pt idx="1949">
                  <c:v>9772.34</c:v>
                </c:pt>
                <c:pt idx="1950">
                  <c:v>7272.81</c:v>
                </c:pt>
                <c:pt idx="1951">
                  <c:v>8359.2199999999993</c:v>
                </c:pt>
                <c:pt idx="1952">
                  <c:v>10160.16</c:v>
                </c:pt>
                <c:pt idx="1953">
                  <c:v>9057.81</c:v>
                </c:pt>
                <c:pt idx="1954">
                  <c:v>2847.5</c:v>
                </c:pt>
                <c:pt idx="1955">
                  <c:v>2518.12</c:v>
                </c:pt>
                <c:pt idx="1956">
                  <c:v>1248.44</c:v>
                </c:pt>
                <c:pt idx="1957">
                  <c:v>8672.66</c:v>
                </c:pt>
                <c:pt idx="1958">
                  <c:v>9257.0300000000007</c:v>
                </c:pt>
                <c:pt idx="1959">
                  <c:v>496.72</c:v>
                </c:pt>
                <c:pt idx="1960">
                  <c:v>6292.66</c:v>
                </c:pt>
                <c:pt idx="1961">
                  <c:v>9838.75</c:v>
                </c:pt>
                <c:pt idx="1962">
                  <c:v>2751.87</c:v>
                </c:pt>
                <c:pt idx="1963">
                  <c:v>9703.2800000000007</c:v>
                </c:pt>
                <c:pt idx="1964">
                  <c:v>4616.5600000000004</c:v>
                </c:pt>
                <c:pt idx="1965">
                  <c:v>8096.25</c:v>
                </c:pt>
                <c:pt idx="1966">
                  <c:v>539.22</c:v>
                </c:pt>
                <c:pt idx="1967">
                  <c:v>549.84</c:v>
                </c:pt>
                <c:pt idx="1968">
                  <c:v>3747.97</c:v>
                </c:pt>
                <c:pt idx="1969">
                  <c:v>7474.69</c:v>
                </c:pt>
                <c:pt idx="1970">
                  <c:v>618.91</c:v>
                </c:pt>
                <c:pt idx="1971">
                  <c:v>5118.59</c:v>
                </c:pt>
                <c:pt idx="1972">
                  <c:v>927.03</c:v>
                </c:pt>
                <c:pt idx="1973">
                  <c:v>4659.0600000000004</c:v>
                </c:pt>
                <c:pt idx="1974">
                  <c:v>2191.41</c:v>
                </c:pt>
                <c:pt idx="1975">
                  <c:v>7851.87</c:v>
                </c:pt>
                <c:pt idx="1976">
                  <c:v>1599.06</c:v>
                </c:pt>
                <c:pt idx="1977">
                  <c:v>5732.19</c:v>
                </c:pt>
                <c:pt idx="1978">
                  <c:v>2876.72</c:v>
                </c:pt>
                <c:pt idx="1979">
                  <c:v>6258.12</c:v>
                </c:pt>
                <c:pt idx="1980">
                  <c:v>1418.44</c:v>
                </c:pt>
                <c:pt idx="1981">
                  <c:v>4818.4399999999996</c:v>
                </c:pt>
                <c:pt idx="1982">
                  <c:v>5400.16</c:v>
                </c:pt>
                <c:pt idx="1983">
                  <c:v>4611.25</c:v>
                </c:pt>
                <c:pt idx="1984">
                  <c:v>7325.94</c:v>
                </c:pt>
                <c:pt idx="1985">
                  <c:v>3657.66</c:v>
                </c:pt>
                <c:pt idx="1986">
                  <c:v>4635.16</c:v>
                </c:pt>
                <c:pt idx="1987">
                  <c:v>3583.28</c:v>
                </c:pt>
                <c:pt idx="1988">
                  <c:v>1628.28</c:v>
                </c:pt>
                <c:pt idx="1989">
                  <c:v>8189.22</c:v>
                </c:pt>
                <c:pt idx="1990">
                  <c:v>1017.34</c:v>
                </c:pt>
                <c:pt idx="1991">
                  <c:v>5262.03</c:v>
                </c:pt>
                <c:pt idx="1992">
                  <c:v>7379.06</c:v>
                </c:pt>
                <c:pt idx="1993">
                  <c:v>706.56</c:v>
                </c:pt>
                <c:pt idx="1994">
                  <c:v>6664.53</c:v>
                </c:pt>
                <c:pt idx="1995">
                  <c:v>3575.31</c:v>
                </c:pt>
                <c:pt idx="1996">
                  <c:v>4141.09</c:v>
                </c:pt>
                <c:pt idx="1997">
                  <c:v>3054.69</c:v>
                </c:pt>
                <c:pt idx="1998">
                  <c:v>8165.31</c:v>
                </c:pt>
                <c:pt idx="1999">
                  <c:v>3243.28</c:v>
                </c:pt>
                <c:pt idx="2000">
                  <c:v>5973.91</c:v>
                </c:pt>
                <c:pt idx="2001">
                  <c:v>5517.03</c:v>
                </c:pt>
                <c:pt idx="2002">
                  <c:v>8816.09</c:v>
                </c:pt>
                <c:pt idx="2003">
                  <c:v>3599.22</c:v>
                </c:pt>
                <c:pt idx="2004">
                  <c:v>7004.53</c:v>
                </c:pt>
                <c:pt idx="2005">
                  <c:v>2302.9699999999998</c:v>
                </c:pt>
                <c:pt idx="2006">
                  <c:v>6869.06</c:v>
                </c:pt>
                <c:pt idx="2007">
                  <c:v>6547.66</c:v>
                </c:pt>
                <c:pt idx="2008">
                  <c:v>4552.8100000000004</c:v>
                </c:pt>
                <c:pt idx="2009">
                  <c:v>7580.94</c:v>
                </c:pt>
                <c:pt idx="2010">
                  <c:v>3551.41</c:v>
                </c:pt>
                <c:pt idx="2011">
                  <c:v>4340.3100000000004</c:v>
                </c:pt>
                <c:pt idx="2012">
                  <c:v>6324.53</c:v>
                </c:pt>
                <c:pt idx="2013">
                  <c:v>6112.03</c:v>
                </c:pt>
                <c:pt idx="2014">
                  <c:v>6042.97</c:v>
                </c:pt>
                <c:pt idx="2015">
                  <c:v>6035</c:v>
                </c:pt>
                <c:pt idx="2016">
                  <c:v>2741.25</c:v>
                </c:pt>
                <c:pt idx="2017">
                  <c:v>1933.75</c:v>
                </c:pt>
                <c:pt idx="2018">
                  <c:v>1965.63</c:v>
                </c:pt>
                <c:pt idx="2019">
                  <c:v>4890.16</c:v>
                </c:pt>
                <c:pt idx="2020">
                  <c:v>8221.09</c:v>
                </c:pt>
                <c:pt idx="2021">
                  <c:v>9039.2199999999993</c:v>
                </c:pt>
                <c:pt idx="2022">
                  <c:v>2860.78</c:v>
                </c:pt>
                <c:pt idx="2023">
                  <c:v>7140</c:v>
                </c:pt>
                <c:pt idx="2024">
                  <c:v>2969.69</c:v>
                </c:pt>
                <c:pt idx="2025">
                  <c:v>5328.44</c:v>
                </c:pt>
                <c:pt idx="2026">
                  <c:v>3012.19</c:v>
                </c:pt>
                <c:pt idx="2027">
                  <c:v>8813.44</c:v>
                </c:pt>
                <c:pt idx="2028">
                  <c:v>5490.47</c:v>
                </c:pt>
                <c:pt idx="2029">
                  <c:v>4316.41</c:v>
                </c:pt>
                <c:pt idx="2030">
                  <c:v>3091.87</c:v>
                </c:pt>
                <c:pt idx="2031">
                  <c:v>6863.75</c:v>
                </c:pt>
                <c:pt idx="2032">
                  <c:v>2422.5</c:v>
                </c:pt>
                <c:pt idx="2033">
                  <c:v>823.44</c:v>
                </c:pt>
                <c:pt idx="2034">
                  <c:v>3995</c:v>
                </c:pt>
                <c:pt idx="2035">
                  <c:v>5474.53</c:v>
                </c:pt>
                <c:pt idx="2036">
                  <c:v>4953.91</c:v>
                </c:pt>
                <c:pt idx="2037">
                  <c:v>5559.53</c:v>
                </c:pt>
                <c:pt idx="2038">
                  <c:v>8484.06</c:v>
                </c:pt>
                <c:pt idx="2039">
                  <c:v>868.59</c:v>
                </c:pt>
                <c:pt idx="2040">
                  <c:v>5697.66</c:v>
                </c:pt>
                <c:pt idx="2041">
                  <c:v>4236.72</c:v>
                </c:pt>
                <c:pt idx="2042">
                  <c:v>3370.78</c:v>
                </c:pt>
                <c:pt idx="2043">
                  <c:v>2919.22</c:v>
                </c:pt>
                <c:pt idx="2044">
                  <c:v>7110.78</c:v>
                </c:pt>
                <c:pt idx="2045">
                  <c:v>7094.84</c:v>
                </c:pt>
                <c:pt idx="2046">
                  <c:v>826.09</c:v>
                </c:pt>
                <c:pt idx="2047">
                  <c:v>7349.84</c:v>
                </c:pt>
                <c:pt idx="2048">
                  <c:v>1721.25</c:v>
                </c:pt>
                <c:pt idx="2049">
                  <c:v>5347.03</c:v>
                </c:pt>
                <c:pt idx="2050">
                  <c:v>4728.12</c:v>
                </c:pt>
                <c:pt idx="2051">
                  <c:v>3734.69</c:v>
                </c:pt>
                <c:pt idx="2052">
                  <c:v>5190.3100000000004</c:v>
                </c:pt>
                <c:pt idx="2053">
                  <c:v>3644.37</c:v>
                </c:pt>
                <c:pt idx="2054">
                  <c:v>6693.75</c:v>
                </c:pt>
                <c:pt idx="2055">
                  <c:v>3599.22</c:v>
                </c:pt>
                <c:pt idx="2056">
                  <c:v>4826.41</c:v>
                </c:pt>
                <c:pt idx="2057">
                  <c:v>5344.37</c:v>
                </c:pt>
                <c:pt idx="2058">
                  <c:v>4372.1899999999996</c:v>
                </c:pt>
                <c:pt idx="2059">
                  <c:v>5700.31</c:v>
                </c:pt>
                <c:pt idx="2060">
                  <c:v>2345.4699999999998</c:v>
                </c:pt>
                <c:pt idx="2061">
                  <c:v>5378.91</c:v>
                </c:pt>
                <c:pt idx="2062">
                  <c:v>5030.9399999999996</c:v>
                </c:pt>
                <c:pt idx="2063">
                  <c:v>6606.09</c:v>
                </c:pt>
                <c:pt idx="2064">
                  <c:v>5801.25</c:v>
                </c:pt>
                <c:pt idx="2065">
                  <c:v>6576.87</c:v>
                </c:pt>
                <c:pt idx="2066">
                  <c:v>889.84</c:v>
                </c:pt>
                <c:pt idx="2067">
                  <c:v>4919.37</c:v>
                </c:pt>
                <c:pt idx="2068">
                  <c:v>2616.41</c:v>
                </c:pt>
                <c:pt idx="2069">
                  <c:v>5185</c:v>
                </c:pt>
                <c:pt idx="2070">
                  <c:v>4930</c:v>
                </c:pt>
                <c:pt idx="2071">
                  <c:v>2186.09</c:v>
                </c:pt>
                <c:pt idx="2072">
                  <c:v>5094.6899999999996</c:v>
                </c:pt>
                <c:pt idx="2073">
                  <c:v>4356.25</c:v>
                </c:pt>
                <c:pt idx="2074">
                  <c:v>6130.62</c:v>
                </c:pt>
                <c:pt idx="2075">
                  <c:v>2443.75</c:v>
                </c:pt>
                <c:pt idx="2076">
                  <c:v>5179.6899999999996</c:v>
                </c:pt>
                <c:pt idx="2077">
                  <c:v>7254.22</c:v>
                </c:pt>
                <c:pt idx="2078">
                  <c:v>4967.1899999999996</c:v>
                </c:pt>
                <c:pt idx="2079">
                  <c:v>6252.81</c:v>
                </c:pt>
                <c:pt idx="2080">
                  <c:v>2595.16</c:v>
                </c:pt>
                <c:pt idx="2081">
                  <c:v>4114.53</c:v>
                </c:pt>
                <c:pt idx="2082">
                  <c:v>6189.06</c:v>
                </c:pt>
                <c:pt idx="2083">
                  <c:v>2164.84</c:v>
                </c:pt>
                <c:pt idx="2084">
                  <c:v>4547.5</c:v>
                </c:pt>
                <c:pt idx="2085">
                  <c:v>2919.22</c:v>
                </c:pt>
                <c:pt idx="2086">
                  <c:v>2765.16</c:v>
                </c:pt>
                <c:pt idx="2087">
                  <c:v>3275.16</c:v>
                </c:pt>
                <c:pt idx="2088">
                  <c:v>2648.28</c:v>
                </c:pt>
                <c:pt idx="2089">
                  <c:v>4757.34</c:v>
                </c:pt>
                <c:pt idx="2090">
                  <c:v>972.19</c:v>
                </c:pt>
                <c:pt idx="2091">
                  <c:v>2587.19</c:v>
                </c:pt>
                <c:pt idx="2092">
                  <c:v>5742.81</c:v>
                </c:pt>
                <c:pt idx="2093">
                  <c:v>1758.44</c:v>
                </c:pt>
                <c:pt idx="2094">
                  <c:v>996.09</c:v>
                </c:pt>
                <c:pt idx="2095">
                  <c:v>4922.03</c:v>
                </c:pt>
                <c:pt idx="2096">
                  <c:v>3957.81</c:v>
                </c:pt>
                <c:pt idx="2097">
                  <c:v>1731.88</c:v>
                </c:pt>
                <c:pt idx="2098">
                  <c:v>3004.22</c:v>
                </c:pt>
                <c:pt idx="2099">
                  <c:v>2140.94</c:v>
                </c:pt>
                <c:pt idx="2100">
                  <c:v>3208.75</c:v>
                </c:pt>
                <c:pt idx="2101">
                  <c:v>3338.91</c:v>
                </c:pt>
                <c:pt idx="2102">
                  <c:v>3099.84</c:v>
                </c:pt>
                <c:pt idx="2103">
                  <c:v>3429.22</c:v>
                </c:pt>
                <c:pt idx="2104">
                  <c:v>4847.66</c:v>
                </c:pt>
                <c:pt idx="2105">
                  <c:v>3097.19</c:v>
                </c:pt>
                <c:pt idx="2106">
                  <c:v>3336.25</c:v>
                </c:pt>
                <c:pt idx="2107">
                  <c:v>3330.94</c:v>
                </c:pt>
                <c:pt idx="2108">
                  <c:v>2677.5</c:v>
                </c:pt>
                <c:pt idx="2109">
                  <c:v>2664.22</c:v>
                </c:pt>
                <c:pt idx="2110">
                  <c:v>3198.12</c:v>
                </c:pt>
                <c:pt idx="2111">
                  <c:v>2951.09</c:v>
                </c:pt>
                <c:pt idx="2112">
                  <c:v>4032.19</c:v>
                </c:pt>
                <c:pt idx="2113">
                  <c:v>1004.06</c:v>
                </c:pt>
                <c:pt idx="2114">
                  <c:v>1418.44</c:v>
                </c:pt>
                <c:pt idx="2115">
                  <c:v>2927.19</c:v>
                </c:pt>
                <c:pt idx="2116">
                  <c:v>2462.34</c:v>
                </c:pt>
                <c:pt idx="2117">
                  <c:v>3014.84</c:v>
                </c:pt>
                <c:pt idx="2118">
                  <c:v>2146.25</c:v>
                </c:pt>
                <c:pt idx="2119">
                  <c:v>1187.3399999999999</c:v>
                </c:pt>
                <c:pt idx="2120">
                  <c:v>3107.81</c:v>
                </c:pt>
                <c:pt idx="2121">
                  <c:v>3378.75</c:v>
                </c:pt>
                <c:pt idx="2122">
                  <c:v>3965.78</c:v>
                </c:pt>
                <c:pt idx="2123">
                  <c:v>3341.56</c:v>
                </c:pt>
                <c:pt idx="2124">
                  <c:v>2457.0300000000002</c:v>
                </c:pt>
                <c:pt idx="2125">
                  <c:v>2087.81</c:v>
                </c:pt>
                <c:pt idx="2126">
                  <c:v>2786.41</c:v>
                </c:pt>
                <c:pt idx="2127">
                  <c:v>3293.75</c:v>
                </c:pt>
                <c:pt idx="2128">
                  <c:v>1373.28</c:v>
                </c:pt>
                <c:pt idx="2129">
                  <c:v>3718.75</c:v>
                </c:pt>
                <c:pt idx="2130">
                  <c:v>5442.66</c:v>
                </c:pt>
                <c:pt idx="2131">
                  <c:v>2332.19</c:v>
                </c:pt>
                <c:pt idx="2132">
                  <c:v>3886.09</c:v>
                </c:pt>
                <c:pt idx="2133">
                  <c:v>4539.53</c:v>
                </c:pt>
                <c:pt idx="2134">
                  <c:v>1163.44</c:v>
                </c:pt>
                <c:pt idx="2135">
                  <c:v>3798.44</c:v>
                </c:pt>
                <c:pt idx="2136">
                  <c:v>3309.69</c:v>
                </c:pt>
                <c:pt idx="2137">
                  <c:v>4066.72</c:v>
                </c:pt>
                <c:pt idx="2138">
                  <c:v>2722.66</c:v>
                </c:pt>
                <c:pt idx="2139">
                  <c:v>3710.78</c:v>
                </c:pt>
                <c:pt idx="2140">
                  <c:v>3790.47</c:v>
                </c:pt>
                <c:pt idx="2141">
                  <c:v>3067.97</c:v>
                </c:pt>
                <c:pt idx="2142">
                  <c:v>2127.66</c:v>
                </c:pt>
                <c:pt idx="2143">
                  <c:v>3917.97</c:v>
                </c:pt>
                <c:pt idx="2144">
                  <c:v>4327.03</c:v>
                </c:pt>
                <c:pt idx="2145">
                  <c:v>2427.81</c:v>
                </c:pt>
                <c:pt idx="2146">
                  <c:v>1442.34</c:v>
                </c:pt>
                <c:pt idx="2147">
                  <c:v>4037.5</c:v>
                </c:pt>
                <c:pt idx="2148">
                  <c:v>3020.16</c:v>
                </c:pt>
                <c:pt idx="2149">
                  <c:v>2462.34</c:v>
                </c:pt>
                <c:pt idx="2150">
                  <c:v>3301.72</c:v>
                </c:pt>
                <c:pt idx="2151">
                  <c:v>3721.41</c:v>
                </c:pt>
                <c:pt idx="2152">
                  <c:v>4141.09</c:v>
                </c:pt>
                <c:pt idx="2153">
                  <c:v>3753.28</c:v>
                </c:pt>
                <c:pt idx="2154">
                  <c:v>4393.4399999999996</c:v>
                </c:pt>
                <c:pt idx="2155">
                  <c:v>1689.38</c:v>
                </c:pt>
                <c:pt idx="2156">
                  <c:v>1091.72</c:v>
                </c:pt>
                <c:pt idx="2157">
                  <c:v>3872.81</c:v>
                </c:pt>
                <c:pt idx="2158">
                  <c:v>3471.72</c:v>
                </c:pt>
                <c:pt idx="2159">
                  <c:v>1267.03</c:v>
                </c:pt>
                <c:pt idx="2160">
                  <c:v>4061.41</c:v>
                </c:pt>
                <c:pt idx="2161">
                  <c:v>3466.41</c:v>
                </c:pt>
                <c:pt idx="2162">
                  <c:v>1150.1600000000001</c:v>
                </c:pt>
                <c:pt idx="2163">
                  <c:v>1187.3399999999999</c:v>
                </c:pt>
                <c:pt idx="2164">
                  <c:v>1901.88</c:v>
                </c:pt>
                <c:pt idx="2165">
                  <c:v>4704.22</c:v>
                </c:pt>
                <c:pt idx="2166">
                  <c:v>1439.69</c:v>
                </c:pt>
                <c:pt idx="2167">
                  <c:v>3078.59</c:v>
                </c:pt>
                <c:pt idx="2168">
                  <c:v>1293.5899999999999</c:v>
                </c:pt>
                <c:pt idx="2169">
                  <c:v>4523.59</c:v>
                </c:pt>
                <c:pt idx="2170">
                  <c:v>1187.3399999999999</c:v>
                </c:pt>
                <c:pt idx="2171">
                  <c:v>3102.5</c:v>
                </c:pt>
                <c:pt idx="2172">
                  <c:v>1160.78</c:v>
                </c:pt>
                <c:pt idx="2173">
                  <c:v>2257.81</c:v>
                </c:pt>
                <c:pt idx="2174">
                  <c:v>2892.66</c:v>
                </c:pt>
                <c:pt idx="2175">
                  <c:v>3992.34</c:v>
                </c:pt>
                <c:pt idx="2176">
                  <c:v>1437.03</c:v>
                </c:pt>
                <c:pt idx="2177">
                  <c:v>2194.06</c:v>
                </c:pt>
                <c:pt idx="2178">
                  <c:v>2244.5300000000002</c:v>
                </c:pt>
                <c:pt idx="2179">
                  <c:v>2154.2199999999998</c:v>
                </c:pt>
                <c:pt idx="2180">
                  <c:v>2480.94</c:v>
                </c:pt>
                <c:pt idx="2181">
                  <c:v>637.5</c:v>
                </c:pt>
                <c:pt idx="2182">
                  <c:v>640.16</c:v>
                </c:pt>
                <c:pt idx="2183">
                  <c:v>648.13</c:v>
                </c:pt>
                <c:pt idx="2184">
                  <c:v>650.78</c:v>
                </c:pt>
                <c:pt idx="2185">
                  <c:v>650.78</c:v>
                </c:pt>
                <c:pt idx="2186">
                  <c:v>648.13</c:v>
                </c:pt>
                <c:pt idx="2187">
                  <c:v>653.44000000000005</c:v>
                </c:pt>
                <c:pt idx="2188">
                  <c:v>656.09</c:v>
                </c:pt>
                <c:pt idx="2189">
                  <c:v>656.09</c:v>
                </c:pt>
                <c:pt idx="2190">
                  <c:v>650.78</c:v>
                </c:pt>
                <c:pt idx="2191">
                  <c:v>656.09</c:v>
                </c:pt>
                <c:pt idx="2192">
                  <c:v>656.09</c:v>
                </c:pt>
                <c:pt idx="2193">
                  <c:v>656.09</c:v>
                </c:pt>
                <c:pt idx="2194">
                  <c:v>658.75</c:v>
                </c:pt>
                <c:pt idx="2195">
                  <c:v>656.09</c:v>
                </c:pt>
                <c:pt idx="2196">
                  <c:v>661.41</c:v>
                </c:pt>
                <c:pt idx="2197">
                  <c:v>658.75</c:v>
                </c:pt>
                <c:pt idx="2198">
                  <c:v>658.75</c:v>
                </c:pt>
                <c:pt idx="2199">
                  <c:v>658.75</c:v>
                </c:pt>
                <c:pt idx="2200">
                  <c:v>658.75</c:v>
                </c:pt>
                <c:pt idx="2201">
                  <c:v>661.41</c:v>
                </c:pt>
                <c:pt idx="2202">
                  <c:v>661.41</c:v>
                </c:pt>
                <c:pt idx="2203">
                  <c:v>658.75</c:v>
                </c:pt>
                <c:pt idx="2204">
                  <c:v>658.75</c:v>
                </c:pt>
                <c:pt idx="2205">
                  <c:v>661.41</c:v>
                </c:pt>
                <c:pt idx="2206">
                  <c:v>664.06</c:v>
                </c:pt>
                <c:pt idx="2207">
                  <c:v>664.06</c:v>
                </c:pt>
                <c:pt idx="2208">
                  <c:v>661.41</c:v>
                </c:pt>
                <c:pt idx="2209">
                  <c:v>661.41</c:v>
                </c:pt>
                <c:pt idx="2210">
                  <c:v>664.06</c:v>
                </c:pt>
                <c:pt idx="2211">
                  <c:v>664.06</c:v>
                </c:pt>
                <c:pt idx="2212">
                  <c:v>666.72</c:v>
                </c:pt>
                <c:pt idx="2213">
                  <c:v>666.72</c:v>
                </c:pt>
                <c:pt idx="2214">
                  <c:v>666.72</c:v>
                </c:pt>
                <c:pt idx="2215">
                  <c:v>669.38</c:v>
                </c:pt>
                <c:pt idx="2216">
                  <c:v>674.69</c:v>
                </c:pt>
                <c:pt idx="2217">
                  <c:v>666.72</c:v>
                </c:pt>
                <c:pt idx="2218">
                  <c:v>672.03</c:v>
                </c:pt>
                <c:pt idx="2219">
                  <c:v>672.03</c:v>
                </c:pt>
                <c:pt idx="2220">
                  <c:v>674.69</c:v>
                </c:pt>
                <c:pt idx="2221">
                  <c:v>674.69</c:v>
                </c:pt>
                <c:pt idx="2222">
                  <c:v>677.34</c:v>
                </c:pt>
                <c:pt idx="2223">
                  <c:v>680</c:v>
                </c:pt>
                <c:pt idx="2224">
                  <c:v>680</c:v>
                </c:pt>
                <c:pt idx="2225">
                  <c:v>680</c:v>
                </c:pt>
                <c:pt idx="2226">
                  <c:v>682.66</c:v>
                </c:pt>
                <c:pt idx="2227">
                  <c:v>677.34</c:v>
                </c:pt>
                <c:pt idx="2228">
                  <c:v>677.34</c:v>
                </c:pt>
                <c:pt idx="2229">
                  <c:v>677.34</c:v>
                </c:pt>
                <c:pt idx="2230">
                  <c:v>677.34</c:v>
                </c:pt>
                <c:pt idx="2231">
                  <c:v>680</c:v>
                </c:pt>
                <c:pt idx="2232">
                  <c:v>677.34</c:v>
                </c:pt>
                <c:pt idx="2233">
                  <c:v>677.34</c:v>
                </c:pt>
                <c:pt idx="2234">
                  <c:v>677.34</c:v>
                </c:pt>
                <c:pt idx="2235">
                  <c:v>677.34</c:v>
                </c:pt>
                <c:pt idx="2236">
                  <c:v>674.69</c:v>
                </c:pt>
                <c:pt idx="2237">
                  <c:v>674.69</c:v>
                </c:pt>
                <c:pt idx="2238">
                  <c:v>669.38</c:v>
                </c:pt>
                <c:pt idx="2239">
                  <c:v>674.69</c:v>
                </c:pt>
                <c:pt idx="2240">
                  <c:v>674.69</c:v>
                </c:pt>
                <c:pt idx="2241">
                  <c:v>674.69</c:v>
                </c:pt>
                <c:pt idx="2242">
                  <c:v>674.69</c:v>
                </c:pt>
                <c:pt idx="2243">
                  <c:v>674.69</c:v>
                </c:pt>
                <c:pt idx="2244">
                  <c:v>672.03</c:v>
                </c:pt>
                <c:pt idx="2245">
                  <c:v>666.72</c:v>
                </c:pt>
                <c:pt idx="2246">
                  <c:v>666.72</c:v>
                </c:pt>
                <c:pt idx="2247">
                  <c:v>664.06</c:v>
                </c:pt>
                <c:pt idx="2248">
                  <c:v>656.09</c:v>
                </c:pt>
                <c:pt idx="2249">
                  <c:v>650.78</c:v>
                </c:pt>
                <c:pt idx="2250">
                  <c:v>656.09</c:v>
                </c:pt>
                <c:pt idx="2251">
                  <c:v>656.09</c:v>
                </c:pt>
                <c:pt idx="2252">
                  <c:v>656.09</c:v>
                </c:pt>
                <c:pt idx="2253">
                  <c:v>653.44000000000005</c:v>
                </c:pt>
                <c:pt idx="2254">
                  <c:v>653.44000000000005</c:v>
                </c:pt>
                <c:pt idx="2255">
                  <c:v>648.13</c:v>
                </c:pt>
                <c:pt idx="2256">
                  <c:v>642.80999999999995</c:v>
                </c:pt>
                <c:pt idx="2257">
                  <c:v>640.16</c:v>
                </c:pt>
                <c:pt idx="2258">
                  <c:v>645.47</c:v>
                </c:pt>
                <c:pt idx="2259">
                  <c:v>640.16</c:v>
                </c:pt>
                <c:pt idx="2260">
                  <c:v>629.53</c:v>
                </c:pt>
                <c:pt idx="2261">
                  <c:v>637.5</c:v>
                </c:pt>
                <c:pt idx="2262">
                  <c:v>634.84</c:v>
                </c:pt>
                <c:pt idx="2263">
                  <c:v>634.84</c:v>
                </c:pt>
                <c:pt idx="2264">
                  <c:v>637.5</c:v>
                </c:pt>
                <c:pt idx="2265">
                  <c:v>637.5</c:v>
                </c:pt>
                <c:pt idx="2266">
                  <c:v>645.47</c:v>
                </c:pt>
                <c:pt idx="2267">
                  <c:v>648.13</c:v>
                </c:pt>
                <c:pt idx="2268">
                  <c:v>650.78</c:v>
                </c:pt>
                <c:pt idx="2269">
                  <c:v>650.78</c:v>
                </c:pt>
                <c:pt idx="2270">
                  <c:v>648.13</c:v>
                </c:pt>
                <c:pt idx="2271">
                  <c:v>650.78</c:v>
                </c:pt>
                <c:pt idx="2272">
                  <c:v>650.78</c:v>
                </c:pt>
                <c:pt idx="2273">
                  <c:v>637.5</c:v>
                </c:pt>
                <c:pt idx="2274">
                  <c:v>640.16</c:v>
                </c:pt>
                <c:pt idx="2275">
                  <c:v>645.47</c:v>
                </c:pt>
                <c:pt idx="2276">
                  <c:v>645.47</c:v>
                </c:pt>
                <c:pt idx="2277">
                  <c:v>645.47</c:v>
                </c:pt>
                <c:pt idx="2278">
                  <c:v>645.47</c:v>
                </c:pt>
                <c:pt idx="2279">
                  <c:v>650.78</c:v>
                </c:pt>
                <c:pt idx="2280">
                  <c:v>650.78</c:v>
                </c:pt>
                <c:pt idx="2281">
                  <c:v>653.44000000000005</c:v>
                </c:pt>
                <c:pt idx="2282">
                  <c:v>658.75</c:v>
                </c:pt>
                <c:pt idx="2283">
                  <c:v>658.75</c:v>
                </c:pt>
                <c:pt idx="2284">
                  <c:v>658.75</c:v>
                </c:pt>
                <c:pt idx="2285">
                  <c:v>664.06</c:v>
                </c:pt>
                <c:pt idx="2286">
                  <c:v>656.09</c:v>
                </c:pt>
                <c:pt idx="2287">
                  <c:v>661.41</c:v>
                </c:pt>
                <c:pt idx="2288">
                  <c:v>664.06</c:v>
                </c:pt>
                <c:pt idx="2289">
                  <c:v>656.09</c:v>
                </c:pt>
                <c:pt idx="2290">
                  <c:v>664.06</c:v>
                </c:pt>
                <c:pt idx="2291">
                  <c:v>664.06</c:v>
                </c:pt>
                <c:pt idx="2292">
                  <c:v>661.41</c:v>
                </c:pt>
                <c:pt idx="2293">
                  <c:v>658.75</c:v>
                </c:pt>
                <c:pt idx="2294">
                  <c:v>645.47</c:v>
                </c:pt>
                <c:pt idx="2295">
                  <c:v>648.13</c:v>
                </c:pt>
                <c:pt idx="2296">
                  <c:v>653.44000000000005</c:v>
                </c:pt>
                <c:pt idx="2297">
                  <c:v>661.41</c:v>
                </c:pt>
                <c:pt idx="2298">
                  <c:v>661.41</c:v>
                </c:pt>
                <c:pt idx="2299">
                  <c:v>658.75</c:v>
                </c:pt>
                <c:pt idx="2300">
                  <c:v>661.41</c:v>
                </c:pt>
                <c:pt idx="2301">
                  <c:v>650.78</c:v>
                </c:pt>
                <c:pt idx="2302">
                  <c:v>661.41</c:v>
                </c:pt>
                <c:pt idx="2303">
                  <c:v>664.06</c:v>
                </c:pt>
                <c:pt idx="2304">
                  <c:v>664.06</c:v>
                </c:pt>
                <c:pt idx="2305">
                  <c:v>664.06</c:v>
                </c:pt>
                <c:pt idx="2306">
                  <c:v>661.41</c:v>
                </c:pt>
                <c:pt idx="2307">
                  <c:v>661.41</c:v>
                </c:pt>
                <c:pt idx="2308">
                  <c:v>653.44000000000005</c:v>
                </c:pt>
                <c:pt idx="2309">
                  <c:v>658.75</c:v>
                </c:pt>
                <c:pt idx="2310">
                  <c:v>664.06</c:v>
                </c:pt>
                <c:pt idx="2311">
                  <c:v>661.41</c:v>
                </c:pt>
                <c:pt idx="2312">
                  <c:v>661.41</c:v>
                </c:pt>
                <c:pt idx="2313">
                  <c:v>661.41</c:v>
                </c:pt>
                <c:pt idx="2314">
                  <c:v>658.75</c:v>
                </c:pt>
                <c:pt idx="2315">
                  <c:v>653.44000000000005</c:v>
                </c:pt>
                <c:pt idx="2316">
                  <c:v>658.75</c:v>
                </c:pt>
                <c:pt idx="2317">
                  <c:v>661.41</c:v>
                </c:pt>
                <c:pt idx="2318">
                  <c:v>658.75</c:v>
                </c:pt>
                <c:pt idx="2319">
                  <c:v>664.06</c:v>
                </c:pt>
                <c:pt idx="2320">
                  <c:v>661.41</c:v>
                </c:pt>
                <c:pt idx="2321">
                  <c:v>658.75</c:v>
                </c:pt>
                <c:pt idx="2322">
                  <c:v>658.75</c:v>
                </c:pt>
                <c:pt idx="2323">
                  <c:v>648.13</c:v>
                </c:pt>
                <c:pt idx="2324">
                  <c:v>658.75</c:v>
                </c:pt>
                <c:pt idx="2325">
                  <c:v>658.75</c:v>
                </c:pt>
                <c:pt idx="2326">
                  <c:v>658.75</c:v>
                </c:pt>
                <c:pt idx="2327">
                  <c:v>656.09</c:v>
                </c:pt>
                <c:pt idx="2328">
                  <c:v>656.09</c:v>
                </c:pt>
                <c:pt idx="2329">
                  <c:v>658.75</c:v>
                </c:pt>
                <c:pt idx="2330">
                  <c:v>658.75</c:v>
                </c:pt>
                <c:pt idx="2331">
                  <c:v>658.75</c:v>
                </c:pt>
                <c:pt idx="2332">
                  <c:v>656.09</c:v>
                </c:pt>
                <c:pt idx="2333">
                  <c:v>656.09</c:v>
                </c:pt>
                <c:pt idx="2334">
                  <c:v>653.44000000000005</c:v>
                </c:pt>
                <c:pt idx="2335">
                  <c:v>656.09</c:v>
                </c:pt>
                <c:pt idx="2336">
                  <c:v>656.09</c:v>
                </c:pt>
                <c:pt idx="2337">
                  <c:v>656.09</c:v>
                </c:pt>
                <c:pt idx="2338">
                  <c:v>645.47</c:v>
                </c:pt>
                <c:pt idx="2339">
                  <c:v>632.19000000000005</c:v>
                </c:pt>
                <c:pt idx="2340">
                  <c:v>640.16</c:v>
                </c:pt>
                <c:pt idx="2341">
                  <c:v>637.5</c:v>
                </c:pt>
                <c:pt idx="2342">
                  <c:v>640.16</c:v>
                </c:pt>
                <c:pt idx="2343">
                  <c:v>634.84</c:v>
                </c:pt>
                <c:pt idx="2344">
                  <c:v>632.19000000000005</c:v>
                </c:pt>
                <c:pt idx="2345">
                  <c:v>634.84</c:v>
                </c:pt>
                <c:pt idx="2346">
                  <c:v>637.5</c:v>
                </c:pt>
                <c:pt idx="2347">
                  <c:v>637.5</c:v>
                </c:pt>
                <c:pt idx="2348">
                  <c:v>637.5</c:v>
                </c:pt>
                <c:pt idx="2349">
                  <c:v>648.13</c:v>
                </c:pt>
                <c:pt idx="2350">
                  <c:v>640.16</c:v>
                </c:pt>
                <c:pt idx="2351">
                  <c:v>626.88</c:v>
                </c:pt>
                <c:pt idx="2352">
                  <c:v>626.88</c:v>
                </c:pt>
                <c:pt idx="2353">
                  <c:v>624.22</c:v>
                </c:pt>
                <c:pt idx="2354">
                  <c:v>629.53</c:v>
                </c:pt>
                <c:pt idx="2355">
                  <c:v>640.16</c:v>
                </c:pt>
                <c:pt idx="2356">
                  <c:v>642.80999999999995</c:v>
                </c:pt>
                <c:pt idx="2357">
                  <c:v>637.5</c:v>
                </c:pt>
                <c:pt idx="2358">
                  <c:v>637.5</c:v>
                </c:pt>
                <c:pt idx="2359">
                  <c:v>634.84</c:v>
                </c:pt>
                <c:pt idx="2360">
                  <c:v>626.88</c:v>
                </c:pt>
                <c:pt idx="2361">
                  <c:v>629.53</c:v>
                </c:pt>
                <c:pt idx="2362">
                  <c:v>626.88</c:v>
                </c:pt>
                <c:pt idx="2363">
                  <c:v>624.22</c:v>
                </c:pt>
                <c:pt idx="2364">
                  <c:v>626.88</c:v>
                </c:pt>
                <c:pt idx="2365">
                  <c:v>629.53</c:v>
                </c:pt>
                <c:pt idx="2366">
                  <c:v>613.59</c:v>
                </c:pt>
                <c:pt idx="2367">
                  <c:v>610.94000000000005</c:v>
                </c:pt>
                <c:pt idx="2368">
                  <c:v>605.63</c:v>
                </c:pt>
                <c:pt idx="2369">
                  <c:v>605.63</c:v>
                </c:pt>
                <c:pt idx="2370">
                  <c:v>600.30999999999995</c:v>
                </c:pt>
                <c:pt idx="2371">
                  <c:v>600.30999999999995</c:v>
                </c:pt>
                <c:pt idx="2372">
                  <c:v>600.30999999999995</c:v>
                </c:pt>
                <c:pt idx="2373">
                  <c:v>600.30999999999995</c:v>
                </c:pt>
                <c:pt idx="2374">
                  <c:v>600.30999999999995</c:v>
                </c:pt>
                <c:pt idx="2375">
                  <c:v>597.66</c:v>
                </c:pt>
                <c:pt idx="2376">
                  <c:v>597.66</c:v>
                </c:pt>
                <c:pt idx="2377">
                  <c:v>597.66</c:v>
                </c:pt>
                <c:pt idx="2378">
                  <c:v>600.30999999999995</c:v>
                </c:pt>
                <c:pt idx="2379">
                  <c:v>602.97</c:v>
                </c:pt>
                <c:pt idx="2380">
                  <c:v>608.28</c:v>
                </c:pt>
                <c:pt idx="2381">
                  <c:v>616.25</c:v>
                </c:pt>
                <c:pt idx="2382">
                  <c:v>616.25</c:v>
                </c:pt>
                <c:pt idx="2383">
                  <c:v>616.25</c:v>
                </c:pt>
                <c:pt idx="2384">
                  <c:v>624.22</c:v>
                </c:pt>
                <c:pt idx="2385">
                  <c:v>624.22</c:v>
                </c:pt>
                <c:pt idx="2386">
                  <c:v>624.22</c:v>
                </c:pt>
                <c:pt idx="2387">
                  <c:v>624.22</c:v>
                </c:pt>
                <c:pt idx="2388">
                  <c:v>626.88</c:v>
                </c:pt>
                <c:pt idx="2389">
                  <c:v>626.88</c:v>
                </c:pt>
                <c:pt idx="2390">
                  <c:v>626.88</c:v>
                </c:pt>
                <c:pt idx="2391">
                  <c:v>626.88</c:v>
                </c:pt>
                <c:pt idx="2392">
                  <c:v>624.22</c:v>
                </c:pt>
                <c:pt idx="2393">
                  <c:v>626.88</c:v>
                </c:pt>
                <c:pt idx="2394">
                  <c:v>629.53</c:v>
                </c:pt>
                <c:pt idx="2395">
                  <c:v>629.53</c:v>
                </c:pt>
                <c:pt idx="2396">
                  <c:v>629.53</c:v>
                </c:pt>
                <c:pt idx="2397">
                  <c:v>632.19000000000005</c:v>
                </c:pt>
                <c:pt idx="2398">
                  <c:v>632.19000000000005</c:v>
                </c:pt>
                <c:pt idx="2399">
                  <c:v>626.88</c:v>
                </c:pt>
                <c:pt idx="2400">
                  <c:v>632.19000000000005</c:v>
                </c:pt>
                <c:pt idx="2401">
                  <c:v>634.84</c:v>
                </c:pt>
                <c:pt idx="2402">
                  <c:v>632.19000000000005</c:v>
                </c:pt>
                <c:pt idx="2403">
                  <c:v>626.88</c:v>
                </c:pt>
                <c:pt idx="2404">
                  <c:v>632.19000000000005</c:v>
                </c:pt>
                <c:pt idx="2405">
                  <c:v>632.19000000000005</c:v>
                </c:pt>
                <c:pt idx="2406">
                  <c:v>632.19000000000005</c:v>
                </c:pt>
                <c:pt idx="2407">
                  <c:v>634.84</c:v>
                </c:pt>
                <c:pt idx="2408">
                  <c:v>632.19000000000005</c:v>
                </c:pt>
                <c:pt idx="2409">
                  <c:v>634.84</c:v>
                </c:pt>
                <c:pt idx="2410">
                  <c:v>618.91</c:v>
                </c:pt>
                <c:pt idx="2411">
                  <c:v>618.91</c:v>
                </c:pt>
                <c:pt idx="2412">
                  <c:v>621.55999999999995</c:v>
                </c:pt>
                <c:pt idx="2413">
                  <c:v>621.55999999999995</c:v>
                </c:pt>
                <c:pt idx="2414">
                  <c:v>618.91</c:v>
                </c:pt>
                <c:pt idx="2415">
                  <c:v>621.55999999999995</c:v>
                </c:pt>
                <c:pt idx="2416">
                  <c:v>618.91</c:v>
                </c:pt>
                <c:pt idx="2417">
                  <c:v>616.25</c:v>
                </c:pt>
                <c:pt idx="2418">
                  <c:v>616.25</c:v>
                </c:pt>
                <c:pt idx="2419">
                  <c:v>618.91</c:v>
                </c:pt>
                <c:pt idx="2420">
                  <c:v>616.25</c:v>
                </c:pt>
                <c:pt idx="2421">
                  <c:v>613.59</c:v>
                </c:pt>
                <c:pt idx="2422">
                  <c:v>613.59</c:v>
                </c:pt>
                <c:pt idx="2423">
                  <c:v>610.94000000000005</c:v>
                </c:pt>
                <c:pt idx="2424">
                  <c:v>608.28</c:v>
                </c:pt>
                <c:pt idx="2425">
                  <c:v>610.94000000000005</c:v>
                </c:pt>
                <c:pt idx="2426">
                  <c:v>613.59</c:v>
                </c:pt>
                <c:pt idx="2427">
                  <c:v>616.25</c:v>
                </c:pt>
                <c:pt idx="2428">
                  <c:v>613.59</c:v>
                </c:pt>
                <c:pt idx="2429">
                  <c:v>610.94000000000005</c:v>
                </c:pt>
                <c:pt idx="2430">
                  <c:v>613.59</c:v>
                </c:pt>
                <c:pt idx="2431">
                  <c:v>613.59</c:v>
                </c:pt>
                <c:pt idx="2432">
                  <c:v>618.91</c:v>
                </c:pt>
                <c:pt idx="2433">
                  <c:v>618.91</c:v>
                </c:pt>
                <c:pt idx="2434">
                  <c:v>621.55999999999995</c:v>
                </c:pt>
                <c:pt idx="2435">
                  <c:v>621.55999999999995</c:v>
                </c:pt>
                <c:pt idx="2436">
                  <c:v>621.55999999999995</c:v>
                </c:pt>
                <c:pt idx="2437">
                  <c:v>624.22</c:v>
                </c:pt>
                <c:pt idx="2438">
                  <c:v>624.22</c:v>
                </c:pt>
                <c:pt idx="2439">
                  <c:v>626.88</c:v>
                </c:pt>
                <c:pt idx="2440">
                  <c:v>629.53</c:v>
                </c:pt>
                <c:pt idx="2441">
                  <c:v>621.55999999999995</c:v>
                </c:pt>
                <c:pt idx="2442">
                  <c:v>608.28</c:v>
                </c:pt>
                <c:pt idx="2443">
                  <c:v>608.28</c:v>
                </c:pt>
                <c:pt idx="2444">
                  <c:v>608.28</c:v>
                </c:pt>
                <c:pt idx="2445">
                  <c:v>610.94000000000005</c:v>
                </c:pt>
                <c:pt idx="2446">
                  <c:v>613.59</c:v>
                </c:pt>
                <c:pt idx="2447">
                  <c:v>608.28</c:v>
                </c:pt>
                <c:pt idx="2448">
                  <c:v>608.28</c:v>
                </c:pt>
                <c:pt idx="2449">
                  <c:v>600.30999999999995</c:v>
                </c:pt>
                <c:pt idx="2450">
                  <c:v>602.97</c:v>
                </c:pt>
                <c:pt idx="2451">
                  <c:v>600.30999999999995</c:v>
                </c:pt>
                <c:pt idx="2452">
                  <c:v>600.30999999999995</c:v>
                </c:pt>
                <c:pt idx="2453">
                  <c:v>600.30999999999995</c:v>
                </c:pt>
                <c:pt idx="2454">
                  <c:v>605.63</c:v>
                </c:pt>
                <c:pt idx="2455">
                  <c:v>613.59</c:v>
                </c:pt>
                <c:pt idx="2456">
                  <c:v>610.94000000000005</c:v>
                </c:pt>
                <c:pt idx="2457">
                  <c:v>602.97</c:v>
                </c:pt>
                <c:pt idx="2458">
                  <c:v>605.63</c:v>
                </c:pt>
                <c:pt idx="2459">
                  <c:v>610.94000000000005</c:v>
                </c:pt>
                <c:pt idx="2460">
                  <c:v>605.63</c:v>
                </c:pt>
                <c:pt idx="2461">
                  <c:v>600.30999999999995</c:v>
                </c:pt>
                <c:pt idx="2462">
                  <c:v>592.34</c:v>
                </c:pt>
                <c:pt idx="2463">
                  <c:v>589.69000000000005</c:v>
                </c:pt>
                <c:pt idx="2464">
                  <c:v>592.34</c:v>
                </c:pt>
                <c:pt idx="2465">
                  <c:v>595</c:v>
                </c:pt>
                <c:pt idx="2466">
                  <c:v>592.34</c:v>
                </c:pt>
                <c:pt idx="2467">
                  <c:v>589.69000000000005</c:v>
                </c:pt>
                <c:pt idx="2468">
                  <c:v>589.69000000000005</c:v>
                </c:pt>
                <c:pt idx="2469">
                  <c:v>589.69000000000005</c:v>
                </c:pt>
                <c:pt idx="2470">
                  <c:v>589.69000000000005</c:v>
                </c:pt>
                <c:pt idx="2471">
                  <c:v>592.34</c:v>
                </c:pt>
                <c:pt idx="2472">
                  <c:v>595</c:v>
                </c:pt>
                <c:pt idx="2473">
                  <c:v>608.28</c:v>
                </c:pt>
                <c:pt idx="2474">
                  <c:v>610.94000000000005</c:v>
                </c:pt>
                <c:pt idx="2475">
                  <c:v>608.28</c:v>
                </c:pt>
                <c:pt idx="2476">
                  <c:v>608.28</c:v>
                </c:pt>
                <c:pt idx="2477">
                  <c:v>605.63</c:v>
                </c:pt>
                <c:pt idx="2478">
                  <c:v>602.97</c:v>
                </c:pt>
                <c:pt idx="2479">
                  <c:v>602.97</c:v>
                </c:pt>
                <c:pt idx="2480">
                  <c:v>600.30999999999995</c:v>
                </c:pt>
                <c:pt idx="2481">
                  <c:v>602.97</c:v>
                </c:pt>
                <c:pt idx="2482">
                  <c:v>602.97</c:v>
                </c:pt>
                <c:pt idx="2483">
                  <c:v>605.63</c:v>
                </c:pt>
                <c:pt idx="2484">
                  <c:v>602.97</c:v>
                </c:pt>
                <c:pt idx="2485">
                  <c:v>600.30999999999995</c:v>
                </c:pt>
                <c:pt idx="2486">
                  <c:v>610.94000000000005</c:v>
                </c:pt>
                <c:pt idx="2487">
                  <c:v>602.97</c:v>
                </c:pt>
                <c:pt idx="2488">
                  <c:v>602.97</c:v>
                </c:pt>
                <c:pt idx="2489">
                  <c:v>605.63</c:v>
                </c:pt>
                <c:pt idx="2490">
                  <c:v>602.97</c:v>
                </c:pt>
                <c:pt idx="2491">
                  <c:v>608.28</c:v>
                </c:pt>
                <c:pt idx="2492">
                  <c:v>605.63</c:v>
                </c:pt>
                <c:pt idx="2493">
                  <c:v>613.59</c:v>
                </c:pt>
                <c:pt idx="2494">
                  <c:v>613.59</c:v>
                </c:pt>
                <c:pt idx="2495">
                  <c:v>613.59</c:v>
                </c:pt>
                <c:pt idx="2496">
                  <c:v>616.25</c:v>
                </c:pt>
                <c:pt idx="2497">
                  <c:v>616.25</c:v>
                </c:pt>
                <c:pt idx="2498">
                  <c:v>618.91</c:v>
                </c:pt>
                <c:pt idx="2499">
                  <c:v>618.91</c:v>
                </c:pt>
                <c:pt idx="2500">
                  <c:v>618.91</c:v>
                </c:pt>
                <c:pt idx="2501">
                  <c:v>618.91</c:v>
                </c:pt>
                <c:pt idx="2502">
                  <c:v>624.22</c:v>
                </c:pt>
                <c:pt idx="2503">
                  <c:v>624.22</c:v>
                </c:pt>
                <c:pt idx="2504">
                  <c:v>618.91</c:v>
                </c:pt>
                <c:pt idx="2505">
                  <c:v>618.91</c:v>
                </c:pt>
                <c:pt idx="2506">
                  <c:v>618.91</c:v>
                </c:pt>
                <c:pt idx="2507">
                  <c:v>616.25</c:v>
                </c:pt>
                <c:pt idx="2508">
                  <c:v>616.25</c:v>
                </c:pt>
                <c:pt idx="2509">
                  <c:v>616.25</c:v>
                </c:pt>
                <c:pt idx="2510">
                  <c:v>616.25</c:v>
                </c:pt>
                <c:pt idx="2511">
                  <c:v>616.25</c:v>
                </c:pt>
                <c:pt idx="2512">
                  <c:v>613.59</c:v>
                </c:pt>
                <c:pt idx="2513">
                  <c:v>613.59</c:v>
                </c:pt>
                <c:pt idx="2514">
                  <c:v>613.59</c:v>
                </c:pt>
                <c:pt idx="2515">
                  <c:v>613.59</c:v>
                </c:pt>
                <c:pt idx="2516">
                  <c:v>613.59</c:v>
                </c:pt>
                <c:pt idx="2517">
                  <c:v>613.59</c:v>
                </c:pt>
                <c:pt idx="2518">
                  <c:v>613.59</c:v>
                </c:pt>
                <c:pt idx="2519">
                  <c:v>616.25</c:v>
                </c:pt>
                <c:pt idx="2520">
                  <c:v>618.91</c:v>
                </c:pt>
                <c:pt idx="2521">
                  <c:v>618.91</c:v>
                </c:pt>
                <c:pt idx="2522">
                  <c:v>621.55999999999995</c:v>
                </c:pt>
                <c:pt idx="2523">
                  <c:v>621.55999999999995</c:v>
                </c:pt>
                <c:pt idx="2524">
                  <c:v>624.22</c:v>
                </c:pt>
                <c:pt idx="2525">
                  <c:v>624.22</c:v>
                </c:pt>
                <c:pt idx="2526">
                  <c:v>618.91</c:v>
                </c:pt>
                <c:pt idx="2527">
                  <c:v>621.55999999999995</c:v>
                </c:pt>
                <c:pt idx="2528">
                  <c:v>610.94000000000005</c:v>
                </c:pt>
                <c:pt idx="2529">
                  <c:v>621.55999999999995</c:v>
                </c:pt>
                <c:pt idx="2530">
                  <c:v>621.55999999999995</c:v>
                </c:pt>
                <c:pt idx="2531">
                  <c:v>621.55999999999995</c:v>
                </c:pt>
                <c:pt idx="2532">
                  <c:v>621.55999999999995</c:v>
                </c:pt>
                <c:pt idx="2533">
                  <c:v>621.55999999999995</c:v>
                </c:pt>
                <c:pt idx="2534">
                  <c:v>618.91</c:v>
                </c:pt>
                <c:pt idx="2535">
                  <c:v>621.55999999999995</c:v>
                </c:pt>
                <c:pt idx="2536">
                  <c:v>618.91</c:v>
                </c:pt>
                <c:pt idx="2537">
                  <c:v>624.22</c:v>
                </c:pt>
                <c:pt idx="2538">
                  <c:v>626.88</c:v>
                </c:pt>
                <c:pt idx="2539">
                  <c:v>624.22</c:v>
                </c:pt>
                <c:pt idx="2540">
                  <c:v>626.88</c:v>
                </c:pt>
                <c:pt idx="2541">
                  <c:v>626.88</c:v>
                </c:pt>
                <c:pt idx="2542">
                  <c:v>626.88</c:v>
                </c:pt>
                <c:pt idx="2543">
                  <c:v>618.91</c:v>
                </c:pt>
                <c:pt idx="2544">
                  <c:v>629.53</c:v>
                </c:pt>
                <c:pt idx="2545">
                  <c:v>626.88</c:v>
                </c:pt>
                <c:pt idx="2546">
                  <c:v>626.88</c:v>
                </c:pt>
                <c:pt idx="2547">
                  <c:v>624.22</c:v>
                </c:pt>
                <c:pt idx="2548">
                  <c:v>626.88</c:v>
                </c:pt>
                <c:pt idx="2549">
                  <c:v>624.22</c:v>
                </c:pt>
                <c:pt idx="2550">
                  <c:v>618.91</c:v>
                </c:pt>
                <c:pt idx="2551">
                  <c:v>629.53</c:v>
                </c:pt>
                <c:pt idx="2552">
                  <c:v>626.88</c:v>
                </c:pt>
                <c:pt idx="2553">
                  <c:v>624.22</c:v>
                </c:pt>
                <c:pt idx="2554">
                  <c:v>624.22</c:v>
                </c:pt>
                <c:pt idx="2555">
                  <c:v>624.22</c:v>
                </c:pt>
                <c:pt idx="2556">
                  <c:v>626.88</c:v>
                </c:pt>
                <c:pt idx="2557">
                  <c:v>621.55999999999995</c:v>
                </c:pt>
                <c:pt idx="2558">
                  <c:v>626.88</c:v>
                </c:pt>
                <c:pt idx="2559">
                  <c:v>629.53</c:v>
                </c:pt>
                <c:pt idx="2560">
                  <c:v>629.53</c:v>
                </c:pt>
                <c:pt idx="2561">
                  <c:v>632.19000000000005</c:v>
                </c:pt>
                <c:pt idx="2562">
                  <c:v>632.19000000000005</c:v>
                </c:pt>
                <c:pt idx="2563">
                  <c:v>634.84</c:v>
                </c:pt>
                <c:pt idx="2564">
                  <c:v>632.19000000000005</c:v>
                </c:pt>
                <c:pt idx="2565">
                  <c:v>634.84</c:v>
                </c:pt>
                <c:pt idx="2566">
                  <c:v>632.19000000000005</c:v>
                </c:pt>
                <c:pt idx="2567">
                  <c:v>632.19000000000005</c:v>
                </c:pt>
                <c:pt idx="2568">
                  <c:v>634.84</c:v>
                </c:pt>
                <c:pt idx="2569">
                  <c:v>632.19000000000005</c:v>
                </c:pt>
                <c:pt idx="2570">
                  <c:v>637.5</c:v>
                </c:pt>
                <c:pt idx="2571">
                  <c:v>632.19000000000005</c:v>
                </c:pt>
                <c:pt idx="2572">
                  <c:v>634.84</c:v>
                </c:pt>
                <c:pt idx="2573">
                  <c:v>634.84</c:v>
                </c:pt>
                <c:pt idx="2574">
                  <c:v>637.5</c:v>
                </c:pt>
                <c:pt idx="2575">
                  <c:v>637.5</c:v>
                </c:pt>
                <c:pt idx="2576">
                  <c:v>634.84</c:v>
                </c:pt>
                <c:pt idx="2577">
                  <c:v>632.19000000000005</c:v>
                </c:pt>
                <c:pt idx="2578">
                  <c:v>634.84</c:v>
                </c:pt>
                <c:pt idx="2579">
                  <c:v>640.16</c:v>
                </c:pt>
                <c:pt idx="2580">
                  <c:v>634.84</c:v>
                </c:pt>
                <c:pt idx="2581">
                  <c:v>634.84</c:v>
                </c:pt>
                <c:pt idx="2582">
                  <c:v>632.19000000000005</c:v>
                </c:pt>
                <c:pt idx="2583">
                  <c:v>632.19000000000005</c:v>
                </c:pt>
                <c:pt idx="2584">
                  <c:v>629.53</c:v>
                </c:pt>
                <c:pt idx="2585">
                  <c:v>624.22</c:v>
                </c:pt>
                <c:pt idx="2586">
                  <c:v>629.53</c:v>
                </c:pt>
                <c:pt idx="2587">
                  <c:v>626.88</c:v>
                </c:pt>
                <c:pt idx="2588">
                  <c:v>624.22</c:v>
                </c:pt>
                <c:pt idx="2589">
                  <c:v>624.22</c:v>
                </c:pt>
                <c:pt idx="2590">
                  <c:v>621.55999999999995</c:v>
                </c:pt>
                <c:pt idx="2591">
                  <c:v>618.91</c:v>
                </c:pt>
                <c:pt idx="2592">
                  <c:v>618.91</c:v>
                </c:pt>
                <c:pt idx="2593">
                  <c:v>621.55999999999995</c:v>
                </c:pt>
                <c:pt idx="2594">
                  <c:v>618.91</c:v>
                </c:pt>
                <c:pt idx="2595">
                  <c:v>618.91</c:v>
                </c:pt>
                <c:pt idx="2596">
                  <c:v>613.59</c:v>
                </c:pt>
                <c:pt idx="2597">
                  <c:v>610.94000000000005</c:v>
                </c:pt>
                <c:pt idx="2598">
                  <c:v>613.59</c:v>
                </c:pt>
                <c:pt idx="2599">
                  <c:v>608.28</c:v>
                </c:pt>
                <c:pt idx="2600">
                  <c:v>610.94000000000005</c:v>
                </c:pt>
                <c:pt idx="2601">
                  <c:v>608.28</c:v>
                </c:pt>
                <c:pt idx="2602">
                  <c:v>608.28</c:v>
                </c:pt>
                <c:pt idx="2603">
                  <c:v>605.63</c:v>
                </c:pt>
                <c:pt idx="2604">
                  <c:v>605.63</c:v>
                </c:pt>
                <c:pt idx="2605">
                  <c:v>602.97</c:v>
                </c:pt>
                <c:pt idx="2606">
                  <c:v>595</c:v>
                </c:pt>
                <c:pt idx="2607">
                  <c:v>602.97</c:v>
                </c:pt>
                <c:pt idx="2608">
                  <c:v>605.63</c:v>
                </c:pt>
                <c:pt idx="2609">
                  <c:v>605.63</c:v>
                </c:pt>
                <c:pt idx="2610">
                  <c:v>602.97</c:v>
                </c:pt>
                <c:pt idx="2611">
                  <c:v>610.94000000000005</c:v>
                </c:pt>
                <c:pt idx="2612">
                  <c:v>613.59</c:v>
                </c:pt>
                <c:pt idx="2613">
                  <c:v>616.25</c:v>
                </c:pt>
                <c:pt idx="2614">
                  <c:v>613.59</c:v>
                </c:pt>
                <c:pt idx="2615">
                  <c:v>616.25</c:v>
                </c:pt>
                <c:pt idx="2616">
                  <c:v>616.25</c:v>
                </c:pt>
                <c:pt idx="2617">
                  <c:v>618.91</c:v>
                </c:pt>
                <c:pt idx="2618">
                  <c:v>618.91</c:v>
                </c:pt>
                <c:pt idx="2619">
                  <c:v>624.22</c:v>
                </c:pt>
                <c:pt idx="2620">
                  <c:v>613.59</c:v>
                </c:pt>
                <c:pt idx="2621">
                  <c:v>616.25</c:v>
                </c:pt>
                <c:pt idx="2622">
                  <c:v>613.59</c:v>
                </c:pt>
                <c:pt idx="2623">
                  <c:v>616.25</c:v>
                </c:pt>
                <c:pt idx="2624">
                  <c:v>613.59</c:v>
                </c:pt>
                <c:pt idx="2625">
                  <c:v>610.94000000000005</c:v>
                </c:pt>
                <c:pt idx="2626">
                  <c:v>613.59</c:v>
                </c:pt>
                <c:pt idx="2627">
                  <c:v>610.94000000000005</c:v>
                </c:pt>
                <c:pt idx="2628">
                  <c:v>613.59</c:v>
                </c:pt>
                <c:pt idx="2629">
                  <c:v>602.97</c:v>
                </c:pt>
                <c:pt idx="2630">
                  <c:v>610.94000000000005</c:v>
                </c:pt>
                <c:pt idx="2631">
                  <c:v>605.63</c:v>
                </c:pt>
                <c:pt idx="2632">
                  <c:v>613.59</c:v>
                </c:pt>
                <c:pt idx="2633">
                  <c:v>616.25</c:v>
                </c:pt>
                <c:pt idx="2634">
                  <c:v>613.59</c:v>
                </c:pt>
                <c:pt idx="2635">
                  <c:v>613.59</c:v>
                </c:pt>
                <c:pt idx="2636">
                  <c:v>605.63</c:v>
                </c:pt>
                <c:pt idx="2637">
                  <c:v>610.94000000000005</c:v>
                </c:pt>
                <c:pt idx="2638">
                  <c:v>597.66</c:v>
                </c:pt>
                <c:pt idx="2639">
                  <c:v>610.94000000000005</c:v>
                </c:pt>
                <c:pt idx="2640">
                  <c:v>602.97</c:v>
                </c:pt>
                <c:pt idx="2641">
                  <c:v>605.63</c:v>
                </c:pt>
                <c:pt idx="2642">
                  <c:v>608.28</c:v>
                </c:pt>
                <c:pt idx="2643">
                  <c:v>605.63</c:v>
                </c:pt>
                <c:pt idx="2644">
                  <c:v>589.69000000000005</c:v>
                </c:pt>
                <c:pt idx="2645">
                  <c:v>597.66</c:v>
                </c:pt>
                <c:pt idx="2646">
                  <c:v>608.28</c:v>
                </c:pt>
                <c:pt idx="2647">
                  <c:v>602.97</c:v>
                </c:pt>
                <c:pt idx="2648">
                  <c:v>587.03</c:v>
                </c:pt>
                <c:pt idx="2649">
                  <c:v>608.28</c:v>
                </c:pt>
                <c:pt idx="2650">
                  <c:v>602.97</c:v>
                </c:pt>
                <c:pt idx="2651">
                  <c:v>589.69000000000005</c:v>
                </c:pt>
                <c:pt idx="2652">
                  <c:v>595</c:v>
                </c:pt>
                <c:pt idx="2653">
                  <c:v>605.63</c:v>
                </c:pt>
                <c:pt idx="2654">
                  <c:v>602.97</c:v>
                </c:pt>
                <c:pt idx="2655">
                  <c:v>600.30999999999995</c:v>
                </c:pt>
                <c:pt idx="2656">
                  <c:v>600.30999999999995</c:v>
                </c:pt>
                <c:pt idx="2657">
                  <c:v>595</c:v>
                </c:pt>
                <c:pt idx="2658">
                  <c:v>600.30999999999995</c:v>
                </c:pt>
                <c:pt idx="2659">
                  <c:v>602.97</c:v>
                </c:pt>
                <c:pt idx="2660">
                  <c:v>592.34</c:v>
                </c:pt>
                <c:pt idx="2661">
                  <c:v>600.30999999999995</c:v>
                </c:pt>
                <c:pt idx="2662">
                  <c:v>600.30999999999995</c:v>
                </c:pt>
                <c:pt idx="2663">
                  <c:v>600.30999999999995</c:v>
                </c:pt>
                <c:pt idx="2664">
                  <c:v>600.30999999999995</c:v>
                </c:pt>
                <c:pt idx="2665">
                  <c:v>602.97</c:v>
                </c:pt>
                <c:pt idx="2666">
                  <c:v>600.30999999999995</c:v>
                </c:pt>
                <c:pt idx="2667">
                  <c:v>600.30999999999995</c:v>
                </c:pt>
                <c:pt idx="2668">
                  <c:v>600.30999999999995</c:v>
                </c:pt>
                <c:pt idx="2669">
                  <c:v>602.97</c:v>
                </c:pt>
                <c:pt idx="2670">
                  <c:v>602.97</c:v>
                </c:pt>
                <c:pt idx="2671">
                  <c:v>608.28</c:v>
                </c:pt>
                <c:pt idx="2672">
                  <c:v>602.97</c:v>
                </c:pt>
                <c:pt idx="2673">
                  <c:v>608.28</c:v>
                </c:pt>
                <c:pt idx="2674">
                  <c:v>605.63</c:v>
                </c:pt>
                <c:pt idx="2675">
                  <c:v>602.97</c:v>
                </c:pt>
                <c:pt idx="2676">
                  <c:v>610.94000000000005</c:v>
                </c:pt>
                <c:pt idx="2677">
                  <c:v>608.28</c:v>
                </c:pt>
                <c:pt idx="2678">
                  <c:v>610.94000000000005</c:v>
                </c:pt>
                <c:pt idx="2679">
                  <c:v>616.25</c:v>
                </c:pt>
                <c:pt idx="2680">
                  <c:v>613.59</c:v>
                </c:pt>
                <c:pt idx="2681">
                  <c:v>613.59</c:v>
                </c:pt>
                <c:pt idx="2682">
                  <c:v>616.25</c:v>
                </c:pt>
                <c:pt idx="2683">
                  <c:v>616.25</c:v>
                </c:pt>
                <c:pt idx="2684">
                  <c:v>613.59</c:v>
                </c:pt>
                <c:pt idx="2685">
                  <c:v>610.94000000000005</c:v>
                </c:pt>
                <c:pt idx="2686">
                  <c:v>613.59</c:v>
                </c:pt>
                <c:pt idx="2687">
                  <c:v>613.59</c:v>
                </c:pt>
                <c:pt idx="2688">
                  <c:v>613.59</c:v>
                </c:pt>
                <c:pt idx="2689">
                  <c:v>618.91</c:v>
                </c:pt>
                <c:pt idx="2690">
                  <c:v>616.25</c:v>
                </c:pt>
                <c:pt idx="2691">
                  <c:v>616.25</c:v>
                </c:pt>
                <c:pt idx="2692">
                  <c:v>613.59</c:v>
                </c:pt>
                <c:pt idx="2693">
                  <c:v>613.59</c:v>
                </c:pt>
                <c:pt idx="2694">
                  <c:v>616.25</c:v>
                </c:pt>
                <c:pt idx="2695">
                  <c:v>616.25</c:v>
                </c:pt>
                <c:pt idx="2696">
                  <c:v>600.30999999999995</c:v>
                </c:pt>
                <c:pt idx="2697">
                  <c:v>613.59</c:v>
                </c:pt>
                <c:pt idx="2698">
                  <c:v>618.91</c:v>
                </c:pt>
                <c:pt idx="2699">
                  <c:v>626.88</c:v>
                </c:pt>
                <c:pt idx="2700">
                  <c:v>618.91</c:v>
                </c:pt>
                <c:pt idx="2701">
                  <c:v>624.22</c:v>
                </c:pt>
                <c:pt idx="2702">
                  <c:v>613.59</c:v>
                </c:pt>
                <c:pt idx="2703">
                  <c:v>616.25</c:v>
                </c:pt>
                <c:pt idx="2704">
                  <c:v>616.25</c:v>
                </c:pt>
                <c:pt idx="2705">
                  <c:v>618.91</c:v>
                </c:pt>
                <c:pt idx="2706">
                  <c:v>616.25</c:v>
                </c:pt>
                <c:pt idx="2707">
                  <c:v>613.59</c:v>
                </c:pt>
                <c:pt idx="2708">
                  <c:v>616.25</c:v>
                </c:pt>
                <c:pt idx="2709">
                  <c:v>613.59</c:v>
                </c:pt>
                <c:pt idx="2710">
                  <c:v>613.59</c:v>
                </c:pt>
                <c:pt idx="2711">
                  <c:v>610.94000000000005</c:v>
                </c:pt>
                <c:pt idx="2712">
                  <c:v>613.59</c:v>
                </c:pt>
                <c:pt idx="2713">
                  <c:v>613.59</c:v>
                </c:pt>
                <c:pt idx="2714">
                  <c:v>613.59</c:v>
                </c:pt>
                <c:pt idx="2715">
                  <c:v>610.94000000000005</c:v>
                </c:pt>
                <c:pt idx="2716">
                  <c:v>610.94000000000005</c:v>
                </c:pt>
                <c:pt idx="2717">
                  <c:v>610.94000000000005</c:v>
                </c:pt>
                <c:pt idx="2718">
                  <c:v>605.63</c:v>
                </c:pt>
                <c:pt idx="2719">
                  <c:v>608.28</c:v>
                </c:pt>
                <c:pt idx="2720">
                  <c:v>613.59</c:v>
                </c:pt>
                <c:pt idx="2721">
                  <c:v>605.63</c:v>
                </c:pt>
                <c:pt idx="2722">
                  <c:v>605.63</c:v>
                </c:pt>
                <c:pt idx="2723">
                  <c:v>595</c:v>
                </c:pt>
                <c:pt idx="2724">
                  <c:v>600.30999999999995</c:v>
                </c:pt>
                <c:pt idx="2725">
                  <c:v>600.30999999999995</c:v>
                </c:pt>
                <c:pt idx="2726">
                  <c:v>600.30999999999995</c:v>
                </c:pt>
                <c:pt idx="2727">
                  <c:v>600.30999999999995</c:v>
                </c:pt>
                <c:pt idx="2728">
                  <c:v>597.66</c:v>
                </c:pt>
                <c:pt idx="2729">
                  <c:v>597.66</c:v>
                </c:pt>
                <c:pt idx="2730">
                  <c:v>602.97</c:v>
                </c:pt>
                <c:pt idx="2731">
                  <c:v>602.97</c:v>
                </c:pt>
                <c:pt idx="2732">
                  <c:v>602.97</c:v>
                </c:pt>
                <c:pt idx="2733">
                  <c:v>605.63</c:v>
                </c:pt>
                <c:pt idx="2734">
                  <c:v>605.63</c:v>
                </c:pt>
                <c:pt idx="2735">
                  <c:v>608.28</c:v>
                </c:pt>
                <c:pt idx="2736">
                  <c:v>610.94000000000005</c:v>
                </c:pt>
                <c:pt idx="2737">
                  <c:v>605.63</c:v>
                </c:pt>
                <c:pt idx="2738">
                  <c:v>600.30999999999995</c:v>
                </c:pt>
                <c:pt idx="2739">
                  <c:v>605.63</c:v>
                </c:pt>
                <c:pt idx="2740">
                  <c:v>605.63</c:v>
                </c:pt>
                <c:pt idx="2741">
                  <c:v>605.63</c:v>
                </c:pt>
                <c:pt idx="2742">
                  <c:v>608.28</c:v>
                </c:pt>
                <c:pt idx="2743">
                  <c:v>608.28</c:v>
                </c:pt>
                <c:pt idx="2744">
                  <c:v>608.28</c:v>
                </c:pt>
                <c:pt idx="2745">
                  <c:v>602.97</c:v>
                </c:pt>
                <c:pt idx="2746">
                  <c:v>605.63</c:v>
                </c:pt>
                <c:pt idx="2747">
                  <c:v>602.97</c:v>
                </c:pt>
                <c:pt idx="2748">
                  <c:v>602.97</c:v>
                </c:pt>
                <c:pt idx="2749">
                  <c:v>602.97</c:v>
                </c:pt>
                <c:pt idx="2750">
                  <c:v>600.30999999999995</c:v>
                </c:pt>
                <c:pt idx="2751">
                  <c:v>589.69000000000005</c:v>
                </c:pt>
                <c:pt idx="2752">
                  <c:v>581.72</c:v>
                </c:pt>
                <c:pt idx="2753">
                  <c:v>597.66</c:v>
                </c:pt>
                <c:pt idx="2754">
                  <c:v>595</c:v>
                </c:pt>
                <c:pt idx="2755">
                  <c:v>584.38</c:v>
                </c:pt>
                <c:pt idx="2756">
                  <c:v>587.03</c:v>
                </c:pt>
                <c:pt idx="2757">
                  <c:v>587.03</c:v>
                </c:pt>
                <c:pt idx="2758">
                  <c:v>584.38</c:v>
                </c:pt>
                <c:pt idx="2759">
                  <c:v>581.72</c:v>
                </c:pt>
                <c:pt idx="2760">
                  <c:v>581.72</c:v>
                </c:pt>
                <c:pt idx="2761">
                  <c:v>579.05999999999995</c:v>
                </c:pt>
                <c:pt idx="2762">
                  <c:v>573.75</c:v>
                </c:pt>
                <c:pt idx="2763">
                  <c:v>579.05999999999995</c:v>
                </c:pt>
                <c:pt idx="2764">
                  <c:v>576.41</c:v>
                </c:pt>
                <c:pt idx="2765">
                  <c:v>576.41</c:v>
                </c:pt>
                <c:pt idx="2766">
                  <c:v>573.75</c:v>
                </c:pt>
                <c:pt idx="2767">
                  <c:v>584.38</c:v>
                </c:pt>
                <c:pt idx="2768">
                  <c:v>584.38</c:v>
                </c:pt>
                <c:pt idx="2769">
                  <c:v>587.03</c:v>
                </c:pt>
                <c:pt idx="2770">
                  <c:v>584.38</c:v>
                </c:pt>
                <c:pt idx="2771">
                  <c:v>592.34</c:v>
                </c:pt>
                <c:pt idx="2772">
                  <c:v>595</c:v>
                </c:pt>
                <c:pt idx="2773">
                  <c:v>595</c:v>
                </c:pt>
                <c:pt idx="2774">
                  <c:v>592.34</c:v>
                </c:pt>
                <c:pt idx="2775">
                  <c:v>595</c:v>
                </c:pt>
                <c:pt idx="2776">
                  <c:v>600.30999999999995</c:v>
                </c:pt>
                <c:pt idx="2777">
                  <c:v>602.97</c:v>
                </c:pt>
                <c:pt idx="2778">
                  <c:v>597.66</c:v>
                </c:pt>
                <c:pt idx="2779">
                  <c:v>605.63</c:v>
                </c:pt>
                <c:pt idx="2780">
                  <c:v>597.66</c:v>
                </c:pt>
                <c:pt idx="2781">
                  <c:v>602.97</c:v>
                </c:pt>
                <c:pt idx="2782">
                  <c:v>602.97</c:v>
                </c:pt>
                <c:pt idx="2783">
                  <c:v>605.63</c:v>
                </c:pt>
                <c:pt idx="2784">
                  <c:v>608.28</c:v>
                </c:pt>
                <c:pt idx="2785">
                  <c:v>608.28</c:v>
                </c:pt>
                <c:pt idx="2786">
                  <c:v>608.28</c:v>
                </c:pt>
                <c:pt idx="2787">
                  <c:v>610.94000000000005</c:v>
                </c:pt>
                <c:pt idx="2788">
                  <c:v>610.94000000000005</c:v>
                </c:pt>
                <c:pt idx="2789">
                  <c:v>608.28</c:v>
                </c:pt>
                <c:pt idx="2790">
                  <c:v>602.97</c:v>
                </c:pt>
                <c:pt idx="2791">
                  <c:v>610.94000000000005</c:v>
                </c:pt>
                <c:pt idx="2792">
                  <c:v>608.28</c:v>
                </c:pt>
                <c:pt idx="2793">
                  <c:v>600.30999999999995</c:v>
                </c:pt>
                <c:pt idx="2794">
                  <c:v>608.28</c:v>
                </c:pt>
                <c:pt idx="2795">
                  <c:v>608.28</c:v>
                </c:pt>
                <c:pt idx="2796">
                  <c:v>608.28</c:v>
                </c:pt>
                <c:pt idx="2797">
                  <c:v>613.59</c:v>
                </c:pt>
                <c:pt idx="2798">
                  <c:v>608.28</c:v>
                </c:pt>
                <c:pt idx="2799">
                  <c:v>613.59</c:v>
                </c:pt>
                <c:pt idx="2800">
                  <c:v>613.59</c:v>
                </c:pt>
                <c:pt idx="2801">
                  <c:v>613.59</c:v>
                </c:pt>
                <c:pt idx="2802">
                  <c:v>616.25</c:v>
                </c:pt>
                <c:pt idx="2803">
                  <c:v>618.91</c:v>
                </c:pt>
                <c:pt idx="2804">
                  <c:v>616.25</c:v>
                </c:pt>
                <c:pt idx="2805">
                  <c:v>618.91</c:v>
                </c:pt>
                <c:pt idx="2806">
                  <c:v>616.25</c:v>
                </c:pt>
                <c:pt idx="2807">
                  <c:v>616.25</c:v>
                </c:pt>
                <c:pt idx="2808">
                  <c:v>616.25</c:v>
                </c:pt>
                <c:pt idx="2809">
                  <c:v>616.25</c:v>
                </c:pt>
                <c:pt idx="2810">
                  <c:v>602.97</c:v>
                </c:pt>
                <c:pt idx="2811">
                  <c:v>610.94000000000005</c:v>
                </c:pt>
                <c:pt idx="2812">
                  <c:v>616.25</c:v>
                </c:pt>
                <c:pt idx="2813">
                  <c:v>618.91</c:v>
                </c:pt>
                <c:pt idx="2814">
                  <c:v>618.91</c:v>
                </c:pt>
                <c:pt idx="2815">
                  <c:v>621.55999999999995</c:v>
                </c:pt>
                <c:pt idx="2816">
                  <c:v>624.22</c:v>
                </c:pt>
                <c:pt idx="2817">
                  <c:v>626.88</c:v>
                </c:pt>
                <c:pt idx="2818">
                  <c:v>624.22</c:v>
                </c:pt>
                <c:pt idx="2819">
                  <c:v>626.88</c:v>
                </c:pt>
                <c:pt idx="2820">
                  <c:v>621.55999999999995</c:v>
                </c:pt>
                <c:pt idx="2821">
                  <c:v>621.55999999999995</c:v>
                </c:pt>
                <c:pt idx="2822">
                  <c:v>621.55999999999995</c:v>
                </c:pt>
                <c:pt idx="2823">
                  <c:v>613.59</c:v>
                </c:pt>
                <c:pt idx="2824">
                  <c:v>610.94000000000005</c:v>
                </c:pt>
                <c:pt idx="2825">
                  <c:v>613.59</c:v>
                </c:pt>
                <c:pt idx="2826">
                  <c:v>610.94000000000005</c:v>
                </c:pt>
                <c:pt idx="2827">
                  <c:v>618.91</c:v>
                </c:pt>
                <c:pt idx="2828">
                  <c:v>602.97</c:v>
                </c:pt>
                <c:pt idx="2829">
                  <c:v>613.59</c:v>
                </c:pt>
                <c:pt idx="2830">
                  <c:v>610.94000000000005</c:v>
                </c:pt>
                <c:pt idx="2831">
                  <c:v>602.97</c:v>
                </c:pt>
                <c:pt idx="2832">
                  <c:v>610.94000000000005</c:v>
                </c:pt>
                <c:pt idx="2833">
                  <c:v>610.94000000000005</c:v>
                </c:pt>
                <c:pt idx="2834">
                  <c:v>608.28</c:v>
                </c:pt>
                <c:pt idx="2835">
                  <c:v>610.94000000000005</c:v>
                </c:pt>
                <c:pt idx="2836">
                  <c:v>602.97</c:v>
                </c:pt>
                <c:pt idx="2837">
                  <c:v>602.97</c:v>
                </c:pt>
                <c:pt idx="2838">
                  <c:v>605.63</c:v>
                </c:pt>
                <c:pt idx="2839">
                  <c:v>605.63</c:v>
                </c:pt>
                <c:pt idx="2840">
                  <c:v>605.63</c:v>
                </c:pt>
                <c:pt idx="2841">
                  <c:v>608.28</c:v>
                </c:pt>
                <c:pt idx="2842">
                  <c:v>608.28</c:v>
                </c:pt>
                <c:pt idx="2843">
                  <c:v>608.28</c:v>
                </c:pt>
                <c:pt idx="2844">
                  <c:v>605.63</c:v>
                </c:pt>
                <c:pt idx="2845">
                  <c:v>608.28</c:v>
                </c:pt>
                <c:pt idx="2846">
                  <c:v>610.94000000000005</c:v>
                </c:pt>
                <c:pt idx="2847">
                  <c:v>608.28</c:v>
                </c:pt>
                <c:pt idx="2848">
                  <c:v>608.28</c:v>
                </c:pt>
                <c:pt idx="2849">
                  <c:v>602.97</c:v>
                </c:pt>
                <c:pt idx="2850">
                  <c:v>602.97</c:v>
                </c:pt>
                <c:pt idx="2851">
                  <c:v>605.63</c:v>
                </c:pt>
                <c:pt idx="2852">
                  <c:v>600.30999999999995</c:v>
                </c:pt>
                <c:pt idx="2853">
                  <c:v>602.97</c:v>
                </c:pt>
                <c:pt idx="2854">
                  <c:v>605.63</c:v>
                </c:pt>
                <c:pt idx="2855">
                  <c:v>608.28</c:v>
                </c:pt>
                <c:pt idx="2856">
                  <c:v>602.97</c:v>
                </c:pt>
                <c:pt idx="2857">
                  <c:v>610.94000000000005</c:v>
                </c:pt>
                <c:pt idx="2858">
                  <c:v>610.94000000000005</c:v>
                </c:pt>
                <c:pt idx="2859">
                  <c:v>610.94000000000005</c:v>
                </c:pt>
                <c:pt idx="2860">
                  <c:v>610.94000000000005</c:v>
                </c:pt>
                <c:pt idx="2861">
                  <c:v>610.94000000000005</c:v>
                </c:pt>
                <c:pt idx="2862">
                  <c:v>608.28</c:v>
                </c:pt>
                <c:pt idx="2863">
                  <c:v>613.59</c:v>
                </c:pt>
                <c:pt idx="2864">
                  <c:v>608.28</c:v>
                </c:pt>
                <c:pt idx="2865">
                  <c:v>608.28</c:v>
                </c:pt>
                <c:pt idx="2866">
                  <c:v>602.97</c:v>
                </c:pt>
                <c:pt idx="2867">
                  <c:v>602.97</c:v>
                </c:pt>
                <c:pt idx="2868">
                  <c:v>602.97</c:v>
                </c:pt>
                <c:pt idx="2869">
                  <c:v>602.97</c:v>
                </c:pt>
                <c:pt idx="2870">
                  <c:v>600.30999999999995</c:v>
                </c:pt>
                <c:pt idx="2871">
                  <c:v>600.30999999999995</c:v>
                </c:pt>
                <c:pt idx="2872">
                  <c:v>600.30999999999995</c:v>
                </c:pt>
                <c:pt idx="2873">
                  <c:v>597.66</c:v>
                </c:pt>
                <c:pt idx="2874">
                  <c:v>595</c:v>
                </c:pt>
                <c:pt idx="2875">
                  <c:v>595</c:v>
                </c:pt>
                <c:pt idx="2876">
                  <c:v>592.34</c:v>
                </c:pt>
                <c:pt idx="2877">
                  <c:v>587.03</c:v>
                </c:pt>
                <c:pt idx="2878">
                  <c:v>579.05999999999995</c:v>
                </c:pt>
                <c:pt idx="2879">
                  <c:v>587.03</c:v>
                </c:pt>
                <c:pt idx="2880">
                  <c:v>587.03</c:v>
                </c:pt>
                <c:pt idx="2881">
                  <c:v>587.03</c:v>
                </c:pt>
                <c:pt idx="2882">
                  <c:v>587.03</c:v>
                </c:pt>
                <c:pt idx="2883">
                  <c:v>584.38</c:v>
                </c:pt>
                <c:pt idx="2884">
                  <c:v>587.03</c:v>
                </c:pt>
                <c:pt idx="2885">
                  <c:v>587.03</c:v>
                </c:pt>
                <c:pt idx="2886">
                  <c:v>592.34</c:v>
                </c:pt>
                <c:pt idx="2887">
                  <c:v>584.38</c:v>
                </c:pt>
                <c:pt idx="2888">
                  <c:v>589.69000000000005</c:v>
                </c:pt>
                <c:pt idx="2889">
                  <c:v>589.69000000000005</c:v>
                </c:pt>
                <c:pt idx="2890">
                  <c:v>595</c:v>
                </c:pt>
                <c:pt idx="2891">
                  <c:v>597.66</c:v>
                </c:pt>
                <c:pt idx="2892">
                  <c:v>595</c:v>
                </c:pt>
                <c:pt idx="2893">
                  <c:v>592.34</c:v>
                </c:pt>
                <c:pt idx="2894">
                  <c:v>602.97</c:v>
                </c:pt>
                <c:pt idx="2895">
                  <c:v>605.63</c:v>
                </c:pt>
                <c:pt idx="2896">
                  <c:v>605.63</c:v>
                </c:pt>
                <c:pt idx="2897">
                  <c:v>608.28</c:v>
                </c:pt>
                <c:pt idx="2898">
                  <c:v>608.28</c:v>
                </c:pt>
                <c:pt idx="2899">
                  <c:v>610.94000000000005</c:v>
                </c:pt>
                <c:pt idx="2900">
                  <c:v>608.28</c:v>
                </c:pt>
                <c:pt idx="2901">
                  <c:v>613.59</c:v>
                </c:pt>
                <c:pt idx="2902">
                  <c:v>616.25</c:v>
                </c:pt>
                <c:pt idx="2903">
                  <c:v>613.59</c:v>
                </c:pt>
                <c:pt idx="2904">
                  <c:v>613.59</c:v>
                </c:pt>
                <c:pt idx="2905">
                  <c:v>613.59</c:v>
                </c:pt>
                <c:pt idx="2906">
                  <c:v>613.59</c:v>
                </c:pt>
                <c:pt idx="2907">
                  <c:v>621.55999999999995</c:v>
                </c:pt>
                <c:pt idx="2908">
                  <c:v>613.59</c:v>
                </c:pt>
                <c:pt idx="2909">
                  <c:v>610.94000000000005</c:v>
                </c:pt>
                <c:pt idx="2910">
                  <c:v>605.63</c:v>
                </c:pt>
                <c:pt idx="2911">
                  <c:v>608.28</c:v>
                </c:pt>
                <c:pt idx="2912">
                  <c:v>605.63</c:v>
                </c:pt>
                <c:pt idx="2913">
                  <c:v>605.63</c:v>
                </c:pt>
                <c:pt idx="2914">
                  <c:v>600.30999999999995</c:v>
                </c:pt>
                <c:pt idx="2915">
                  <c:v>613.59</c:v>
                </c:pt>
                <c:pt idx="2916">
                  <c:v>610.94000000000005</c:v>
                </c:pt>
                <c:pt idx="2917">
                  <c:v>602.97</c:v>
                </c:pt>
                <c:pt idx="2918">
                  <c:v>602.97</c:v>
                </c:pt>
                <c:pt idx="2919">
                  <c:v>610.94000000000005</c:v>
                </c:pt>
                <c:pt idx="2920">
                  <c:v>613.59</c:v>
                </c:pt>
                <c:pt idx="2921">
                  <c:v>608.28</c:v>
                </c:pt>
                <c:pt idx="2922">
                  <c:v>613.59</c:v>
                </c:pt>
                <c:pt idx="2923">
                  <c:v>613.59</c:v>
                </c:pt>
                <c:pt idx="2924">
                  <c:v>600.30999999999995</c:v>
                </c:pt>
                <c:pt idx="2925">
                  <c:v>610.94000000000005</c:v>
                </c:pt>
                <c:pt idx="2926">
                  <c:v>610.94000000000005</c:v>
                </c:pt>
                <c:pt idx="2927">
                  <c:v>608.28</c:v>
                </c:pt>
                <c:pt idx="2928">
                  <c:v>613.59</c:v>
                </c:pt>
                <c:pt idx="2929">
                  <c:v>613.59</c:v>
                </c:pt>
                <c:pt idx="2930">
                  <c:v>608.28</c:v>
                </c:pt>
                <c:pt idx="2931">
                  <c:v>610.94000000000005</c:v>
                </c:pt>
                <c:pt idx="2932">
                  <c:v>616.25</c:v>
                </c:pt>
                <c:pt idx="2933">
                  <c:v>613.59</c:v>
                </c:pt>
                <c:pt idx="2934">
                  <c:v>613.59</c:v>
                </c:pt>
                <c:pt idx="2935">
                  <c:v>616.25</c:v>
                </c:pt>
                <c:pt idx="2936">
                  <c:v>613.59</c:v>
                </c:pt>
                <c:pt idx="2937">
                  <c:v>616.25</c:v>
                </c:pt>
                <c:pt idx="2938">
                  <c:v>621.55999999999995</c:v>
                </c:pt>
                <c:pt idx="2939">
                  <c:v>613.59</c:v>
                </c:pt>
                <c:pt idx="2940">
                  <c:v>616.25</c:v>
                </c:pt>
                <c:pt idx="2941">
                  <c:v>608.28</c:v>
                </c:pt>
                <c:pt idx="2942">
                  <c:v>613.59</c:v>
                </c:pt>
                <c:pt idx="2943">
                  <c:v>613.59</c:v>
                </c:pt>
                <c:pt idx="2944">
                  <c:v>613.59</c:v>
                </c:pt>
                <c:pt idx="2945">
                  <c:v>613.59</c:v>
                </c:pt>
                <c:pt idx="2946">
                  <c:v>610.94000000000005</c:v>
                </c:pt>
                <c:pt idx="2947">
                  <c:v>610.94000000000005</c:v>
                </c:pt>
                <c:pt idx="2948">
                  <c:v>610.94000000000005</c:v>
                </c:pt>
                <c:pt idx="2949">
                  <c:v>581.72</c:v>
                </c:pt>
                <c:pt idx="2950">
                  <c:v>602.97</c:v>
                </c:pt>
                <c:pt idx="2951">
                  <c:v>608.28</c:v>
                </c:pt>
                <c:pt idx="2952">
                  <c:v>613.59</c:v>
                </c:pt>
                <c:pt idx="2953">
                  <c:v>608.28</c:v>
                </c:pt>
                <c:pt idx="2954">
                  <c:v>608.28</c:v>
                </c:pt>
                <c:pt idx="2955">
                  <c:v>597.66</c:v>
                </c:pt>
                <c:pt idx="2956">
                  <c:v>602.97</c:v>
                </c:pt>
                <c:pt idx="2957">
                  <c:v>600.30999999999995</c:v>
                </c:pt>
                <c:pt idx="2958">
                  <c:v>600.30999999999995</c:v>
                </c:pt>
                <c:pt idx="2959">
                  <c:v>597.66</c:v>
                </c:pt>
                <c:pt idx="2960">
                  <c:v>597.66</c:v>
                </c:pt>
                <c:pt idx="2961">
                  <c:v>597.66</c:v>
                </c:pt>
                <c:pt idx="2962">
                  <c:v>592.34</c:v>
                </c:pt>
                <c:pt idx="2963">
                  <c:v>592.34</c:v>
                </c:pt>
                <c:pt idx="2964">
                  <c:v>584.38</c:v>
                </c:pt>
                <c:pt idx="2965">
                  <c:v>587.03</c:v>
                </c:pt>
                <c:pt idx="2966">
                  <c:v>589.69000000000005</c:v>
                </c:pt>
                <c:pt idx="2967">
                  <c:v>584.38</c:v>
                </c:pt>
                <c:pt idx="2968">
                  <c:v>589.69000000000005</c:v>
                </c:pt>
                <c:pt idx="2969">
                  <c:v>579.05999999999995</c:v>
                </c:pt>
                <c:pt idx="2970">
                  <c:v>576.41</c:v>
                </c:pt>
                <c:pt idx="2971">
                  <c:v>576.41</c:v>
                </c:pt>
                <c:pt idx="2972">
                  <c:v>565.78</c:v>
                </c:pt>
                <c:pt idx="2973">
                  <c:v>579.05999999999995</c:v>
                </c:pt>
                <c:pt idx="2974">
                  <c:v>560.47</c:v>
                </c:pt>
                <c:pt idx="2975">
                  <c:v>549.84</c:v>
                </c:pt>
                <c:pt idx="2976">
                  <c:v>563.13</c:v>
                </c:pt>
                <c:pt idx="2977">
                  <c:v>563.13</c:v>
                </c:pt>
                <c:pt idx="2978">
                  <c:v>560.47</c:v>
                </c:pt>
                <c:pt idx="2979">
                  <c:v>565.78</c:v>
                </c:pt>
                <c:pt idx="2980">
                  <c:v>560.47</c:v>
                </c:pt>
                <c:pt idx="2981">
                  <c:v>560.47</c:v>
                </c:pt>
                <c:pt idx="2982">
                  <c:v>560.47</c:v>
                </c:pt>
                <c:pt idx="2983">
                  <c:v>565.78</c:v>
                </c:pt>
                <c:pt idx="2984">
                  <c:v>560.47</c:v>
                </c:pt>
                <c:pt idx="2985">
                  <c:v>560.47</c:v>
                </c:pt>
                <c:pt idx="2986">
                  <c:v>555.16</c:v>
                </c:pt>
                <c:pt idx="2987">
                  <c:v>544.53</c:v>
                </c:pt>
                <c:pt idx="2988">
                  <c:v>555.16</c:v>
                </c:pt>
                <c:pt idx="2989">
                  <c:v>555.16</c:v>
                </c:pt>
                <c:pt idx="2990">
                  <c:v>552.5</c:v>
                </c:pt>
                <c:pt idx="2991">
                  <c:v>552.5</c:v>
                </c:pt>
                <c:pt idx="2992">
                  <c:v>560.47</c:v>
                </c:pt>
                <c:pt idx="2993">
                  <c:v>563.13</c:v>
                </c:pt>
                <c:pt idx="2994">
                  <c:v>568.44000000000005</c:v>
                </c:pt>
                <c:pt idx="2995">
                  <c:v>565.78</c:v>
                </c:pt>
                <c:pt idx="2996">
                  <c:v>568.44000000000005</c:v>
                </c:pt>
                <c:pt idx="2997">
                  <c:v>571.09</c:v>
                </c:pt>
                <c:pt idx="2998">
                  <c:v>568.44000000000005</c:v>
                </c:pt>
                <c:pt idx="2999">
                  <c:v>576.41</c:v>
                </c:pt>
                <c:pt idx="3000">
                  <c:v>579.05999999999995</c:v>
                </c:pt>
                <c:pt idx="3001">
                  <c:v>581.72</c:v>
                </c:pt>
                <c:pt idx="3002">
                  <c:v>584.38</c:v>
                </c:pt>
                <c:pt idx="3003">
                  <c:v>584.38</c:v>
                </c:pt>
                <c:pt idx="3004">
                  <c:v>587.03</c:v>
                </c:pt>
                <c:pt idx="3005">
                  <c:v>587.03</c:v>
                </c:pt>
                <c:pt idx="3006">
                  <c:v>589.69000000000005</c:v>
                </c:pt>
                <c:pt idx="3007">
                  <c:v>592.34</c:v>
                </c:pt>
                <c:pt idx="3008">
                  <c:v>595</c:v>
                </c:pt>
                <c:pt idx="3009">
                  <c:v>595</c:v>
                </c:pt>
                <c:pt idx="3010">
                  <c:v>597.66</c:v>
                </c:pt>
                <c:pt idx="3011">
                  <c:v>597.66</c:v>
                </c:pt>
                <c:pt idx="3012">
                  <c:v>602.97</c:v>
                </c:pt>
                <c:pt idx="3013">
                  <c:v>605.63</c:v>
                </c:pt>
                <c:pt idx="3014">
                  <c:v>597.66</c:v>
                </c:pt>
                <c:pt idx="3015">
                  <c:v>597.66</c:v>
                </c:pt>
                <c:pt idx="3016">
                  <c:v>602.97</c:v>
                </c:pt>
                <c:pt idx="3017">
                  <c:v>595</c:v>
                </c:pt>
                <c:pt idx="3018">
                  <c:v>595</c:v>
                </c:pt>
                <c:pt idx="3019">
                  <c:v>595</c:v>
                </c:pt>
                <c:pt idx="3020">
                  <c:v>592.34</c:v>
                </c:pt>
                <c:pt idx="3021">
                  <c:v>595</c:v>
                </c:pt>
                <c:pt idx="3022">
                  <c:v>602.97</c:v>
                </c:pt>
                <c:pt idx="3023">
                  <c:v>602.97</c:v>
                </c:pt>
                <c:pt idx="3024">
                  <c:v>602.97</c:v>
                </c:pt>
                <c:pt idx="3025">
                  <c:v>605.63</c:v>
                </c:pt>
                <c:pt idx="3026">
                  <c:v>602.97</c:v>
                </c:pt>
                <c:pt idx="3027">
                  <c:v>581.72</c:v>
                </c:pt>
                <c:pt idx="3028">
                  <c:v>597.66</c:v>
                </c:pt>
                <c:pt idx="3029">
                  <c:v>597.66</c:v>
                </c:pt>
                <c:pt idx="3030">
                  <c:v>602.97</c:v>
                </c:pt>
                <c:pt idx="3031">
                  <c:v>597.66</c:v>
                </c:pt>
                <c:pt idx="3032">
                  <c:v>595</c:v>
                </c:pt>
                <c:pt idx="3033">
                  <c:v>597.66</c:v>
                </c:pt>
                <c:pt idx="3034">
                  <c:v>600.30999999999995</c:v>
                </c:pt>
                <c:pt idx="3035">
                  <c:v>597.66</c:v>
                </c:pt>
                <c:pt idx="3036">
                  <c:v>597.66</c:v>
                </c:pt>
                <c:pt idx="3037">
                  <c:v>595</c:v>
                </c:pt>
                <c:pt idx="3038">
                  <c:v>595</c:v>
                </c:pt>
                <c:pt idx="3039">
                  <c:v>592.34</c:v>
                </c:pt>
                <c:pt idx="3040">
                  <c:v>592.34</c:v>
                </c:pt>
                <c:pt idx="3041">
                  <c:v>589.69000000000005</c:v>
                </c:pt>
                <c:pt idx="3042">
                  <c:v>589.69000000000005</c:v>
                </c:pt>
                <c:pt idx="3043">
                  <c:v>589.69000000000005</c:v>
                </c:pt>
                <c:pt idx="3044">
                  <c:v>587.03</c:v>
                </c:pt>
                <c:pt idx="3045">
                  <c:v>584.38</c:v>
                </c:pt>
                <c:pt idx="3046">
                  <c:v>587.03</c:v>
                </c:pt>
                <c:pt idx="3047">
                  <c:v>584.38</c:v>
                </c:pt>
                <c:pt idx="3048">
                  <c:v>587.03</c:v>
                </c:pt>
                <c:pt idx="3049">
                  <c:v>587.03</c:v>
                </c:pt>
                <c:pt idx="3050">
                  <c:v>581.72</c:v>
                </c:pt>
                <c:pt idx="3051">
                  <c:v>584.38</c:v>
                </c:pt>
                <c:pt idx="3052">
                  <c:v>584.38</c:v>
                </c:pt>
                <c:pt idx="3053">
                  <c:v>584.38</c:v>
                </c:pt>
                <c:pt idx="3054">
                  <c:v>584.38</c:v>
                </c:pt>
                <c:pt idx="3055">
                  <c:v>584.38</c:v>
                </c:pt>
                <c:pt idx="3056">
                  <c:v>584.38</c:v>
                </c:pt>
                <c:pt idx="3057">
                  <c:v>584.38</c:v>
                </c:pt>
                <c:pt idx="3058">
                  <c:v>584.38</c:v>
                </c:pt>
                <c:pt idx="3059">
                  <c:v>581.72</c:v>
                </c:pt>
                <c:pt idx="3060">
                  <c:v>584.38</c:v>
                </c:pt>
                <c:pt idx="3061">
                  <c:v>581.72</c:v>
                </c:pt>
                <c:pt idx="3062">
                  <c:v>584.38</c:v>
                </c:pt>
                <c:pt idx="3063">
                  <c:v>584.38</c:v>
                </c:pt>
                <c:pt idx="3064">
                  <c:v>579.05999999999995</c:v>
                </c:pt>
                <c:pt idx="3065">
                  <c:v>576.41</c:v>
                </c:pt>
                <c:pt idx="3066">
                  <c:v>579.05999999999995</c:v>
                </c:pt>
                <c:pt idx="3067">
                  <c:v>587.03</c:v>
                </c:pt>
                <c:pt idx="3068">
                  <c:v>584.38</c:v>
                </c:pt>
                <c:pt idx="3069">
                  <c:v>584.38</c:v>
                </c:pt>
                <c:pt idx="3070">
                  <c:v>584.38</c:v>
                </c:pt>
                <c:pt idx="3071">
                  <c:v>579.05999999999995</c:v>
                </c:pt>
                <c:pt idx="3072">
                  <c:v>581.72</c:v>
                </c:pt>
                <c:pt idx="3073">
                  <c:v>581.72</c:v>
                </c:pt>
                <c:pt idx="3074">
                  <c:v>581.72</c:v>
                </c:pt>
                <c:pt idx="3075">
                  <c:v>581.72</c:v>
                </c:pt>
                <c:pt idx="3076">
                  <c:v>579.05999999999995</c:v>
                </c:pt>
                <c:pt idx="3077">
                  <c:v>581.72</c:v>
                </c:pt>
                <c:pt idx="3078">
                  <c:v>576.41</c:v>
                </c:pt>
                <c:pt idx="3079">
                  <c:v>581.72</c:v>
                </c:pt>
                <c:pt idx="3080">
                  <c:v>579.05999999999995</c:v>
                </c:pt>
                <c:pt idx="3081">
                  <c:v>576.41</c:v>
                </c:pt>
                <c:pt idx="3082">
                  <c:v>579.05999999999995</c:v>
                </c:pt>
                <c:pt idx="3083">
                  <c:v>581.72</c:v>
                </c:pt>
                <c:pt idx="3084">
                  <c:v>581.72</c:v>
                </c:pt>
                <c:pt idx="3085">
                  <c:v>581.72</c:v>
                </c:pt>
                <c:pt idx="3086">
                  <c:v>573.75</c:v>
                </c:pt>
                <c:pt idx="3087">
                  <c:v>573.75</c:v>
                </c:pt>
                <c:pt idx="3088">
                  <c:v>571.09</c:v>
                </c:pt>
                <c:pt idx="3089">
                  <c:v>568.44000000000005</c:v>
                </c:pt>
                <c:pt idx="3090">
                  <c:v>568.44000000000005</c:v>
                </c:pt>
                <c:pt idx="3091">
                  <c:v>571.09</c:v>
                </c:pt>
                <c:pt idx="3092">
                  <c:v>573.75</c:v>
                </c:pt>
                <c:pt idx="3093">
                  <c:v>571.09</c:v>
                </c:pt>
                <c:pt idx="3094">
                  <c:v>573.75</c:v>
                </c:pt>
                <c:pt idx="3095">
                  <c:v>573.75</c:v>
                </c:pt>
                <c:pt idx="3096">
                  <c:v>573.75</c:v>
                </c:pt>
                <c:pt idx="3097">
                  <c:v>571.09</c:v>
                </c:pt>
                <c:pt idx="3098">
                  <c:v>568.44000000000005</c:v>
                </c:pt>
                <c:pt idx="3099">
                  <c:v>571.09</c:v>
                </c:pt>
                <c:pt idx="3100">
                  <c:v>565.78</c:v>
                </c:pt>
                <c:pt idx="3101">
                  <c:v>565.78</c:v>
                </c:pt>
                <c:pt idx="3102">
                  <c:v>560.47</c:v>
                </c:pt>
                <c:pt idx="3103">
                  <c:v>563.13</c:v>
                </c:pt>
                <c:pt idx="3104">
                  <c:v>563.13</c:v>
                </c:pt>
                <c:pt idx="3105">
                  <c:v>557.80999999999995</c:v>
                </c:pt>
                <c:pt idx="3106">
                  <c:v>560.47</c:v>
                </c:pt>
                <c:pt idx="3107">
                  <c:v>557.80999999999995</c:v>
                </c:pt>
                <c:pt idx="3108">
                  <c:v>555.16</c:v>
                </c:pt>
                <c:pt idx="3109">
                  <c:v>552.5</c:v>
                </c:pt>
                <c:pt idx="3110">
                  <c:v>560.47</c:v>
                </c:pt>
                <c:pt idx="3111">
                  <c:v>557.80999999999995</c:v>
                </c:pt>
                <c:pt idx="3112">
                  <c:v>557.80999999999995</c:v>
                </c:pt>
                <c:pt idx="3113">
                  <c:v>560.47</c:v>
                </c:pt>
                <c:pt idx="3114">
                  <c:v>557.80999999999995</c:v>
                </c:pt>
                <c:pt idx="3115">
                  <c:v>552.5</c:v>
                </c:pt>
                <c:pt idx="3116">
                  <c:v>560.47</c:v>
                </c:pt>
                <c:pt idx="3117">
                  <c:v>557.80999999999995</c:v>
                </c:pt>
                <c:pt idx="3118">
                  <c:v>565.78</c:v>
                </c:pt>
                <c:pt idx="3119">
                  <c:v>560.47</c:v>
                </c:pt>
                <c:pt idx="3120">
                  <c:v>557.80999999999995</c:v>
                </c:pt>
                <c:pt idx="3121">
                  <c:v>552.5</c:v>
                </c:pt>
                <c:pt idx="3122">
                  <c:v>576.41</c:v>
                </c:pt>
                <c:pt idx="3123">
                  <c:v>552.5</c:v>
                </c:pt>
                <c:pt idx="3124">
                  <c:v>557.80999999999995</c:v>
                </c:pt>
                <c:pt idx="3125">
                  <c:v>547.19000000000005</c:v>
                </c:pt>
                <c:pt idx="3126">
                  <c:v>560.47</c:v>
                </c:pt>
                <c:pt idx="3127">
                  <c:v>557.80999999999995</c:v>
                </c:pt>
                <c:pt idx="3128">
                  <c:v>555.16</c:v>
                </c:pt>
                <c:pt idx="3129">
                  <c:v>555.16</c:v>
                </c:pt>
                <c:pt idx="3130">
                  <c:v>544.53</c:v>
                </c:pt>
                <c:pt idx="3131">
                  <c:v>541.88</c:v>
                </c:pt>
                <c:pt idx="3132">
                  <c:v>552.5</c:v>
                </c:pt>
                <c:pt idx="3133">
                  <c:v>541.88</c:v>
                </c:pt>
                <c:pt idx="3134">
                  <c:v>555.16</c:v>
                </c:pt>
                <c:pt idx="3135">
                  <c:v>547.19000000000005</c:v>
                </c:pt>
                <c:pt idx="3136">
                  <c:v>557.80999999999995</c:v>
                </c:pt>
                <c:pt idx="3137">
                  <c:v>555.16</c:v>
                </c:pt>
                <c:pt idx="3138">
                  <c:v>555.16</c:v>
                </c:pt>
                <c:pt idx="3139">
                  <c:v>544.53</c:v>
                </c:pt>
                <c:pt idx="3140">
                  <c:v>557.80999999999995</c:v>
                </c:pt>
                <c:pt idx="3141">
                  <c:v>552.5</c:v>
                </c:pt>
                <c:pt idx="3142">
                  <c:v>555.16</c:v>
                </c:pt>
                <c:pt idx="3143">
                  <c:v>555.16</c:v>
                </c:pt>
                <c:pt idx="3144">
                  <c:v>557.80999999999995</c:v>
                </c:pt>
                <c:pt idx="3145">
                  <c:v>544.53</c:v>
                </c:pt>
                <c:pt idx="3146">
                  <c:v>563.13</c:v>
                </c:pt>
                <c:pt idx="3147">
                  <c:v>552.5</c:v>
                </c:pt>
                <c:pt idx="3148">
                  <c:v>560.47</c:v>
                </c:pt>
                <c:pt idx="3149">
                  <c:v>563.13</c:v>
                </c:pt>
                <c:pt idx="3150">
                  <c:v>560.47</c:v>
                </c:pt>
                <c:pt idx="3151">
                  <c:v>547.19000000000005</c:v>
                </c:pt>
                <c:pt idx="3152">
                  <c:v>560.47</c:v>
                </c:pt>
                <c:pt idx="3153">
                  <c:v>552.5</c:v>
                </c:pt>
                <c:pt idx="3154">
                  <c:v>560.47</c:v>
                </c:pt>
                <c:pt idx="3155">
                  <c:v>560.47</c:v>
                </c:pt>
                <c:pt idx="3156">
                  <c:v>560.47</c:v>
                </c:pt>
                <c:pt idx="3157">
                  <c:v>560.47</c:v>
                </c:pt>
                <c:pt idx="3158">
                  <c:v>560.47</c:v>
                </c:pt>
                <c:pt idx="3159">
                  <c:v>563.13</c:v>
                </c:pt>
                <c:pt idx="3160">
                  <c:v>563.13</c:v>
                </c:pt>
                <c:pt idx="3161">
                  <c:v>565.78</c:v>
                </c:pt>
                <c:pt idx="3162">
                  <c:v>563.13</c:v>
                </c:pt>
                <c:pt idx="3163">
                  <c:v>563.13</c:v>
                </c:pt>
                <c:pt idx="3164">
                  <c:v>563.13</c:v>
                </c:pt>
                <c:pt idx="3165">
                  <c:v>565.78</c:v>
                </c:pt>
                <c:pt idx="3166">
                  <c:v>563.13</c:v>
                </c:pt>
                <c:pt idx="3167">
                  <c:v>563.13</c:v>
                </c:pt>
                <c:pt idx="3168">
                  <c:v>563.13</c:v>
                </c:pt>
                <c:pt idx="3169">
                  <c:v>560.47</c:v>
                </c:pt>
                <c:pt idx="3170">
                  <c:v>552.5</c:v>
                </c:pt>
                <c:pt idx="3171">
                  <c:v>565.78</c:v>
                </c:pt>
                <c:pt idx="3172">
                  <c:v>555.16</c:v>
                </c:pt>
                <c:pt idx="3173">
                  <c:v>565.78</c:v>
                </c:pt>
                <c:pt idx="3174">
                  <c:v>565.78</c:v>
                </c:pt>
                <c:pt idx="3175">
                  <c:v>565.78</c:v>
                </c:pt>
                <c:pt idx="3176">
                  <c:v>563.13</c:v>
                </c:pt>
                <c:pt idx="3177">
                  <c:v>563.13</c:v>
                </c:pt>
                <c:pt idx="3178">
                  <c:v>565.78</c:v>
                </c:pt>
                <c:pt idx="3179">
                  <c:v>568.44000000000005</c:v>
                </c:pt>
                <c:pt idx="3180">
                  <c:v>560.47</c:v>
                </c:pt>
                <c:pt idx="3181">
                  <c:v>568.44000000000005</c:v>
                </c:pt>
                <c:pt idx="3182">
                  <c:v>565.78</c:v>
                </c:pt>
                <c:pt idx="3183">
                  <c:v>563.13</c:v>
                </c:pt>
                <c:pt idx="3184">
                  <c:v>563.13</c:v>
                </c:pt>
                <c:pt idx="3185">
                  <c:v>563.13</c:v>
                </c:pt>
                <c:pt idx="3186">
                  <c:v>563.13</c:v>
                </c:pt>
                <c:pt idx="3187">
                  <c:v>565.78</c:v>
                </c:pt>
                <c:pt idx="3188">
                  <c:v>563.13</c:v>
                </c:pt>
                <c:pt idx="3189">
                  <c:v>563.13</c:v>
                </c:pt>
                <c:pt idx="3190">
                  <c:v>568.44000000000005</c:v>
                </c:pt>
                <c:pt idx="3191">
                  <c:v>568.44000000000005</c:v>
                </c:pt>
                <c:pt idx="3192">
                  <c:v>568.44000000000005</c:v>
                </c:pt>
                <c:pt idx="3193">
                  <c:v>568.44000000000005</c:v>
                </c:pt>
                <c:pt idx="3194">
                  <c:v>571.09</c:v>
                </c:pt>
                <c:pt idx="3195">
                  <c:v>573.75</c:v>
                </c:pt>
                <c:pt idx="3196">
                  <c:v>571.09</c:v>
                </c:pt>
                <c:pt idx="3197">
                  <c:v>568.44000000000005</c:v>
                </c:pt>
                <c:pt idx="3198">
                  <c:v>568.44000000000005</c:v>
                </c:pt>
                <c:pt idx="3199">
                  <c:v>568.44000000000005</c:v>
                </c:pt>
                <c:pt idx="3200">
                  <c:v>571.09</c:v>
                </c:pt>
                <c:pt idx="3201">
                  <c:v>568.44000000000005</c:v>
                </c:pt>
                <c:pt idx="3202">
                  <c:v>568.44000000000005</c:v>
                </c:pt>
                <c:pt idx="3203">
                  <c:v>573.75</c:v>
                </c:pt>
                <c:pt idx="3204">
                  <c:v>568.44000000000005</c:v>
                </c:pt>
                <c:pt idx="3205">
                  <c:v>565.78</c:v>
                </c:pt>
                <c:pt idx="3206">
                  <c:v>565.78</c:v>
                </c:pt>
                <c:pt idx="3207">
                  <c:v>565.78</c:v>
                </c:pt>
                <c:pt idx="3208">
                  <c:v>565.78</c:v>
                </c:pt>
                <c:pt idx="3209">
                  <c:v>565.78</c:v>
                </c:pt>
                <c:pt idx="3210">
                  <c:v>563.13</c:v>
                </c:pt>
                <c:pt idx="3211">
                  <c:v>563.13</c:v>
                </c:pt>
                <c:pt idx="3212">
                  <c:v>565.78</c:v>
                </c:pt>
                <c:pt idx="3213">
                  <c:v>565.78</c:v>
                </c:pt>
                <c:pt idx="3214">
                  <c:v>563.13</c:v>
                </c:pt>
                <c:pt idx="3215">
                  <c:v>560.47</c:v>
                </c:pt>
                <c:pt idx="3216">
                  <c:v>563.13</c:v>
                </c:pt>
                <c:pt idx="3217">
                  <c:v>557.80999999999995</c:v>
                </c:pt>
                <c:pt idx="3218">
                  <c:v>563.13</c:v>
                </c:pt>
                <c:pt idx="3219">
                  <c:v>557.80999999999995</c:v>
                </c:pt>
                <c:pt idx="3220">
                  <c:v>563.13</c:v>
                </c:pt>
                <c:pt idx="3221">
                  <c:v>560.47</c:v>
                </c:pt>
                <c:pt idx="3222">
                  <c:v>560.47</c:v>
                </c:pt>
                <c:pt idx="3223">
                  <c:v>557.80999999999995</c:v>
                </c:pt>
                <c:pt idx="3224">
                  <c:v>557.80999999999995</c:v>
                </c:pt>
                <c:pt idx="3225">
                  <c:v>560.47</c:v>
                </c:pt>
                <c:pt idx="3226">
                  <c:v>563.13</c:v>
                </c:pt>
                <c:pt idx="3227">
                  <c:v>560.47</c:v>
                </c:pt>
                <c:pt idx="3228">
                  <c:v>557.80999999999995</c:v>
                </c:pt>
                <c:pt idx="3229">
                  <c:v>560.47</c:v>
                </c:pt>
                <c:pt idx="3230">
                  <c:v>549.84</c:v>
                </c:pt>
                <c:pt idx="3231">
                  <c:v>552.5</c:v>
                </c:pt>
                <c:pt idx="3232">
                  <c:v>557.80999999999995</c:v>
                </c:pt>
                <c:pt idx="3233">
                  <c:v>555.16</c:v>
                </c:pt>
                <c:pt idx="3234">
                  <c:v>552.5</c:v>
                </c:pt>
                <c:pt idx="3235">
                  <c:v>547.19000000000005</c:v>
                </c:pt>
                <c:pt idx="3236">
                  <c:v>549.84</c:v>
                </c:pt>
                <c:pt idx="3237">
                  <c:v>555.16</c:v>
                </c:pt>
                <c:pt idx="3238">
                  <c:v>547.19000000000005</c:v>
                </c:pt>
                <c:pt idx="3239">
                  <c:v>549.84</c:v>
                </c:pt>
                <c:pt idx="3240">
                  <c:v>552.5</c:v>
                </c:pt>
                <c:pt idx="3241">
                  <c:v>547.19000000000005</c:v>
                </c:pt>
                <c:pt idx="3242">
                  <c:v>552.5</c:v>
                </c:pt>
                <c:pt idx="3243">
                  <c:v>557.80999999999995</c:v>
                </c:pt>
                <c:pt idx="3244">
                  <c:v>560.47</c:v>
                </c:pt>
                <c:pt idx="3245">
                  <c:v>555.16</c:v>
                </c:pt>
                <c:pt idx="3246">
                  <c:v>552.5</c:v>
                </c:pt>
                <c:pt idx="3247">
                  <c:v>555.16</c:v>
                </c:pt>
                <c:pt idx="3248">
                  <c:v>555.16</c:v>
                </c:pt>
                <c:pt idx="3249">
                  <c:v>557.80999999999995</c:v>
                </c:pt>
                <c:pt idx="3250">
                  <c:v>557.80999999999995</c:v>
                </c:pt>
                <c:pt idx="3251">
                  <c:v>557.80999999999995</c:v>
                </c:pt>
                <c:pt idx="3252">
                  <c:v>557.80999999999995</c:v>
                </c:pt>
                <c:pt idx="3253">
                  <c:v>560.47</c:v>
                </c:pt>
                <c:pt idx="3254">
                  <c:v>557.80999999999995</c:v>
                </c:pt>
                <c:pt idx="3255">
                  <c:v>555.16</c:v>
                </c:pt>
                <c:pt idx="3256">
                  <c:v>549.84</c:v>
                </c:pt>
                <c:pt idx="3257">
                  <c:v>552.5</c:v>
                </c:pt>
                <c:pt idx="3258">
                  <c:v>555.16</c:v>
                </c:pt>
                <c:pt idx="3259">
                  <c:v>557.80999999999995</c:v>
                </c:pt>
                <c:pt idx="3260">
                  <c:v>557.80999999999995</c:v>
                </c:pt>
                <c:pt idx="3261">
                  <c:v>557.80999999999995</c:v>
                </c:pt>
                <c:pt idx="3262">
                  <c:v>557.80999999999995</c:v>
                </c:pt>
                <c:pt idx="3263">
                  <c:v>557.80999999999995</c:v>
                </c:pt>
                <c:pt idx="3264">
                  <c:v>555.16</c:v>
                </c:pt>
                <c:pt idx="3265">
                  <c:v>557.80999999999995</c:v>
                </c:pt>
                <c:pt idx="3266">
                  <c:v>557.80999999999995</c:v>
                </c:pt>
                <c:pt idx="3267">
                  <c:v>557.80999999999995</c:v>
                </c:pt>
                <c:pt idx="3268">
                  <c:v>557.80999999999995</c:v>
                </c:pt>
                <c:pt idx="3269">
                  <c:v>557.80999999999995</c:v>
                </c:pt>
                <c:pt idx="3270">
                  <c:v>557.80999999999995</c:v>
                </c:pt>
                <c:pt idx="3271">
                  <c:v>557.80999999999995</c:v>
                </c:pt>
                <c:pt idx="3272">
                  <c:v>555.16</c:v>
                </c:pt>
                <c:pt idx="3273">
                  <c:v>555.16</c:v>
                </c:pt>
                <c:pt idx="3274">
                  <c:v>557.80999999999995</c:v>
                </c:pt>
                <c:pt idx="3275">
                  <c:v>555.16</c:v>
                </c:pt>
                <c:pt idx="3276">
                  <c:v>555.16</c:v>
                </c:pt>
                <c:pt idx="3277">
                  <c:v>557.80999999999995</c:v>
                </c:pt>
                <c:pt idx="3278">
                  <c:v>555.16</c:v>
                </c:pt>
                <c:pt idx="3279">
                  <c:v>555.16</c:v>
                </c:pt>
                <c:pt idx="3280">
                  <c:v>555.16</c:v>
                </c:pt>
                <c:pt idx="3281">
                  <c:v>552.5</c:v>
                </c:pt>
                <c:pt idx="3282">
                  <c:v>563.13</c:v>
                </c:pt>
                <c:pt idx="3283">
                  <c:v>547.19000000000005</c:v>
                </c:pt>
                <c:pt idx="3284">
                  <c:v>552.5</c:v>
                </c:pt>
                <c:pt idx="3285">
                  <c:v>549.84</c:v>
                </c:pt>
                <c:pt idx="3286">
                  <c:v>549.84</c:v>
                </c:pt>
                <c:pt idx="3287">
                  <c:v>552.5</c:v>
                </c:pt>
                <c:pt idx="3288">
                  <c:v>541.88</c:v>
                </c:pt>
                <c:pt idx="3289">
                  <c:v>549.84</c:v>
                </c:pt>
                <c:pt idx="3290">
                  <c:v>539.22</c:v>
                </c:pt>
                <c:pt idx="3291">
                  <c:v>539.22</c:v>
                </c:pt>
                <c:pt idx="3292">
                  <c:v>539.22</c:v>
                </c:pt>
                <c:pt idx="3293">
                  <c:v>539.22</c:v>
                </c:pt>
                <c:pt idx="3294">
                  <c:v>539.22</c:v>
                </c:pt>
                <c:pt idx="3295">
                  <c:v>536.55999999999995</c:v>
                </c:pt>
                <c:pt idx="3296">
                  <c:v>536.55999999999995</c:v>
                </c:pt>
                <c:pt idx="3297">
                  <c:v>539.22</c:v>
                </c:pt>
                <c:pt idx="3298">
                  <c:v>539.22</c:v>
                </c:pt>
                <c:pt idx="3299">
                  <c:v>539.22</c:v>
                </c:pt>
                <c:pt idx="3300">
                  <c:v>536.55999999999995</c:v>
                </c:pt>
                <c:pt idx="3301">
                  <c:v>536.55999999999995</c:v>
                </c:pt>
                <c:pt idx="3302">
                  <c:v>536.55999999999995</c:v>
                </c:pt>
                <c:pt idx="3303">
                  <c:v>536.55999999999995</c:v>
                </c:pt>
                <c:pt idx="3304">
                  <c:v>531.25</c:v>
                </c:pt>
                <c:pt idx="3305">
                  <c:v>536.55999999999995</c:v>
                </c:pt>
                <c:pt idx="3306">
                  <c:v>531.25</c:v>
                </c:pt>
                <c:pt idx="3307">
                  <c:v>531.25</c:v>
                </c:pt>
                <c:pt idx="3308">
                  <c:v>525.94000000000005</c:v>
                </c:pt>
                <c:pt idx="3309">
                  <c:v>528.59</c:v>
                </c:pt>
                <c:pt idx="3310">
                  <c:v>528.59</c:v>
                </c:pt>
                <c:pt idx="3311">
                  <c:v>517.97</c:v>
                </c:pt>
                <c:pt idx="3312">
                  <c:v>525.94000000000005</c:v>
                </c:pt>
                <c:pt idx="3313">
                  <c:v>520.63</c:v>
                </c:pt>
                <c:pt idx="3314">
                  <c:v>523.28</c:v>
                </c:pt>
                <c:pt idx="3315">
                  <c:v>517.97</c:v>
                </c:pt>
                <c:pt idx="3316">
                  <c:v>520.63</c:v>
                </c:pt>
                <c:pt idx="3317">
                  <c:v>517.97</c:v>
                </c:pt>
                <c:pt idx="3318">
                  <c:v>512.66</c:v>
                </c:pt>
                <c:pt idx="3319">
                  <c:v>515.30999999999995</c:v>
                </c:pt>
                <c:pt idx="3320">
                  <c:v>515.30999999999995</c:v>
                </c:pt>
                <c:pt idx="3321">
                  <c:v>517.97</c:v>
                </c:pt>
                <c:pt idx="3322">
                  <c:v>517.97</c:v>
                </c:pt>
                <c:pt idx="3323">
                  <c:v>517.97</c:v>
                </c:pt>
                <c:pt idx="3324">
                  <c:v>520.63</c:v>
                </c:pt>
                <c:pt idx="3325">
                  <c:v>520.63</c:v>
                </c:pt>
                <c:pt idx="3326">
                  <c:v>507.34</c:v>
                </c:pt>
                <c:pt idx="3327">
                  <c:v>520.63</c:v>
                </c:pt>
                <c:pt idx="3328">
                  <c:v>520.63</c:v>
                </c:pt>
                <c:pt idx="3329">
                  <c:v>520.63</c:v>
                </c:pt>
                <c:pt idx="3330">
                  <c:v>523.28</c:v>
                </c:pt>
                <c:pt idx="3331">
                  <c:v>520.63</c:v>
                </c:pt>
                <c:pt idx="3332">
                  <c:v>520.63</c:v>
                </c:pt>
                <c:pt idx="3333">
                  <c:v>525.94000000000005</c:v>
                </c:pt>
                <c:pt idx="3334">
                  <c:v>520.63</c:v>
                </c:pt>
                <c:pt idx="3335">
                  <c:v>523.28</c:v>
                </c:pt>
                <c:pt idx="3336">
                  <c:v>520.63</c:v>
                </c:pt>
                <c:pt idx="3337">
                  <c:v>517.97</c:v>
                </c:pt>
                <c:pt idx="3338">
                  <c:v>512.66</c:v>
                </c:pt>
                <c:pt idx="3339">
                  <c:v>520.63</c:v>
                </c:pt>
                <c:pt idx="3340">
                  <c:v>517.97</c:v>
                </c:pt>
                <c:pt idx="3341">
                  <c:v>520.63</c:v>
                </c:pt>
                <c:pt idx="3342">
                  <c:v>523.28</c:v>
                </c:pt>
                <c:pt idx="3343">
                  <c:v>520.63</c:v>
                </c:pt>
                <c:pt idx="3344">
                  <c:v>520.63</c:v>
                </c:pt>
                <c:pt idx="3345">
                  <c:v>520.63</c:v>
                </c:pt>
                <c:pt idx="3346">
                  <c:v>517.97</c:v>
                </c:pt>
                <c:pt idx="3347">
                  <c:v>517.97</c:v>
                </c:pt>
                <c:pt idx="3348">
                  <c:v>517.97</c:v>
                </c:pt>
                <c:pt idx="3349">
                  <c:v>520.63</c:v>
                </c:pt>
                <c:pt idx="3350">
                  <c:v>517.97</c:v>
                </c:pt>
                <c:pt idx="3351">
                  <c:v>520.63</c:v>
                </c:pt>
                <c:pt idx="3352">
                  <c:v>517.97</c:v>
                </c:pt>
                <c:pt idx="3353">
                  <c:v>520.63</c:v>
                </c:pt>
                <c:pt idx="3354">
                  <c:v>520.63</c:v>
                </c:pt>
                <c:pt idx="3355">
                  <c:v>523.28</c:v>
                </c:pt>
                <c:pt idx="3356">
                  <c:v>525.94000000000005</c:v>
                </c:pt>
                <c:pt idx="3357">
                  <c:v>525.94000000000005</c:v>
                </c:pt>
                <c:pt idx="3358">
                  <c:v>525.94000000000005</c:v>
                </c:pt>
                <c:pt idx="3359">
                  <c:v>525.94000000000005</c:v>
                </c:pt>
                <c:pt idx="3360">
                  <c:v>523.28</c:v>
                </c:pt>
                <c:pt idx="3361">
                  <c:v>525.94000000000005</c:v>
                </c:pt>
                <c:pt idx="3362">
                  <c:v>525.94000000000005</c:v>
                </c:pt>
                <c:pt idx="3363">
                  <c:v>523.28</c:v>
                </c:pt>
                <c:pt idx="3364">
                  <c:v>525.94000000000005</c:v>
                </c:pt>
                <c:pt idx="3365">
                  <c:v>525.94000000000005</c:v>
                </c:pt>
                <c:pt idx="3366">
                  <c:v>528.59</c:v>
                </c:pt>
                <c:pt idx="3367">
                  <c:v>525.94000000000005</c:v>
                </c:pt>
                <c:pt idx="3368">
                  <c:v>528.59</c:v>
                </c:pt>
                <c:pt idx="3369">
                  <c:v>533.91</c:v>
                </c:pt>
                <c:pt idx="3370">
                  <c:v>528.59</c:v>
                </c:pt>
                <c:pt idx="3371">
                  <c:v>528.59</c:v>
                </c:pt>
                <c:pt idx="3372">
                  <c:v>528.59</c:v>
                </c:pt>
                <c:pt idx="3373">
                  <c:v>523.28</c:v>
                </c:pt>
                <c:pt idx="3374">
                  <c:v>525.94000000000005</c:v>
                </c:pt>
                <c:pt idx="3375">
                  <c:v>517.97</c:v>
                </c:pt>
                <c:pt idx="3376">
                  <c:v>525.94000000000005</c:v>
                </c:pt>
                <c:pt idx="3377">
                  <c:v>523.28</c:v>
                </c:pt>
                <c:pt idx="3378">
                  <c:v>517.97</c:v>
                </c:pt>
                <c:pt idx="3379">
                  <c:v>517.97</c:v>
                </c:pt>
                <c:pt idx="3380">
                  <c:v>515.30999999999995</c:v>
                </c:pt>
                <c:pt idx="3381">
                  <c:v>515.30999999999995</c:v>
                </c:pt>
                <c:pt idx="3382">
                  <c:v>517.97</c:v>
                </c:pt>
                <c:pt idx="3383">
                  <c:v>517.97</c:v>
                </c:pt>
                <c:pt idx="3384">
                  <c:v>515.30999999999995</c:v>
                </c:pt>
                <c:pt idx="3385">
                  <c:v>520.63</c:v>
                </c:pt>
                <c:pt idx="3386">
                  <c:v>510</c:v>
                </c:pt>
                <c:pt idx="3387">
                  <c:v>520.63</c:v>
                </c:pt>
                <c:pt idx="3388">
                  <c:v>525.94000000000005</c:v>
                </c:pt>
                <c:pt idx="3389">
                  <c:v>517.97</c:v>
                </c:pt>
                <c:pt idx="3390">
                  <c:v>517.97</c:v>
                </c:pt>
                <c:pt idx="3391">
                  <c:v>512.66</c:v>
                </c:pt>
                <c:pt idx="3392">
                  <c:v>512.66</c:v>
                </c:pt>
                <c:pt idx="3393">
                  <c:v>520.63</c:v>
                </c:pt>
                <c:pt idx="3394">
                  <c:v>525.94000000000005</c:v>
                </c:pt>
                <c:pt idx="3395">
                  <c:v>525.94000000000005</c:v>
                </c:pt>
                <c:pt idx="3396">
                  <c:v>523.28</c:v>
                </c:pt>
                <c:pt idx="3397">
                  <c:v>515.30999999999995</c:v>
                </c:pt>
                <c:pt idx="3398">
                  <c:v>517.97</c:v>
                </c:pt>
                <c:pt idx="3399">
                  <c:v>520.63</c:v>
                </c:pt>
                <c:pt idx="3400">
                  <c:v>520.63</c:v>
                </c:pt>
                <c:pt idx="3401">
                  <c:v>517.97</c:v>
                </c:pt>
                <c:pt idx="3402">
                  <c:v>523.28</c:v>
                </c:pt>
                <c:pt idx="3403">
                  <c:v>523.28</c:v>
                </c:pt>
                <c:pt idx="3404">
                  <c:v>520.63</c:v>
                </c:pt>
                <c:pt idx="3405">
                  <c:v>523.28</c:v>
                </c:pt>
                <c:pt idx="3406">
                  <c:v>531.25</c:v>
                </c:pt>
                <c:pt idx="3407">
                  <c:v>528.59</c:v>
                </c:pt>
                <c:pt idx="3408">
                  <c:v>512.66</c:v>
                </c:pt>
                <c:pt idx="3409">
                  <c:v>520.63</c:v>
                </c:pt>
                <c:pt idx="3410">
                  <c:v>523.28</c:v>
                </c:pt>
                <c:pt idx="3411">
                  <c:v>520.63</c:v>
                </c:pt>
                <c:pt idx="3412">
                  <c:v>520.63</c:v>
                </c:pt>
                <c:pt idx="3413">
                  <c:v>525.94000000000005</c:v>
                </c:pt>
                <c:pt idx="3414">
                  <c:v>523.28</c:v>
                </c:pt>
                <c:pt idx="3415">
                  <c:v>512.66</c:v>
                </c:pt>
                <c:pt idx="3416">
                  <c:v>520.63</c:v>
                </c:pt>
                <c:pt idx="3417">
                  <c:v>512.66</c:v>
                </c:pt>
                <c:pt idx="3418">
                  <c:v>523.28</c:v>
                </c:pt>
                <c:pt idx="3419">
                  <c:v>525.94000000000005</c:v>
                </c:pt>
                <c:pt idx="3420">
                  <c:v>528.59</c:v>
                </c:pt>
                <c:pt idx="3421">
                  <c:v>528.59</c:v>
                </c:pt>
                <c:pt idx="3422">
                  <c:v>531.25</c:v>
                </c:pt>
                <c:pt idx="3423">
                  <c:v>520.63</c:v>
                </c:pt>
                <c:pt idx="3424">
                  <c:v>528.59</c:v>
                </c:pt>
                <c:pt idx="3425">
                  <c:v>528.59</c:v>
                </c:pt>
                <c:pt idx="3426">
                  <c:v>528.59</c:v>
                </c:pt>
                <c:pt idx="3427">
                  <c:v>531.25</c:v>
                </c:pt>
                <c:pt idx="3428">
                  <c:v>531.25</c:v>
                </c:pt>
                <c:pt idx="3429">
                  <c:v>533.91</c:v>
                </c:pt>
                <c:pt idx="3430">
                  <c:v>536.55999999999995</c:v>
                </c:pt>
                <c:pt idx="3431">
                  <c:v>520.63</c:v>
                </c:pt>
                <c:pt idx="3432">
                  <c:v>528.59</c:v>
                </c:pt>
                <c:pt idx="3433">
                  <c:v>533.91</c:v>
                </c:pt>
                <c:pt idx="3434">
                  <c:v>536.55999999999995</c:v>
                </c:pt>
                <c:pt idx="3435">
                  <c:v>539.22</c:v>
                </c:pt>
                <c:pt idx="3436">
                  <c:v>539.22</c:v>
                </c:pt>
                <c:pt idx="3437">
                  <c:v>536.55999999999995</c:v>
                </c:pt>
                <c:pt idx="3438">
                  <c:v>536.55999999999995</c:v>
                </c:pt>
                <c:pt idx="3439">
                  <c:v>539.22</c:v>
                </c:pt>
                <c:pt idx="3440">
                  <c:v>539.22</c:v>
                </c:pt>
                <c:pt idx="3441">
                  <c:v>539.22</c:v>
                </c:pt>
                <c:pt idx="3442">
                  <c:v>539.22</c:v>
                </c:pt>
                <c:pt idx="3443">
                  <c:v>536.55999999999995</c:v>
                </c:pt>
                <c:pt idx="3444">
                  <c:v>536.55999999999995</c:v>
                </c:pt>
                <c:pt idx="3445">
                  <c:v>536.55999999999995</c:v>
                </c:pt>
                <c:pt idx="3446">
                  <c:v>536.55999999999995</c:v>
                </c:pt>
                <c:pt idx="3447">
                  <c:v>536.55999999999995</c:v>
                </c:pt>
                <c:pt idx="3448">
                  <c:v>539.22</c:v>
                </c:pt>
                <c:pt idx="3449">
                  <c:v>536.55999999999995</c:v>
                </c:pt>
                <c:pt idx="3450">
                  <c:v>536.55999999999995</c:v>
                </c:pt>
                <c:pt idx="3451">
                  <c:v>528.59</c:v>
                </c:pt>
                <c:pt idx="3452">
                  <c:v>523.28</c:v>
                </c:pt>
                <c:pt idx="3453">
                  <c:v>531.25</c:v>
                </c:pt>
                <c:pt idx="3454">
                  <c:v>531.25</c:v>
                </c:pt>
                <c:pt idx="3455">
                  <c:v>531.25</c:v>
                </c:pt>
                <c:pt idx="3456">
                  <c:v>531.25</c:v>
                </c:pt>
                <c:pt idx="3457">
                  <c:v>533.91</c:v>
                </c:pt>
                <c:pt idx="3458">
                  <c:v>533.91</c:v>
                </c:pt>
                <c:pt idx="3459">
                  <c:v>531.25</c:v>
                </c:pt>
                <c:pt idx="3460">
                  <c:v>528.59</c:v>
                </c:pt>
                <c:pt idx="3461">
                  <c:v>531.25</c:v>
                </c:pt>
                <c:pt idx="3462">
                  <c:v>525.94000000000005</c:v>
                </c:pt>
                <c:pt idx="3463">
                  <c:v>528.59</c:v>
                </c:pt>
                <c:pt idx="3464">
                  <c:v>523.28</c:v>
                </c:pt>
                <c:pt idx="3465">
                  <c:v>528.59</c:v>
                </c:pt>
                <c:pt idx="3466">
                  <c:v>528.59</c:v>
                </c:pt>
                <c:pt idx="3467">
                  <c:v>528.59</c:v>
                </c:pt>
                <c:pt idx="3468">
                  <c:v>531.25</c:v>
                </c:pt>
                <c:pt idx="3469">
                  <c:v>531.25</c:v>
                </c:pt>
                <c:pt idx="3470">
                  <c:v>531.25</c:v>
                </c:pt>
                <c:pt idx="3471">
                  <c:v>533.91</c:v>
                </c:pt>
                <c:pt idx="3472">
                  <c:v>533.91</c:v>
                </c:pt>
                <c:pt idx="3473">
                  <c:v>528.59</c:v>
                </c:pt>
                <c:pt idx="3474">
                  <c:v>528.59</c:v>
                </c:pt>
                <c:pt idx="3475">
                  <c:v>528.59</c:v>
                </c:pt>
                <c:pt idx="3476">
                  <c:v>528.59</c:v>
                </c:pt>
                <c:pt idx="3477">
                  <c:v>525.94000000000005</c:v>
                </c:pt>
                <c:pt idx="3478">
                  <c:v>520.63</c:v>
                </c:pt>
                <c:pt idx="3479">
                  <c:v>520.63</c:v>
                </c:pt>
                <c:pt idx="3480">
                  <c:v>528.59</c:v>
                </c:pt>
                <c:pt idx="3481">
                  <c:v>523.28</c:v>
                </c:pt>
                <c:pt idx="3482">
                  <c:v>525.94000000000005</c:v>
                </c:pt>
                <c:pt idx="3483">
                  <c:v>528.59</c:v>
                </c:pt>
                <c:pt idx="3484">
                  <c:v>523.28</c:v>
                </c:pt>
                <c:pt idx="3485">
                  <c:v>523.28</c:v>
                </c:pt>
                <c:pt idx="3486">
                  <c:v>525.94000000000005</c:v>
                </c:pt>
                <c:pt idx="3487">
                  <c:v>525.94000000000005</c:v>
                </c:pt>
                <c:pt idx="3488">
                  <c:v>525.94000000000005</c:v>
                </c:pt>
                <c:pt idx="3489">
                  <c:v>523.28</c:v>
                </c:pt>
                <c:pt idx="3490">
                  <c:v>523.28</c:v>
                </c:pt>
                <c:pt idx="3491">
                  <c:v>525.94000000000005</c:v>
                </c:pt>
                <c:pt idx="3492">
                  <c:v>525.94000000000005</c:v>
                </c:pt>
                <c:pt idx="3493">
                  <c:v>525.94000000000005</c:v>
                </c:pt>
                <c:pt idx="3494">
                  <c:v>523.28</c:v>
                </c:pt>
                <c:pt idx="3495">
                  <c:v>520.63</c:v>
                </c:pt>
                <c:pt idx="3496">
                  <c:v>520.63</c:v>
                </c:pt>
                <c:pt idx="3497">
                  <c:v>520.63</c:v>
                </c:pt>
                <c:pt idx="3498">
                  <c:v>520.63</c:v>
                </c:pt>
                <c:pt idx="3499">
                  <c:v>520.63</c:v>
                </c:pt>
                <c:pt idx="3500">
                  <c:v>525.94000000000005</c:v>
                </c:pt>
                <c:pt idx="3501">
                  <c:v>525.94000000000005</c:v>
                </c:pt>
                <c:pt idx="3502">
                  <c:v>520.63</c:v>
                </c:pt>
                <c:pt idx="3503">
                  <c:v>523.28</c:v>
                </c:pt>
                <c:pt idx="3504">
                  <c:v>515.30999999999995</c:v>
                </c:pt>
                <c:pt idx="3505">
                  <c:v>517.97</c:v>
                </c:pt>
                <c:pt idx="3506">
                  <c:v>520.63</c:v>
                </c:pt>
                <c:pt idx="3507">
                  <c:v>517.97</c:v>
                </c:pt>
                <c:pt idx="3508">
                  <c:v>517.97</c:v>
                </c:pt>
                <c:pt idx="3509">
                  <c:v>517.97</c:v>
                </c:pt>
                <c:pt idx="3510">
                  <c:v>517.97</c:v>
                </c:pt>
                <c:pt idx="3511">
                  <c:v>517.97</c:v>
                </c:pt>
                <c:pt idx="3512">
                  <c:v>520.63</c:v>
                </c:pt>
                <c:pt idx="3513">
                  <c:v>517.97</c:v>
                </c:pt>
                <c:pt idx="3514">
                  <c:v>507.34</c:v>
                </c:pt>
                <c:pt idx="3515">
                  <c:v>512.66</c:v>
                </c:pt>
                <c:pt idx="3516">
                  <c:v>517.97</c:v>
                </c:pt>
                <c:pt idx="3517">
                  <c:v>515.30999999999995</c:v>
                </c:pt>
                <c:pt idx="3518">
                  <c:v>517.97</c:v>
                </c:pt>
                <c:pt idx="3519">
                  <c:v>517.97</c:v>
                </c:pt>
                <c:pt idx="3520">
                  <c:v>512.66</c:v>
                </c:pt>
                <c:pt idx="3521">
                  <c:v>515.30999999999995</c:v>
                </c:pt>
                <c:pt idx="3522">
                  <c:v>515.30999999999995</c:v>
                </c:pt>
                <c:pt idx="3523">
                  <c:v>515.30999999999995</c:v>
                </c:pt>
                <c:pt idx="3524">
                  <c:v>515.30999999999995</c:v>
                </c:pt>
                <c:pt idx="3525">
                  <c:v>515.30999999999995</c:v>
                </c:pt>
                <c:pt idx="3526">
                  <c:v>517.97</c:v>
                </c:pt>
                <c:pt idx="3527">
                  <c:v>510</c:v>
                </c:pt>
                <c:pt idx="3528">
                  <c:v>512.66</c:v>
                </c:pt>
                <c:pt idx="3529">
                  <c:v>515.30999999999995</c:v>
                </c:pt>
                <c:pt idx="3530">
                  <c:v>515.30999999999995</c:v>
                </c:pt>
                <c:pt idx="3531">
                  <c:v>510</c:v>
                </c:pt>
                <c:pt idx="3532">
                  <c:v>510</c:v>
                </c:pt>
                <c:pt idx="3533">
                  <c:v>512.66</c:v>
                </c:pt>
                <c:pt idx="3534">
                  <c:v>510</c:v>
                </c:pt>
                <c:pt idx="3535">
                  <c:v>517.97</c:v>
                </c:pt>
                <c:pt idx="3536">
                  <c:v>512.66</c:v>
                </c:pt>
                <c:pt idx="3537">
                  <c:v>507.34</c:v>
                </c:pt>
                <c:pt idx="3538">
                  <c:v>512.66</c:v>
                </c:pt>
                <c:pt idx="3539">
                  <c:v>510</c:v>
                </c:pt>
                <c:pt idx="3540">
                  <c:v>510</c:v>
                </c:pt>
                <c:pt idx="3541">
                  <c:v>510</c:v>
                </c:pt>
                <c:pt idx="3542">
                  <c:v>502.03</c:v>
                </c:pt>
                <c:pt idx="3543">
                  <c:v>496.72</c:v>
                </c:pt>
                <c:pt idx="3544">
                  <c:v>504.69</c:v>
                </c:pt>
                <c:pt idx="3545">
                  <c:v>499.38</c:v>
                </c:pt>
                <c:pt idx="3546">
                  <c:v>504.69</c:v>
                </c:pt>
                <c:pt idx="3547">
                  <c:v>504.69</c:v>
                </c:pt>
                <c:pt idx="3548">
                  <c:v>499.38</c:v>
                </c:pt>
                <c:pt idx="3549">
                  <c:v>504.69</c:v>
                </c:pt>
                <c:pt idx="3550">
                  <c:v>504.69</c:v>
                </c:pt>
                <c:pt idx="3551">
                  <c:v>502.03</c:v>
                </c:pt>
                <c:pt idx="3552">
                  <c:v>504.69</c:v>
                </c:pt>
                <c:pt idx="3553">
                  <c:v>502.03</c:v>
                </c:pt>
                <c:pt idx="3554">
                  <c:v>502.03</c:v>
                </c:pt>
                <c:pt idx="3555">
                  <c:v>502.03</c:v>
                </c:pt>
                <c:pt idx="3556">
                  <c:v>502.03</c:v>
                </c:pt>
                <c:pt idx="3557">
                  <c:v>502.03</c:v>
                </c:pt>
                <c:pt idx="3558">
                  <c:v>496.72</c:v>
                </c:pt>
                <c:pt idx="3559">
                  <c:v>507.34</c:v>
                </c:pt>
                <c:pt idx="3560">
                  <c:v>502.03</c:v>
                </c:pt>
                <c:pt idx="3561">
                  <c:v>507.34</c:v>
                </c:pt>
                <c:pt idx="3562">
                  <c:v>504.69</c:v>
                </c:pt>
                <c:pt idx="3563">
                  <c:v>510</c:v>
                </c:pt>
                <c:pt idx="3564">
                  <c:v>507.34</c:v>
                </c:pt>
                <c:pt idx="3565">
                  <c:v>504.69</c:v>
                </c:pt>
                <c:pt idx="3566">
                  <c:v>507.34</c:v>
                </c:pt>
                <c:pt idx="3567">
                  <c:v>507.34</c:v>
                </c:pt>
                <c:pt idx="3568">
                  <c:v>510</c:v>
                </c:pt>
                <c:pt idx="3569">
                  <c:v>510</c:v>
                </c:pt>
                <c:pt idx="3570">
                  <c:v>507.34</c:v>
                </c:pt>
                <c:pt idx="3571">
                  <c:v>488.75</c:v>
                </c:pt>
                <c:pt idx="3572">
                  <c:v>499.38</c:v>
                </c:pt>
                <c:pt idx="3573">
                  <c:v>504.69</c:v>
                </c:pt>
                <c:pt idx="3574">
                  <c:v>507.34</c:v>
                </c:pt>
                <c:pt idx="3575">
                  <c:v>504.69</c:v>
                </c:pt>
                <c:pt idx="3576">
                  <c:v>502.03</c:v>
                </c:pt>
                <c:pt idx="3577">
                  <c:v>507.34</c:v>
                </c:pt>
                <c:pt idx="3578">
                  <c:v>512.66</c:v>
                </c:pt>
                <c:pt idx="3579">
                  <c:v>512.66</c:v>
                </c:pt>
                <c:pt idx="3580">
                  <c:v>504.69</c:v>
                </c:pt>
                <c:pt idx="3581">
                  <c:v>512.66</c:v>
                </c:pt>
                <c:pt idx="3582">
                  <c:v>512.66</c:v>
                </c:pt>
                <c:pt idx="3583">
                  <c:v>507.34</c:v>
                </c:pt>
                <c:pt idx="3584">
                  <c:v>510</c:v>
                </c:pt>
                <c:pt idx="3585">
                  <c:v>504.69</c:v>
                </c:pt>
                <c:pt idx="3586">
                  <c:v>507.34</c:v>
                </c:pt>
                <c:pt idx="3587">
                  <c:v>502.03</c:v>
                </c:pt>
                <c:pt idx="3588">
                  <c:v>510</c:v>
                </c:pt>
                <c:pt idx="3589">
                  <c:v>512.66</c:v>
                </c:pt>
                <c:pt idx="3590">
                  <c:v>517.97</c:v>
                </c:pt>
                <c:pt idx="3591">
                  <c:v>517.97</c:v>
                </c:pt>
                <c:pt idx="3592">
                  <c:v>517.97</c:v>
                </c:pt>
                <c:pt idx="3593">
                  <c:v>520.63</c:v>
                </c:pt>
                <c:pt idx="3594">
                  <c:v>523.28</c:v>
                </c:pt>
                <c:pt idx="3595">
                  <c:v>520.63</c:v>
                </c:pt>
                <c:pt idx="3596">
                  <c:v>523.28</c:v>
                </c:pt>
                <c:pt idx="3597">
                  <c:v>523.28</c:v>
                </c:pt>
                <c:pt idx="3598">
                  <c:v>523.28</c:v>
                </c:pt>
                <c:pt idx="3599">
                  <c:v>520.63</c:v>
                </c:pt>
                <c:pt idx="3600">
                  <c:v>520.63</c:v>
                </c:pt>
                <c:pt idx="3601">
                  <c:v>517.97</c:v>
                </c:pt>
                <c:pt idx="3602">
                  <c:v>515.30999999999995</c:v>
                </c:pt>
                <c:pt idx="3603">
                  <c:v>517.97</c:v>
                </c:pt>
                <c:pt idx="3604">
                  <c:v>512.66</c:v>
                </c:pt>
                <c:pt idx="3605">
                  <c:v>520.63</c:v>
                </c:pt>
                <c:pt idx="3606">
                  <c:v>520.63</c:v>
                </c:pt>
                <c:pt idx="3607">
                  <c:v>515.30999999999995</c:v>
                </c:pt>
                <c:pt idx="3608">
                  <c:v>517.97</c:v>
                </c:pt>
                <c:pt idx="3609">
                  <c:v>515.30999999999995</c:v>
                </c:pt>
                <c:pt idx="3610">
                  <c:v>520.63</c:v>
                </c:pt>
                <c:pt idx="3611">
                  <c:v>520.63</c:v>
                </c:pt>
                <c:pt idx="3612">
                  <c:v>523.28</c:v>
                </c:pt>
                <c:pt idx="3613">
                  <c:v>517.97</c:v>
                </c:pt>
                <c:pt idx="3614">
                  <c:v>520.63</c:v>
                </c:pt>
                <c:pt idx="3615">
                  <c:v>525.94000000000005</c:v>
                </c:pt>
                <c:pt idx="3616">
                  <c:v>525.94000000000005</c:v>
                </c:pt>
                <c:pt idx="3617">
                  <c:v>523.28</c:v>
                </c:pt>
                <c:pt idx="3618">
                  <c:v>523.28</c:v>
                </c:pt>
                <c:pt idx="3619">
                  <c:v>523.28</c:v>
                </c:pt>
                <c:pt idx="3620">
                  <c:v>525.94000000000005</c:v>
                </c:pt>
                <c:pt idx="3621">
                  <c:v>525.94000000000005</c:v>
                </c:pt>
                <c:pt idx="3622">
                  <c:v>520.63</c:v>
                </c:pt>
                <c:pt idx="3623">
                  <c:v>523.28</c:v>
                </c:pt>
                <c:pt idx="3624">
                  <c:v>520.63</c:v>
                </c:pt>
                <c:pt idx="3625">
                  <c:v>525.94000000000005</c:v>
                </c:pt>
                <c:pt idx="3626">
                  <c:v>525.94000000000005</c:v>
                </c:pt>
                <c:pt idx="3627">
                  <c:v>525.94000000000005</c:v>
                </c:pt>
                <c:pt idx="3628">
                  <c:v>525.94000000000005</c:v>
                </c:pt>
                <c:pt idx="3629">
                  <c:v>525.94000000000005</c:v>
                </c:pt>
                <c:pt idx="3630">
                  <c:v>528.59</c:v>
                </c:pt>
                <c:pt idx="3631">
                  <c:v>525.94000000000005</c:v>
                </c:pt>
                <c:pt idx="3632">
                  <c:v>528.59</c:v>
                </c:pt>
                <c:pt idx="3633">
                  <c:v>531.25</c:v>
                </c:pt>
                <c:pt idx="3634">
                  <c:v>533.91</c:v>
                </c:pt>
                <c:pt idx="3635">
                  <c:v>528.59</c:v>
                </c:pt>
                <c:pt idx="3636">
                  <c:v>525.94000000000005</c:v>
                </c:pt>
                <c:pt idx="3637">
                  <c:v>533.91</c:v>
                </c:pt>
                <c:pt idx="3638">
                  <c:v>531.25</c:v>
                </c:pt>
                <c:pt idx="3639">
                  <c:v>528.59</c:v>
                </c:pt>
                <c:pt idx="3640">
                  <c:v>536.55999999999995</c:v>
                </c:pt>
                <c:pt idx="3641">
                  <c:v>531.25</c:v>
                </c:pt>
                <c:pt idx="3642">
                  <c:v>528.59</c:v>
                </c:pt>
                <c:pt idx="3643">
                  <c:v>528.59</c:v>
                </c:pt>
                <c:pt idx="3644">
                  <c:v>539.22</c:v>
                </c:pt>
                <c:pt idx="3645">
                  <c:v>539.22</c:v>
                </c:pt>
                <c:pt idx="3646">
                  <c:v>528.59</c:v>
                </c:pt>
                <c:pt idx="3647">
                  <c:v>531.25</c:v>
                </c:pt>
                <c:pt idx="3648">
                  <c:v>531.25</c:v>
                </c:pt>
                <c:pt idx="3649">
                  <c:v>528.59</c:v>
                </c:pt>
                <c:pt idx="3650">
                  <c:v>531.25</c:v>
                </c:pt>
                <c:pt idx="3651">
                  <c:v>528.59</c:v>
                </c:pt>
                <c:pt idx="3652">
                  <c:v>531.25</c:v>
                </c:pt>
                <c:pt idx="3653">
                  <c:v>525.94000000000005</c:v>
                </c:pt>
                <c:pt idx="3654">
                  <c:v>533.91</c:v>
                </c:pt>
                <c:pt idx="3655">
                  <c:v>523.28</c:v>
                </c:pt>
                <c:pt idx="3656">
                  <c:v>528.59</c:v>
                </c:pt>
                <c:pt idx="3657">
                  <c:v>525.94000000000005</c:v>
                </c:pt>
                <c:pt idx="3658">
                  <c:v>520.63</c:v>
                </c:pt>
                <c:pt idx="3659">
                  <c:v>525.94000000000005</c:v>
                </c:pt>
                <c:pt idx="3660">
                  <c:v>523.28</c:v>
                </c:pt>
                <c:pt idx="3661">
                  <c:v>520.63</c:v>
                </c:pt>
                <c:pt idx="3662">
                  <c:v>523.28</c:v>
                </c:pt>
                <c:pt idx="3663">
                  <c:v>523.28</c:v>
                </c:pt>
                <c:pt idx="3664">
                  <c:v>528.59</c:v>
                </c:pt>
                <c:pt idx="3665">
                  <c:v>525.94000000000005</c:v>
                </c:pt>
                <c:pt idx="3666">
                  <c:v>523.28</c:v>
                </c:pt>
                <c:pt idx="3667">
                  <c:v>541.88</c:v>
                </c:pt>
                <c:pt idx="3668">
                  <c:v>515.30999999999995</c:v>
                </c:pt>
                <c:pt idx="3669">
                  <c:v>525.94000000000005</c:v>
                </c:pt>
                <c:pt idx="3670">
                  <c:v>525.94000000000005</c:v>
                </c:pt>
                <c:pt idx="3671">
                  <c:v>517.97</c:v>
                </c:pt>
                <c:pt idx="3672">
                  <c:v>523.28</c:v>
                </c:pt>
                <c:pt idx="3673">
                  <c:v>517.97</c:v>
                </c:pt>
                <c:pt idx="3674">
                  <c:v>520.63</c:v>
                </c:pt>
                <c:pt idx="3675">
                  <c:v>512.66</c:v>
                </c:pt>
                <c:pt idx="3676">
                  <c:v>520.63</c:v>
                </c:pt>
                <c:pt idx="3677">
                  <c:v>515.30999999999995</c:v>
                </c:pt>
                <c:pt idx="3678">
                  <c:v>517.97</c:v>
                </c:pt>
                <c:pt idx="3679">
                  <c:v>517.97</c:v>
                </c:pt>
                <c:pt idx="3680">
                  <c:v>512.66</c:v>
                </c:pt>
                <c:pt idx="3681">
                  <c:v>515.30999999999995</c:v>
                </c:pt>
                <c:pt idx="3682">
                  <c:v>517.97</c:v>
                </c:pt>
                <c:pt idx="3683">
                  <c:v>520.63</c:v>
                </c:pt>
                <c:pt idx="3684">
                  <c:v>520.63</c:v>
                </c:pt>
                <c:pt idx="3685">
                  <c:v>515.30999999999995</c:v>
                </c:pt>
                <c:pt idx="3686">
                  <c:v>512.66</c:v>
                </c:pt>
                <c:pt idx="3687">
                  <c:v>515.30999999999995</c:v>
                </c:pt>
                <c:pt idx="3688">
                  <c:v>515.30999999999995</c:v>
                </c:pt>
                <c:pt idx="3689">
                  <c:v>517.97</c:v>
                </c:pt>
                <c:pt idx="3690">
                  <c:v>520.63</c:v>
                </c:pt>
                <c:pt idx="3691">
                  <c:v>520.63</c:v>
                </c:pt>
                <c:pt idx="3692">
                  <c:v>523.28</c:v>
                </c:pt>
                <c:pt idx="3693">
                  <c:v>520.63</c:v>
                </c:pt>
                <c:pt idx="3694">
                  <c:v>517.97</c:v>
                </c:pt>
                <c:pt idx="3695">
                  <c:v>520.63</c:v>
                </c:pt>
                <c:pt idx="3696">
                  <c:v>515.30999999999995</c:v>
                </c:pt>
                <c:pt idx="3697">
                  <c:v>515.30999999999995</c:v>
                </c:pt>
                <c:pt idx="3698">
                  <c:v>523.28</c:v>
                </c:pt>
                <c:pt idx="3699">
                  <c:v>523.28</c:v>
                </c:pt>
                <c:pt idx="3700">
                  <c:v>523.28</c:v>
                </c:pt>
                <c:pt idx="3701">
                  <c:v>523.28</c:v>
                </c:pt>
                <c:pt idx="3702">
                  <c:v>520.63</c:v>
                </c:pt>
                <c:pt idx="3703">
                  <c:v>525.94000000000005</c:v>
                </c:pt>
                <c:pt idx="3704">
                  <c:v>517.97</c:v>
                </c:pt>
                <c:pt idx="3705">
                  <c:v>520.63</c:v>
                </c:pt>
                <c:pt idx="3706">
                  <c:v>520.63</c:v>
                </c:pt>
                <c:pt idx="3707">
                  <c:v>517.97</c:v>
                </c:pt>
                <c:pt idx="3708">
                  <c:v>528.59</c:v>
                </c:pt>
                <c:pt idx="3709">
                  <c:v>531.25</c:v>
                </c:pt>
                <c:pt idx="3710">
                  <c:v>525.94000000000005</c:v>
                </c:pt>
                <c:pt idx="3711">
                  <c:v>528.59</c:v>
                </c:pt>
                <c:pt idx="3712">
                  <c:v>523.28</c:v>
                </c:pt>
                <c:pt idx="3713">
                  <c:v>523.28</c:v>
                </c:pt>
                <c:pt idx="3714">
                  <c:v>528.59</c:v>
                </c:pt>
                <c:pt idx="3715">
                  <c:v>528.59</c:v>
                </c:pt>
                <c:pt idx="3716">
                  <c:v>525.94000000000005</c:v>
                </c:pt>
                <c:pt idx="3717">
                  <c:v>528.59</c:v>
                </c:pt>
                <c:pt idx="3718">
                  <c:v>525.94000000000005</c:v>
                </c:pt>
                <c:pt idx="3719">
                  <c:v>528.59</c:v>
                </c:pt>
                <c:pt idx="3720">
                  <c:v>523.28</c:v>
                </c:pt>
                <c:pt idx="3721">
                  <c:v>525.94000000000005</c:v>
                </c:pt>
                <c:pt idx="3722">
                  <c:v>528.59</c:v>
                </c:pt>
                <c:pt idx="3723">
                  <c:v>525.94000000000005</c:v>
                </c:pt>
                <c:pt idx="3724">
                  <c:v>520.63</c:v>
                </c:pt>
                <c:pt idx="3725">
                  <c:v>528.59</c:v>
                </c:pt>
                <c:pt idx="3726">
                  <c:v>528.59</c:v>
                </c:pt>
                <c:pt idx="3727">
                  <c:v>523.28</c:v>
                </c:pt>
                <c:pt idx="3728">
                  <c:v>523.28</c:v>
                </c:pt>
                <c:pt idx="3729">
                  <c:v>523.28</c:v>
                </c:pt>
                <c:pt idx="3730">
                  <c:v>531.25</c:v>
                </c:pt>
                <c:pt idx="3731">
                  <c:v>525.94000000000005</c:v>
                </c:pt>
                <c:pt idx="3732">
                  <c:v>528.59</c:v>
                </c:pt>
                <c:pt idx="3733">
                  <c:v>525.94000000000005</c:v>
                </c:pt>
                <c:pt idx="3734">
                  <c:v>523.28</c:v>
                </c:pt>
                <c:pt idx="3735">
                  <c:v>528.59</c:v>
                </c:pt>
                <c:pt idx="3736">
                  <c:v>528.59</c:v>
                </c:pt>
                <c:pt idx="3737">
                  <c:v>525.94000000000005</c:v>
                </c:pt>
                <c:pt idx="3738">
                  <c:v>525.94000000000005</c:v>
                </c:pt>
                <c:pt idx="3739">
                  <c:v>525.94000000000005</c:v>
                </c:pt>
                <c:pt idx="3740">
                  <c:v>528.59</c:v>
                </c:pt>
                <c:pt idx="3741">
                  <c:v>520.63</c:v>
                </c:pt>
                <c:pt idx="3742">
                  <c:v>517.97</c:v>
                </c:pt>
                <c:pt idx="3743">
                  <c:v>510</c:v>
                </c:pt>
                <c:pt idx="3744">
                  <c:v>515.30999999999995</c:v>
                </c:pt>
                <c:pt idx="3745">
                  <c:v>520.63</c:v>
                </c:pt>
                <c:pt idx="3746">
                  <c:v>512.66</c:v>
                </c:pt>
                <c:pt idx="3747">
                  <c:v>512.66</c:v>
                </c:pt>
                <c:pt idx="3748">
                  <c:v>512.66</c:v>
                </c:pt>
                <c:pt idx="3749">
                  <c:v>515.30999999999995</c:v>
                </c:pt>
                <c:pt idx="3750">
                  <c:v>512.66</c:v>
                </c:pt>
                <c:pt idx="3751">
                  <c:v>520.63</c:v>
                </c:pt>
                <c:pt idx="3752">
                  <c:v>517.97</c:v>
                </c:pt>
                <c:pt idx="3753">
                  <c:v>517.97</c:v>
                </c:pt>
                <c:pt idx="3754">
                  <c:v>515.30999999999995</c:v>
                </c:pt>
                <c:pt idx="3755">
                  <c:v>510</c:v>
                </c:pt>
                <c:pt idx="3756">
                  <c:v>512.66</c:v>
                </c:pt>
                <c:pt idx="3757">
                  <c:v>515.30999999999995</c:v>
                </c:pt>
                <c:pt idx="3758">
                  <c:v>520.63</c:v>
                </c:pt>
                <c:pt idx="3759">
                  <c:v>512.66</c:v>
                </c:pt>
                <c:pt idx="3760">
                  <c:v>515.30999999999995</c:v>
                </c:pt>
                <c:pt idx="3761">
                  <c:v>515.30999999999995</c:v>
                </c:pt>
                <c:pt idx="3762">
                  <c:v>517.97</c:v>
                </c:pt>
                <c:pt idx="3763">
                  <c:v>517.97</c:v>
                </c:pt>
                <c:pt idx="3764">
                  <c:v>517.97</c:v>
                </c:pt>
                <c:pt idx="3765">
                  <c:v>528.59</c:v>
                </c:pt>
                <c:pt idx="3766">
                  <c:v>517.97</c:v>
                </c:pt>
                <c:pt idx="3767">
                  <c:v>523.28</c:v>
                </c:pt>
                <c:pt idx="3768">
                  <c:v>523.28</c:v>
                </c:pt>
                <c:pt idx="3769">
                  <c:v>523.28</c:v>
                </c:pt>
                <c:pt idx="3770">
                  <c:v>531.25</c:v>
                </c:pt>
                <c:pt idx="3771">
                  <c:v>512.66</c:v>
                </c:pt>
                <c:pt idx="3772">
                  <c:v>517.97</c:v>
                </c:pt>
                <c:pt idx="3773">
                  <c:v>525.94000000000005</c:v>
                </c:pt>
                <c:pt idx="3774">
                  <c:v>525.94000000000005</c:v>
                </c:pt>
                <c:pt idx="3775">
                  <c:v>515.30999999999995</c:v>
                </c:pt>
                <c:pt idx="3776">
                  <c:v>517.97</c:v>
                </c:pt>
                <c:pt idx="3777">
                  <c:v>525.94000000000005</c:v>
                </c:pt>
                <c:pt idx="3778">
                  <c:v>523.28</c:v>
                </c:pt>
                <c:pt idx="3779">
                  <c:v>525.94000000000005</c:v>
                </c:pt>
                <c:pt idx="3780">
                  <c:v>525.94000000000005</c:v>
                </c:pt>
                <c:pt idx="3781">
                  <c:v>520.63</c:v>
                </c:pt>
                <c:pt idx="3782">
                  <c:v>531.25</c:v>
                </c:pt>
                <c:pt idx="3783">
                  <c:v>517.97</c:v>
                </c:pt>
                <c:pt idx="3784">
                  <c:v>525.94000000000005</c:v>
                </c:pt>
                <c:pt idx="3785">
                  <c:v>517.97</c:v>
                </c:pt>
                <c:pt idx="3786">
                  <c:v>520.63</c:v>
                </c:pt>
                <c:pt idx="3787">
                  <c:v>517.97</c:v>
                </c:pt>
                <c:pt idx="3788">
                  <c:v>520.63</c:v>
                </c:pt>
                <c:pt idx="3789">
                  <c:v>525.94000000000005</c:v>
                </c:pt>
                <c:pt idx="3790">
                  <c:v>520.63</c:v>
                </c:pt>
                <c:pt idx="3791">
                  <c:v>517.97</c:v>
                </c:pt>
                <c:pt idx="3792">
                  <c:v>523.28</c:v>
                </c:pt>
                <c:pt idx="3793">
                  <c:v>520.63</c:v>
                </c:pt>
                <c:pt idx="3794">
                  <c:v>523.28</c:v>
                </c:pt>
                <c:pt idx="3795">
                  <c:v>520.63</c:v>
                </c:pt>
                <c:pt idx="3796">
                  <c:v>523.28</c:v>
                </c:pt>
                <c:pt idx="3797">
                  <c:v>525.94000000000005</c:v>
                </c:pt>
                <c:pt idx="3798">
                  <c:v>517.97</c:v>
                </c:pt>
                <c:pt idx="3799">
                  <c:v>512.66</c:v>
                </c:pt>
                <c:pt idx="3800">
                  <c:v>510</c:v>
                </c:pt>
                <c:pt idx="3801">
                  <c:v>512.66</c:v>
                </c:pt>
                <c:pt idx="3802">
                  <c:v>517.97</c:v>
                </c:pt>
                <c:pt idx="3803">
                  <c:v>510</c:v>
                </c:pt>
                <c:pt idx="3804">
                  <c:v>512.66</c:v>
                </c:pt>
                <c:pt idx="3805">
                  <c:v>507.34</c:v>
                </c:pt>
                <c:pt idx="3806">
                  <c:v>507.34</c:v>
                </c:pt>
                <c:pt idx="3807">
                  <c:v>510</c:v>
                </c:pt>
                <c:pt idx="3808">
                  <c:v>502.03</c:v>
                </c:pt>
                <c:pt idx="3809">
                  <c:v>517.97</c:v>
                </c:pt>
                <c:pt idx="3810">
                  <c:v>517.97</c:v>
                </c:pt>
                <c:pt idx="3811">
                  <c:v>507.34</c:v>
                </c:pt>
                <c:pt idx="3812">
                  <c:v>515.30999999999995</c:v>
                </c:pt>
                <c:pt idx="3813">
                  <c:v>510</c:v>
                </c:pt>
                <c:pt idx="3814">
                  <c:v>502.03</c:v>
                </c:pt>
                <c:pt idx="3815">
                  <c:v>507.34</c:v>
                </c:pt>
                <c:pt idx="3816">
                  <c:v>504.69</c:v>
                </c:pt>
                <c:pt idx="3817">
                  <c:v>510</c:v>
                </c:pt>
                <c:pt idx="3818">
                  <c:v>512.66</c:v>
                </c:pt>
                <c:pt idx="3819">
                  <c:v>496.72</c:v>
                </c:pt>
                <c:pt idx="3820">
                  <c:v>512.66</c:v>
                </c:pt>
                <c:pt idx="3821">
                  <c:v>507.34</c:v>
                </c:pt>
                <c:pt idx="3822">
                  <c:v>512.66</c:v>
                </c:pt>
                <c:pt idx="3823">
                  <c:v>510</c:v>
                </c:pt>
                <c:pt idx="3824">
                  <c:v>510</c:v>
                </c:pt>
                <c:pt idx="3825">
                  <c:v>496.72</c:v>
                </c:pt>
                <c:pt idx="3826">
                  <c:v>504.69</c:v>
                </c:pt>
                <c:pt idx="3827">
                  <c:v>491.41</c:v>
                </c:pt>
                <c:pt idx="3828">
                  <c:v>499.38</c:v>
                </c:pt>
                <c:pt idx="3829">
                  <c:v>486.09</c:v>
                </c:pt>
                <c:pt idx="3830">
                  <c:v>496.72</c:v>
                </c:pt>
                <c:pt idx="3831">
                  <c:v>491.41</c:v>
                </c:pt>
                <c:pt idx="3832">
                  <c:v>496.72</c:v>
                </c:pt>
                <c:pt idx="3833">
                  <c:v>486.09</c:v>
                </c:pt>
                <c:pt idx="3834">
                  <c:v>499.38</c:v>
                </c:pt>
                <c:pt idx="3835">
                  <c:v>502.03</c:v>
                </c:pt>
                <c:pt idx="3836">
                  <c:v>491.41</c:v>
                </c:pt>
                <c:pt idx="3837">
                  <c:v>499.38</c:v>
                </c:pt>
                <c:pt idx="3838">
                  <c:v>491.41</c:v>
                </c:pt>
                <c:pt idx="3839">
                  <c:v>499.38</c:v>
                </c:pt>
                <c:pt idx="3840">
                  <c:v>494.06</c:v>
                </c:pt>
                <c:pt idx="3841">
                  <c:v>486.09</c:v>
                </c:pt>
                <c:pt idx="3842">
                  <c:v>488.75</c:v>
                </c:pt>
                <c:pt idx="3843">
                  <c:v>502.03</c:v>
                </c:pt>
                <c:pt idx="3844">
                  <c:v>496.72</c:v>
                </c:pt>
                <c:pt idx="3845">
                  <c:v>486.09</c:v>
                </c:pt>
                <c:pt idx="3846">
                  <c:v>488.75</c:v>
                </c:pt>
                <c:pt idx="3847">
                  <c:v>496.72</c:v>
                </c:pt>
                <c:pt idx="3848">
                  <c:v>499.38</c:v>
                </c:pt>
                <c:pt idx="3849">
                  <c:v>496.72</c:v>
                </c:pt>
                <c:pt idx="3850">
                  <c:v>488.75</c:v>
                </c:pt>
                <c:pt idx="3851">
                  <c:v>496.72</c:v>
                </c:pt>
                <c:pt idx="3852">
                  <c:v>499.38</c:v>
                </c:pt>
                <c:pt idx="3853">
                  <c:v>491.41</c:v>
                </c:pt>
                <c:pt idx="3854">
                  <c:v>494.06</c:v>
                </c:pt>
                <c:pt idx="3855">
                  <c:v>502.03</c:v>
                </c:pt>
                <c:pt idx="3856">
                  <c:v>502.03</c:v>
                </c:pt>
                <c:pt idx="3857">
                  <c:v>496.72</c:v>
                </c:pt>
                <c:pt idx="3858">
                  <c:v>496.72</c:v>
                </c:pt>
                <c:pt idx="3859">
                  <c:v>491.41</c:v>
                </c:pt>
                <c:pt idx="3860">
                  <c:v>499.38</c:v>
                </c:pt>
                <c:pt idx="3861">
                  <c:v>494.06</c:v>
                </c:pt>
                <c:pt idx="3862">
                  <c:v>491.41</c:v>
                </c:pt>
                <c:pt idx="3863">
                  <c:v>502.03</c:v>
                </c:pt>
                <c:pt idx="3864">
                  <c:v>488.75</c:v>
                </c:pt>
                <c:pt idx="3865">
                  <c:v>491.41</c:v>
                </c:pt>
                <c:pt idx="3866">
                  <c:v>499.38</c:v>
                </c:pt>
                <c:pt idx="3867">
                  <c:v>491.41</c:v>
                </c:pt>
                <c:pt idx="3868">
                  <c:v>494.06</c:v>
                </c:pt>
                <c:pt idx="3869">
                  <c:v>494.06</c:v>
                </c:pt>
                <c:pt idx="3870">
                  <c:v>494.06</c:v>
                </c:pt>
                <c:pt idx="3871">
                  <c:v>502.03</c:v>
                </c:pt>
                <c:pt idx="3872">
                  <c:v>504.69</c:v>
                </c:pt>
                <c:pt idx="3873">
                  <c:v>499.38</c:v>
                </c:pt>
                <c:pt idx="3874">
                  <c:v>491.41</c:v>
                </c:pt>
                <c:pt idx="3875">
                  <c:v>502.03</c:v>
                </c:pt>
                <c:pt idx="3876">
                  <c:v>491.41</c:v>
                </c:pt>
                <c:pt idx="3877">
                  <c:v>510</c:v>
                </c:pt>
                <c:pt idx="3878">
                  <c:v>507.34</c:v>
                </c:pt>
                <c:pt idx="3879">
                  <c:v>504.69</c:v>
                </c:pt>
                <c:pt idx="3880">
                  <c:v>512.66</c:v>
                </c:pt>
                <c:pt idx="3881">
                  <c:v>502.03</c:v>
                </c:pt>
                <c:pt idx="3882">
                  <c:v>507.34</c:v>
                </c:pt>
                <c:pt idx="3883">
                  <c:v>496.72</c:v>
                </c:pt>
                <c:pt idx="3884">
                  <c:v>510</c:v>
                </c:pt>
                <c:pt idx="3885">
                  <c:v>512.66</c:v>
                </c:pt>
                <c:pt idx="3886">
                  <c:v>510</c:v>
                </c:pt>
                <c:pt idx="3887">
                  <c:v>502.03</c:v>
                </c:pt>
                <c:pt idx="3888">
                  <c:v>504.69</c:v>
                </c:pt>
                <c:pt idx="3889">
                  <c:v>499.38</c:v>
                </c:pt>
                <c:pt idx="3890">
                  <c:v>494.06</c:v>
                </c:pt>
                <c:pt idx="3891">
                  <c:v>504.69</c:v>
                </c:pt>
                <c:pt idx="3892">
                  <c:v>504.69</c:v>
                </c:pt>
                <c:pt idx="3893">
                  <c:v>504.69</c:v>
                </c:pt>
                <c:pt idx="3894">
                  <c:v>491.41</c:v>
                </c:pt>
                <c:pt idx="3895">
                  <c:v>504.69</c:v>
                </c:pt>
                <c:pt idx="3896">
                  <c:v>502.03</c:v>
                </c:pt>
                <c:pt idx="3897">
                  <c:v>486.09</c:v>
                </c:pt>
                <c:pt idx="3898">
                  <c:v>480.78</c:v>
                </c:pt>
                <c:pt idx="3899">
                  <c:v>494.06</c:v>
                </c:pt>
                <c:pt idx="3900">
                  <c:v>488.75</c:v>
                </c:pt>
                <c:pt idx="3901">
                  <c:v>488.75</c:v>
                </c:pt>
                <c:pt idx="3902">
                  <c:v>491.41</c:v>
                </c:pt>
                <c:pt idx="3903">
                  <c:v>496.72</c:v>
                </c:pt>
                <c:pt idx="3904">
                  <c:v>499.38</c:v>
                </c:pt>
                <c:pt idx="3905">
                  <c:v>488.75</c:v>
                </c:pt>
                <c:pt idx="3906">
                  <c:v>494.06</c:v>
                </c:pt>
                <c:pt idx="3907">
                  <c:v>499.38</c:v>
                </c:pt>
                <c:pt idx="3908">
                  <c:v>483.44</c:v>
                </c:pt>
                <c:pt idx="3909">
                  <c:v>475.47</c:v>
                </c:pt>
                <c:pt idx="3910">
                  <c:v>472.81</c:v>
                </c:pt>
                <c:pt idx="3911">
                  <c:v>464.84</c:v>
                </c:pt>
                <c:pt idx="3912">
                  <c:v>470.16</c:v>
                </c:pt>
                <c:pt idx="3913">
                  <c:v>478.13</c:v>
                </c:pt>
                <c:pt idx="3914">
                  <c:v>480.78</c:v>
                </c:pt>
                <c:pt idx="3915">
                  <c:v>491.41</c:v>
                </c:pt>
                <c:pt idx="3916">
                  <c:v>488.75</c:v>
                </c:pt>
                <c:pt idx="3917">
                  <c:v>486.09</c:v>
                </c:pt>
                <c:pt idx="3918">
                  <c:v>496.72</c:v>
                </c:pt>
                <c:pt idx="3919">
                  <c:v>496.72</c:v>
                </c:pt>
                <c:pt idx="3920">
                  <c:v>488.75</c:v>
                </c:pt>
                <c:pt idx="3921">
                  <c:v>499.38</c:v>
                </c:pt>
                <c:pt idx="3922">
                  <c:v>494.06</c:v>
                </c:pt>
                <c:pt idx="3923">
                  <c:v>502.03</c:v>
                </c:pt>
                <c:pt idx="3924">
                  <c:v>502.03</c:v>
                </c:pt>
                <c:pt idx="3925">
                  <c:v>499.38</c:v>
                </c:pt>
                <c:pt idx="3926">
                  <c:v>502.03</c:v>
                </c:pt>
                <c:pt idx="3927">
                  <c:v>496.72</c:v>
                </c:pt>
                <c:pt idx="3928">
                  <c:v>504.69</c:v>
                </c:pt>
                <c:pt idx="3929">
                  <c:v>502.03</c:v>
                </c:pt>
                <c:pt idx="3930">
                  <c:v>491.41</c:v>
                </c:pt>
                <c:pt idx="3931">
                  <c:v>504.69</c:v>
                </c:pt>
                <c:pt idx="3932">
                  <c:v>494.06</c:v>
                </c:pt>
                <c:pt idx="3933">
                  <c:v>496.72</c:v>
                </c:pt>
                <c:pt idx="3934">
                  <c:v>499.38</c:v>
                </c:pt>
                <c:pt idx="3935">
                  <c:v>504.69</c:v>
                </c:pt>
                <c:pt idx="3936">
                  <c:v>502.03</c:v>
                </c:pt>
                <c:pt idx="3937">
                  <c:v>499.38</c:v>
                </c:pt>
                <c:pt idx="3938">
                  <c:v>488.75</c:v>
                </c:pt>
                <c:pt idx="3939">
                  <c:v>502.03</c:v>
                </c:pt>
                <c:pt idx="3940">
                  <c:v>491.41</c:v>
                </c:pt>
                <c:pt idx="3941">
                  <c:v>494.06</c:v>
                </c:pt>
                <c:pt idx="3942">
                  <c:v>499.38</c:v>
                </c:pt>
                <c:pt idx="3943">
                  <c:v>499.38</c:v>
                </c:pt>
                <c:pt idx="3944">
                  <c:v>502.03</c:v>
                </c:pt>
                <c:pt idx="3945">
                  <c:v>504.69</c:v>
                </c:pt>
                <c:pt idx="3946">
                  <c:v>491.41</c:v>
                </c:pt>
                <c:pt idx="3947">
                  <c:v>491.41</c:v>
                </c:pt>
                <c:pt idx="3948">
                  <c:v>504.69</c:v>
                </c:pt>
                <c:pt idx="3949">
                  <c:v>502.03</c:v>
                </c:pt>
                <c:pt idx="3950">
                  <c:v>488.75</c:v>
                </c:pt>
                <c:pt idx="3951">
                  <c:v>488.75</c:v>
                </c:pt>
                <c:pt idx="3952">
                  <c:v>499.38</c:v>
                </c:pt>
                <c:pt idx="3953">
                  <c:v>491.41</c:v>
                </c:pt>
                <c:pt idx="3954">
                  <c:v>496.72</c:v>
                </c:pt>
                <c:pt idx="3955">
                  <c:v>491.41</c:v>
                </c:pt>
                <c:pt idx="3956">
                  <c:v>491.41</c:v>
                </c:pt>
                <c:pt idx="3957">
                  <c:v>494.06</c:v>
                </c:pt>
                <c:pt idx="3958">
                  <c:v>499.38</c:v>
                </c:pt>
                <c:pt idx="3959">
                  <c:v>488.75</c:v>
                </c:pt>
                <c:pt idx="3960">
                  <c:v>491.41</c:v>
                </c:pt>
                <c:pt idx="3961">
                  <c:v>496.72</c:v>
                </c:pt>
                <c:pt idx="3962">
                  <c:v>488.75</c:v>
                </c:pt>
                <c:pt idx="3963">
                  <c:v>496.72</c:v>
                </c:pt>
                <c:pt idx="3964">
                  <c:v>494.06</c:v>
                </c:pt>
                <c:pt idx="3965">
                  <c:v>483.44</c:v>
                </c:pt>
                <c:pt idx="3966">
                  <c:v>494.06</c:v>
                </c:pt>
                <c:pt idx="3967">
                  <c:v>488.75</c:v>
                </c:pt>
                <c:pt idx="3968">
                  <c:v>496.72</c:v>
                </c:pt>
                <c:pt idx="3969">
                  <c:v>496.72</c:v>
                </c:pt>
                <c:pt idx="3970">
                  <c:v>494.06</c:v>
                </c:pt>
                <c:pt idx="3971">
                  <c:v>502.03</c:v>
                </c:pt>
                <c:pt idx="3972">
                  <c:v>480.78</c:v>
                </c:pt>
                <c:pt idx="3973">
                  <c:v>486.09</c:v>
                </c:pt>
                <c:pt idx="3974">
                  <c:v>499.38</c:v>
                </c:pt>
                <c:pt idx="3975">
                  <c:v>494.06</c:v>
                </c:pt>
                <c:pt idx="3976">
                  <c:v>499.38</c:v>
                </c:pt>
                <c:pt idx="3977">
                  <c:v>499.38</c:v>
                </c:pt>
                <c:pt idx="3978">
                  <c:v>494.06</c:v>
                </c:pt>
                <c:pt idx="3979">
                  <c:v>496.72</c:v>
                </c:pt>
                <c:pt idx="3980">
                  <c:v>494.06</c:v>
                </c:pt>
                <c:pt idx="3981">
                  <c:v>491.41</c:v>
                </c:pt>
                <c:pt idx="3982">
                  <c:v>499.38</c:v>
                </c:pt>
                <c:pt idx="3983">
                  <c:v>491.41</c:v>
                </c:pt>
                <c:pt idx="3984">
                  <c:v>504.69</c:v>
                </c:pt>
                <c:pt idx="3985">
                  <c:v>496.72</c:v>
                </c:pt>
                <c:pt idx="3986">
                  <c:v>507.34</c:v>
                </c:pt>
                <c:pt idx="3987">
                  <c:v>494.06</c:v>
                </c:pt>
                <c:pt idx="3988">
                  <c:v>496.72</c:v>
                </c:pt>
                <c:pt idx="3989">
                  <c:v>507.34</c:v>
                </c:pt>
                <c:pt idx="3990">
                  <c:v>504.69</c:v>
                </c:pt>
                <c:pt idx="3991">
                  <c:v>496.72</c:v>
                </c:pt>
                <c:pt idx="3992">
                  <c:v>496.72</c:v>
                </c:pt>
                <c:pt idx="3993">
                  <c:v>502.03</c:v>
                </c:pt>
                <c:pt idx="3994">
                  <c:v>496.72</c:v>
                </c:pt>
                <c:pt idx="3995">
                  <c:v>494.06</c:v>
                </c:pt>
                <c:pt idx="3996">
                  <c:v>496.72</c:v>
                </c:pt>
                <c:pt idx="3997">
                  <c:v>491.41</c:v>
                </c:pt>
                <c:pt idx="3998">
                  <c:v>491.41</c:v>
                </c:pt>
                <c:pt idx="3999">
                  <c:v>488.75</c:v>
                </c:pt>
                <c:pt idx="4000">
                  <c:v>491.41</c:v>
                </c:pt>
                <c:pt idx="4001">
                  <c:v>502.03</c:v>
                </c:pt>
                <c:pt idx="4002">
                  <c:v>507.34</c:v>
                </c:pt>
                <c:pt idx="4003">
                  <c:v>507.34</c:v>
                </c:pt>
                <c:pt idx="4004">
                  <c:v>496.72</c:v>
                </c:pt>
                <c:pt idx="4005">
                  <c:v>491.41</c:v>
                </c:pt>
                <c:pt idx="4006">
                  <c:v>517.97</c:v>
                </c:pt>
                <c:pt idx="4007">
                  <c:v>504.69</c:v>
                </c:pt>
                <c:pt idx="4008">
                  <c:v>504.69</c:v>
                </c:pt>
                <c:pt idx="4009">
                  <c:v>486.09</c:v>
                </c:pt>
                <c:pt idx="4010">
                  <c:v>483.44</c:v>
                </c:pt>
                <c:pt idx="4011">
                  <c:v>502.03</c:v>
                </c:pt>
                <c:pt idx="4012">
                  <c:v>478.13</c:v>
                </c:pt>
                <c:pt idx="4013">
                  <c:v>502.03</c:v>
                </c:pt>
                <c:pt idx="4014">
                  <c:v>486.09</c:v>
                </c:pt>
                <c:pt idx="4015">
                  <c:v>486.09</c:v>
                </c:pt>
                <c:pt idx="4016">
                  <c:v>488.75</c:v>
                </c:pt>
                <c:pt idx="4017">
                  <c:v>494.06</c:v>
                </c:pt>
                <c:pt idx="4018">
                  <c:v>488.75</c:v>
                </c:pt>
                <c:pt idx="4019">
                  <c:v>491.41</c:v>
                </c:pt>
                <c:pt idx="4020">
                  <c:v>494.06</c:v>
                </c:pt>
                <c:pt idx="4021">
                  <c:v>499.38</c:v>
                </c:pt>
                <c:pt idx="4022">
                  <c:v>499.38</c:v>
                </c:pt>
                <c:pt idx="4023">
                  <c:v>491.41</c:v>
                </c:pt>
                <c:pt idx="4024">
                  <c:v>494.06</c:v>
                </c:pt>
                <c:pt idx="4025">
                  <c:v>491.41</c:v>
                </c:pt>
                <c:pt idx="4026">
                  <c:v>491.41</c:v>
                </c:pt>
                <c:pt idx="4027">
                  <c:v>475.47</c:v>
                </c:pt>
                <c:pt idx="4028">
                  <c:v>478.13</c:v>
                </c:pt>
                <c:pt idx="4029">
                  <c:v>496.72</c:v>
                </c:pt>
                <c:pt idx="4030">
                  <c:v>472.81</c:v>
                </c:pt>
                <c:pt idx="4031">
                  <c:v>491.41</c:v>
                </c:pt>
                <c:pt idx="4032">
                  <c:v>480.78</c:v>
                </c:pt>
                <c:pt idx="4033">
                  <c:v>480.78</c:v>
                </c:pt>
                <c:pt idx="4034">
                  <c:v>483.44</c:v>
                </c:pt>
                <c:pt idx="4035">
                  <c:v>475.47</c:v>
                </c:pt>
                <c:pt idx="4036">
                  <c:v>491.41</c:v>
                </c:pt>
                <c:pt idx="4037">
                  <c:v>480.78</c:v>
                </c:pt>
                <c:pt idx="4038">
                  <c:v>483.44</c:v>
                </c:pt>
                <c:pt idx="4039">
                  <c:v>480.78</c:v>
                </c:pt>
                <c:pt idx="4040">
                  <c:v>483.44</c:v>
                </c:pt>
                <c:pt idx="4041">
                  <c:v>475.47</c:v>
                </c:pt>
                <c:pt idx="4042">
                  <c:v>488.75</c:v>
                </c:pt>
                <c:pt idx="4043">
                  <c:v>494.06</c:v>
                </c:pt>
                <c:pt idx="4044">
                  <c:v>475.47</c:v>
                </c:pt>
                <c:pt idx="4045">
                  <c:v>483.44</c:v>
                </c:pt>
                <c:pt idx="4046">
                  <c:v>491.41</c:v>
                </c:pt>
                <c:pt idx="4047">
                  <c:v>475.47</c:v>
                </c:pt>
                <c:pt idx="4048">
                  <c:v>480.78</c:v>
                </c:pt>
                <c:pt idx="4049">
                  <c:v>494.06</c:v>
                </c:pt>
                <c:pt idx="4050">
                  <c:v>494.06</c:v>
                </c:pt>
                <c:pt idx="4051">
                  <c:v>496.72</c:v>
                </c:pt>
                <c:pt idx="4052">
                  <c:v>496.72</c:v>
                </c:pt>
                <c:pt idx="4053">
                  <c:v>475.47</c:v>
                </c:pt>
                <c:pt idx="4054">
                  <c:v>494.06</c:v>
                </c:pt>
                <c:pt idx="4055">
                  <c:v>480.78</c:v>
                </c:pt>
                <c:pt idx="4056">
                  <c:v>483.44</c:v>
                </c:pt>
                <c:pt idx="4057">
                  <c:v>483.44</c:v>
                </c:pt>
                <c:pt idx="4058">
                  <c:v>483.44</c:v>
                </c:pt>
                <c:pt idx="4059">
                  <c:v>491.41</c:v>
                </c:pt>
                <c:pt idx="4060">
                  <c:v>488.75</c:v>
                </c:pt>
                <c:pt idx="4061">
                  <c:v>491.41</c:v>
                </c:pt>
                <c:pt idx="4062">
                  <c:v>488.75</c:v>
                </c:pt>
                <c:pt idx="4063">
                  <c:v>478.13</c:v>
                </c:pt>
                <c:pt idx="4064">
                  <c:v>480.78</c:v>
                </c:pt>
                <c:pt idx="4065">
                  <c:v>486.09</c:v>
                </c:pt>
                <c:pt idx="4066">
                  <c:v>491.41</c:v>
                </c:pt>
                <c:pt idx="4067">
                  <c:v>491.41</c:v>
                </c:pt>
                <c:pt idx="4068">
                  <c:v>488.75</c:v>
                </c:pt>
                <c:pt idx="4069">
                  <c:v>483.44</c:v>
                </c:pt>
                <c:pt idx="4070">
                  <c:v>491.41</c:v>
                </c:pt>
                <c:pt idx="4071">
                  <c:v>488.75</c:v>
                </c:pt>
                <c:pt idx="4072">
                  <c:v>480.78</c:v>
                </c:pt>
                <c:pt idx="4073">
                  <c:v>486.09</c:v>
                </c:pt>
                <c:pt idx="4074">
                  <c:v>494.06</c:v>
                </c:pt>
                <c:pt idx="4075">
                  <c:v>491.41</c:v>
                </c:pt>
                <c:pt idx="4076">
                  <c:v>491.41</c:v>
                </c:pt>
                <c:pt idx="4077">
                  <c:v>486.09</c:v>
                </c:pt>
                <c:pt idx="4078">
                  <c:v>483.44</c:v>
                </c:pt>
                <c:pt idx="4079">
                  <c:v>480.78</c:v>
                </c:pt>
                <c:pt idx="4080">
                  <c:v>480.78</c:v>
                </c:pt>
                <c:pt idx="4081">
                  <c:v>486.09</c:v>
                </c:pt>
                <c:pt idx="4082">
                  <c:v>480.78</c:v>
                </c:pt>
                <c:pt idx="4083">
                  <c:v>488.75</c:v>
                </c:pt>
                <c:pt idx="4084">
                  <c:v>483.44</c:v>
                </c:pt>
                <c:pt idx="4085">
                  <c:v>486.09</c:v>
                </c:pt>
                <c:pt idx="4086">
                  <c:v>475.47</c:v>
                </c:pt>
                <c:pt idx="4087">
                  <c:v>480.78</c:v>
                </c:pt>
                <c:pt idx="4088">
                  <c:v>491.41</c:v>
                </c:pt>
                <c:pt idx="4089">
                  <c:v>491.41</c:v>
                </c:pt>
                <c:pt idx="4090">
                  <c:v>475.47</c:v>
                </c:pt>
                <c:pt idx="4091">
                  <c:v>472.81</c:v>
                </c:pt>
                <c:pt idx="4092">
                  <c:v>480.78</c:v>
                </c:pt>
                <c:pt idx="4093">
                  <c:v>483.44</c:v>
                </c:pt>
                <c:pt idx="4094">
                  <c:v>478.13</c:v>
                </c:pt>
                <c:pt idx="4095">
                  <c:v>494.06</c:v>
                </c:pt>
                <c:pt idx="4096">
                  <c:v>491.41</c:v>
                </c:pt>
                <c:pt idx="4097">
                  <c:v>483.44</c:v>
                </c:pt>
                <c:pt idx="4098">
                  <c:v>480.78</c:v>
                </c:pt>
                <c:pt idx="4099">
                  <c:v>486.09</c:v>
                </c:pt>
                <c:pt idx="4100">
                  <c:v>480.78</c:v>
                </c:pt>
                <c:pt idx="4101">
                  <c:v>478.13</c:v>
                </c:pt>
                <c:pt idx="4102">
                  <c:v>480.78</c:v>
                </c:pt>
                <c:pt idx="4103">
                  <c:v>486.09</c:v>
                </c:pt>
                <c:pt idx="4104">
                  <c:v>491.41</c:v>
                </c:pt>
                <c:pt idx="4105">
                  <c:v>478.13</c:v>
                </c:pt>
                <c:pt idx="4106">
                  <c:v>494.06</c:v>
                </c:pt>
                <c:pt idx="4107">
                  <c:v>496.72</c:v>
                </c:pt>
                <c:pt idx="4108">
                  <c:v>488.75</c:v>
                </c:pt>
                <c:pt idx="4109">
                  <c:v>494.06</c:v>
                </c:pt>
                <c:pt idx="4110">
                  <c:v>491.41</c:v>
                </c:pt>
                <c:pt idx="4111">
                  <c:v>478.13</c:v>
                </c:pt>
                <c:pt idx="4112">
                  <c:v>491.41</c:v>
                </c:pt>
                <c:pt idx="4113">
                  <c:v>486.09</c:v>
                </c:pt>
                <c:pt idx="4114">
                  <c:v>491.41</c:v>
                </c:pt>
                <c:pt idx="4115">
                  <c:v>494.06</c:v>
                </c:pt>
                <c:pt idx="4116">
                  <c:v>483.44</c:v>
                </c:pt>
                <c:pt idx="4117">
                  <c:v>494.06</c:v>
                </c:pt>
                <c:pt idx="4118">
                  <c:v>494.06</c:v>
                </c:pt>
                <c:pt idx="4119">
                  <c:v>486.09</c:v>
                </c:pt>
                <c:pt idx="4120">
                  <c:v>488.75</c:v>
                </c:pt>
                <c:pt idx="4121">
                  <c:v>488.75</c:v>
                </c:pt>
                <c:pt idx="4122">
                  <c:v>488.75</c:v>
                </c:pt>
                <c:pt idx="4123">
                  <c:v>491.41</c:v>
                </c:pt>
                <c:pt idx="4124">
                  <c:v>494.06</c:v>
                </c:pt>
                <c:pt idx="4125">
                  <c:v>494.06</c:v>
                </c:pt>
                <c:pt idx="4126">
                  <c:v>483.44</c:v>
                </c:pt>
                <c:pt idx="4127">
                  <c:v>488.75</c:v>
                </c:pt>
                <c:pt idx="4128">
                  <c:v>491.41</c:v>
                </c:pt>
                <c:pt idx="4129">
                  <c:v>496.72</c:v>
                </c:pt>
                <c:pt idx="4130">
                  <c:v>494.06</c:v>
                </c:pt>
                <c:pt idx="4131">
                  <c:v>480.78</c:v>
                </c:pt>
                <c:pt idx="4132">
                  <c:v>494.06</c:v>
                </c:pt>
                <c:pt idx="4133">
                  <c:v>491.41</c:v>
                </c:pt>
                <c:pt idx="4134">
                  <c:v>488.75</c:v>
                </c:pt>
                <c:pt idx="4135">
                  <c:v>486.09</c:v>
                </c:pt>
                <c:pt idx="4136">
                  <c:v>486.09</c:v>
                </c:pt>
                <c:pt idx="4137">
                  <c:v>483.44</c:v>
                </c:pt>
                <c:pt idx="4138">
                  <c:v>486.09</c:v>
                </c:pt>
                <c:pt idx="4139">
                  <c:v>483.44</c:v>
                </c:pt>
                <c:pt idx="4140">
                  <c:v>483.44</c:v>
                </c:pt>
                <c:pt idx="4141">
                  <c:v>486.09</c:v>
                </c:pt>
                <c:pt idx="4142">
                  <c:v>488.75</c:v>
                </c:pt>
                <c:pt idx="4143">
                  <c:v>488.75</c:v>
                </c:pt>
                <c:pt idx="4144">
                  <c:v>488.75</c:v>
                </c:pt>
                <c:pt idx="4145">
                  <c:v>480.78</c:v>
                </c:pt>
                <c:pt idx="4146">
                  <c:v>488.75</c:v>
                </c:pt>
                <c:pt idx="4147">
                  <c:v>475.47</c:v>
                </c:pt>
                <c:pt idx="4148">
                  <c:v>491.41</c:v>
                </c:pt>
                <c:pt idx="4149">
                  <c:v>478.13</c:v>
                </c:pt>
                <c:pt idx="4150">
                  <c:v>480.78</c:v>
                </c:pt>
                <c:pt idx="4151">
                  <c:v>491.41</c:v>
                </c:pt>
                <c:pt idx="4152">
                  <c:v>491.41</c:v>
                </c:pt>
                <c:pt idx="4153">
                  <c:v>480.78</c:v>
                </c:pt>
                <c:pt idx="4154">
                  <c:v>478.13</c:v>
                </c:pt>
                <c:pt idx="4155">
                  <c:v>475.47</c:v>
                </c:pt>
                <c:pt idx="4156">
                  <c:v>470.16</c:v>
                </c:pt>
                <c:pt idx="4157">
                  <c:v>486.09</c:v>
                </c:pt>
                <c:pt idx="4158">
                  <c:v>467.5</c:v>
                </c:pt>
                <c:pt idx="4159">
                  <c:v>467.5</c:v>
                </c:pt>
                <c:pt idx="4160">
                  <c:v>491.41</c:v>
                </c:pt>
                <c:pt idx="4161">
                  <c:v>496.72</c:v>
                </c:pt>
                <c:pt idx="4162">
                  <c:v>491.41</c:v>
                </c:pt>
                <c:pt idx="4163">
                  <c:v>494.06</c:v>
                </c:pt>
                <c:pt idx="4164">
                  <c:v>494.06</c:v>
                </c:pt>
                <c:pt idx="4165">
                  <c:v>488.75</c:v>
                </c:pt>
                <c:pt idx="4166">
                  <c:v>491.41</c:v>
                </c:pt>
                <c:pt idx="4167">
                  <c:v>496.72</c:v>
                </c:pt>
                <c:pt idx="4168">
                  <c:v>475.47</c:v>
                </c:pt>
                <c:pt idx="4169">
                  <c:v>478.13</c:v>
                </c:pt>
                <c:pt idx="4170">
                  <c:v>494.06</c:v>
                </c:pt>
                <c:pt idx="4171">
                  <c:v>483.44</c:v>
                </c:pt>
                <c:pt idx="4172">
                  <c:v>499.38</c:v>
                </c:pt>
                <c:pt idx="4173">
                  <c:v>483.44</c:v>
                </c:pt>
                <c:pt idx="4174">
                  <c:v>475.47</c:v>
                </c:pt>
                <c:pt idx="4175">
                  <c:v>494.06</c:v>
                </c:pt>
                <c:pt idx="4176">
                  <c:v>475.47</c:v>
                </c:pt>
                <c:pt idx="4177">
                  <c:v>494.06</c:v>
                </c:pt>
                <c:pt idx="4178">
                  <c:v>472.81</c:v>
                </c:pt>
                <c:pt idx="4179">
                  <c:v>494.06</c:v>
                </c:pt>
                <c:pt idx="4180">
                  <c:v>494.06</c:v>
                </c:pt>
                <c:pt idx="4181">
                  <c:v>496.72</c:v>
                </c:pt>
                <c:pt idx="4182">
                  <c:v>483.44</c:v>
                </c:pt>
                <c:pt idx="4183">
                  <c:v>483.44</c:v>
                </c:pt>
                <c:pt idx="4184">
                  <c:v>475.47</c:v>
                </c:pt>
                <c:pt idx="4185">
                  <c:v>478.13</c:v>
                </c:pt>
                <c:pt idx="4186">
                  <c:v>467.5</c:v>
                </c:pt>
                <c:pt idx="4187">
                  <c:v>486.09</c:v>
                </c:pt>
                <c:pt idx="4188">
                  <c:v>456.88</c:v>
                </c:pt>
                <c:pt idx="4189">
                  <c:v>454.22</c:v>
                </c:pt>
                <c:pt idx="4190">
                  <c:v>464.84</c:v>
                </c:pt>
                <c:pt idx="4191">
                  <c:v>472.81</c:v>
                </c:pt>
                <c:pt idx="4192">
                  <c:v>475.47</c:v>
                </c:pt>
                <c:pt idx="4193">
                  <c:v>478.13</c:v>
                </c:pt>
                <c:pt idx="4194">
                  <c:v>459.53</c:v>
                </c:pt>
                <c:pt idx="4195">
                  <c:v>472.81</c:v>
                </c:pt>
                <c:pt idx="4196">
                  <c:v>470.16</c:v>
                </c:pt>
                <c:pt idx="4197">
                  <c:v>454.22</c:v>
                </c:pt>
                <c:pt idx="4198">
                  <c:v>494.06</c:v>
                </c:pt>
                <c:pt idx="4199">
                  <c:v>456.88</c:v>
                </c:pt>
                <c:pt idx="4200">
                  <c:v>467.5</c:v>
                </c:pt>
                <c:pt idx="4201">
                  <c:v>488.75</c:v>
                </c:pt>
                <c:pt idx="4202">
                  <c:v>454.22</c:v>
                </c:pt>
                <c:pt idx="4203">
                  <c:v>459.53</c:v>
                </c:pt>
                <c:pt idx="4204">
                  <c:v>491.41</c:v>
                </c:pt>
                <c:pt idx="4205">
                  <c:v>502.03</c:v>
                </c:pt>
                <c:pt idx="4206">
                  <c:v>475.47</c:v>
                </c:pt>
                <c:pt idx="4207">
                  <c:v>464.84</c:v>
                </c:pt>
                <c:pt idx="4208">
                  <c:v>478.13</c:v>
                </c:pt>
                <c:pt idx="4209">
                  <c:v>478.13</c:v>
                </c:pt>
                <c:pt idx="4210">
                  <c:v>499.38</c:v>
                </c:pt>
                <c:pt idx="4211">
                  <c:v>456.88</c:v>
                </c:pt>
                <c:pt idx="4212">
                  <c:v>488.75</c:v>
                </c:pt>
                <c:pt idx="4213">
                  <c:v>475.47</c:v>
                </c:pt>
                <c:pt idx="4214">
                  <c:v>462.19</c:v>
                </c:pt>
                <c:pt idx="4215">
                  <c:v>494.06</c:v>
                </c:pt>
                <c:pt idx="4216">
                  <c:v>486.09</c:v>
                </c:pt>
                <c:pt idx="4217">
                  <c:v>483.44</c:v>
                </c:pt>
                <c:pt idx="4218">
                  <c:v>496.72</c:v>
                </c:pt>
                <c:pt idx="4219">
                  <c:v>464.84</c:v>
                </c:pt>
                <c:pt idx="4220">
                  <c:v>504.69</c:v>
                </c:pt>
                <c:pt idx="4221">
                  <c:v>507.34</c:v>
                </c:pt>
                <c:pt idx="4222">
                  <c:v>462.19</c:v>
                </c:pt>
                <c:pt idx="4223">
                  <c:v>507.34</c:v>
                </c:pt>
                <c:pt idx="4224">
                  <c:v>459.53</c:v>
                </c:pt>
                <c:pt idx="4225">
                  <c:v>491.41</c:v>
                </c:pt>
                <c:pt idx="4226">
                  <c:v>472.81</c:v>
                </c:pt>
                <c:pt idx="4227">
                  <c:v>464.84</c:v>
                </c:pt>
                <c:pt idx="4228">
                  <c:v>494.06</c:v>
                </c:pt>
                <c:pt idx="4229">
                  <c:v>512.66</c:v>
                </c:pt>
                <c:pt idx="4230">
                  <c:v>480.78</c:v>
                </c:pt>
                <c:pt idx="4231">
                  <c:v>472.81</c:v>
                </c:pt>
                <c:pt idx="4232">
                  <c:v>515.30999999999995</c:v>
                </c:pt>
                <c:pt idx="4233">
                  <c:v>515.30999999999995</c:v>
                </c:pt>
                <c:pt idx="4234">
                  <c:v>483.44</c:v>
                </c:pt>
                <c:pt idx="4235">
                  <c:v>517.97</c:v>
                </c:pt>
                <c:pt idx="4236">
                  <c:v>517.97</c:v>
                </c:pt>
                <c:pt idx="4237">
                  <c:v>464.84</c:v>
                </c:pt>
                <c:pt idx="4238">
                  <c:v>488.75</c:v>
                </c:pt>
                <c:pt idx="4239">
                  <c:v>499.38</c:v>
                </c:pt>
                <c:pt idx="4240">
                  <c:v>483.44</c:v>
                </c:pt>
                <c:pt idx="4241">
                  <c:v>515.30999999999995</c:v>
                </c:pt>
                <c:pt idx="4242">
                  <c:v>475.47</c:v>
                </c:pt>
                <c:pt idx="4243">
                  <c:v>464.84</c:v>
                </c:pt>
                <c:pt idx="4244">
                  <c:v>517.97</c:v>
                </c:pt>
                <c:pt idx="4245">
                  <c:v>467.5</c:v>
                </c:pt>
                <c:pt idx="4246">
                  <c:v>470.16</c:v>
                </c:pt>
                <c:pt idx="4247">
                  <c:v>467.5</c:v>
                </c:pt>
                <c:pt idx="4248">
                  <c:v>459.53</c:v>
                </c:pt>
                <c:pt idx="4249">
                  <c:v>483.44</c:v>
                </c:pt>
                <c:pt idx="4250">
                  <c:v>494.06</c:v>
                </c:pt>
                <c:pt idx="4251">
                  <c:v>486.09</c:v>
                </c:pt>
                <c:pt idx="4252">
                  <c:v>523.28</c:v>
                </c:pt>
                <c:pt idx="4253">
                  <c:v>491.41</c:v>
                </c:pt>
                <c:pt idx="4254">
                  <c:v>523.28</c:v>
                </c:pt>
                <c:pt idx="4255">
                  <c:v>483.44</c:v>
                </c:pt>
                <c:pt idx="4256">
                  <c:v>491.41</c:v>
                </c:pt>
                <c:pt idx="4257">
                  <c:v>520.63</c:v>
                </c:pt>
                <c:pt idx="4258">
                  <c:v>478.13</c:v>
                </c:pt>
                <c:pt idx="4259">
                  <c:v>523.28</c:v>
                </c:pt>
                <c:pt idx="4260">
                  <c:v>467.5</c:v>
                </c:pt>
                <c:pt idx="4261">
                  <c:v>512.66</c:v>
                </c:pt>
                <c:pt idx="4262">
                  <c:v>525.94000000000005</c:v>
                </c:pt>
                <c:pt idx="4263">
                  <c:v>502.03</c:v>
                </c:pt>
                <c:pt idx="4264">
                  <c:v>488.75</c:v>
                </c:pt>
                <c:pt idx="4265">
                  <c:v>525.94000000000005</c:v>
                </c:pt>
                <c:pt idx="4266">
                  <c:v>525.94000000000005</c:v>
                </c:pt>
                <c:pt idx="4267">
                  <c:v>483.44</c:v>
                </c:pt>
                <c:pt idx="4268">
                  <c:v>504.69</c:v>
                </c:pt>
                <c:pt idx="4269">
                  <c:v>528.59</c:v>
                </c:pt>
                <c:pt idx="4270">
                  <c:v>512.66</c:v>
                </c:pt>
                <c:pt idx="4271">
                  <c:v>525.94000000000005</c:v>
                </c:pt>
                <c:pt idx="4272">
                  <c:v>472.81</c:v>
                </c:pt>
                <c:pt idx="4273">
                  <c:v>478.13</c:v>
                </c:pt>
                <c:pt idx="4274">
                  <c:v>502.03</c:v>
                </c:pt>
                <c:pt idx="4275">
                  <c:v>488.75</c:v>
                </c:pt>
                <c:pt idx="4276">
                  <c:v>496.72</c:v>
                </c:pt>
                <c:pt idx="4277">
                  <c:v>494.06</c:v>
                </c:pt>
                <c:pt idx="4278">
                  <c:v>459.53</c:v>
                </c:pt>
                <c:pt idx="4279">
                  <c:v>528.59</c:v>
                </c:pt>
                <c:pt idx="4280">
                  <c:v>523.28</c:v>
                </c:pt>
                <c:pt idx="4281">
                  <c:v>467.5</c:v>
                </c:pt>
                <c:pt idx="4282">
                  <c:v>531.25</c:v>
                </c:pt>
                <c:pt idx="4283">
                  <c:v>510</c:v>
                </c:pt>
                <c:pt idx="4284">
                  <c:v>480.78</c:v>
                </c:pt>
                <c:pt idx="4285">
                  <c:v>528.59</c:v>
                </c:pt>
                <c:pt idx="4286">
                  <c:v>462.19</c:v>
                </c:pt>
                <c:pt idx="4287">
                  <c:v>531.25</c:v>
                </c:pt>
                <c:pt idx="4288">
                  <c:v>470.16</c:v>
                </c:pt>
                <c:pt idx="4289">
                  <c:v>486.09</c:v>
                </c:pt>
                <c:pt idx="4290">
                  <c:v>470.16</c:v>
                </c:pt>
                <c:pt idx="4291">
                  <c:v>459.53</c:v>
                </c:pt>
                <c:pt idx="4292">
                  <c:v>451.56</c:v>
                </c:pt>
                <c:pt idx="4293">
                  <c:v>451.56</c:v>
                </c:pt>
                <c:pt idx="4294">
                  <c:v>502.03</c:v>
                </c:pt>
                <c:pt idx="4295">
                  <c:v>483.44</c:v>
                </c:pt>
                <c:pt idx="4296">
                  <c:v>456.88</c:v>
                </c:pt>
                <c:pt idx="4297">
                  <c:v>480.78</c:v>
                </c:pt>
                <c:pt idx="4298">
                  <c:v>467.5</c:v>
                </c:pt>
                <c:pt idx="4299">
                  <c:v>517.97</c:v>
                </c:pt>
                <c:pt idx="4300">
                  <c:v>486.09</c:v>
                </c:pt>
                <c:pt idx="4301">
                  <c:v>470.16</c:v>
                </c:pt>
                <c:pt idx="4302">
                  <c:v>472.81</c:v>
                </c:pt>
                <c:pt idx="4303">
                  <c:v>544.53</c:v>
                </c:pt>
                <c:pt idx="4304">
                  <c:v>496.72</c:v>
                </c:pt>
                <c:pt idx="4305">
                  <c:v>464.84</c:v>
                </c:pt>
                <c:pt idx="4306">
                  <c:v>483.44</c:v>
                </c:pt>
                <c:pt idx="4307">
                  <c:v>475.47</c:v>
                </c:pt>
                <c:pt idx="4308">
                  <c:v>496.72</c:v>
                </c:pt>
                <c:pt idx="4309">
                  <c:v>502.03</c:v>
                </c:pt>
                <c:pt idx="4310">
                  <c:v>541.88</c:v>
                </c:pt>
                <c:pt idx="4311">
                  <c:v>475.47</c:v>
                </c:pt>
                <c:pt idx="4312">
                  <c:v>499.38</c:v>
                </c:pt>
                <c:pt idx="4313">
                  <c:v>541.88</c:v>
                </c:pt>
                <c:pt idx="4314">
                  <c:v>478.13</c:v>
                </c:pt>
                <c:pt idx="4315">
                  <c:v>502.03</c:v>
                </c:pt>
                <c:pt idx="4316">
                  <c:v>520.63</c:v>
                </c:pt>
                <c:pt idx="4317">
                  <c:v>475.47</c:v>
                </c:pt>
                <c:pt idx="4318">
                  <c:v>488.75</c:v>
                </c:pt>
                <c:pt idx="4319">
                  <c:v>525.94000000000005</c:v>
                </c:pt>
                <c:pt idx="4320">
                  <c:v>459.53</c:v>
                </c:pt>
                <c:pt idx="4321">
                  <c:v>451.56</c:v>
                </c:pt>
                <c:pt idx="4322">
                  <c:v>448.91</c:v>
                </c:pt>
                <c:pt idx="4323">
                  <c:v>515.30999999999995</c:v>
                </c:pt>
                <c:pt idx="4324">
                  <c:v>549.84</c:v>
                </c:pt>
                <c:pt idx="4325">
                  <c:v>454.22</c:v>
                </c:pt>
                <c:pt idx="4326">
                  <c:v>512.66</c:v>
                </c:pt>
                <c:pt idx="4327">
                  <c:v>528.59</c:v>
                </c:pt>
                <c:pt idx="4328">
                  <c:v>531.25</c:v>
                </c:pt>
                <c:pt idx="4329">
                  <c:v>494.06</c:v>
                </c:pt>
                <c:pt idx="4330">
                  <c:v>491.41</c:v>
                </c:pt>
                <c:pt idx="4331">
                  <c:v>533.91</c:v>
                </c:pt>
                <c:pt idx="4332">
                  <c:v>544.53</c:v>
                </c:pt>
                <c:pt idx="4333">
                  <c:v>549.84</c:v>
                </c:pt>
                <c:pt idx="4334">
                  <c:v>536.55999999999995</c:v>
                </c:pt>
                <c:pt idx="4335">
                  <c:v>541.88</c:v>
                </c:pt>
                <c:pt idx="4336">
                  <c:v>568.44000000000005</c:v>
                </c:pt>
                <c:pt idx="4337">
                  <c:v>552.5</c:v>
                </c:pt>
                <c:pt idx="4338">
                  <c:v>552.5</c:v>
                </c:pt>
                <c:pt idx="4339">
                  <c:v>560.47</c:v>
                </c:pt>
                <c:pt idx="4340">
                  <c:v>544.53</c:v>
                </c:pt>
                <c:pt idx="4341">
                  <c:v>499.38</c:v>
                </c:pt>
                <c:pt idx="4342">
                  <c:v>510</c:v>
                </c:pt>
                <c:pt idx="4343">
                  <c:v>451.56</c:v>
                </c:pt>
                <c:pt idx="4344">
                  <c:v>517.97</c:v>
                </c:pt>
                <c:pt idx="4345">
                  <c:v>520.63</c:v>
                </c:pt>
                <c:pt idx="4346">
                  <c:v>515.30999999999995</c:v>
                </c:pt>
                <c:pt idx="4347">
                  <c:v>571.09</c:v>
                </c:pt>
                <c:pt idx="4348">
                  <c:v>560.47</c:v>
                </c:pt>
                <c:pt idx="4349">
                  <c:v>555.16</c:v>
                </c:pt>
                <c:pt idx="4350">
                  <c:v>515.30999999999995</c:v>
                </c:pt>
                <c:pt idx="4351">
                  <c:v>510</c:v>
                </c:pt>
                <c:pt idx="4352">
                  <c:v>549.84</c:v>
                </c:pt>
                <c:pt idx="4353">
                  <c:v>525.94000000000005</c:v>
                </c:pt>
                <c:pt idx="4354">
                  <c:v>507.34</c:v>
                </c:pt>
                <c:pt idx="4355">
                  <c:v>547.19000000000005</c:v>
                </c:pt>
                <c:pt idx="4356">
                  <c:v>525.94000000000005</c:v>
                </c:pt>
                <c:pt idx="4357">
                  <c:v>515.30999999999995</c:v>
                </c:pt>
                <c:pt idx="4358">
                  <c:v>504.69</c:v>
                </c:pt>
                <c:pt idx="4359">
                  <c:v>515.30999999999995</c:v>
                </c:pt>
                <c:pt idx="4360">
                  <c:v>510</c:v>
                </c:pt>
                <c:pt idx="4361">
                  <c:v>451.56</c:v>
                </c:pt>
                <c:pt idx="4362">
                  <c:v>576.41</c:v>
                </c:pt>
                <c:pt idx="4363">
                  <c:v>536.55999999999995</c:v>
                </c:pt>
                <c:pt idx="4364">
                  <c:v>533.91</c:v>
                </c:pt>
                <c:pt idx="4365">
                  <c:v>549.84</c:v>
                </c:pt>
                <c:pt idx="4366">
                  <c:v>454.22</c:v>
                </c:pt>
                <c:pt idx="4367">
                  <c:v>446.25</c:v>
                </c:pt>
                <c:pt idx="4368">
                  <c:v>552.5</c:v>
                </c:pt>
                <c:pt idx="4369">
                  <c:v>520.63</c:v>
                </c:pt>
                <c:pt idx="4370">
                  <c:v>549.84</c:v>
                </c:pt>
                <c:pt idx="4371">
                  <c:v>579.05999999999995</c:v>
                </c:pt>
                <c:pt idx="4372">
                  <c:v>464.84</c:v>
                </c:pt>
                <c:pt idx="4373">
                  <c:v>480.78</c:v>
                </c:pt>
                <c:pt idx="4374">
                  <c:v>547.19000000000005</c:v>
                </c:pt>
                <c:pt idx="4375">
                  <c:v>528.59</c:v>
                </c:pt>
                <c:pt idx="4376">
                  <c:v>520.63</c:v>
                </c:pt>
                <c:pt idx="4377">
                  <c:v>494.06</c:v>
                </c:pt>
                <c:pt idx="4378">
                  <c:v>528.59</c:v>
                </c:pt>
                <c:pt idx="4379">
                  <c:v>443.59</c:v>
                </c:pt>
                <c:pt idx="4380">
                  <c:v>440.94</c:v>
                </c:pt>
                <c:pt idx="4381">
                  <c:v>510</c:v>
                </c:pt>
                <c:pt idx="4382">
                  <c:v>525.94000000000005</c:v>
                </c:pt>
                <c:pt idx="4383">
                  <c:v>584.38</c:v>
                </c:pt>
                <c:pt idx="4384">
                  <c:v>464.84</c:v>
                </c:pt>
                <c:pt idx="4385">
                  <c:v>525.94000000000005</c:v>
                </c:pt>
                <c:pt idx="4386">
                  <c:v>560.47</c:v>
                </c:pt>
                <c:pt idx="4387">
                  <c:v>584.38</c:v>
                </c:pt>
                <c:pt idx="4388">
                  <c:v>557.80999999999995</c:v>
                </c:pt>
                <c:pt idx="4389">
                  <c:v>560.47</c:v>
                </c:pt>
                <c:pt idx="4390">
                  <c:v>515.30999999999995</c:v>
                </c:pt>
                <c:pt idx="4391">
                  <c:v>589.69000000000005</c:v>
                </c:pt>
                <c:pt idx="4392">
                  <c:v>531.25</c:v>
                </c:pt>
                <c:pt idx="4393">
                  <c:v>555.16</c:v>
                </c:pt>
                <c:pt idx="4394">
                  <c:v>568.44000000000005</c:v>
                </c:pt>
                <c:pt idx="4395">
                  <c:v>472.81</c:v>
                </c:pt>
                <c:pt idx="4396">
                  <c:v>592.34</c:v>
                </c:pt>
                <c:pt idx="4397">
                  <c:v>571.09</c:v>
                </c:pt>
                <c:pt idx="4398">
                  <c:v>573.75</c:v>
                </c:pt>
                <c:pt idx="4399">
                  <c:v>568.44000000000005</c:v>
                </c:pt>
                <c:pt idx="4400">
                  <c:v>491.41</c:v>
                </c:pt>
                <c:pt idx="4401">
                  <c:v>462.19</c:v>
                </c:pt>
                <c:pt idx="4402">
                  <c:v>486.09</c:v>
                </c:pt>
                <c:pt idx="4403">
                  <c:v>411.72</c:v>
                </c:pt>
                <c:pt idx="4404">
                  <c:v>494.06</c:v>
                </c:pt>
                <c:pt idx="4405">
                  <c:v>502.03</c:v>
                </c:pt>
                <c:pt idx="4406">
                  <c:v>478.13</c:v>
                </c:pt>
                <c:pt idx="4407">
                  <c:v>467.5</c:v>
                </c:pt>
                <c:pt idx="4408">
                  <c:v>435.63</c:v>
                </c:pt>
                <c:pt idx="4409">
                  <c:v>454.22</c:v>
                </c:pt>
                <c:pt idx="4410">
                  <c:v>446.25</c:v>
                </c:pt>
                <c:pt idx="4411">
                  <c:v>417.03</c:v>
                </c:pt>
                <c:pt idx="4412">
                  <c:v>419.69</c:v>
                </c:pt>
                <c:pt idx="4413">
                  <c:v>419.69</c:v>
                </c:pt>
                <c:pt idx="4414">
                  <c:v>406.41</c:v>
                </c:pt>
                <c:pt idx="4415">
                  <c:v>393.13</c:v>
                </c:pt>
                <c:pt idx="4416">
                  <c:v>395.78</c:v>
                </c:pt>
                <c:pt idx="4417">
                  <c:v>393.13</c:v>
                </c:pt>
                <c:pt idx="4418">
                  <c:v>390.47</c:v>
                </c:pt>
                <c:pt idx="4419">
                  <c:v>377.19</c:v>
                </c:pt>
                <c:pt idx="4420">
                  <c:v>382.5</c:v>
                </c:pt>
                <c:pt idx="4421">
                  <c:v>377.19</c:v>
                </c:pt>
                <c:pt idx="4422">
                  <c:v>374.53</c:v>
                </c:pt>
                <c:pt idx="4423">
                  <c:v>374.53</c:v>
                </c:pt>
                <c:pt idx="4424">
                  <c:v>371.88</c:v>
                </c:pt>
                <c:pt idx="4425">
                  <c:v>369.22</c:v>
                </c:pt>
                <c:pt idx="4426">
                  <c:v>366.56</c:v>
                </c:pt>
                <c:pt idx="4427">
                  <c:v>366.56</c:v>
                </c:pt>
                <c:pt idx="4428">
                  <c:v>363.91</c:v>
                </c:pt>
                <c:pt idx="4429">
                  <c:v>361.25</c:v>
                </c:pt>
                <c:pt idx="4430">
                  <c:v>358.59</c:v>
                </c:pt>
                <c:pt idx="4431">
                  <c:v>358.59</c:v>
                </c:pt>
                <c:pt idx="4432">
                  <c:v>353.28</c:v>
                </c:pt>
                <c:pt idx="4433">
                  <c:v>353.28</c:v>
                </c:pt>
                <c:pt idx="4434">
                  <c:v>353.28</c:v>
                </c:pt>
                <c:pt idx="4435">
                  <c:v>350.63</c:v>
                </c:pt>
                <c:pt idx="4436">
                  <c:v>350.63</c:v>
                </c:pt>
                <c:pt idx="4437">
                  <c:v>347.97</c:v>
                </c:pt>
                <c:pt idx="4438">
                  <c:v>345.31</c:v>
                </c:pt>
                <c:pt idx="4439">
                  <c:v>342.66</c:v>
                </c:pt>
                <c:pt idx="4440">
                  <c:v>342.66</c:v>
                </c:pt>
                <c:pt idx="4441">
                  <c:v>337.34</c:v>
                </c:pt>
                <c:pt idx="4442">
                  <c:v>326.72000000000003</c:v>
                </c:pt>
                <c:pt idx="4443">
                  <c:v>257.66000000000003</c:v>
                </c:pt>
                <c:pt idx="4444">
                  <c:v>324.06</c:v>
                </c:pt>
                <c:pt idx="4445">
                  <c:v>318.75</c:v>
                </c:pt>
                <c:pt idx="4446">
                  <c:v>324.06</c:v>
                </c:pt>
                <c:pt idx="4447">
                  <c:v>207.19</c:v>
                </c:pt>
                <c:pt idx="4448">
                  <c:v>318.75</c:v>
                </c:pt>
                <c:pt idx="4449">
                  <c:v>326.72000000000003</c:v>
                </c:pt>
                <c:pt idx="4450">
                  <c:v>326.72000000000003</c:v>
                </c:pt>
                <c:pt idx="4451">
                  <c:v>321.41000000000003</c:v>
                </c:pt>
                <c:pt idx="4452">
                  <c:v>302.81</c:v>
                </c:pt>
                <c:pt idx="4453">
                  <c:v>324.06</c:v>
                </c:pt>
                <c:pt idx="4454">
                  <c:v>324.06</c:v>
                </c:pt>
                <c:pt idx="4455">
                  <c:v>321.41000000000003</c:v>
                </c:pt>
                <c:pt idx="4456">
                  <c:v>321.41000000000003</c:v>
                </c:pt>
                <c:pt idx="4457">
                  <c:v>324.06</c:v>
                </c:pt>
                <c:pt idx="4458">
                  <c:v>318.75</c:v>
                </c:pt>
                <c:pt idx="4459">
                  <c:v>316.08999999999997</c:v>
                </c:pt>
                <c:pt idx="4460">
                  <c:v>316.08999999999997</c:v>
                </c:pt>
                <c:pt idx="4461">
                  <c:v>281.56</c:v>
                </c:pt>
                <c:pt idx="4462">
                  <c:v>270.94</c:v>
                </c:pt>
                <c:pt idx="4463">
                  <c:v>300.16000000000003</c:v>
                </c:pt>
                <c:pt idx="4464">
                  <c:v>270.94</c:v>
                </c:pt>
                <c:pt idx="4465">
                  <c:v>310.77999999999997</c:v>
                </c:pt>
                <c:pt idx="4466">
                  <c:v>313.44</c:v>
                </c:pt>
                <c:pt idx="4467">
                  <c:v>316.08999999999997</c:v>
                </c:pt>
                <c:pt idx="4468">
                  <c:v>284.22000000000003</c:v>
                </c:pt>
                <c:pt idx="4469">
                  <c:v>432.97</c:v>
                </c:pt>
                <c:pt idx="4470">
                  <c:v>462.19</c:v>
                </c:pt>
                <c:pt idx="4471">
                  <c:v>523.28</c:v>
                </c:pt>
                <c:pt idx="4472">
                  <c:v>645.47</c:v>
                </c:pt>
                <c:pt idx="4473">
                  <c:v>289.52999999999997</c:v>
                </c:pt>
                <c:pt idx="4474">
                  <c:v>486.09</c:v>
                </c:pt>
                <c:pt idx="4475">
                  <c:v>669.38</c:v>
                </c:pt>
                <c:pt idx="4476">
                  <c:v>549.84</c:v>
                </c:pt>
                <c:pt idx="4477">
                  <c:v>818.13</c:v>
                </c:pt>
                <c:pt idx="4478">
                  <c:v>725.16</c:v>
                </c:pt>
                <c:pt idx="4479">
                  <c:v>353.28</c:v>
                </c:pt>
                <c:pt idx="4480">
                  <c:v>361.25</c:v>
                </c:pt>
                <c:pt idx="4481">
                  <c:v>478.13</c:v>
                </c:pt>
                <c:pt idx="4482">
                  <c:v>321.41000000000003</c:v>
                </c:pt>
                <c:pt idx="4483">
                  <c:v>435.63</c:v>
                </c:pt>
                <c:pt idx="4484">
                  <c:v>398.44</c:v>
                </c:pt>
                <c:pt idx="4485">
                  <c:v>515.30999999999995</c:v>
                </c:pt>
                <c:pt idx="4486">
                  <c:v>626.88</c:v>
                </c:pt>
                <c:pt idx="4487">
                  <c:v>438.28</c:v>
                </c:pt>
                <c:pt idx="4488">
                  <c:v>571.09</c:v>
                </c:pt>
                <c:pt idx="4489">
                  <c:v>602.97</c:v>
                </c:pt>
                <c:pt idx="4490">
                  <c:v>626.88</c:v>
                </c:pt>
                <c:pt idx="4491">
                  <c:v>855.31</c:v>
                </c:pt>
                <c:pt idx="4492">
                  <c:v>717.19</c:v>
                </c:pt>
                <c:pt idx="4493">
                  <c:v>842.03</c:v>
                </c:pt>
                <c:pt idx="4494">
                  <c:v>794.22</c:v>
                </c:pt>
                <c:pt idx="4495">
                  <c:v>371.88</c:v>
                </c:pt>
                <c:pt idx="4496">
                  <c:v>462.19</c:v>
                </c:pt>
                <c:pt idx="4497">
                  <c:v>406.41</c:v>
                </c:pt>
                <c:pt idx="4498">
                  <c:v>440.94</c:v>
                </c:pt>
                <c:pt idx="4499">
                  <c:v>387.81</c:v>
                </c:pt>
                <c:pt idx="4500">
                  <c:v>573.75</c:v>
                </c:pt>
                <c:pt idx="4501">
                  <c:v>528.59</c:v>
                </c:pt>
                <c:pt idx="4502">
                  <c:v>536.55999999999995</c:v>
                </c:pt>
                <c:pt idx="4503">
                  <c:v>215.16</c:v>
                </c:pt>
                <c:pt idx="4504">
                  <c:v>403.75</c:v>
                </c:pt>
                <c:pt idx="4505">
                  <c:v>414.38</c:v>
                </c:pt>
                <c:pt idx="4506">
                  <c:v>645.47</c:v>
                </c:pt>
                <c:pt idx="4507">
                  <c:v>515.30999999999995</c:v>
                </c:pt>
                <c:pt idx="4508">
                  <c:v>523.28</c:v>
                </c:pt>
                <c:pt idx="4509">
                  <c:v>459.53</c:v>
                </c:pt>
                <c:pt idx="4510">
                  <c:v>459.53</c:v>
                </c:pt>
                <c:pt idx="4511">
                  <c:v>395.78</c:v>
                </c:pt>
                <c:pt idx="4512">
                  <c:v>358.59</c:v>
                </c:pt>
                <c:pt idx="4513">
                  <c:v>340</c:v>
                </c:pt>
                <c:pt idx="4514">
                  <c:v>276.25</c:v>
                </c:pt>
                <c:pt idx="4515">
                  <c:v>624.22</c:v>
                </c:pt>
                <c:pt idx="4516">
                  <c:v>470.16</c:v>
                </c:pt>
                <c:pt idx="4517">
                  <c:v>486.09</c:v>
                </c:pt>
                <c:pt idx="4518">
                  <c:v>549.84</c:v>
                </c:pt>
                <c:pt idx="4519">
                  <c:v>520.63</c:v>
                </c:pt>
                <c:pt idx="4520">
                  <c:v>525.94000000000005</c:v>
                </c:pt>
                <c:pt idx="4521">
                  <c:v>292.19</c:v>
                </c:pt>
                <c:pt idx="4522">
                  <c:v>326.72000000000003</c:v>
                </c:pt>
                <c:pt idx="4523">
                  <c:v>300.16000000000003</c:v>
                </c:pt>
                <c:pt idx="4524">
                  <c:v>260.31</c:v>
                </c:pt>
                <c:pt idx="4525">
                  <c:v>332.03</c:v>
                </c:pt>
                <c:pt idx="4526">
                  <c:v>334.69</c:v>
                </c:pt>
                <c:pt idx="4527">
                  <c:v>329.38</c:v>
                </c:pt>
                <c:pt idx="4528">
                  <c:v>278.91000000000003</c:v>
                </c:pt>
                <c:pt idx="4529">
                  <c:v>305.47000000000003</c:v>
                </c:pt>
                <c:pt idx="4530">
                  <c:v>265.63</c:v>
                </c:pt>
                <c:pt idx="4531">
                  <c:v>255</c:v>
                </c:pt>
                <c:pt idx="4532">
                  <c:v>262.97000000000003</c:v>
                </c:pt>
                <c:pt idx="4533">
                  <c:v>284.22000000000003</c:v>
                </c:pt>
                <c:pt idx="4534">
                  <c:v>223.13</c:v>
                </c:pt>
                <c:pt idx="4535">
                  <c:v>231.09</c:v>
                </c:pt>
                <c:pt idx="4536">
                  <c:v>257.66000000000003</c:v>
                </c:pt>
                <c:pt idx="4537">
                  <c:v>475.47</c:v>
                </c:pt>
                <c:pt idx="4538">
                  <c:v>278.91000000000003</c:v>
                </c:pt>
                <c:pt idx="4539">
                  <c:v>353.28</c:v>
                </c:pt>
                <c:pt idx="4540">
                  <c:v>247.03</c:v>
                </c:pt>
                <c:pt idx="4541">
                  <c:v>456.88</c:v>
                </c:pt>
                <c:pt idx="4542">
                  <c:v>223.13</c:v>
                </c:pt>
                <c:pt idx="4543">
                  <c:v>472.81</c:v>
                </c:pt>
                <c:pt idx="4544">
                  <c:v>294.83999999999997</c:v>
                </c:pt>
                <c:pt idx="4545">
                  <c:v>209.84</c:v>
                </c:pt>
                <c:pt idx="4546">
                  <c:v>233.75</c:v>
                </c:pt>
                <c:pt idx="4547">
                  <c:v>159.38</c:v>
                </c:pt>
                <c:pt idx="4548">
                  <c:v>215.16</c:v>
                </c:pt>
                <c:pt idx="4549">
                  <c:v>26.56</c:v>
                </c:pt>
                <c:pt idx="4550">
                  <c:v>138.13</c:v>
                </c:pt>
                <c:pt idx="4551">
                  <c:v>146.09</c:v>
                </c:pt>
                <c:pt idx="4552">
                  <c:v>74.37</c:v>
                </c:pt>
                <c:pt idx="4553">
                  <c:v>63.75</c:v>
                </c:pt>
                <c:pt idx="4554">
                  <c:v>63.75</c:v>
                </c:pt>
                <c:pt idx="4555">
                  <c:v>77.03</c:v>
                </c:pt>
                <c:pt idx="4556">
                  <c:v>5.31</c:v>
                </c:pt>
                <c:pt idx="4557">
                  <c:v>5.31</c:v>
                </c:pt>
                <c:pt idx="4558">
                  <c:v>5.31</c:v>
                </c:pt>
                <c:pt idx="4559">
                  <c:v>21.25</c:v>
                </c:pt>
                <c:pt idx="4560">
                  <c:v>34.53</c:v>
                </c:pt>
                <c:pt idx="4561">
                  <c:v>15.94</c:v>
                </c:pt>
                <c:pt idx="4562">
                  <c:v>5.31</c:v>
                </c:pt>
                <c:pt idx="4563">
                  <c:v>31.87</c:v>
                </c:pt>
                <c:pt idx="4564">
                  <c:v>37.19</c:v>
                </c:pt>
                <c:pt idx="4565">
                  <c:v>61.09</c:v>
                </c:pt>
                <c:pt idx="4566">
                  <c:v>130.16</c:v>
                </c:pt>
                <c:pt idx="4567">
                  <c:v>2.66</c:v>
                </c:pt>
                <c:pt idx="4568">
                  <c:v>2.66</c:v>
                </c:pt>
                <c:pt idx="4569">
                  <c:v>2.66</c:v>
                </c:pt>
                <c:pt idx="4570">
                  <c:v>2.66</c:v>
                </c:pt>
                <c:pt idx="4571">
                  <c:v>2.66</c:v>
                </c:pt>
                <c:pt idx="4572">
                  <c:v>2.66</c:v>
                </c:pt>
                <c:pt idx="4573">
                  <c:v>2.66</c:v>
                </c:pt>
                <c:pt idx="4574">
                  <c:v>29.22</c:v>
                </c:pt>
                <c:pt idx="4575">
                  <c:v>74.37</c:v>
                </c:pt>
                <c:pt idx="4576">
                  <c:v>13.28</c:v>
                </c:pt>
                <c:pt idx="4577">
                  <c:v>23.91</c:v>
                </c:pt>
                <c:pt idx="4578">
                  <c:v>26.56</c:v>
                </c:pt>
                <c:pt idx="4579">
                  <c:v>111.56</c:v>
                </c:pt>
                <c:pt idx="4580">
                  <c:v>61.09</c:v>
                </c:pt>
                <c:pt idx="4581">
                  <c:v>37.19</c:v>
                </c:pt>
                <c:pt idx="4582">
                  <c:v>39.840000000000003</c:v>
                </c:pt>
                <c:pt idx="4583">
                  <c:v>39.840000000000003</c:v>
                </c:pt>
                <c:pt idx="4584">
                  <c:v>21.25</c:v>
                </c:pt>
                <c:pt idx="4585">
                  <c:v>13.28</c:v>
                </c:pt>
                <c:pt idx="4586">
                  <c:v>18.59</c:v>
                </c:pt>
                <c:pt idx="4587">
                  <c:v>5.31</c:v>
                </c:pt>
                <c:pt idx="4588">
                  <c:v>5.31</c:v>
                </c:pt>
                <c:pt idx="4589">
                  <c:v>7.97</c:v>
                </c:pt>
                <c:pt idx="4590">
                  <c:v>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9-4198-8A85-D3410365D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264496"/>
        <c:axId val="629266136"/>
      </c:barChart>
      <c:catAx>
        <c:axId val="62926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66136"/>
        <c:crosses val="autoZero"/>
        <c:auto val="1"/>
        <c:lblAlgn val="ctr"/>
        <c:lblOffset val="100"/>
        <c:noMultiLvlLbl val="0"/>
      </c:catAx>
      <c:valAx>
        <c:axId val="62926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26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Voyager25Data!$J$1:$J$18</c:f>
              <c:strCache>
                <c:ptCount val="18"/>
                <c:pt idx="17">
                  <c:v> UVB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Voyager25Data!$A$19:$A$4609</c:f>
              <c:numCache>
                <c:formatCode>General</c:formatCode>
                <c:ptCount val="4591"/>
                <c:pt idx="0">
                  <c:v>2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30</c:v>
                </c:pt>
                <c:pt idx="6">
                  <c:v>36</c:v>
                </c:pt>
                <c:pt idx="7">
                  <c:v>41</c:v>
                </c:pt>
                <c:pt idx="8">
                  <c:v>47</c:v>
                </c:pt>
                <c:pt idx="9">
                  <c:v>52</c:v>
                </c:pt>
                <c:pt idx="10">
                  <c:v>58</c:v>
                </c:pt>
                <c:pt idx="11">
                  <c:v>64</c:v>
                </c:pt>
                <c:pt idx="12">
                  <c:v>69</c:v>
                </c:pt>
                <c:pt idx="13">
                  <c:v>75</c:v>
                </c:pt>
                <c:pt idx="14">
                  <c:v>80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  <c:pt idx="18">
                  <c:v>102</c:v>
                </c:pt>
                <c:pt idx="19">
                  <c:v>108</c:v>
                </c:pt>
                <c:pt idx="20">
                  <c:v>114</c:v>
                </c:pt>
                <c:pt idx="21">
                  <c:v>119</c:v>
                </c:pt>
                <c:pt idx="22">
                  <c:v>125</c:v>
                </c:pt>
                <c:pt idx="23">
                  <c:v>130</c:v>
                </c:pt>
                <c:pt idx="24">
                  <c:v>136</c:v>
                </c:pt>
                <c:pt idx="25">
                  <c:v>141</c:v>
                </c:pt>
                <c:pt idx="26">
                  <c:v>147</c:v>
                </c:pt>
                <c:pt idx="27">
                  <c:v>153</c:v>
                </c:pt>
                <c:pt idx="28">
                  <c:v>158</c:v>
                </c:pt>
                <c:pt idx="29">
                  <c:v>164</c:v>
                </c:pt>
                <c:pt idx="30">
                  <c:v>169</c:v>
                </c:pt>
                <c:pt idx="31">
                  <c:v>175</c:v>
                </c:pt>
                <c:pt idx="32">
                  <c:v>180</c:v>
                </c:pt>
                <c:pt idx="33">
                  <c:v>186</c:v>
                </c:pt>
                <c:pt idx="34">
                  <c:v>191</c:v>
                </c:pt>
                <c:pt idx="35">
                  <c:v>197</c:v>
                </c:pt>
                <c:pt idx="36">
                  <c:v>203</c:v>
                </c:pt>
                <c:pt idx="37">
                  <c:v>208</c:v>
                </c:pt>
                <c:pt idx="38">
                  <c:v>214</c:v>
                </c:pt>
                <c:pt idx="39">
                  <c:v>219</c:v>
                </c:pt>
                <c:pt idx="40">
                  <c:v>225</c:v>
                </c:pt>
                <c:pt idx="41">
                  <c:v>230</c:v>
                </c:pt>
                <c:pt idx="42">
                  <c:v>236</c:v>
                </c:pt>
                <c:pt idx="43">
                  <c:v>242</c:v>
                </c:pt>
                <c:pt idx="44">
                  <c:v>247</c:v>
                </c:pt>
                <c:pt idx="45">
                  <c:v>253</c:v>
                </c:pt>
                <c:pt idx="46">
                  <c:v>258</c:v>
                </c:pt>
                <c:pt idx="47">
                  <c:v>264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286</c:v>
                </c:pt>
                <c:pt idx="52">
                  <c:v>292</c:v>
                </c:pt>
                <c:pt idx="53">
                  <c:v>297</c:v>
                </c:pt>
                <c:pt idx="54">
                  <c:v>303</c:v>
                </c:pt>
                <c:pt idx="55">
                  <c:v>308</c:v>
                </c:pt>
                <c:pt idx="56">
                  <c:v>314</c:v>
                </c:pt>
                <c:pt idx="57">
                  <c:v>319</c:v>
                </c:pt>
                <c:pt idx="58">
                  <c:v>325</c:v>
                </c:pt>
                <c:pt idx="59">
                  <c:v>331</c:v>
                </c:pt>
                <c:pt idx="60">
                  <c:v>336</c:v>
                </c:pt>
                <c:pt idx="61">
                  <c:v>342</c:v>
                </c:pt>
                <c:pt idx="62">
                  <c:v>347</c:v>
                </c:pt>
                <c:pt idx="63">
                  <c:v>353</c:v>
                </c:pt>
                <c:pt idx="64">
                  <c:v>358</c:v>
                </c:pt>
                <c:pt idx="65">
                  <c:v>364</c:v>
                </c:pt>
                <c:pt idx="66">
                  <c:v>369</c:v>
                </c:pt>
                <c:pt idx="67">
                  <c:v>375</c:v>
                </c:pt>
                <c:pt idx="68">
                  <c:v>381</c:v>
                </c:pt>
                <c:pt idx="69">
                  <c:v>386</c:v>
                </c:pt>
                <c:pt idx="70">
                  <c:v>392</c:v>
                </c:pt>
                <c:pt idx="71">
                  <c:v>397</c:v>
                </c:pt>
                <c:pt idx="72">
                  <c:v>403</c:v>
                </c:pt>
                <c:pt idx="73">
                  <c:v>408</c:v>
                </c:pt>
                <c:pt idx="74">
                  <c:v>414</c:v>
                </c:pt>
                <c:pt idx="75">
                  <c:v>420</c:v>
                </c:pt>
                <c:pt idx="76">
                  <c:v>425</c:v>
                </c:pt>
                <c:pt idx="77">
                  <c:v>431</c:v>
                </c:pt>
                <c:pt idx="78">
                  <c:v>436</c:v>
                </c:pt>
                <c:pt idx="79">
                  <c:v>442</c:v>
                </c:pt>
                <c:pt idx="80">
                  <c:v>447</c:v>
                </c:pt>
                <c:pt idx="81">
                  <c:v>453</c:v>
                </c:pt>
                <c:pt idx="82">
                  <c:v>458</c:v>
                </c:pt>
                <c:pt idx="83">
                  <c:v>464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492</c:v>
                </c:pt>
                <c:pt idx="89">
                  <c:v>497</c:v>
                </c:pt>
                <c:pt idx="90">
                  <c:v>503</c:v>
                </c:pt>
                <c:pt idx="91">
                  <c:v>509</c:v>
                </c:pt>
                <c:pt idx="92">
                  <c:v>514</c:v>
                </c:pt>
                <c:pt idx="93">
                  <c:v>520</c:v>
                </c:pt>
                <c:pt idx="94">
                  <c:v>525</c:v>
                </c:pt>
                <c:pt idx="95">
                  <c:v>531</c:v>
                </c:pt>
                <c:pt idx="96">
                  <c:v>536</c:v>
                </c:pt>
                <c:pt idx="97">
                  <c:v>542</c:v>
                </c:pt>
                <c:pt idx="98">
                  <c:v>547</c:v>
                </c:pt>
                <c:pt idx="99">
                  <c:v>553</c:v>
                </c:pt>
                <c:pt idx="100">
                  <c:v>559</c:v>
                </c:pt>
                <c:pt idx="101">
                  <c:v>564</c:v>
                </c:pt>
                <c:pt idx="102">
                  <c:v>570</c:v>
                </c:pt>
                <c:pt idx="103">
                  <c:v>575</c:v>
                </c:pt>
                <c:pt idx="104">
                  <c:v>581</c:v>
                </c:pt>
                <c:pt idx="105">
                  <c:v>586</c:v>
                </c:pt>
                <c:pt idx="106">
                  <c:v>592</c:v>
                </c:pt>
                <c:pt idx="107">
                  <c:v>598</c:v>
                </c:pt>
                <c:pt idx="108">
                  <c:v>603</c:v>
                </c:pt>
                <c:pt idx="109">
                  <c:v>609</c:v>
                </c:pt>
                <c:pt idx="110">
                  <c:v>614</c:v>
                </c:pt>
                <c:pt idx="111">
                  <c:v>620</c:v>
                </c:pt>
                <c:pt idx="112">
                  <c:v>625</c:v>
                </c:pt>
                <c:pt idx="113">
                  <c:v>631</c:v>
                </c:pt>
                <c:pt idx="114">
                  <c:v>636</c:v>
                </c:pt>
                <c:pt idx="115">
                  <c:v>642</c:v>
                </c:pt>
                <c:pt idx="116">
                  <c:v>648</c:v>
                </c:pt>
                <c:pt idx="117">
                  <c:v>653</c:v>
                </c:pt>
                <c:pt idx="118">
                  <c:v>659</c:v>
                </c:pt>
                <c:pt idx="119">
                  <c:v>664</c:v>
                </c:pt>
                <c:pt idx="120">
                  <c:v>670</c:v>
                </c:pt>
                <c:pt idx="121">
                  <c:v>675</c:v>
                </c:pt>
                <c:pt idx="122">
                  <c:v>681</c:v>
                </c:pt>
                <c:pt idx="123">
                  <c:v>687</c:v>
                </c:pt>
                <c:pt idx="124">
                  <c:v>692</c:v>
                </c:pt>
                <c:pt idx="125">
                  <c:v>698</c:v>
                </c:pt>
                <c:pt idx="126">
                  <c:v>703</c:v>
                </c:pt>
                <c:pt idx="127">
                  <c:v>709</c:v>
                </c:pt>
                <c:pt idx="128">
                  <c:v>714</c:v>
                </c:pt>
                <c:pt idx="129">
                  <c:v>720</c:v>
                </c:pt>
                <c:pt idx="130">
                  <c:v>725</c:v>
                </c:pt>
                <c:pt idx="131">
                  <c:v>731</c:v>
                </c:pt>
                <c:pt idx="132">
                  <c:v>737</c:v>
                </c:pt>
                <c:pt idx="133">
                  <c:v>742</c:v>
                </c:pt>
                <c:pt idx="134">
                  <c:v>748</c:v>
                </c:pt>
                <c:pt idx="135">
                  <c:v>753</c:v>
                </c:pt>
                <c:pt idx="136">
                  <c:v>759</c:v>
                </c:pt>
                <c:pt idx="137">
                  <c:v>764</c:v>
                </c:pt>
                <c:pt idx="138">
                  <c:v>770</c:v>
                </c:pt>
                <c:pt idx="139">
                  <c:v>776</c:v>
                </c:pt>
                <c:pt idx="140">
                  <c:v>781</c:v>
                </c:pt>
                <c:pt idx="141">
                  <c:v>787</c:v>
                </c:pt>
                <c:pt idx="142">
                  <c:v>792</c:v>
                </c:pt>
                <c:pt idx="143">
                  <c:v>798</c:v>
                </c:pt>
                <c:pt idx="144">
                  <c:v>803</c:v>
                </c:pt>
                <c:pt idx="145">
                  <c:v>809</c:v>
                </c:pt>
                <c:pt idx="146">
                  <c:v>814</c:v>
                </c:pt>
                <c:pt idx="147">
                  <c:v>820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842</c:v>
                </c:pt>
                <c:pt idx="152">
                  <c:v>848</c:v>
                </c:pt>
                <c:pt idx="153">
                  <c:v>853</c:v>
                </c:pt>
                <c:pt idx="154">
                  <c:v>859</c:v>
                </c:pt>
                <c:pt idx="155">
                  <c:v>865</c:v>
                </c:pt>
                <c:pt idx="156">
                  <c:v>870</c:v>
                </c:pt>
                <c:pt idx="157">
                  <c:v>876</c:v>
                </c:pt>
                <c:pt idx="158">
                  <c:v>881</c:v>
                </c:pt>
                <c:pt idx="159">
                  <c:v>887</c:v>
                </c:pt>
                <c:pt idx="160">
                  <c:v>892</c:v>
                </c:pt>
                <c:pt idx="161">
                  <c:v>898</c:v>
                </c:pt>
                <c:pt idx="162">
                  <c:v>903</c:v>
                </c:pt>
                <c:pt idx="163">
                  <c:v>909</c:v>
                </c:pt>
                <c:pt idx="164">
                  <c:v>915</c:v>
                </c:pt>
                <c:pt idx="165">
                  <c:v>920</c:v>
                </c:pt>
                <c:pt idx="166">
                  <c:v>926</c:v>
                </c:pt>
                <c:pt idx="167">
                  <c:v>931</c:v>
                </c:pt>
                <c:pt idx="168">
                  <c:v>937</c:v>
                </c:pt>
                <c:pt idx="169">
                  <c:v>942</c:v>
                </c:pt>
                <c:pt idx="170">
                  <c:v>948</c:v>
                </c:pt>
                <c:pt idx="171">
                  <c:v>954</c:v>
                </c:pt>
                <c:pt idx="172">
                  <c:v>959</c:v>
                </c:pt>
                <c:pt idx="173">
                  <c:v>965</c:v>
                </c:pt>
                <c:pt idx="174">
                  <c:v>970</c:v>
                </c:pt>
                <c:pt idx="175">
                  <c:v>976</c:v>
                </c:pt>
                <c:pt idx="176">
                  <c:v>981</c:v>
                </c:pt>
                <c:pt idx="177">
                  <c:v>987</c:v>
                </c:pt>
                <c:pt idx="178">
                  <c:v>992</c:v>
                </c:pt>
                <c:pt idx="179">
                  <c:v>998</c:v>
                </c:pt>
                <c:pt idx="180">
                  <c:v>1004</c:v>
                </c:pt>
                <c:pt idx="181">
                  <c:v>1009</c:v>
                </c:pt>
                <c:pt idx="182">
                  <c:v>1015</c:v>
                </c:pt>
                <c:pt idx="183">
                  <c:v>1020</c:v>
                </c:pt>
                <c:pt idx="184">
                  <c:v>1026</c:v>
                </c:pt>
                <c:pt idx="185">
                  <c:v>1031</c:v>
                </c:pt>
                <c:pt idx="186">
                  <c:v>1037</c:v>
                </c:pt>
                <c:pt idx="187">
                  <c:v>1043</c:v>
                </c:pt>
                <c:pt idx="188">
                  <c:v>1048</c:v>
                </c:pt>
                <c:pt idx="189">
                  <c:v>1054</c:v>
                </c:pt>
                <c:pt idx="190">
                  <c:v>1059</c:v>
                </c:pt>
                <c:pt idx="191">
                  <c:v>1065</c:v>
                </c:pt>
                <c:pt idx="192">
                  <c:v>1070</c:v>
                </c:pt>
                <c:pt idx="193">
                  <c:v>1076</c:v>
                </c:pt>
                <c:pt idx="194">
                  <c:v>1081</c:v>
                </c:pt>
                <c:pt idx="195">
                  <c:v>1087</c:v>
                </c:pt>
                <c:pt idx="196">
                  <c:v>1093</c:v>
                </c:pt>
                <c:pt idx="197">
                  <c:v>1098</c:v>
                </c:pt>
                <c:pt idx="198">
                  <c:v>1104</c:v>
                </c:pt>
                <c:pt idx="199">
                  <c:v>1109</c:v>
                </c:pt>
                <c:pt idx="200">
                  <c:v>1115</c:v>
                </c:pt>
                <c:pt idx="201">
                  <c:v>1120</c:v>
                </c:pt>
                <c:pt idx="202">
                  <c:v>1126</c:v>
                </c:pt>
                <c:pt idx="203">
                  <c:v>1132</c:v>
                </c:pt>
                <c:pt idx="204">
                  <c:v>1137</c:v>
                </c:pt>
                <c:pt idx="205">
                  <c:v>1143</c:v>
                </c:pt>
                <c:pt idx="206">
                  <c:v>1148</c:v>
                </c:pt>
                <c:pt idx="207">
                  <c:v>1154</c:v>
                </c:pt>
                <c:pt idx="208">
                  <c:v>1159</c:v>
                </c:pt>
                <c:pt idx="209">
                  <c:v>1165</c:v>
                </c:pt>
                <c:pt idx="210">
                  <c:v>1170</c:v>
                </c:pt>
                <c:pt idx="211">
                  <c:v>1176</c:v>
                </c:pt>
                <c:pt idx="212">
                  <c:v>1182</c:v>
                </c:pt>
                <c:pt idx="213">
                  <c:v>1187</c:v>
                </c:pt>
                <c:pt idx="214">
                  <c:v>1193</c:v>
                </c:pt>
                <c:pt idx="215">
                  <c:v>1198</c:v>
                </c:pt>
                <c:pt idx="216">
                  <c:v>1204</c:v>
                </c:pt>
                <c:pt idx="217">
                  <c:v>1209</c:v>
                </c:pt>
                <c:pt idx="218">
                  <c:v>1215</c:v>
                </c:pt>
                <c:pt idx="219">
                  <c:v>1221</c:v>
                </c:pt>
                <c:pt idx="220">
                  <c:v>1226</c:v>
                </c:pt>
                <c:pt idx="221">
                  <c:v>1232</c:v>
                </c:pt>
                <c:pt idx="222">
                  <c:v>1237</c:v>
                </c:pt>
                <c:pt idx="223">
                  <c:v>1243</c:v>
                </c:pt>
                <c:pt idx="224">
                  <c:v>1248</c:v>
                </c:pt>
                <c:pt idx="225">
                  <c:v>1254</c:v>
                </c:pt>
                <c:pt idx="226">
                  <c:v>1259</c:v>
                </c:pt>
                <c:pt idx="227">
                  <c:v>1265</c:v>
                </c:pt>
                <c:pt idx="228">
                  <c:v>1271</c:v>
                </c:pt>
                <c:pt idx="229">
                  <c:v>1276</c:v>
                </c:pt>
                <c:pt idx="230">
                  <c:v>1282</c:v>
                </c:pt>
                <c:pt idx="231">
                  <c:v>1287</c:v>
                </c:pt>
                <c:pt idx="232">
                  <c:v>1293</c:v>
                </c:pt>
                <c:pt idx="233">
                  <c:v>1298</c:v>
                </c:pt>
                <c:pt idx="234">
                  <c:v>1304</c:v>
                </c:pt>
                <c:pt idx="235">
                  <c:v>1310</c:v>
                </c:pt>
                <c:pt idx="236">
                  <c:v>1315</c:v>
                </c:pt>
                <c:pt idx="237">
                  <c:v>1321</c:v>
                </c:pt>
                <c:pt idx="238">
                  <c:v>1326</c:v>
                </c:pt>
                <c:pt idx="239">
                  <c:v>1332</c:v>
                </c:pt>
                <c:pt idx="240">
                  <c:v>1337</c:v>
                </c:pt>
                <c:pt idx="241">
                  <c:v>1343</c:v>
                </c:pt>
                <c:pt idx="242">
                  <c:v>1348</c:v>
                </c:pt>
                <c:pt idx="243">
                  <c:v>1354</c:v>
                </c:pt>
                <c:pt idx="244">
                  <c:v>1360</c:v>
                </c:pt>
                <c:pt idx="245">
                  <c:v>1365</c:v>
                </c:pt>
                <c:pt idx="246">
                  <c:v>1371</c:v>
                </c:pt>
                <c:pt idx="247">
                  <c:v>1376</c:v>
                </c:pt>
                <c:pt idx="248">
                  <c:v>1382</c:v>
                </c:pt>
                <c:pt idx="249">
                  <c:v>1387</c:v>
                </c:pt>
                <c:pt idx="250">
                  <c:v>1393</c:v>
                </c:pt>
                <c:pt idx="251">
                  <c:v>1399</c:v>
                </c:pt>
                <c:pt idx="252">
                  <c:v>1404</c:v>
                </c:pt>
                <c:pt idx="253">
                  <c:v>1410</c:v>
                </c:pt>
                <c:pt idx="254">
                  <c:v>1415</c:v>
                </c:pt>
                <c:pt idx="255">
                  <c:v>1421</c:v>
                </c:pt>
                <c:pt idx="256">
                  <c:v>1426</c:v>
                </c:pt>
                <c:pt idx="257">
                  <c:v>1432</c:v>
                </c:pt>
                <c:pt idx="258">
                  <c:v>1437</c:v>
                </c:pt>
                <c:pt idx="259">
                  <c:v>1443</c:v>
                </c:pt>
                <c:pt idx="260">
                  <c:v>1449</c:v>
                </c:pt>
                <c:pt idx="261">
                  <c:v>1454</c:v>
                </c:pt>
                <c:pt idx="262">
                  <c:v>1460</c:v>
                </c:pt>
                <c:pt idx="263">
                  <c:v>1465</c:v>
                </c:pt>
                <c:pt idx="264">
                  <c:v>1471</c:v>
                </c:pt>
                <c:pt idx="265">
                  <c:v>1476</c:v>
                </c:pt>
                <c:pt idx="266">
                  <c:v>1482</c:v>
                </c:pt>
                <c:pt idx="267">
                  <c:v>1488</c:v>
                </c:pt>
                <c:pt idx="268">
                  <c:v>1493</c:v>
                </c:pt>
                <c:pt idx="269">
                  <c:v>1499</c:v>
                </c:pt>
                <c:pt idx="270">
                  <c:v>1504</c:v>
                </c:pt>
                <c:pt idx="271">
                  <c:v>1510</c:v>
                </c:pt>
                <c:pt idx="272">
                  <c:v>1515</c:v>
                </c:pt>
                <c:pt idx="273">
                  <c:v>1521</c:v>
                </c:pt>
                <c:pt idx="274">
                  <c:v>1526</c:v>
                </c:pt>
                <c:pt idx="275">
                  <c:v>1532</c:v>
                </c:pt>
                <c:pt idx="276">
                  <c:v>1538</c:v>
                </c:pt>
                <c:pt idx="277">
                  <c:v>1543</c:v>
                </c:pt>
                <c:pt idx="278">
                  <c:v>1549</c:v>
                </c:pt>
                <c:pt idx="279">
                  <c:v>1554</c:v>
                </c:pt>
                <c:pt idx="280">
                  <c:v>1560</c:v>
                </c:pt>
                <c:pt idx="281">
                  <c:v>1565</c:v>
                </c:pt>
                <c:pt idx="282">
                  <c:v>1571</c:v>
                </c:pt>
                <c:pt idx="283">
                  <c:v>1577</c:v>
                </c:pt>
                <c:pt idx="284">
                  <c:v>1582</c:v>
                </c:pt>
                <c:pt idx="285">
                  <c:v>1588</c:v>
                </c:pt>
                <c:pt idx="286">
                  <c:v>1593</c:v>
                </c:pt>
                <c:pt idx="287">
                  <c:v>1599</c:v>
                </c:pt>
                <c:pt idx="288">
                  <c:v>1604</c:v>
                </c:pt>
                <c:pt idx="289">
                  <c:v>1610</c:v>
                </c:pt>
                <c:pt idx="290">
                  <c:v>1615</c:v>
                </c:pt>
                <c:pt idx="291">
                  <c:v>1621</c:v>
                </c:pt>
                <c:pt idx="292">
                  <c:v>1627</c:v>
                </c:pt>
                <c:pt idx="293">
                  <c:v>1632</c:v>
                </c:pt>
                <c:pt idx="294">
                  <c:v>1638</c:v>
                </c:pt>
                <c:pt idx="295">
                  <c:v>1643</c:v>
                </c:pt>
                <c:pt idx="296">
                  <c:v>1649</c:v>
                </c:pt>
                <c:pt idx="297">
                  <c:v>1654</c:v>
                </c:pt>
                <c:pt idx="298">
                  <c:v>1660</c:v>
                </c:pt>
                <c:pt idx="299">
                  <c:v>1666</c:v>
                </c:pt>
                <c:pt idx="300">
                  <c:v>1671</c:v>
                </c:pt>
                <c:pt idx="301">
                  <c:v>1677</c:v>
                </c:pt>
                <c:pt idx="302">
                  <c:v>1682</c:v>
                </c:pt>
                <c:pt idx="303">
                  <c:v>1688</c:v>
                </c:pt>
                <c:pt idx="304">
                  <c:v>1693</c:v>
                </c:pt>
                <c:pt idx="305">
                  <c:v>1699</c:v>
                </c:pt>
                <c:pt idx="306">
                  <c:v>1704</c:v>
                </c:pt>
                <c:pt idx="307">
                  <c:v>1710</c:v>
                </c:pt>
                <c:pt idx="308">
                  <c:v>1716</c:v>
                </c:pt>
                <c:pt idx="309">
                  <c:v>1721</c:v>
                </c:pt>
                <c:pt idx="310">
                  <c:v>1727</c:v>
                </c:pt>
                <c:pt idx="311">
                  <c:v>1732</c:v>
                </c:pt>
                <c:pt idx="312">
                  <c:v>1738</c:v>
                </c:pt>
                <c:pt idx="313">
                  <c:v>1743</c:v>
                </c:pt>
                <c:pt idx="314">
                  <c:v>1749</c:v>
                </c:pt>
                <c:pt idx="315">
                  <c:v>1755</c:v>
                </c:pt>
                <c:pt idx="316">
                  <c:v>1760</c:v>
                </c:pt>
                <c:pt idx="317">
                  <c:v>1766</c:v>
                </c:pt>
                <c:pt idx="318">
                  <c:v>1771</c:v>
                </c:pt>
                <c:pt idx="319">
                  <c:v>1777</c:v>
                </c:pt>
                <c:pt idx="320">
                  <c:v>1782</c:v>
                </c:pt>
                <c:pt idx="321">
                  <c:v>1788</c:v>
                </c:pt>
                <c:pt idx="322">
                  <c:v>1793</c:v>
                </c:pt>
                <c:pt idx="323">
                  <c:v>1799</c:v>
                </c:pt>
                <c:pt idx="324">
                  <c:v>1805</c:v>
                </c:pt>
                <c:pt idx="325">
                  <c:v>1810</c:v>
                </c:pt>
                <c:pt idx="326">
                  <c:v>1816</c:v>
                </c:pt>
                <c:pt idx="327">
                  <c:v>1821</c:v>
                </c:pt>
                <c:pt idx="328">
                  <c:v>1827</c:v>
                </c:pt>
                <c:pt idx="329">
                  <c:v>1832</c:v>
                </c:pt>
                <c:pt idx="330">
                  <c:v>1838</c:v>
                </c:pt>
                <c:pt idx="331">
                  <c:v>1844</c:v>
                </c:pt>
                <c:pt idx="332">
                  <c:v>1849</c:v>
                </c:pt>
                <c:pt idx="333">
                  <c:v>1855</c:v>
                </c:pt>
                <c:pt idx="334">
                  <c:v>1860</c:v>
                </c:pt>
                <c:pt idx="335">
                  <c:v>1866</c:v>
                </c:pt>
                <c:pt idx="336">
                  <c:v>1871</c:v>
                </c:pt>
                <c:pt idx="337">
                  <c:v>1877</c:v>
                </c:pt>
                <c:pt idx="338">
                  <c:v>1882</c:v>
                </c:pt>
                <c:pt idx="339">
                  <c:v>1888</c:v>
                </c:pt>
                <c:pt idx="340">
                  <c:v>1894</c:v>
                </c:pt>
                <c:pt idx="341">
                  <c:v>1899</c:v>
                </c:pt>
                <c:pt idx="342">
                  <c:v>1905</c:v>
                </c:pt>
                <c:pt idx="343">
                  <c:v>1910</c:v>
                </c:pt>
                <c:pt idx="344">
                  <c:v>1916</c:v>
                </c:pt>
                <c:pt idx="345">
                  <c:v>1921</c:v>
                </c:pt>
                <c:pt idx="346">
                  <c:v>1927</c:v>
                </c:pt>
                <c:pt idx="347">
                  <c:v>1933</c:v>
                </c:pt>
                <c:pt idx="348">
                  <c:v>1938</c:v>
                </c:pt>
                <c:pt idx="349">
                  <c:v>1944</c:v>
                </c:pt>
                <c:pt idx="350">
                  <c:v>1949</c:v>
                </c:pt>
                <c:pt idx="351">
                  <c:v>1955</c:v>
                </c:pt>
                <c:pt idx="352">
                  <c:v>1960</c:v>
                </c:pt>
                <c:pt idx="353">
                  <c:v>1966</c:v>
                </c:pt>
                <c:pt idx="354">
                  <c:v>1972</c:v>
                </c:pt>
                <c:pt idx="355">
                  <c:v>1977</c:v>
                </c:pt>
                <c:pt idx="356">
                  <c:v>1983</c:v>
                </c:pt>
                <c:pt idx="357">
                  <c:v>1988</c:v>
                </c:pt>
                <c:pt idx="358">
                  <c:v>1994</c:v>
                </c:pt>
                <c:pt idx="359">
                  <c:v>1999</c:v>
                </c:pt>
                <c:pt idx="360">
                  <c:v>2005</c:v>
                </c:pt>
                <c:pt idx="361">
                  <c:v>2010</c:v>
                </c:pt>
                <c:pt idx="362">
                  <c:v>2016</c:v>
                </c:pt>
                <c:pt idx="363">
                  <c:v>2022</c:v>
                </c:pt>
                <c:pt idx="364">
                  <c:v>2027</c:v>
                </c:pt>
                <c:pt idx="365">
                  <c:v>2033</c:v>
                </c:pt>
                <c:pt idx="366">
                  <c:v>2038</c:v>
                </c:pt>
                <c:pt idx="367">
                  <c:v>2044</c:v>
                </c:pt>
                <c:pt idx="368">
                  <c:v>2049</c:v>
                </c:pt>
                <c:pt idx="369">
                  <c:v>2055</c:v>
                </c:pt>
                <c:pt idx="370">
                  <c:v>2061</c:v>
                </c:pt>
                <c:pt idx="371">
                  <c:v>2066</c:v>
                </c:pt>
                <c:pt idx="372">
                  <c:v>2072</c:v>
                </c:pt>
                <c:pt idx="373">
                  <c:v>2077</c:v>
                </c:pt>
                <c:pt idx="374">
                  <c:v>2083</c:v>
                </c:pt>
                <c:pt idx="375">
                  <c:v>2088</c:v>
                </c:pt>
                <c:pt idx="376">
                  <c:v>2094</c:v>
                </c:pt>
                <c:pt idx="377">
                  <c:v>2099</c:v>
                </c:pt>
                <c:pt idx="378">
                  <c:v>2105</c:v>
                </c:pt>
                <c:pt idx="379">
                  <c:v>2111</c:v>
                </c:pt>
                <c:pt idx="380">
                  <c:v>2116</c:v>
                </c:pt>
                <c:pt idx="381">
                  <c:v>2122</c:v>
                </c:pt>
                <c:pt idx="382">
                  <c:v>2127</c:v>
                </c:pt>
                <c:pt idx="383">
                  <c:v>2133</c:v>
                </c:pt>
                <c:pt idx="384">
                  <c:v>2138</c:v>
                </c:pt>
                <c:pt idx="385">
                  <c:v>2144</c:v>
                </c:pt>
                <c:pt idx="386">
                  <c:v>2150</c:v>
                </c:pt>
                <c:pt idx="387">
                  <c:v>2155</c:v>
                </c:pt>
                <c:pt idx="388">
                  <c:v>2161</c:v>
                </c:pt>
                <c:pt idx="389">
                  <c:v>2166</c:v>
                </c:pt>
                <c:pt idx="390">
                  <c:v>2172</c:v>
                </c:pt>
                <c:pt idx="391">
                  <c:v>2177</c:v>
                </c:pt>
                <c:pt idx="392">
                  <c:v>2183</c:v>
                </c:pt>
                <c:pt idx="393">
                  <c:v>2188</c:v>
                </c:pt>
                <c:pt idx="394">
                  <c:v>2194</c:v>
                </c:pt>
                <c:pt idx="395">
                  <c:v>2200</c:v>
                </c:pt>
                <c:pt idx="396">
                  <c:v>2205</c:v>
                </c:pt>
                <c:pt idx="397">
                  <c:v>2211</c:v>
                </c:pt>
                <c:pt idx="398">
                  <c:v>2216</c:v>
                </c:pt>
                <c:pt idx="399">
                  <c:v>2222</c:v>
                </c:pt>
                <c:pt idx="400">
                  <c:v>2227</c:v>
                </c:pt>
                <c:pt idx="401">
                  <c:v>2233</c:v>
                </c:pt>
                <c:pt idx="402">
                  <c:v>2239</c:v>
                </c:pt>
                <c:pt idx="403">
                  <c:v>2244</c:v>
                </c:pt>
                <c:pt idx="404">
                  <c:v>2250</c:v>
                </c:pt>
                <c:pt idx="405">
                  <c:v>2255</c:v>
                </c:pt>
                <c:pt idx="406">
                  <c:v>2261</c:v>
                </c:pt>
                <c:pt idx="407">
                  <c:v>2266</c:v>
                </c:pt>
                <c:pt idx="408">
                  <c:v>2272</c:v>
                </c:pt>
                <c:pt idx="409">
                  <c:v>2277</c:v>
                </c:pt>
                <c:pt idx="410">
                  <c:v>2283</c:v>
                </c:pt>
                <c:pt idx="411">
                  <c:v>2289</c:v>
                </c:pt>
                <c:pt idx="412">
                  <c:v>2294</c:v>
                </c:pt>
                <c:pt idx="413">
                  <c:v>2300</c:v>
                </c:pt>
                <c:pt idx="414">
                  <c:v>2305</c:v>
                </c:pt>
                <c:pt idx="415">
                  <c:v>2311</c:v>
                </c:pt>
                <c:pt idx="416">
                  <c:v>2316</c:v>
                </c:pt>
                <c:pt idx="417">
                  <c:v>2322</c:v>
                </c:pt>
                <c:pt idx="418">
                  <c:v>2328</c:v>
                </c:pt>
                <c:pt idx="419">
                  <c:v>2333</c:v>
                </c:pt>
                <c:pt idx="420">
                  <c:v>2339</c:v>
                </c:pt>
                <c:pt idx="421">
                  <c:v>2344</c:v>
                </c:pt>
                <c:pt idx="422">
                  <c:v>2350</c:v>
                </c:pt>
                <c:pt idx="423">
                  <c:v>2355</c:v>
                </c:pt>
                <c:pt idx="424">
                  <c:v>2361</c:v>
                </c:pt>
                <c:pt idx="425">
                  <c:v>2366</c:v>
                </c:pt>
                <c:pt idx="426">
                  <c:v>2372</c:v>
                </c:pt>
                <c:pt idx="427">
                  <c:v>2378</c:v>
                </c:pt>
                <c:pt idx="428">
                  <c:v>2383</c:v>
                </c:pt>
                <c:pt idx="429">
                  <c:v>2389</c:v>
                </c:pt>
                <c:pt idx="430">
                  <c:v>2394</c:v>
                </c:pt>
                <c:pt idx="431">
                  <c:v>2400</c:v>
                </c:pt>
                <c:pt idx="432">
                  <c:v>2405</c:v>
                </c:pt>
                <c:pt idx="433">
                  <c:v>2411</c:v>
                </c:pt>
                <c:pt idx="434">
                  <c:v>2417</c:v>
                </c:pt>
                <c:pt idx="435">
                  <c:v>2422</c:v>
                </c:pt>
                <c:pt idx="436">
                  <c:v>2428</c:v>
                </c:pt>
                <c:pt idx="437">
                  <c:v>2433</c:v>
                </c:pt>
                <c:pt idx="438">
                  <c:v>2439</c:v>
                </c:pt>
                <c:pt idx="439">
                  <c:v>2444</c:v>
                </c:pt>
                <c:pt idx="440">
                  <c:v>2450</c:v>
                </c:pt>
                <c:pt idx="441">
                  <c:v>2455</c:v>
                </c:pt>
                <c:pt idx="442">
                  <c:v>2461</c:v>
                </c:pt>
                <c:pt idx="443">
                  <c:v>2467</c:v>
                </c:pt>
                <c:pt idx="444">
                  <c:v>2472</c:v>
                </c:pt>
                <c:pt idx="445">
                  <c:v>2478</c:v>
                </c:pt>
                <c:pt idx="446">
                  <c:v>2483</c:v>
                </c:pt>
                <c:pt idx="447">
                  <c:v>2489</c:v>
                </c:pt>
                <c:pt idx="448">
                  <c:v>2494</c:v>
                </c:pt>
                <c:pt idx="449">
                  <c:v>2500</c:v>
                </c:pt>
                <c:pt idx="450">
                  <c:v>2506</c:v>
                </c:pt>
                <c:pt idx="451">
                  <c:v>2511</c:v>
                </c:pt>
                <c:pt idx="452">
                  <c:v>2517</c:v>
                </c:pt>
                <c:pt idx="453">
                  <c:v>2522</c:v>
                </c:pt>
                <c:pt idx="454">
                  <c:v>2528</c:v>
                </c:pt>
                <c:pt idx="455">
                  <c:v>2533</c:v>
                </c:pt>
                <c:pt idx="456">
                  <c:v>2539</c:v>
                </c:pt>
                <c:pt idx="457">
                  <c:v>2545</c:v>
                </c:pt>
                <c:pt idx="458">
                  <c:v>2550</c:v>
                </c:pt>
                <c:pt idx="459">
                  <c:v>2556</c:v>
                </c:pt>
                <c:pt idx="460">
                  <c:v>2561</c:v>
                </c:pt>
                <c:pt idx="461">
                  <c:v>2567</c:v>
                </c:pt>
                <c:pt idx="462">
                  <c:v>2572</c:v>
                </c:pt>
                <c:pt idx="463">
                  <c:v>2578</c:v>
                </c:pt>
                <c:pt idx="464">
                  <c:v>2583</c:v>
                </c:pt>
                <c:pt idx="465">
                  <c:v>2589</c:v>
                </c:pt>
                <c:pt idx="466">
                  <c:v>2595</c:v>
                </c:pt>
                <c:pt idx="467">
                  <c:v>2600</c:v>
                </c:pt>
                <c:pt idx="468">
                  <c:v>2606</c:v>
                </c:pt>
                <c:pt idx="469">
                  <c:v>2611</c:v>
                </c:pt>
                <c:pt idx="470">
                  <c:v>2617</c:v>
                </c:pt>
                <c:pt idx="471">
                  <c:v>2622</c:v>
                </c:pt>
                <c:pt idx="472">
                  <c:v>2628</c:v>
                </c:pt>
                <c:pt idx="473">
                  <c:v>2634</c:v>
                </c:pt>
                <c:pt idx="474">
                  <c:v>2639</c:v>
                </c:pt>
                <c:pt idx="475">
                  <c:v>2645</c:v>
                </c:pt>
                <c:pt idx="476">
                  <c:v>2650</c:v>
                </c:pt>
                <c:pt idx="477">
                  <c:v>2656</c:v>
                </c:pt>
                <c:pt idx="478">
                  <c:v>2661</c:v>
                </c:pt>
                <c:pt idx="479">
                  <c:v>2667</c:v>
                </c:pt>
                <c:pt idx="480">
                  <c:v>2673</c:v>
                </c:pt>
                <c:pt idx="481">
                  <c:v>2678</c:v>
                </c:pt>
                <c:pt idx="482">
                  <c:v>2684</c:v>
                </c:pt>
                <c:pt idx="483">
                  <c:v>2689</c:v>
                </c:pt>
                <c:pt idx="484">
                  <c:v>2695</c:v>
                </c:pt>
                <c:pt idx="485">
                  <c:v>2700</c:v>
                </c:pt>
                <c:pt idx="486">
                  <c:v>2706</c:v>
                </c:pt>
                <c:pt idx="487">
                  <c:v>2711</c:v>
                </c:pt>
                <c:pt idx="488">
                  <c:v>2717</c:v>
                </c:pt>
                <c:pt idx="489">
                  <c:v>2723</c:v>
                </c:pt>
                <c:pt idx="490">
                  <c:v>2728</c:v>
                </c:pt>
                <c:pt idx="491">
                  <c:v>2734</c:v>
                </c:pt>
                <c:pt idx="492">
                  <c:v>2739</c:v>
                </c:pt>
                <c:pt idx="493">
                  <c:v>2745</c:v>
                </c:pt>
                <c:pt idx="494">
                  <c:v>2750</c:v>
                </c:pt>
                <c:pt idx="495">
                  <c:v>2756</c:v>
                </c:pt>
                <c:pt idx="496">
                  <c:v>2762</c:v>
                </c:pt>
                <c:pt idx="497">
                  <c:v>2767</c:v>
                </c:pt>
                <c:pt idx="498">
                  <c:v>2773</c:v>
                </c:pt>
                <c:pt idx="499">
                  <c:v>2778</c:v>
                </c:pt>
                <c:pt idx="500">
                  <c:v>2784</c:v>
                </c:pt>
                <c:pt idx="501">
                  <c:v>2789</c:v>
                </c:pt>
                <c:pt idx="502">
                  <c:v>2795</c:v>
                </c:pt>
                <c:pt idx="503">
                  <c:v>2801</c:v>
                </c:pt>
                <c:pt idx="504">
                  <c:v>2806</c:v>
                </c:pt>
                <c:pt idx="505">
                  <c:v>2812</c:v>
                </c:pt>
                <c:pt idx="506">
                  <c:v>2817</c:v>
                </c:pt>
                <c:pt idx="507">
                  <c:v>2823</c:v>
                </c:pt>
                <c:pt idx="508">
                  <c:v>2828</c:v>
                </c:pt>
                <c:pt idx="509">
                  <c:v>2834</c:v>
                </c:pt>
                <c:pt idx="510">
                  <c:v>2839</c:v>
                </c:pt>
                <c:pt idx="511">
                  <c:v>2845</c:v>
                </c:pt>
                <c:pt idx="512">
                  <c:v>2851</c:v>
                </c:pt>
                <c:pt idx="513">
                  <c:v>2856</c:v>
                </c:pt>
                <c:pt idx="514">
                  <c:v>2862</c:v>
                </c:pt>
                <c:pt idx="515">
                  <c:v>2867</c:v>
                </c:pt>
                <c:pt idx="516">
                  <c:v>2873</c:v>
                </c:pt>
                <c:pt idx="517">
                  <c:v>2878</c:v>
                </c:pt>
                <c:pt idx="518">
                  <c:v>2884</c:v>
                </c:pt>
                <c:pt idx="519">
                  <c:v>2890</c:v>
                </c:pt>
                <c:pt idx="520">
                  <c:v>2895</c:v>
                </c:pt>
                <c:pt idx="521">
                  <c:v>2901</c:v>
                </c:pt>
                <c:pt idx="522">
                  <c:v>2906</c:v>
                </c:pt>
                <c:pt idx="523">
                  <c:v>2912</c:v>
                </c:pt>
                <c:pt idx="524">
                  <c:v>2917</c:v>
                </c:pt>
                <c:pt idx="525">
                  <c:v>2923</c:v>
                </c:pt>
                <c:pt idx="526">
                  <c:v>2928</c:v>
                </c:pt>
                <c:pt idx="527">
                  <c:v>2934</c:v>
                </c:pt>
                <c:pt idx="528">
                  <c:v>2940</c:v>
                </c:pt>
                <c:pt idx="529">
                  <c:v>2945</c:v>
                </c:pt>
                <c:pt idx="530">
                  <c:v>2951</c:v>
                </c:pt>
                <c:pt idx="531">
                  <c:v>2956</c:v>
                </c:pt>
                <c:pt idx="532">
                  <c:v>2962</c:v>
                </c:pt>
                <c:pt idx="533">
                  <c:v>2967</c:v>
                </c:pt>
                <c:pt idx="534">
                  <c:v>2973</c:v>
                </c:pt>
                <c:pt idx="535">
                  <c:v>2979</c:v>
                </c:pt>
                <c:pt idx="536">
                  <c:v>2984</c:v>
                </c:pt>
                <c:pt idx="537">
                  <c:v>2990</c:v>
                </c:pt>
                <c:pt idx="538">
                  <c:v>2995</c:v>
                </c:pt>
                <c:pt idx="539">
                  <c:v>3001</c:v>
                </c:pt>
                <c:pt idx="540">
                  <c:v>3006</c:v>
                </c:pt>
                <c:pt idx="541">
                  <c:v>3012</c:v>
                </c:pt>
                <c:pt idx="542">
                  <c:v>3018</c:v>
                </c:pt>
                <c:pt idx="543">
                  <c:v>3023</c:v>
                </c:pt>
                <c:pt idx="544">
                  <c:v>3029</c:v>
                </c:pt>
                <c:pt idx="545">
                  <c:v>3034</c:v>
                </c:pt>
                <c:pt idx="546">
                  <c:v>3040</c:v>
                </c:pt>
                <c:pt idx="547">
                  <c:v>3045</c:v>
                </c:pt>
                <c:pt idx="548">
                  <c:v>3051</c:v>
                </c:pt>
                <c:pt idx="549">
                  <c:v>3056</c:v>
                </c:pt>
                <c:pt idx="550">
                  <c:v>3062</c:v>
                </c:pt>
                <c:pt idx="551">
                  <c:v>3068</c:v>
                </c:pt>
                <c:pt idx="552">
                  <c:v>3073</c:v>
                </c:pt>
                <c:pt idx="553">
                  <c:v>3079</c:v>
                </c:pt>
                <c:pt idx="554">
                  <c:v>3084</c:v>
                </c:pt>
                <c:pt idx="555">
                  <c:v>3090</c:v>
                </c:pt>
                <c:pt idx="556">
                  <c:v>3095</c:v>
                </c:pt>
                <c:pt idx="557">
                  <c:v>3101</c:v>
                </c:pt>
                <c:pt idx="558">
                  <c:v>3107</c:v>
                </c:pt>
                <c:pt idx="559">
                  <c:v>3112</c:v>
                </c:pt>
                <c:pt idx="560">
                  <c:v>3118</c:v>
                </c:pt>
                <c:pt idx="561">
                  <c:v>3123</c:v>
                </c:pt>
                <c:pt idx="562">
                  <c:v>3129</c:v>
                </c:pt>
                <c:pt idx="563">
                  <c:v>3134</c:v>
                </c:pt>
                <c:pt idx="564">
                  <c:v>3140</c:v>
                </c:pt>
                <c:pt idx="565">
                  <c:v>3146</c:v>
                </c:pt>
                <c:pt idx="566">
                  <c:v>3151</c:v>
                </c:pt>
                <c:pt idx="567">
                  <c:v>3157</c:v>
                </c:pt>
                <c:pt idx="568">
                  <c:v>3162</c:v>
                </c:pt>
                <c:pt idx="569">
                  <c:v>3168</c:v>
                </c:pt>
                <c:pt idx="570">
                  <c:v>3173</c:v>
                </c:pt>
                <c:pt idx="571">
                  <c:v>3179</c:v>
                </c:pt>
                <c:pt idx="572">
                  <c:v>3184</c:v>
                </c:pt>
                <c:pt idx="573">
                  <c:v>3190</c:v>
                </c:pt>
                <c:pt idx="574">
                  <c:v>3196</c:v>
                </c:pt>
                <c:pt idx="575">
                  <c:v>3201</c:v>
                </c:pt>
                <c:pt idx="576">
                  <c:v>3207</c:v>
                </c:pt>
                <c:pt idx="577">
                  <c:v>3212</c:v>
                </c:pt>
                <c:pt idx="578">
                  <c:v>3218</c:v>
                </c:pt>
                <c:pt idx="579">
                  <c:v>3223</c:v>
                </c:pt>
                <c:pt idx="580">
                  <c:v>3229</c:v>
                </c:pt>
                <c:pt idx="581">
                  <c:v>3235</c:v>
                </c:pt>
                <c:pt idx="582">
                  <c:v>3240</c:v>
                </c:pt>
                <c:pt idx="583">
                  <c:v>3246</c:v>
                </c:pt>
                <c:pt idx="584">
                  <c:v>3251</c:v>
                </c:pt>
                <c:pt idx="585">
                  <c:v>3257</c:v>
                </c:pt>
                <c:pt idx="586">
                  <c:v>3262</c:v>
                </c:pt>
                <c:pt idx="587">
                  <c:v>3268</c:v>
                </c:pt>
                <c:pt idx="588">
                  <c:v>3274</c:v>
                </c:pt>
                <c:pt idx="589">
                  <c:v>3279</c:v>
                </c:pt>
                <c:pt idx="590">
                  <c:v>3285</c:v>
                </c:pt>
                <c:pt idx="591">
                  <c:v>3290</c:v>
                </c:pt>
                <c:pt idx="592">
                  <c:v>3296</c:v>
                </c:pt>
                <c:pt idx="593">
                  <c:v>3301</c:v>
                </c:pt>
                <c:pt idx="594">
                  <c:v>3307</c:v>
                </c:pt>
                <c:pt idx="595">
                  <c:v>3312</c:v>
                </c:pt>
                <c:pt idx="596">
                  <c:v>3318</c:v>
                </c:pt>
                <c:pt idx="597">
                  <c:v>3324</c:v>
                </c:pt>
                <c:pt idx="598">
                  <c:v>3329</c:v>
                </c:pt>
                <c:pt idx="599">
                  <c:v>3335</c:v>
                </c:pt>
                <c:pt idx="600">
                  <c:v>3340</c:v>
                </c:pt>
                <c:pt idx="601">
                  <c:v>3346</c:v>
                </c:pt>
                <c:pt idx="602">
                  <c:v>3351</c:v>
                </c:pt>
                <c:pt idx="603">
                  <c:v>3357</c:v>
                </c:pt>
                <c:pt idx="604">
                  <c:v>3363</c:v>
                </c:pt>
                <c:pt idx="605">
                  <c:v>3368</c:v>
                </c:pt>
                <c:pt idx="606">
                  <c:v>3374</c:v>
                </c:pt>
                <c:pt idx="607">
                  <c:v>3379</c:v>
                </c:pt>
                <c:pt idx="608">
                  <c:v>3385</c:v>
                </c:pt>
                <c:pt idx="609">
                  <c:v>3390</c:v>
                </c:pt>
                <c:pt idx="610">
                  <c:v>3396</c:v>
                </c:pt>
                <c:pt idx="611">
                  <c:v>3401</c:v>
                </c:pt>
                <c:pt idx="612">
                  <c:v>3407</c:v>
                </c:pt>
                <c:pt idx="613">
                  <c:v>3413</c:v>
                </c:pt>
                <c:pt idx="614">
                  <c:v>3418</c:v>
                </c:pt>
                <c:pt idx="615">
                  <c:v>3424</c:v>
                </c:pt>
                <c:pt idx="616">
                  <c:v>3429</c:v>
                </c:pt>
                <c:pt idx="617">
                  <c:v>3435</c:v>
                </c:pt>
                <c:pt idx="618">
                  <c:v>3440</c:v>
                </c:pt>
                <c:pt idx="619">
                  <c:v>3446</c:v>
                </c:pt>
                <c:pt idx="620">
                  <c:v>3452</c:v>
                </c:pt>
                <c:pt idx="621">
                  <c:v>3457</c:v>
                </c:pt>
                <c:pt idx="622">
                  <c:v>3463</c:v>
                </c:pt>
                <c:pt idx="623">
                  <c:v>3468</c:v>
                </c:pt>
                <c:pt idx="624">
                  <c:v>3474</c:v>
                </c:pt>
                <c:pt idx="625">
                  <c:v>3479</c:v>
                </c:pt>
                <c:pt idx="626">
                  <c:v>3485</c:v>
                </c:pt>
                <c:pt idx="627">
                  <c:v>3491</c:v>
                </c:pt>
                <c:pt idx="628">
                  <c:v>3496</c:v>
                </c:pt>
                <c:pt idx="629">
                  <c:v>3502</c:v>
                </c:pt>
                <c:pt idx="630">
                  <c:v>3507</c:v>
                </c:pt>
                <c:pt idx="631">
                  <c:v>3513</c:v>
                </c:pt>
                <c:pt idx="632">
                  <c:v>3518</c:v>
                </c:pt>
                <c:pt idx="633">
                  <c:v>3524</c:v>
                </c:pt>
                <c:pt idx="634">
                  <c:v>3529</c:v>
                </c:pt>
                <c:pt idx="635">
                  <c:v>3535</c:v>
                </c:pt>
                <c:pt idx="636">
                  <c:v>3541</c:v>
                </c:pt>
                <c:pt idx="637">
                  <c:v>3546</c:v>
                </c:pt>
                <c:pt idx="638">
                  <c:v>3552</c:v>
                </c:pt>
                <c:pt idx="639">
                  <c:v>3557</c:v>
                </c:pt>
                <c:pt idx="640">
                  <c:v>3563</c:v>
                </c:pt>
                <c:pt idx="641">
                  <c:v>3568</c:v>
                </c:pt>
                <c:pt idx="642">
                  <c:v>3574</c:v>
                </c:pt>
                <c:pt idx="643">
                  <c:v>3580</c:v>
                </c:pt>
                <c:pt idx="644">
                  <c:v>3585</c:v>
                </c:pt>
                <c:pt idx="645">
                  <c:v>3591</c:v>
                </c:pt>
                <c:pt idx="646">
                  <c:v>3596</c:v>
                </c:pt>
                <c:pt idx="647">
                  <c:v>3602</c:v>
                </c:pt>
                <c:pt idx="648">
                  <c:v>3607</c:v>
                </c:pt>
                <c:pt idx="649">
                  <c:v>3613</c:v>
                </c:pt>
                <c:pt idx="650">
                  <c:v>3619</c:v>
                </c:pt>
                <c:pt idx="651">
                  <c:v>3624</c:v>
                </c:pt>
                <c:pt idx="652">
                  <c:v>3630</c:v>
                </c:pt>
                <c:pt idx="653">
                  <c:v>3635</c:v>
                </c:pt>
                <c:pt idx="654">
                  <c:v>3641</c:v>
                </c:pt>
                <c:pt idx="655">
                  <c:v>3646</c:v>
                </c:pt>
                <c:pt idx="656">
                  <c:v>3652</c:v>
                </c:pt>
                <c:pt idx="657">
                  <c:v>3657</c:v>
                </c:pt>
                <c:pt idx="658">
                  <c:v>3663</c:v>
                </c:pt>
                <c:pt idx="659">
                  <c:v>3669</c:v>
                </c:pt>
                <c:pt idx="660">
                  <c:v>3674</c:v>
                </c:pt>
                <c:pt idx="661">
                  <c:v>3680</c:v>
                </c:pt>
                <c:pt idx="662">
                  <c:v>3685</c:v>
                </c:pt>
                <c:pt idx="663">
                  <c:v>3691</c:v>
                </c:pt>
                <c:pt idx="664">
                  <c:v>3696</c:v>
                </c:pt>
                <c:pt idx="665">
                  <c:v>3702</c:v>
                </c:pt>
                <c:pt idx="666">
                  <c:v>3708</c:v>
                </c:pt>
                <c:pt idx="667">
                  <c:v>3713</c:v>
                </c:pt>
                <c:pt idx="668">
                  <c:v>3719</c:v>
                </c:pt>
                <c:pt idx="669">
                  <c:v>3724</c:v>
                </c:pt>
                <c:pt idx="670">
                  <c:v>3730</c:v>
                </c:pt>
                <c:pt idx="671">
                  <c:v>3735</c:v>
                </c:pt>
                <c:pt idx="672">
                  <c:v>3741</c:v>
                </c:pt>
                <c:pt idx="673">
                  <c:v>3747</c:v>
                </c:pt>
                <c:pt idx="674">
                  <c:v>3752</c:v>
                </c:pt>
                <c:pt idx="675">
                  <c:v>3758</c:v>
                </c:pt>
                <c:pt idx="676">
                  <c:v>3763</c:v>
                </c:pt>
                <c:pt idx="677">
                  <c:v>3769</c:v>
                </c:pt>
                <c:pt idx="678">
                  <c:v>3774</c:v>
                </c:pt>
                <c:pt idx="679">
                  <c:v>3780</c:v>
                </c:pt>
                <c:pt idx="680">
                  <c:v>3785</c:v>
                </c:pt>
                <c:pt idx="681">
                  <c:v>3791</c:v>
                </c:pt>
                <c:pt idx="682">
                  <c:v>3797</c:v>
                </c:pt>
                <c:pt idx="683">
                  <c:v>3802</c:v>
                </c:pt>
                <c:pt idx="684">
                  <c:v>3808</c:v>
                </c:pt>
                <c:pt idx="685">
                  <c:v>3813</c:v>
                </c:pt>
                <c:pt idx="686">
                  <c:v>3819</c:v>
                </c:pt>
                <c:pt idx="687">
                  <c:v>3824</c:v>
                </c:pt>
                <c:pt idx="688">
                  <c:v>3830</c:v>
                </c:pt>
                <c:pt idx="689">
                  <c:v>3836</c:v>
                </c:pt>
                <c:pt idx="690">
                  <c:v>3841</c:v>
                </c:pt>
                <c:pt idx="691">
                  <c:v>3847</c:v>
                </c:pt>
                <c:pt idx="692">
                  <c:v>3852</c:v>
                </c:pt>
                <c:pt idx="693">
                  <c:v>3858</c:v>
                </c:pt>
                <c:pt idx="694">
                  <c:v>3863</c:v>
                </c:pt>
                <c:pt idx="695">
                  <c:v>3869</c:v>
                </c:pt>
                <c:pt idx="696">
                  <c:v>3874</c:v>
                </c:pt>
                <c:pt idx="697">
                  <c:v>3880</c:v>
                </c:pt>
                <c:pt idx="698">
                  <c:v>3886</c:v>
                </c:pt>
                <c:pt idx="699">
                  <c:v>3891</c:v>
                </c:pt>
                <c:pt idx="700">
                  <c:v>3897</c:v>
                </c:pt>
                <c:pt idx="701">
                  <c:v>3902</c:v>
                </c:pt>
                <c:pt idx="702">
                  <c:v>3908</c:v>
                </c:pt>
                <c:pt idx="703">
                  <c:v>3913</c:v>
                </c:pt>
                <c:pt idx="704">
                  <c:v>3919</c:v>
                </c:pt>
                <c:pt idx="705">
                  <c:v>3925</c:v>
                </c:pt>
                <c:pt idx="706">
                  <c:v>3930</c:v>
                </c:pt>
                <c:pt idx="707">
                  <c:v>3936</c:v>
                </c:pt>
                <c:pt idx="708">
                  <c:v>3941</c:v>
                </c:pt>
                <c:pt idx="709">
                  <c:v>3947</c:v>
                </c:pt>
                <c:pt idx="710">
                  <c:v>3952</c:v>
                </c:pt>
                <c:pt idx="711">
                  <c:v>3958</c:v>
                </c:pt>
                <c:pt idx="712">
                  <c:v>3964</c:v>
                </c:pt>
                <c:pt idx="713">
                  <c:v>3969</c:v>
                </c:pt>
                <c:pt idx="714">
                  <c:v>3975</c:v>
                </c:pt>
                <c:pt idx="715">
                  <c:v>3980</c:v>
                </c:pt>
                <c:pt idx="716">
                  <c:v>3986</c:v>
                </c:pt>
                <c:pt idx="717">
                  <c:v>3991</c:v>
                </c:pt>
                <c:pt idx="718">
                  <c:v>3997</c:v>
                </c:pt>
                <c:pt idx="719">
                  <c:v>4002</c:v>
                </c:pt>
                <c:pt idx="720">
                  <c:v>4008</c:v>
                </c:pt>
                <c:pt idx="721">
                  <c:v>4014</c:v>
                </c:pt>
                <c:pt idx="722">
                  <c:v>4019</c:v>
                </c:pt>
                <c:pt idx="723">
                  <c:v>4025</c:v>
                </c:pt>
                <c:pt idx="724">
                  <c:v>4030</c:v>
                </c:pt>
                <c:pt idx="725">
                  <c:v>4036</c:v>
                </c:pt>
                <c:pt idx="726">
                  <c:v>4041</c:v>
                </c:pt>
                <c:pt idx="727">
                  <c:v>4047</c:v>
                </c:pt>
                <c:pt idx="728">
                  <c:v>4053</c:v>
                </c:pt>
                <c:pt idx="729">
                  <c:v>4058</c:v>
                </c:pt>
                <c:pt idx="730">
                  <c:v>4064</c:v>
                </c:pt>
                <c:pt idx="731">
                  <c:v>4069</c:v>
                </c:pt>
                <c:pt idx="732">
                  <c:v>4075</c:v>
                </c:pt>
                <c:pt idx="733">
                  <c:v>4080</c:v>
                </c:pt>
                <c:pt idx="734">
                  <c:v>4086</c:v>
                </c:pt>
                <c:pt idx="735">
                  <c:v>4092</c:v>
                </c:pt>
                <c:pt idx="736">
                  <c:v>4097</c:v>
                </c:pt>
                <c:pt idx="737">
                  <c:v>4103</c:v>
                </c:pt>
                <c:pt idx="738">
                  <c:v>4108</c:v>
                </c:pt>
                <c:pt idx="739">
                  <c:v>4114</c:v>
                </c:pt>
                <c:pt idx="740">
                  <c:v>4119</c:v>
                </c:pt>
                <c:pt idx="741">
                  <c:v>4125</c:v>
                </c:pt>
                <c:pt idx="742">
                  <c:v>4130</c:v>
                </c:pt>
                <c:pt idx="743">
                  <c:v>4136</c:v>
                </c:pt>
                <c:pt idx="744">
                  <c:v>4142</c:v>
                </c:pt>
                <c:pt idx="745">
                  <c:v>4147</c:v>
                </c:pt>
                <c:pt idx="746">
                  <c:v>4153</c:v>
                </c:pt>
                <c:pt idx="747">
                  <c:v>4158</c:v>
                </c:pt>
                <c:pt idx="748">
                  <c:v>4164</c:v>
                </c:pt>
                <c:pt idx="749">
                  <c:v>4169</c:v>
                </c:pt>
                <c:pt idx="750">
                  <c:v>4175</c:v>
                </c:pt>
                <c:pt idx="751">
                  <c:v>4181</c:v>
                </c:pt>
                <c:pt idx="752">
                  <c:v>4186</c:v>
                </c:pt>
                <c:pt idx="753">
                  <c:v>4192</c:v>
                </c:pt>
                <c:pt idx="754">
                  <c:v>4197</c:v>
                </c:pt>
                <c:pt idx="755">
                  <c:v>4203</c:v>
                </c:pt>
                <c:pt idx="756">
                  <c:v>4208</c:v>
                </c:pt>
                <c:pt idx="757">
                  <c:v>4214</c:v>
                </c:pt>
                <c:pt idx="758">
                  <c:v>4220</c:v>
                </c:pt>
                <c:pt idx="759">
                  <c:v>4225</c:v>
                </c:pt>
                <c:pt idx="760">
                  <c:v>4231</c:v>
                </c:pt>
                <c:pt idx="761">
                  <c:v>4236</c:v>
                </c:pt>
                <c:pt idx="762">
                  <c:v>4242</c:v>
                </c:pt>
                <c:pt idx="763">
                  <c:v>4247</c:v>
                </c:pt>
                <c:pt idx="764">
                  <c:v>4253</c:v>
                </c:pt>
                <c:pt idx="765">
                  <c:v>4258</c:v>
                </c:pt>
                <c:pt idx="766">
                  <c:v>4264</c:v>
                </c:pt>
                <c:pt idx="767">
                  <c:v>4270</c:v>
                </c:pt>
                <c:pt idx="768">
                  <c:v>4275</c:v>
                </c:pt>
                <c:pt idx="769">
                  <c:v>4281</c:v>
                </c:pt>
                <c:pt idx="770">
                  <c:v>4286</c:v>
                </c:pt>
                <c:pt idx="771">
                  <c:v>4292</c:v>
                </c:pt>
                <c:pt idx="772">
                  <c:v>4297</c:v>
                </c:pt>
                <c:pt idx="773">
                  <c:v>4303</c:v>
                </c:pt>
                <c:pt idx="774">
                  <c:v>4309</c:v>
                </c:pt>
                <c:pt idx="775">
                  <c:v>4314</c:v>
                </c:pt>
                <c:pt idx="776">
                  <c:v>4320</c:v>
                </c:pt>
                <c:pt idx="777">
                  <c:v>4325</c:v>
                </c:pt>
                <c:pt idx="778">
                  <c:v>4331</c:v>
                </c:pt>
                <c:pt idx="779">
                  <c:v>4336</c:v>
                </c:pt>
                <c:pt idx="780">
                  <c:v>4342</c:v>
                </c:pt>
                <c:pt idx="781">
                  <c:v>4348</c:v>
                </c:pt>
                <c:pt idx="782">
                  <c:v>4353</c:v>
                </c:pt>
                <c:pt idx="783">
                  <c:v>4359</c:v>
                </c:pt>
                <c:pt idx="784">
                  <c:v>4364</c:v>
                </c:pt>
                <c:pt idx="785">
                  <c:v>4370</c:v>
                </c:pt>
                <c:pt idx="786">
                  <c:v>4375</c:v>
                </c:pt>
                <c:pt idx="787">
                  <c:v>4381</c:v>
                </c:pt>
                <c:pt idx="788">
                  <c:v>4386</c:v>
                </c:pt>
                <c:pt idx="789">
                  <c:v>4392</c:v>
                </c:pt>
                <c:pt idx="790">
                  <c:v>4398</c:v>
                </c:pt>
                <c:pt idx="791">
                  <c:v>4403</c:v>
                </c:pt>
                <c:pt idx="792">
                  <c:v>4409</c:v>
                </c:pt>
                <c:pt idx="793">
                  <c:v>4414</c:v>
                </c:pt>
                <c:pt idx="794">
                  <c:v>4420</c:v>
                </c:pt>
                <c:pt idx="795">
                  <c:v>4425</c:v>
                </c:pt>
                <c:pt idx="796">
                  <c:v>4431</c:v>
                </c:pt>
                <c:pt idx="797">
                  <c:v>4437</c:v>
                </c:pt>
                <c:pt idx="798">
                  <c:v>4442</c:v>
                </c:pt>
                <c:pt idx="799">
                  <c:v>4448</c:v>
                </c:pt>
                <c:pt idx="800">
                  <c:v>4453</c:v>
                </c:pt>
                <c:pt idx="801">
                  <c:v>4459</c:v>
                </c:pt>
                <c:pt idx="802">
                  <c:v>4464</c:v>
                </c:pt>
                <c:pt idx="803">
                  <c:v>4470</c:v>
                </c:pt>
                <c:pt idx="804">
                  <c:v>4476</c:v>
                </c:pt>
                <c:pt idx="805">
                  <c:v>4481</c:v>
                </c:pt>
                <c:pt idx="806">
                  <c:v>4487</c:v>
                </c:pt>
                <c:pt idx="807">
                  <c:v>4492</c:v>
                </c:pt>
                <c:pt idx="808">
                  <c:v>4498</c:v>
                </c:pt>
                <c:pt idx="809">
                  <c:v>4503</c:v>
                </c:pt>
                <c:pt idx="810">
                  <c:v>4509</c:v>
                </c:pt>
                <c:pt idx="811">
                  <c:v>4514</c:v>
                </c:pt>
                <c:pt idx="812">
                  <c:v>4520</c:v>
                </c:pt>
                <c:pt idx="813">
                  <c:v>4526</c:v>
                </c:pt>
                <c:pt idx="814">
                  <c:v>4531</c:v>
                </c:pt>
                <c:pt idx="815">
                  <c:v>4537</c:v>
                </c:pt>
                <c:pt idx="816">
                  <c:v>4542</c:v>
                </c:pt>
                <c:pt idx="817">
                  <c:v>4548</c:v>
                </c:pt>
                <c:pt idx="818">
                  <c:v>4553</c:v>
                </c:pt>
                <c:pt idx="819">
                  <c:v>4559</c:v>
                </c:pt>
                <c:pt idx="820">
                  <c:v>4565</c:v>
                </c:pt>
                <c:pt idx="821">
                  <c:v>4570</c:v>
                </c:pt>
                <c:pt idx="822">
                  <c:v>4576</c:v>
                </c:pt>
                <c:pt idx="823">
                  <c:v>4581</c:v>
                </c:pt>
                <c:pt idx="824">
                  <c:v>4587</c:v>
                </c:pt>
                <c:pt idx="825">
                  <c:v>4592</c:v>
                </c:pt>
                <c:pt idx="826">
                  <c:v>4598</c:v>
                </c:pt>
                <c:pt idx="827">
                  <c:v>4604</c:v>
                </c:pt>
                <c:pt idx="828">
                  <c:v>4609</c:v>
                </c:pt>
                <c:pt idx="829">
                  <c:v>4615</c:v>
                </c:pt>
                <c:pt idx="830">
                  <c:v>4620</c:v>
                </c:pt>
                <c:pt idx="831">
                  <c:v>4626</c:v>
                </c:pt>
                <c:pt idx="832">
                  <c:v>4631</c:v>
                </c:pt>
                <c:pt idx="833">
                  <c:v>4637</c:v>
                </c:pt>
                <c:pt idx="834">
                  <c:v>4642</c:v>
                </c:pt>
                <c:pt idx="835">
                  <c:v>4648</c:v>
                </c:pt>
                <c:pt idx="836">
                  <c:v>4654</c:v>
                </c:pt>
                <c:pt idx="837">
                  <c:v>4659</c:v>
                </c:pt>
                <c:pt idx="838">
                  <c:v>4665</c:v>
                </c:pt>
                <c:pt idx="839">
                  <c:v>4670</c:v>
                </c:pt>
                <c:pt idx="840">
                  <c:v>4676</c:v>
                </c:pt>
                <c:pt idx="841">
                  <c:v>4681</c:v>
                </c:pt>
                <c:pt idx="842">
                  <c:v>4687</c:v>
                </c:pt>
                <c:pt idx="843">
                  <c:v>4693</c:v>
                </c:pt>
                <c:pt idx="844">
                  <c:v>4698</c:v>
                </c:pt>
                <c:pt idx="845">
                  <c:v>4704</c:v>
                </c:pt>
                <c:pt idx="846">
                  <c:v>4709</c:v>
                </c:pt>
                <c:pt idx="847">
                  <c:v>4715</c:v>
                </c:pt>
                <c:pt idx="848">
                  <c:v>4720</c:v>
                </c:pt>
                <c:pt idx="849">
                  <c:v>4726</c:v>
                </c:pt>
                <c:pt idx="850">
                  <c:v>4732</c:v>
                </c:pt>
                <c:pt idx="851">
                  <c:v>4737</c:v>
                </c:pt>
                <c:pt idx="852">
                  <c:v>4743</c:v>
                </c:pt>
                <c:pt idx="853">
                  <c:v>4748</c:v>
                </c:pt>
                <c:pt idx="854">
                  <c:v>4754</c:v>
                </c:pt>
                <c:pt idx="855">
                  <c:v>4759</c:v>
                </c:pt>
                <c:pt idx="856">
                  <c:v>4765</c:v>
                </c:pt>
                <c:pt idx="857">
                  <c:v>4771</c:v>
                </c:pt>
                <c:pt idx="858">
                  <c:v>4776</c:v>
                </c:pt>
                <c:pt idx="859">
                  <c:v>4782</c:v>
                </c:pt>
                <c:pt idx="860">
                  <c:v>4787</c:v>
                </c:pt>
                <c:pt idx="861">
                  <c:v>4793</c:v>
                </c:pt>
                <c:pt idx="862">
                  <c:v>4798</c:v>
                </c:pt>
                <c:pt idx="863">
                  <c:v>4804</c:v>
                </c:pt>
                <c:pt idx="864">
                  <c:v>4809</c:v>
                </c:pt>
                <c:pt idx="865">
                  <c:v>4815</c:v>
                </c:pt>
                <c:pt idx="866">
                  <c:v>4821</c:v>
                </c:pt>
                <c:pt idx="867">
                  <c:v>4826</c:v>
                </c:pt>
                <c:pt idx="868">
                  <c:v>4832</c:v>
                </c:pt>
                <c:pt idx="869">
                  <c:v>4837</c:v>
                </c:pt>
                <c:pt idx="870">
                  <c:v>4843</c:v>
                </c:pt>
                <c:pt idx="871">
                  <c:v>4848</c:v>
                </c:pt>
                <c:pt idx="872">
                  <c:v>4854</c:v>
                </c:pt>
                <c:pt idx="873">
                  <c:v>4860</c:v>
                </c:pt>
                <c:pt idx="874">
                  <c:v>4865</c:v>
                </c:pt>
                <c:pt idx="875">
                  <c:v>4871</c:v>
                </c:pt>
                <c:pt idx="876">
                  <c:v>4876</c:v>
                </c:pt>
                <c:pt idx="877">
                  <c:v>4882</c:v>
                </c:pt>
                <c:pt idx="878">
                  <c:v>4887</c:v>
                </c:pt>
                <c:pt idx="879">
                  <c:v>4893</c:v>
                </c:pt>
                <c:pt idx="880">
                  <c:v>4899</c:v>
                </c:pt>
                <c:pt idx="881">
                  <c:v>4904</c:v>
                </c:pt>
                <c:pt idx="882">
                  <c:v>4910</c:v>
                </c:pt>
                <c:pt idx="883">
                  <c:v>4915</c:v>
                </c:pt>
                <c:pt idx="884">
                  <c:v>4921</c:v>
                </c:pt>
                <c:pt idx="885">
                  <c:v>4926</c:v>
                </c:pt>
                <c:pt idx="886">
                  <c:v>4932</c:v>
                </c:pt>
                <c:pt idx="887">
                  <c:v>4938</c:v>
                </c:pt>
                <c:pt idx="888">
                  <c:v>4943</c:v>
                </c:pt>
                <c:pt idx="889">
                  <c:v>4949</c:v>
                </c:pt>
                <c:pt idx="890">
                  <c:v>4954</c:v>
                </c:pt>
                <c:pt idx="891">
                  <c:v>4960</c:v>
                </c:pt>
                <c:pt idx="892">
                  <c:v>4965</c:v>
                </c:pt>
                <c:pt idx="893">
                  <c:v>4971</c:v>
                </c:pt>
                <c:pt idx="894">
                  <c:v>4976</c:v>
                </c:pt>
                <c:pt idx="895">
                  <c:v>4982</c:v>
                </c:pt>
                <c:pt idx="896">
                  <c:v>4988</c:v>
                </c:pt>
                <c:pt idx="897">
                  <c:v>4993</c:v>
                </c:pt>
                <c:pt idx="898">
                  <c:v>4999</c:v>
                </c:pt>
                <c:pt idx="899">
                  <c:v>5004</c:v>
                </c:pt>
                <c:pt idx="900">
                  <c:v>5010</c:v>
                </c:pt>
                <c:pt idx="901">
                  <c:v>5015</c:v>
                </c:pt>
                <c:pt idx="902">
                  <c:v>5021</c:v>
                </c:pt>
                <c:pt idx="903">
                  <c:v>5027</c:v>
                </c:pt>
                <c:pt idx="904">
                  <c:v>5032</c:v>
                </c:pt>
                <c:pt idx="905">
                  <c:v>5038</c:v>
                </c:pt>
                <c:pt idx="906">
                  <c:v>5043</c:v>
                </c:pt>
                <c:pt idx="907">
                  <c:v>5049</c:v>
                </c:pt>
                <c:pt idx="908">
                  <c:v>5054</c:v>
                </c:pt>
                <c:pt idx="909">
                  <c:v>5060</c:v>
                </c:pt>
                <c:pt idx="910">
                  <c:v>5066</c:v>
                </c:pt>
                <c:pt idx="911">
                  <c:v>5071</c:v>
                </c:pt>
                <c:pt idx="912">
                  <c:v>5077</c:v>
                </c:pt>
                <c:pt idx="913">
                  <c:v>5082</c:v>
                </c:pt>
                <c:pt idx="914">
                  <c:v>5088</c:v>
                </c:pt>
                <c:pt idx="915">
                  <c:v>5093</c:v>
                </c:pt>
                <c:pt idx="916">
                  <c:v>5099</c:v>
                </c:pt>
                <c:pt idx="917">
                  <c:v>5105</c:v>
                </c:pt>
                <c:pt idx="918">
                  <c:v>5110</c:v>
                </c:pt>
                <c:pt idx="919">
                  <c:v>5116</c:v>
                </c:pt>
                <c:pt idx="920">
                  <c:v>5121</c:v>
                </c:pt>
                <c:pt idx="921">
                  <c:v>5127</c:v>
                </c:pt>
                <c:pt idx="922">
                  <c:v>5132</c:v>
                </c:pt>
                <c:pt idx="923">
                  <c:v>5138</c:v>
                </c:pt>
                <c:pt idx="924">
                  <c:v>5144</c:v>
                </c:pt>
                <c:pt idx="925">
                  <c:v>5149</c:v>
                </c:pt>
                <c:pt idx="926">
                  <c:v>5155</c:v>
                </c:pt>
                <c:pt idx="927">
                  <c:v>5160</c:v>
                </c:pt>
                <c:pt idx="928">
                  <c:v>5166</c:v>
                </c:pt>
                <c:pt idx="929">
                  <c:v>5171</c:v>
                </c:pt>
                <c:pt idx="930">
                  <c:v>5177</c:v>
                </c:pt>
                <c:pt idx="931">
                  <c:v>5183</c:v>
                </c:pt>
                <c:pt idx="932">
                  <c:v>5188</c:v>
                </c:pt>
                <c:pt idx="933">
                  <c:v>5194</c:v>
                </c:pt>
                <c:pt idx="934">
                  <c:v>5199</c:v>
                </c:pt>
                <c:pt idx="935">
                  <c:v>5205</c:v>
                </c:pt>
                <c:pt idx="936">
                  <c:v>5210</c:v>
                </c:pt>
                <c:pt idx="937">
                  <c:v>5216</c:v>
                </c:pt>
                <c:pt idx="938">
                  <c:v>5222</c:v>
                </c:pt>
                <c:pt idx="939">
                  <c:v>5227</c:v>
                </c:pt>
                <c:pt idx="940">
                  <c:v>5233</c:v>
                </c:pt>
                <c:pt idx="941">
                  <c:v>5238</c:v>
                </c:pt>
                <c:pt idx="942">
                  <c:v>5244</c:v>
                </c:pt>
                <c:pt idx="943">
                  <c:v>5249</c:v>
                </c:pt>
                <c:pt idx="944">
                  <c:v>5255</c:v>
                </c:pt>
                <c:pt idx="945">
                  <c:v>5261</c:v>
                </c:pt>
                <c:pt idx="946">
                  <c:v>5266</c:v>
                </c:pt>
                <c:pt idx="947">
                  <c:v>5272</c:v>
                </c:pt>
                <c:pt idx="948">
                  <c:v>5277</c:v>
                </c:pt>
                <c:pt idx="949">
                  <c:v>5283</c:v>
                </c:pt>
                <c:pt idx="950">
                  <c:v>5288</c:v>
                </c:pt>
                <c:pt idx="951">
                  <c:v>5294</c:v>
                </c:pt>
                <c:pt idx="952">
                  <c:v>5299</c:v>
                </c:pt>
                <c:pt idx="953">
                  <c:v>5305</c:v>
                </c:pt>
                <c:pt idx="954">
                  <c:v>5311</c:v>
                </c:pt>
                <c:pt idx="955">
                  <c:v>5316</c:v>
                </c:pt>
                <c:pt idx="956">
                  <c:v>5322</c:v>
                </c:pt>
                <c:pt idx="957">
                  <c:v>5327</c:v>
                </c:pt>
                <c:pt idx="958">
                  <c:v>5333</c:v>
                </c:pt>
                <c:pt idx="959">
                  <c:v>5338</c:v>
                </c:pt>
                <c:pt idx="960">
                  <c:v>5344</c:v>
                </c:pt>
                <c:pt idx="961">
                  <c:v>5350</c:v>
                </c:pt>
                <c:pt idx="962">
                  <c:v>5355</c:v>
                </c:pt>
                <c:pt idx="963">
                  <c:v>5361</c:v>
                </c:pt>
                <c:pt idx="964">
                  <c:v>5366</c:v>
                </c:pt>
                <c:pt idx="965">
                  <c:v>5372</c:v>
                </c:pt>
                <c:pt idx="966">
                  <c:v>5377</c:v>
                </c:pt>
                <c:pt idx="967">
                  <c:v>5383</c:v>
                </c:pt>
                <c:pt idx="968">
                  <c:v>5389</c:v>
                </c:pt>
                <c:pt idx="969">
                  <c:v>5394</c:v>
                </c:pt>
                <c:pt idx="970">
                  <c:v>5400</c:v>
                </c:pt>
                <c:pt idx="971">
                  <c:v>5405</c:v>
                </c:pt>
                <c:pt idx="972">
                  <c:v>5411</c:v>
                </c:pt>
                <c:pt idx="973">
                  <c:v>5416</c:v>
                </c:pt>
                <c:pt idx="974">
                  <c:v>5422</c:v>
                </c:pt>
                <c:pt idx="975">
                  <c:v>5428</c:v>
                </c:pt>
                <c:pt idx="976">
                  <c:v>5433</c:v>
                </c:pt>
                <c:pt idx="977">
                  <c:v>5439</c:v>
                </c:pt>
                <c:pt idx="978">
                  <c:v>5444</c:v>
                </c:pt>
                <c:pt idx="979">
                  <c:v>5450</c:v>
                </c:pt>
                <c:pt idx="980">
                  <c:v>5455</c:v>
                </c:pt>
                <c:pt idx="981">
                  <c:v>5461</c:v>
                </c:pt>
                <c:pt idx="982">
                  <c:v>5467</c:v>
                </c:pt>
                <c:pt idx="983">
                  <c:v>5472</c:v>
                </c:pt>
                <c:pt idx="984">
                  <c:v>5478</c:v>
                </c:pt>
                <c:pt idx="985">
                  <c:v>5483</c:v>
                </c:pt>
                <c:pt idx="986">
                  <c:v>5489</c:v>
                </c:pt>
                <c:pt idx="987">
                  <c:v>5495</c:v>
                </c:pt>
                <c:pt idx="988">
                  <c:v>5500</c:v>
                </c:pt>
                <c:pt idx="989">
                  <c:v>5506</c:v>
                </c:pt>
                <c:pt idx="990">
                  <c:v>5511</c:v>
                </c:pt>
                <c:pt idx="991">
                  <c:v>5517</c:v>
                </c:pt>
                <c:pt idx="992">
                  <c:v>5522</c:v>
                </c:pt>
                <c:pt idx="993">
                  <c:v>5528</c:v>
                </c:pt>
                <c:pt idx="994">
                  <c:v>5534</c:v>
                </c:pt>
                <c:pt idx="995">
                  <c:v>5539</c:v>
                </c:pt>
                <c:pt idx="996">
                  <c:v>5545</c:v>
                </c:pt>
                <c:pt idx="997">
                  <c:v>5550</c:v>
                </c:pt>
                <c:pt idx="998">
                  <c:v>5556</c:v>
                </c:pt>
                <c:pt idx="999">
                  <c:v>5561</c:v>
                </c:pt>
                <c:pt idx="1000">
                  <c:v>5567</c:v>
                </c:pt>
                <c:pt idx="1001">
                  <c:v>5573</c:v>
                </c:pt>
                <c:pt idx="1002">
                  <c:v>5578</c:v>
                </c:pt>
                <c:pt idx="1003">
                  <c:v>5584</c:v>
                </c:pt>
                <c:pt idx="1004">
                  <c:v>5589</c:v>
                </c:pt>
                <c:pt idx="1005">
                  <c:v>5595</c:v>
                </c:pt>
                <c:pt idx="1006">
                  <c:v>5600</c:v>
                </c:pt>
                <c:pt idx="1007">
                  <c:v>5606</c:v>
                </c:pt>
                <c:pt idx="1008">
                  <c:v>5612</c:v>
                </c:pt>
                <c:pt idx="1009">
                  <c:v>5617</c:v>
                </c:pt>
                <c:pt idx="1010">
                  <c:v>5623</c:v>
                </c:pt>
                <c:pt idx="1011">
                  <c:v>5628</c:v>
                </c:pt>
                <c:pt idx="1012">
                  <c:v>5634</c:v>
                </c:pt>
                <c:pt idx="1013">
                  <c:v>5639</c:v>
                </c:pt>
                <c:pt idx="1014">
                  <c:v>5645</c:v>
                </c:pt>
                <c:pt idx="1015">
                  <c:v>5651</c:v>
                </c:pt>
                <c:pt idx="1016">
                  <c:v>5656</c:v>
                </c:pt>
                <c:pt idx="1017">
                  <c:v>5662</c:v>
                </c:pt>
                <c:pt idx="1018">
                  <c:v>5667</c:v>
                </c:pt>
                <c:pt idx="1019">
                  <c:v>5673</c:v>
                </c:pt>
                <c:pt idx="1020">
                  <c:v>5678</c:v>
                </c:pt>
                <c:pt idx="1021">
                  <c:v>5684</c:v>
                </c:pt>
                <c:pt idx="1022">
                  <c:v>5690</c:v>
                </c:pt>
                <c:pt idx="1023">
                  <c:v>5695</c:v>
                </c:pt>
                <c:pt idx="1024">
                  <c:v>5701</c:v>
                </c:pt>
                <c:pt idx="1025">
                  <c:v>5706</c:v>
                </c:pt>
                <c:pt idx="1026">
                  <c:v>5712</c:v>
                </c:pt>
                <c:pt idx="1027">
                  <c:v>5717</c:v>
                </c:pt>
                <c:pt idx="1028">
                  <c:v>5723</c:v>
                </c:pt>
                <c:pt idx="1029">
                  <c:v>5729</c:v>
                </c:pt>
                <c:pt idx="1030">
                  <c:v>5734</c:v>
                </c:pt>
                <c:pt idx="1031">
                  <c:v>5740</c:v>
                </c:pt>
                <c:pt idx="1032">
                  <c:v>5745</c:v>
                </c:pt>
                <c:pt idx="1033">
                  <c:v>5751</c:v>
                </c:pt>
                <c:pt idx="1034">
                  <c:v>5756</c:v>
                </c:pt>
                <c:pt idx="1035">
                  <c:v>5762</c:v>
                </c:pt>
                <c:pt idx="1036">
                  <c:v>5768</c:v>
                </c:pt>
                <c:pt idx="1037">
                  <c:v>5773</c:v>
                </c:pt>
                <c:pt idx="1038">
                  <c:v>5779</c:v>
                </c:pt>
                <c:pt idx="1039">
                  <c:v>5784</c:v>
                </c:pt>
                <c:pt idx="1040">
                  <c:v>5790</c:v>
                </c:pt>
                <c:pt idx="1041">
                  <c:v>5796</c:v>
                </c:pt>
                <c:pt idx="1042">
                  <c:v>5801</c:v>
                </c:pt>
                <c:pt idx="1043">
                  <c:v>5807</c:v>
                </c:pt>
                <c:pt idx="1044">
                  <c:v>5812</c:v>
                </c:pt>
                <c:pt idx="1045">
                  <c:v>5818</c:v>
                </c:pt>
                <c:pt idx="1046">
                  <c:v>5823</c:v>
                </c:pt>
                <c:pt idx="1047">
                  <c:v>5829</c:v>
                </c:pt>
                <c:pt idx="1048">
                  <c:v>5835</c:v>
                </c:pt>
                <c:pt idx="1049">
                  <c:v>5840</c:v>
                </c:pt>
                <c:pt idx="1050">
                  <c:v>5846</c:v>
                </c:pt>
                <c:pt idx="1051">
                  <c:v>5851</c:v>
                </c:pt>
                <c:pt idx="1052">
                  <c:v>5857</c:v>
                </c:pt>
                <c:pt idx="1053">
                  <c:v>5862</c:v>
                </c:pt>
                <c:pt idx="1054">
                  <c:v>5868</c:v>
                </c:pt>
                <c:pt idx="1055">
                  <c:v>5874</c:v>
                </c:pt>
                <c:pt idx="1056">
                  <c:v>5879</c:v>
                </c:pt>
                <c:pt idx="1057">
                  <c:v>5885</c:v>
                </c:pt>
                <c:pt idx="1058">
                  <c:v>5890</c:v>
                </c:pt>
                <c:pt idx="1059">
                  <c:v>5896</c:v>
                </c:pt>
                <c:pt idx="1060">
                  <c:v>5901</c:v>
                </c:pt>
                <c:pt idx="1061">
                  <c:v>5907</c:v>
                </c:pt>
                <c:pt idx="1062">
                  <c:v>5913</c:v>
                </c:pt>
                <c:pt idx="1063">
                  <c:v>5918</c:v>
                </c:pt>
                <c:pt idx="1064">
                  <c:v>5924</c:v>
                </c:pt>
                <c:pt idx="1065">
                  <c:v>5929</c:v>
                </c:pt>
                <c:pt idx="1066">
                  <c:v>5935</c:v>
                </c:pt>
                <c:pt idx="1067">
                  <c:v>5941</c:v>
                </c:pt>
                <c:pt idx="1068">
                  <c:v>5946</c:v>
                </c:pt>
                <c:pt idx="1069">
                  <c:v>5952</c:v>
                </c:pt>
                <c:pt idx="1070">
                  <c:v>5957</c:v>
                </c:pt>
                <c:pt idx="1071">
                  <c:v>5963</c:v>
                </c:pt>
                <c:pt idx="1072">
                  <c:v>5968</c:v>
                </c:pt>
                <c:pt idx="1073">
                  <c:v>5974</c:v>
                </c:pt>
                <c:pt idx="1074">
                  <c:v>5980</c:v>
                </c:pt>
                <c:pt idx="1075">
                  <c:v>5985</c:v>
                </c:pt>
                <c:pt idx="1076">
                  <c:v>5991</c:v>
                </c:pt>
                <c:pt idx="1077">
                  <c:v>5996</c:v>
                </c:pt>
                <c:pt idx="1078">
                  <c:v>6002</c:v>
                </c:pt>
                <c:pt idx="1079">
                  <c:v>6007</c:v>
                </c:pt>
                <c:pt idx="1080">
                  <c:v>6013</c:v>
                </c:pt>
                <c:pt idx="1081">
                  <c:v>6019</c:v>
                </c:pt>
                <c:pt idx="1082">
                  <c:v>6024</c:v>
                </c:pt>
                <c:pt idx="1083">
                  <c:v>6030</c:v>
                </c:pt>
                <c:pt idx="1084">
                  <c:v>6035</c:v>
                </c:pt>
                <c:pt idx="1085">
                  <c:v>6041</c:v>
                </c:pt>
                <c:pt idx="1086">
                  <c:v>6047</c:v>
                </c:pt>
                <c:pt idx="1087">
                  <c:v>6052</c:v>
                </c:pt>
                <c:pt idx="1088">
                  <c:v>6058</c:v>
                </c:pt>
                <c:pt idx="1089">
                  <c:v>6063</c:v>
                </c:pt>
                <c:pt idx="1090">
                  <c:v>6069</c:v>
                </c:pt>
                <c:pt idx="1091">
                  <c:v>6074</c:v>
                </c:pt>
                <c:pt idx="1092">
                  <c:v>6080</c:v>
                </c:pt>
                <c:pt idx="1093">
                  <c:v>6086</c:v>
                </c:pt>
                <c:pt idx="1094">
                  <c:v>6091</c:v>
                </c:pt>
                <c:pt idx="1095">
                  <c:v>6097</c:v>
                </c:pt>
                <c:pt idx="1096">
                  <c:v>6102</c:v>
                </c:pt>
                <c:pt idx="1097">
                  <c:v>6108</c:v>
                </c:pt>
                <c:pt idx="1098">
                  <c:v>6113</c:v>
                </c:pt>
                <c:pt idx="1099">
                  <c:v>6119</c:v>
                </c:pt>
                <c:pt idx="1100">
                  <c:v>6125</c:v>
                </c:pt>
                <c:pt idx="1101">
                  <c:v>6130</c:v>
                </c:pt>
                <c:pt idx="1102">
                  <c:v>6136</c:v>
                </c:pt>
                <c:pt idx="1103">
                  <c:v>6141</c:v>
                </c:pt>
                <c:pt idx="1104">
                  <c:v>6147</c:v>
                </c:pt>
                <c:pt idx="1105">
                  <c:v>6153</c:v>
                </c:pt>
                <c:pt idx="1106">
                  <c:v>6158</c:v>
                </c:pt>
                <c:pt idx="1107">
                  <c:v>6164</c:v>
                </c:pt>
                <c:pt idx="1108">
                  <c:v>6169</c:v>
                </c:pt>
                <c:pt idx="1109">
                  <c:v>6175</c:v>
                </c:pt>
                <c:pt idx="1110">
                  <c:v>6180</c:v>
                </c:pt>
                <c:pt idx="1111">
                  <c:v>6186</c:v>
                </c:pt>
                <c:pt idx="1112">
                  <c:v>6192</c:v>
                </c:pt>
                <c:pt idx="1113">
                  <c:v>6197</c:v>
                </c:pt>
                <c:pt idx="1114">
                  <c:v>6203</c:v>
                </c:pt>
                <c:pt idx="1115">
                  <c:v>6208</c:v>
                </c:pt>
                <c:pt idx="1116">
                  <c:v>6214</c:v>
                </c:pt>
                <c:pt idx="1117">
                  <c:v>6220</c:v>
                </c:pt>
                <c:pt idx="1118">
                  <c:v>6225</c:v>
                </c:pt>
                <c:pt idx="1119">
                  <c:v>6231</c:v>
                </c:pt>
                <c:pt idx="1120">
                  <c:v>6236</c:v>
                </c:pt>
                <c:pt idx="1121">
                  <c:v>6242</c:v>
                </c:pt>
                <c:pt idx="1122">
                  <c:v>6247</c:v>
                </c:pt>
                <c:pt idx="1123">
                  <c:v>6253</c:v>
                </c:pt>
                <c:pt idx="1124">
                  <c:v>6259</c:v>
                </c:pt>
                <c:pt idx="1125">
                  <c:v>6264</c:v>
                </c:pt>
                <c:pt idx="1126">
                  <c:v>6270</c:v>
                </c:pt>
                <c:pt idx="1127">
                  <c:v>6275</c:v>
                </c:pt>
                <c:pt idx="1128">
                  <c:v>6281</c:v>
                </c:pt>
                <c:pt idx="1129">
                  <c:v>6287</c:v>
                </c:pt>
                <c:pt idx="1130">
                  <c:v>6292</c:v>
                </c:pt>
                <c:pt idx="1131">
                  <c:v>6298</c:v>
                </c:pt>
                <c:pt idx="1132">
                  <c:v>6303</c:v>
                </c:pt>
                <c:pt idx="1133">
                  <c:v>6309</c:v>
                </c:pt>
                <c:pt idx="1134">
                  <c:v>6314</c:v>
                </c:pt>
                <c:pt idx="1135">
                  <c:v>6320</c:v>
                </c:pt>
                <c:pt idx="1136">
                  <c:v>6326</c:v>
                </c:pt>
                <c:pt idx="1137">
                  <c:v>6331</c:v>
                </c:pt>
                <c:pt idx="1138">
                  <c:v>6337</c:v>
                </c:pt>
                <c:pt idx="1139">
                  <c:v>6342</c:v>
                </c:pt>
                <c:pt idx="1140">
                  <c:v>6348</c:v>
                </c:pt>
                <c:pt idx="1141">
                  <c:v>6354</c:v>
                </c:pt>
                <c:pt idx="1142">
                  <c:v>6359</c:v>
                </c:pt>
                <c:pt idx="1143">
                  <c:v>6365</c:v>
                </c:pt>
                <c:pt idx="1144">
                  <c:v>6370</c:v>
                </c:pt>
                <c:pt idx="1145">
                  <c:v>6376</c:v>
                </c:pt>
                <c:pt idx="1146">
                  <c:v>6382</c:v>
                </c:pt>
                <c:pt idx="1147">
                  <c:v>6387</c:v>
                </c:pt>
                <c:pt idx="1148">
                  <c:v>6393</c:v>
                </c:pt>
                <c:pt idx="1149">
                  <c:v>6398</c:v>
                </c:pt>
                <c:pt idx="1150">
                  <c:v>6404</c:v>
                </c:pt>
                <c:pt idx="1151">
                  <c:v>6409</c:v>
                </c:pt>
                <c:pt idx="1152">
                  <c:v>6415</c:v>
                </c:pt>
                <c:pt idx="1153">
                  <c:v>6421</c:v>
                </c:pt>
                <c:pt idx="1154">
                  <c:v>6426</c:v>
                </c:pt>
                <c:pt idx="1155">
                  <c:v>6432</c:v>
                </c:pt>
                <c:pt idx="1156">
                  <c:v>6437</c:v>
                </c:pt>
                <c:pt idx="1157">
                  <c:v>6443</c:v>
                </c:pt>
                <c:pt idx="1158">
                  <c:v>6449</c:v>
                </c:pt>
                <c:pt idx="1159">
                  <c:v>6454</c:v>
                </c:pt>
                <c:pt idx="1160">
                  <c:v>6460</c:v>
                </c:pt>
                <c:pt idx="1161">
                  <c:v>6465</c:v>
                </c:pt>
                <c:pt idx="1162">
                  <c:v>6471</c:v>
                </c:pt>
                <c:pt idx="1163">
                  <c:v>6477</c:v>
                </c:pt>
                <c:pt idx="1164">
                  <c:v>6482</c:v>
                </c:pt>
                <c:pt idx="1165">
                  <c:v>6488</c:v>
                </c:pt>
                <c:pt idx="1166">
                  <c:v>6493</c:v>
                </c:pt>
                <c:pt idx="1167">
                  <c:v>6499</c:v>
                </c:pt>
                <c:pt idx="1168">
                  <c:v>6504</c:v>
                </c:pt>
                <c:pt idx="1169">
                  <c:v>6510</c:v>
                </c:pt>
                <c:pt idx="1170">
                  <c:v>6516</c:v>
                </c:pt>
                <c:pt idx="1171">
                  <c:v>6521</c:v>
                </c:pt>
                <c:pt idx="1172">
                  <c:v>6527</c:v>
                </c:pt>
                <c:pt idx="1173">
                  <c:v>6532</c:v>
                </c:pt>
                <c:pt idx="1174">
                  <c:v>6538</c:v>
                </c:pt>
                <c:pt idx="1175">
                  <c:v>6544</c:v>
                </c:pt>
                <c:pt idx="1176">
                  <c:v>6549</c:v>
                </c:pt>
                <c:pt idx="1177">
                  <c:v>6555</c:v>
                </c:pt>
                <c:pt idx="1178">
                  <c:v>6560</c:v>
                </c:pt>
                <c:pt idx="1179">
                  <c:v>6566</c:v>
                </c:pt>
                <c:pt idx="1180">
                  <c:v>6571</c:v>
                </c:pt>
                <c:pt idx="1181">
                  <c:v>6577</c:v>
                </c:pt>
                <c:pt idx="1182">
                  <c:v>6583</c:v>
                </c:pt>
                <c:pt idx="1183">
                  <c:v>6588</c:v>
                </c:pt>
                <c:pt idx="1184">
                  <c:v>6594</c:v>
                </c:pt>
                <c:pt idx="1185">
                  <c:v>6599</c:v>
                </c:pt>
                <c:pt idx="1186">
                  <c:v>6605</c:v>
                </c:pt>
                <c:pt idx="1187">
                  <c:v>6611</c:v>
                </c:pt>
                <c:pt idx="1188">
                  <c:v>6616</c:v>
                </c:pt>
                <c:pt idx="1189">
                  <c:v>6622</c:v>
                </c:pt>
                <c:pt idx="1190">
                  <c:v>6627</c:v>
                </c:pt>
                <c:pt idx="1191">
                  <c:v>6633</c:v>
                </c:pt>
                <c:pt idx="1192">
                  <c:v>6639</c:v>
                </c:pt>
                <c:pt idx="1193">
                  <c:v>6644</c:v>
                </c:pt>
                <c:pt idx="1194">
                  <c:v>6650</c:v>
                </c:pt>
                <c:pt idx="1195">
                  <c:v>6655</c:v>
                </c:pt>
                <c:pt idx="1196">
                  <c:v>6661</c:v>
                </c:pt>
                <c:pt idx="1197">
                  <c:v>6666</c:v>
                </c:pt>
                <c:pt idx="1198">
                  <c:v>6672</c:v>
                </c:pt>
                <c:pt idx="1199">
                  <c:v>6678</c:v>
                </c:pt>
                <c:pt idx="1200">
                  <c:v>6683</c:v>
                </c:pt>
                <c:pt idx="1201">
                  <c:v>6689</c:v>
                </c:pt>
                <c:pt idx="1202">
                  <c:v>6694</c:v>
                </c:pt>
                <c:pt idx="1203">
                  <c:v>6700</c:v>
                </c:pt>
                <c:pt idx="1204">
                  <c:v>6706</c:v>
                </c:pt>
                <c:pt idx="1205">
                  <c:v>6711</c:v>
                </c:pt>
                <c:pt idx="1206">
                  <c:v>6717</c:v>
                </c:pt>
                <c:pt idx="1207">
                  <c:v>6722</c:v>
                </c:pt>
                <c:pt idx="1208">
                  <c:v>6728</c:v>
                </c:pt>
                <c:pt idx="1209">
                  <c:v>6734</c:v>
                </c:pt>
                <c:pt idx="1210">
                  <c:v>6739</c:v>
                </c:pt>
                <c:pt idx="1211">
                  <c:v>6745</c:v>
                </c:pt>
                <c:pt idx="1212">
                  <c:v>6750</c:v>
                </c:pt>
                <c:pt idx="1213">
                  <c:v>6756</c:v>
                </c:pt>
                <c:pt idx="1214">
                  <c:v>6761</c:v>
                </c:pt>
                <c:pt idx="1215">
                  <c:v>6767</c:v>
                </c:pt>
                <c:pt idx="1216">
                  <c:v>6773</c:v>
                </c:pt>
                <c:pt idx="1217">
                  <c:v>6778</c:v>
                </c:pt>
                <c:pt idx="1218">
                  <c:v>6784</c:v>
                </c:pt>
                <c:pt idx="1219">
                  <c:v>6789</c:v>
                </c:pt>
                <c:pt idx="1220">
                  <c:v>6795</c:v>
                </c:pt>
                <c:pt idx="1221">
                  <c:v>6801</c:v>
                </c:pt>
                <c:pt idx="1222">
                  <c:v>6806</c:v>
                </c:pt>
                <c:pt idx="1223">
                  <c:v>6812</c:v>
                </c:pt>
                <c:pt idx="1224">
                  <c:v>6817</c:v>
                </c:pt>
                <c:pt idx="1225">
                  <c:v>6823</c:v>
                </c:pt>
                <c:pt idx="1226">
                  <c:v>6828</c:v>
                </c:pt>
                <c:pt idx="1227">
                  <c:v>6834</c:v>
                </c:pt>
                <c:pt idx="1228">
                  <c:v>6840</c:v>
                </c:pt>
                <c:pt idx="1229">
                  <c:v>6845</c:v>
                </c:pt>
                <c:pt idx="1230">
                  <c:v>6851</c:v>
                </c:pt>
                <c:pt idx="1231">
                  <c:v>6856</c:v>
                </c:pt>
                <c:pt idx="1232">
                  <c:v>6862</c:v>
                </c:pt>
                <c:pt idx="1233">
                  <c:v>6868</c:v>
                </c:pt>
                <c:pt idx="1234">
                  <c:v>6873</c:v>
                </c:pt>
                <c:pt idx="1235">
                  <c:v>6879</c:v>
                </c:pt>
                <c:pt idx="1236">
                  <c:v>6884</c:v>
                </c:pt>
                <c:pt idx="1237">
                  <c:v>6890</c:v>
                </c:pt>
                <c:pt idx="1238">
                  <c:v>6895</c:v>
                </c:pt>
                <c:pt idx="1239">
                  <c:v>6901</c:v>
                </c:pt>
                <c:pt idx="1240">
                  <c:v>6907</c:v>
                </c:pt>
                <c:pt idx="1241">
                  <c:v>6912</c:v>
                </c:pt>
                <c:pt idx="1242">
                  <c:v>6918</c:v>
                </c:pt>
                <c:pt idx="1243">
                  <c:v>6923</c:v>
                </c:pt>
                <c:pt idx="1244">
                  <c:v>6929</c:v>
                </c:pt>
                <c:pt idx="1245">
                  <c:v>6935</c:v>
                </c:pt>
                <c:pt idx="1246">
                  <c:v>6940</c:v>
                </c:pt>
                <c:pt idx="1247">
                  <c:v>6946</c:v>
                </c:pt>
                <c:pt idx="1248">
                  <c:v>6951</c:v>
                </c:pt>
                <c:pt idx="1249">
                  <c:v>6957</c:v>
                </c:pt>
                <c:pt idx="1250">
                  <c:v>6963</c:v>
                </c:pt>
                <c:pt idx="1251">
                  <c:v>6968</c:v>
                </c:pt>
                <c:pt idx="1252">
                  <c:v>6974</c:v>
                </c:pt>
                <c:pt idx="1253">
                  <c:v>6979</c:v>
                </c:pt>
                <c:pt idx="1254">
                  <c:v>6985</c:v>
                </c:pt>
                <c:pt idx="1255">
                  <c:v>6990</c:v>
                </c:pt>
                <c:pt idx="1256">
                  <c:v>6996</c:v>
                </c:pt>
                <c:pt idx="1257">
                  <c:v>7002</c:v>
                </c:pt>
                <c:pt idx="1258">
                  <c:v>7007</c:v>
                </c:pt>
                <c:pt idx="1259">
                  <c:v>7013</c:v>
                </c:pt>
                <c:pt idx="1260">
                  <c:v>7018</c:v>
                </c:pt>
                <c:pt idx="1261">
                  <c:v>7024</c:v>
                </c:pt>
                <c:pt idx="1262">
                  <c:v>7030</c:v>
                </c:pt>
                <c:pt idx="1263">
                  <c:v>7035</c:v>
                </c:pt>
                <c:pt idx="1264">
                  <c:v>7041</c:v>
                </c:pt>
                <c:pt idx="1265">
                  <c:v>7046</c:v>
                </c:pt>
                <c:pt idx="1266">
                  <c:v>7052</c:v>
                </c:pt>
                <c:pt idx="1267">
                  <c:v>7057</c:v>
                </c:pt>
                <c:pt idx="1268">
                  <c:v>7063</c:v>
                </c:pt>
                <c:pt idx="1269">
                  <c:v>7069</c:v>
                </c:pt>
                <c:pt idx="1270">
                  <c:v>7074</c:v>
                </c:pt>
                <c:pt idx="1271">
                  <c:v>7080</c:v>
                </c:pt>
                <c:pt idx="1272">
                  <c:v>7085</c:v>
                </c:pt>
                <c:pt idx="1273">
                  <c:v>7091</c:v>
                </c:pt>
                <c:pt idx="1274">
                  <c:v>7097</c:v>
                </c:pt>
                <c:pt idx="1275">
                  <c:v>7102</c:v>
                </c:pt>
                <c:pt idx="1276">
                  <c:v>7108</c:v>
                </c:pt>
                <c:pt idx="1277">
                  <c:v>7113</c:v>
                </c:pt>
                <c:pt idx="1278">
                  <c:v>7119</c:v>
                </c:pt>
                <c:pt idx="1279">
                  <c:v>7125</c:v>
                </c:pt>
                <c:pt idx="1280">
                  <c:v>7130</c:v>
                </c:pt>
                <c:pt idx="1281">
                  <c:v>7136</c:v>
                </c:pt>
                <c:pt idx="1282">
                  <c:v>7141</c:v>
                </c:pt>
                <c:pt idx="1283">
                  <c:v>7147</c:v>
                </c:pt>
                <c:pt idx="1284">
                  <c:v>7152</c:v>
                </c:pt>
                <c:pt idx="1285">
                  <c:v>7158</c:v>
                </c:pt>
                <c:pt idx="1286">
                  <c:v>7164</c:v>
                </c:pt>
                <c:pt idx="1287">
                  <c:v>7169</c:v>
                </c:pt>
                <c:pt idx="1288">
                  <c:v>7175</c:v>
                </c:pt>
                <c:pt idx="1289">
                  <c:v>7180</c:v>
                </c:pt>
                <c:pt idx="1290">
                  <c:v>7186</c:v>
                </c:pt>
                <c:pt idx="1291">
                  <c:v>7192</c:v>
                </c:pt>
                <c:pt idx="1292">
                  <c:v>7197</c:v>
                </c:pt>
                <c:pt idx="1293">
                  <c:v>7203</c:v>
                </c:pt>
                <c:pt idx="1294">
                  <c:v>7208</c:v>
                </c:pt>
                <c:pt idx="1295">
                  <c:v>7214</c:v>
                </c:pt>
                <c:pt idx="1296">
                  <c:v>7219</c:v>
                </c:pt>
                <c:pt idx="1297">
                  <c:v>7225</c:v>
                </c:pt>
                <c:pt idx="1298">
                  <c:v>7231</c:v>
                </c:pt>
                <c:pt idx="1299">
                  <c:v>7236</c:v>
                </c:pt>
                <c:pt idx="1300">
                  <c:v>7242</c:v>
                </c:pt>
                <c:pt idx="1301">
                  <c:v>7248</c:v>
                </c:pt>
                <c:pt idx="1302">
                  <c:v>7253</c:v>
                </c:pt>
                <c:pt idx="1303">
                  <c:v>7259</c:v>
                </c:pt>
                <c:pt idx="1304">
                  <c:v>7265</c:v>
                </c:pt>
                <c:pt idx="1305">
                  <c:v>7270</c:v>
                </c:pt>
                <c:pt idx="1306">
                  <c:v>7276</c:v>
                </c:pt>
                <c:pt idx="1307">
                  <c:v>7281</c:v>
                </c:pt>
                <c:pt idx="1308">
                  <c:v>7287</c:v>
                </c:pt>
                <c:pt idx="1309">
                  <c:v>7293</c:v>
                </c:pt>
                <c:pt idx="1310">
                  <c:v>7298</c:v>
                </c:pt>
                <c:pt idx="1311">
                  <c:v>7304</c:v>
                </c:pt>
                <c:pt idx="1312">
                  <c:v>7309</c:v>
                </c:pt>
                <c:pt idx="1313">
                  <c:v>7315</c:v>
                </c:pt>
                <c:pt idx="1314">
                  <c:v>7320</c:v>
                </c:pt>
                <c:pt idx="1315">
                  <c:v>7326</c:v>
                </c:pt>
                <c:pt idx="1316">
                  <c:v>7332</c:v>
                </c:pt>
                <c:pt idx="1317">
                  <c:v>7337</c:v>
                </c:pt>
                <c:pt idx="1318">
                  <c:v>7343</c:v>
                </c:pt>
                <c:pt idx="1319">
                  <c:v>7348</c:v>
                </c:pt>
                <c:pt idx="1320">
                  <c:v>7354</c:v>
                </c:pt>
                <c:pt idx="1321">
                  <c:v>7360</c:v>
                </c:pt>
                <c:pt idx="1322">
                  <c:v>7365</c:v>
                </c:pt>
                <c:pt idx="1323">
                  <c:v>7371</c:v>
                </c:pt>
                <c:pt idx="1324">
                  <c:v>7376</c:v>
                </c:pt>
                <c:pt idx="1325">
                  <c:v>7382</c:v>
                </c:pt>
                <c:pt idx="1326">
                  <c:v>7387</c:v>
                </c:pt>
                <c:pt idx="1327">
                  <c:v>7393</c:v>
                </c:pt>
                <c:pt idx="1328">
                  <c:v>7399</c:v>
                </c:pt>
                <c:pt idx="1329">
                  <c:v>7404</c:v>
                </c:pt>
                <c:pt idx="1330">
                  <c:v>7410</c:v>
                </c:pt>
                <c:pt idx="1331">
                  <c:v>7415</c:v>
                </c:pt>
                <c:pt idx="1332">
                  <c:v>7421</c:v>
                </c:pt>
                <c:pt idx="1333">
                  <c:v>7427</c:v>
                </c:pt>
                <c:pt idx="1334">
                  <c:v>7432</c:v>
                </c:pt>
                <c:pt idx="1335">
                  <c:v>7438</c:v>
                </c:pt>
                <c:pt idx="1336">
                  <c:v>7443</c:v>
                </c:pt>
                <c:pt idx="1337">
                  <c:v>7449</c:v>
                </c:pt>
                <c:pt idx="1338">
                  <c:v>7454</c:v>
                </c:pt>
                <c:pt idx="1339">
                  <c:v>7460</c:v>
                </c:pt>
                <c:pt idx="1340">
                  <c:v>7466</c:v>
                </c:pt>
                <c:pt idx="1341">
                  <c:v>7471</c:v>
                </c:pt>
                <c:pt idx="1342">
                  <c:v>7477</c:v>
                </c:pt>
                <c:pt idx="1343">
                  <c:v>7482</c:v>
                </c:pt>
                <c:pt idx="1344">
                  <c:v>7488</c:v>
                </c:pt>
                <c:pt idx="1345">
                  <c:v>7494</c:v>
                </c:pt>
                <c:pt idx="1346">
                  <c:v>7499</c:v>
                </c:pt>
                <c:pt idx="1347">
                  <c:v>7505</c:v>
                </c:pt>
                <c:pt idx="1348">
                  <c:v>7510</c:v>
                </c:pt>
                <c:pt idx="1349">
                  <c:v>7516</c:v>
                </c:pt>
                <c:pt idx="1350">
                  <c:v>7521</c:v>
                </c:pt>
                <c:pt idx="1351">
                  <c:v>7527</c:v>
                </c:pt>
                <c:pt idx="1352">
                  <c:v>7533</c:v>
                </c:pt>
                <c:pt idx="1353">
                  <c:v>7538</c:v>
                </c:pt>
                <c:pt idx="1354">
                  <c:v>7544</c:v>
                </c:pt>
                <c:pt idx="1355">
                  <c:v>7549</c:v>
                </c:pt>
                <c:pt idx="1356">
                  <c:v>7555</c:v>
                </c:pt>
                <c:pt idx="1357">
                  <c:v>7561</c:v>
                </c:pt>
                <c:pt idx="1358">
                  <c:v>7566</c:v>
                </c:pt>
                <c:pt idx="1359">
                  <c:v>7572</c:v>
                </c:pt>
                <c:pt idx="1360">
                  <c:v>7577</c:v>
                </c:pt>
                <c:pt idx="1361">
                  <c:v>7583</c:v>
                </c:pt>
                <c:pt idx="1362">
                  <c:v>7588</c:v>
                </c:pt>
                <c:pt idx="1363">
                  <c:v>7594</c:v>
                </c:pt>
                <c:pt idx="1364">
                  <c:v>7600</c:v>
                </c:pt>
                <c:pt idx="1365">
                  <c:v>7605</c:v>
                </c:pt>
                <c:pt idx="1366">
                  <c:v>7611</c:v>
                </c:pt>
                <c:pt idx="1367">
                  <c:v>7616</c:v>
                </c:pt>
                <c:pt idx="1368">
                  <c:v>7622</c:v>
                </c:pt>
                <c:pt idx="1369">
                  <c:v>7628</c:v>
                </c:pt>
                <c:pt idx="1370">
                  <c:v>7633</c:v>
                </c:pt>
                <c:pt idx="1371">
                  <c:v>7639</c:v>
                </c:pt>
                <c:pt idx="1372">
                  <c:v>7644</c:v>
                </c:pt>
                <c:pt idx="1373">
                  <c:v>7650</c:v>
                </c:pt>
                <c:pt idx="1374">
                  <c:v>7655</c:v>
                </c:pt>
                <c:pt idx="1375">
                  <c:v>7661</c:v>
                </c:pt>
                <c:pt idx="1376">
                  <c:v>7667</c:v>
                </c:pt>
                <c:pt idx="1377">
                  <c:v>7672</c:v>
                </c:pt>
                <c:pt idx="1378">
                  <c:v>7678</c:v>
                </c:pt>
                <c:pt idx="1379">
                  <c:v>7683</c:v>
                </c:pt>
                <c:pt idx="1380">
                  <c:v>7689</c:v>
                </c:pt>
                <c:pt idx="1381">
                  <c:v>7695</c:v>
                </c:pt>
                <c:pt idx="1382">
                  <c:v>7700</c:v>
                </c:pt>
                <c:pt idx="1383">
                  <c:v>7706</c:v>
                </c:pt>
                <c:pt idx="1384">
                  <c:v>7711</c:v>
                </c:pt>
                <c:pt idx="1385">
                  <c:v>7717</c:v>
                </c:pt>
                <c:pt idx="1386">
                  <c:v>7722</c:v>
                </c:pt>
                <c:pt idx="1387">
                  <c:v>7728</c:v>
                </c:pt>
                <c:pt idx="1388">
                  <c:v>7734</c:v>
                </c:pt>
                <c:pt idx="1389">
                  <c:v>7739</c:v>
                </c:pt>
                <c:pt idx="1390">
                  <c:v>7745</c:v>
                </c:pt>
                <c:pt idx="1391">
                  <c:v>7750</c:v>
                </c:pt>
                <c:pt idx="1392">
                  <c:v>7756</c:v>
                </c:pt>
                <c:pt idx="1393">
                  <c:v>7762</c:v>
                </c:pt>
                <c:pt idx="1394">
                  <c:v>7767</c:v>
                </c:pt>
                <c:pt idx="1395">
                  <c:v>7773</c:v>
                </c:pt>
                <c:pt idx="1396">
                  <c:v>7778</c:v>
                </c:pt>
                <c:pt idx="1397">
                  <c:v>7784</c:v>
                </c:pt>
                <c:pt idx="1398">
                  <c:v>7789</c:v>
                </c:pt>
                <c:pt idx="1399">
                  <c:v>7795</c:v>
                </c:pt>
                <c:pt idx="1400">
                  <c:v>7801</c:v>
                </c:pt>
                <c:pt idx="1401">
                  <c:v>7806</c:v>
                </c:pt>
                <c:pt idx="1402">
                  <c:v>7812</c:v>
                </c:pt>
                <c:pt idx="1403">
                  <c:v>7817</c:v>
                </c:pt>
                <c:pt idx="1404">
                  <c:v>7823</c:v>
                </c:pt>
                <c:pt idx="1405">
                  <c:v>7829</c:v>
                </c:pt>
                <c:pt idx="1406">
                  <c:v>7834</c:v>
                </c:pt>
                <c:pt idx="1407">
                  <c:v>7840</c:v>
                </c:pt>
                <c:pt idx="1408">
                  <c:v>7845</c:v>
                </c:pt>
                <c:pt idx="1409">
                  <c:v>7851</c:v>
                </c:pt>
                <c:pt idx="1410">
                  <c:v>7856</c:v>
                </c:pt>
                <c:pt idx="1411">
                  <c:v>7862</c:v>
                </c:pt>
                <c:pt idx="1412">
                  <c:v>7868</c:v>
                </c:pt>
                <c:pt idx="1413">
                  <c:v>7873</c:v>
                </c:pt>
                <c:pt idx="1414">
                  <c:v>7879</c:v>
                </c:pt>
                <c:pt idx="1415">
                  <c:v>7884</c:v>
                </c:pt>
                <c:pt idx="1416">
                  <c:v>7890</c:v>
                </c:pt>
                <c:pt idx="1417">
                  <c:v>7896</c:v>
                </c:pt>
                <c:pt idx="1418">
                  <c:v>7901</c:v>
                </c:pt>
                <c:pt idx="1419">
                  <c:v>7907</c:v>
                </c:pt>
                <c:pt idx="1420">
                  <c:v>7912</c:v>
                </c:pt>
                <c:pt idx="1421">
                  <c:v>7918</c:v>
                </c:pt>
                <c:pt idx="1422">
                  <c:v>7923</c:v>
                </c:pt>
                <c:pt idx="1423">
                  <c:v>7929</c:v>
                </c:pt>
                <c:pt idx="1424">
                  <c:v>7935</c:v>
                </c:pt>
                <c:pt idx="1425">
                  <c:v>7940</c:v>
                </c:pt>
                <c:pt idx="1426">
                  <c:v>7946</c:v>
                </c:pt>
                <c:pt idx="1427">
                  <c:v>7951</c:v>
                </c:pt>
                <c:pt idx="1428">
                  <c:v>7957</c:v>
                </c:pt>
                <c:pt idx="1429">
                  <c:v>7963</c:v>
                </c:pt>
                <c:pt idx="1430">
                  <c:v>7968</c:v>
                </c:pt>
                <c:pt idx="1431">
                  <c:v>7974</c:v>
                </c:pt>
                <c:pt idx="1432">
                  <c:v>7979</c:v>
                </c:pt>
                <c:pt idx="1433">
                  <c:v>7985</c:v>
                </c:pt>
                <c:pt idx="1434">
                  <c:v>7990</c:v>
                </c:pt>
                <c:pt idx="1435">
                  <c:v>7996</c:v>
                </c:pt>
                <c:pt idx="1436">
                  <c:v>8002</c:v>
                </c:pt>
                <c:pt idx="1437">
                  <c:v>8007</c:v>
                </c:pt>
                <c:pt idx="1438">
                  <c:v>8013</c:v>
                </c:pt>
                <c:pt idx="1439">
                  <c:v>8018</c:v>
                </c:pt>
                <c:pt idx="1440">
                  <c:v>8024</c:v>
                </c:pt>
                <c:pt idx="1441">
                  <c:v>8030</c:v>
                </c:pt>
                <c:pt idx="1442">
                  <c:v>8035</c:v>
                </c:pt>
                <c:pt idx="1443">
                  <c:v>8041</c:v>
                </c:pt>
                <c:pt idx="1444">
                  <c:v>8046</c:v>
                </c:pt>
                <c:pt idx="1445">
                  <c:v>8052</c:v>
                </c:pt>
                <c:pt idx="1446">
                  <c:v>8057</c:v>
                </c:pt>
                <c:pt idx="1447">
                  <c:v>8063</c:v>
                </c:pt>
                <c:pt idx="1448">
                  <c:v>8069</c:v>
                </c:pt>
                <c:pt idx="1449">
                  <c:v>8074</c:v>
                </c:pt>
                <c:pt idx="1450">
                  <c:v>8080</c:v>
                </c:pt>
                <c:pt idx="1451">
                  <c:v>8085</c:v>
                </c:pt>
                <c:pt idx="1452">
                  <c:v>8091</c:v>
                </c:pt>
                <c:pt idx="1453">
                  <c:v>8096</c:v>
                </c:pt>
                <c:pt idx="1454">
                  <c:v>8102</c:v>
                </c:pt>
                <c:pt idx="1455">
                  <c:v>8108</c:v>
                </c:pt>
                <c:pt idx="1456">
                  <c:v>8113</c:v>
                </c:pt>
                <c:pt idx="1457">
                  <c:v>8119</c:v>
                </c:pt>
                <c:pt idx="1458">
                  <c:v>8124</c:v>
                </c:pt>
                <c:pt idx="1459">
                  <c:v>8130</c:v>
                </c:pt>
                <c:pt idx="1460">
                  <c:v>8136</c:v>
                </c:pt>
                <c:pt idx="1461">
                  <c:v>8141</c:v>
                </c:pt>
                <c:pt idx="1462">
                  <c:v>8147</c:v>
                </c:pt>
                <c:pt idx="1463">
                  <c:v>8152</c:v>
                </c:pt>
                <c:pt idx="1464">
                  <c:v>8158</c:v>
                </c:pt>
                <c:pt idx="1465">
                  <c:v>8163</c:v>
                </c:pt>
                <c:pt idx="1466">
                  <c:v>8169</c:v>
                </c:pt>
                <c:pt idx="1467">
                  <c:v>8175</c:v>
                </c:pt>
                <c:pt idx="1468">
                  <c:v>8180</c:v>
                </c:pt>
                <c:pt idx="1469">
                  <c:v>8186</c:v>
                </c:pt>
                <c:pt idx="1470">
                  <c:v>8191</c:v>
                </c:pt>
                <c:pt idx="1471">
                  <c:v>8197</c:v>
                </c:pt>
                <c:pt idx="1472">
                  <c:v>8203</c:v>
                </c:pt>
                <c:pt idx="1473">
                  <c:v>8208</c:v>
                </c:pt>
                <c:pt idx="1474">
                  <c:v>8214</c:v>
                </c:pt>
                <c:pt idx="1475">
                  <c:v>8219</c:v>
                </c:pt>
                <c:pt idx="1476">
                  <c:v>8225</c:v>
                </c:pt>
                <c:pt idx="1477">
                  <c:v>8230</c:v>
                </c:pt>
                <c:pt idx="1478">
                  <c:v>8236</c:v>
                </c:pt>
                <c:pt idx="1479">
                  <c:v>8242</c:v>
                </c:pt>
                <c:pt idx="1480">
                  <c:v>8247</c:v>
                </c:pt>
                <c:pt idx="1481">
                  <c:v>8253</c:v>
                </c:pt>
                <c:pt idx="1482">
                  <c:v>8258</c:v>
                </c:pt>
                <c:pt idx="1483">
                  <c:v>8264</c:v>
                </c:pt>
                <c:pt idx="1484">
                  <c:v>8269</c:v>
                </c:pt>
                <c:pt idx="1485">
                  <c:v>8275</c:v>
                </c:pt>
                <c:pt idx="1486">
                  <c:v>8281</c:v>
                </c:pt>
                <c:pt idx="1487">
                  <c:v>8286</c:v>
                </c:pt>
                <c:pt idx="1488">
                  <c:v>8292</c:v>
                </c:pt>
                <c:pt idx="1489">
                  <c:v>8297</c:v>
                </c:pt>
                <c:pt idx="1490">
                  <c:v>8303</c:v>
                </c:pt>
                <c:pt idx="1491">
                  <c:v>8309</c:v>
                </c:pt>
                <c:pt idx="1492">
                  <c:v>8314</c:v>
                </c:pt>
                <c:pt idx="1493">
                  <c:v>8320</c:v>
                </c:pt>
                <c:pt idx="1494">
                  <c:v>8325</c:v>
                </c:pt>
                <c:pt idx="1495">
                  <c:v>8331</c:v>
                </c:pt>
                <c:pt idx="1496">
                  <c:v>8336</c:v>
                </c:pt>
                <c:pt idx="1497">
                  <c:v>8342</c:v>
                </c:pt>
                <c:pt idx="1498">
                  <c:v>8348</c:v>
                </c:pt>
                <c:pt idx="1499">
                  <c:v>8353</c:v>
                </c:pt>
                <c:pt idx="1500">
                  <c:v>8359</c:v>
                </c:pt>
                <c:pt idx="1501">
                  <c:v>8364</c:v>
                </c:pt>
                <c:pt idx="1502">
                  <c:v>8370</c:v>
                </c:pt>
                <c:pt idx="1503">
                  <c:v>8376</c:v>
                </c:pt>
                <c:pt idx="1504">
                  <c:v>8381</c:v>
                </c:pt>
                <c:pt idx="1505">
                  <c:v>8387</c:v>
                </c:pt>
                <c:pt idx="1506">
                  <c:v>8392</c:v>
                </c:pt>
                <c:pt idx="1507">
                  <c:v>8398</c:v>
                </c:pt>
                <c:pt idx="1508">
                  <c:v>8403</c:v>
                </c:pt>
                <c:pt idx="1509">
                  <c:v>8409</c:v>
                </c:pt>
                <c:pt idx="1510">
                  <c:v>8415</c:v>
                </c:pt>
                <c:pt idx="1511">
                  <c:v>8420</c:v>
                </c:pt>
                <c:pt idx="1512">
                  <c:v>8426</c:v>
                </c:pt>
                <c:pt idx="1513">
                  <c:v>8431</c:v>
                </c:pt>
                <c:pt idx="1514">
                  <c:v>8437</c:v>
                </c:pt>
                <c:pt idx="1515">
                  <c:v>8442</c:v>
                </c:pt>
                <c:pt idx="1516">
                  <c:v>8448</c:v>
                </c:pt>
                <c:pt idx="1517">
                  <c:v>8454</c:v>
                </c:pt>
                <c:pt idx="1518">
                  <c:v>8459</c:v>
                </c:pt>
                <c:pt idx="1519">
                  <c:v>8465</c:v>
                </c:pt>
                <c:pt idx="1520">
                  <c:v>8470</c:v>
                </c:pt>
                <c:pt idx="1521">
                  <c:v>8476</c:v>
                </c:pt>
                <c:pt idx="1522">
                  <c:v>8482</c:v>
                </c:pt>
                <c:pt idx="1523">
                  <c:v>8487</c:v>
                </c:pt>
                <c:pt idx="1524">
                  <c:v>8493</c:v>
                </c:pt>
                <c:pt idx="1525">
                  <c:v>8498</c:v>
                </c:pt>
                <c:pt idx="1526">
                  <c:v>8504</c:v>
                </c:pt>
                <c:pt idx="1527">
                  <c:v>8509</c:v>
                </c:pt>
                <c:pt idx="1528">
                  <c:v>8515</c:v>
                </c:pt>
                <c:pt idx="1529">
                  <c:v>8521</c:v>
                </c:pt>
                <c:pt idx="1530">
                  <c:v>8526</c:v>
                </c:pt>
                <c:pt idx="1531">
                  <c:v>8532</c:v>
                </c:pt>
                <c:pt idx="1532">
                  <c:v>8537</c:v>
                </c:pt>
                <c:pt idx="1533">
                  <c:v>8543</c:v>
                </c:pt>
                <c:pt idx="1534">
                  <c:v>8548</c:v>
                </c:pt>
                <c:pt idx="1535">
                  <c:v>8554</c:v>
                </c:pt>
                <c:pt idx="1536">
                  <c:v>8560</c:v>
                </c:pt>
                <c:pt idx="1537">
                  <c:v>8565</c:v>
                </c:pt>
                <c:pt idx="1538">
                  <c:v>8571</c:v>
                </c:pt>
                <c:pt idx="1539">
                  <c:v>8576</c:v>
                </c:pt>
                <c:pt idx="1540">
                  <c:v>8582</c:v>
                </c:pt>
                <c:pt idx="1541">
                  <c:v>8587</c:v>
                </c:pt>
                <c:pt idx="1542">
                  <c:v>8593</c:v>
                </c:pt>
                <c:pt idx="1543">
                  <c:v>8599</c:v>
                </c:pt>
                <c:pt idx="1544">
                  <c:v>8604</c:v>
                </c:pt>
                <c:pt idx="1545">
                  <c:v>8610</c:v>
                </c:pt>
                <c:pt idx="1546">
                  <c:v>8615</c:v>
                </c:pt>
                <c:pt idx="1547">
                  <c:v>8621</c:v>
                </c:pt>
                <c:pt idx="1548">
                  <c:v>8627</c:v>
                </c:pt>
                <c:pt idx="1549">
                  <c:v>8632</c:v>
                </c:pt>
                <c:pt idx="1550">
                  <c:v>8638</c:v>
                </c:pt>
                <c:pt idx="1551">
                  <c:v>8643</c:v>
                </c:pt>
                <c:pt idx="1552">
                  <c:v>8649</c:v>
                </c:pt>
                <c:pt idx="1553">
                  <c:v>8654</c:v>
                </c:pt>
                <c:pt idx="1554">
                  <c:v>8660</c:v>
                </c:pt>
                <c:pt idx="1555">
                  <c:v>8666</c:v>
                </c:pt>
                <c:pt idx="1556">
                  <c:v>8671</c:v>
                </c:pt>
                <c:pt idx="1557">
                  <c:v>8677</c:v>
                </c:pt>
                <c:pt idx="1558">
                  <c:v>8682</c:v>
                </c:pt>
                <c:pt idx="1559">
                  <c:v>8688</c:v>
                </c:pt>
                <c:pt idx="1560">
                  <c:v>8693</c:v>
                </c:pt>
                <c:pt idx="1561">
                  <c:v>8699</c:v>
                </c:pt>
                <c:pt idx="1562">
                  <c:v>8705</c:v>
                </c:pt>
                <c:pt idx="1563">
                  <c:v>8710</c:v>
                </c:pt>
                <c:pt idx="1564">
                  <c:v>8716</c:v>
                </c:pt>
                <c:pt idx="1565">
                  <c:v>8721</c:v>
                </c:pt>
                <c:pt idx="1566">
                  <c:v>8727</c:v>
                </c:pt>
                <c:pt idx="1567">
                  <c:v>8733</c:v>
                </c:pt>
                <c:pt idx="1568">
                  <c:v>8738</c:v>
                </c:pt>
                <c:pt idx="1569">
                  <c:v>8744</c:v>
                </c:pt>
                <c:pt idx="1570">
                  <c:v>8749</c:v>
                </c:pt>
                <c:pt idx="1571">
                  <c:v>8755</c:v>
                </c:pt>
                <c:pt idx="1572">
                  <c:v>8760</c:v>
                </c:pt>
                <c:pt idx="1573">
                  <c:v>8766</c:v>
                </c:pt>
                <c:pt idx="1574">
                  <c:v>8772</c:v>
                </c:pt>
                <c:pt idx="1575">
                  <c:v>8777</c:v>
                </c:pt>
                <c:pt idx="1576">
                  <c:v>8783</c:v>
                </c:pt>
                <c:pt idx="1577">
                  <c:v>8788</c:v>
                </c:pt>
                <c:pt idx="1578">
                  <c:v>8794</c:v>
                </c:pt>
                <c:pt idx="1579">
                  <c:v>8799</c:v>
                </c:pt>
                <c:pt idx="1580">
                  <c:v>8805</c:v>
                </c:pt>
                <c:pt idx="1581">
                  <c:v>8811</c:v>
                </c:pt>
                <c:pt idx="1582">
                  <c:v>8816</c:v>
                </c:pt>
                <c:pt idx="1583">
                  <c:v>8822</c:v>
                </c:pt>
                <c:pt idx="1584">
                  <c:v>8827</c:v>
                </c:pt>
                <c:pt idx="1585">
                  <c:v>8833</c:v>
                </c:pt>
                <c:pt idx="1586">
                  <c:v>8838</c:v>
                </c:pt>
                <c:pt idx="1587">
                  <c:v>8844</c:v>
                </c:pt>
                <c:pt idx="1588">
                  <c:v>8850</c:v>
                </c:pt>
                <c:pt idx="1589">
                  <c:v>8855</c:v>
                </c:pt>
                <c:pt idx="1590">
                  <c:v>8861</c:v>
                </c:pt>
                <c:pt idx="1591">
                  <c:v>8866</c:v>
                </c:pt>
                <c:pt idx="1592">
                  <c:v>8872</c:v>
                </c:pt>
                <c:pt idx="1593">
                  <c:v>8878</c:v>
                </c:pt>
                <c:pt idx="1594">
                  <c:v>8883</c:v>
                </c:pt>
                <c:pt idx="1595">
                  <c:v>8889</c:v>
                </c:pt>
                <c:pt idx="1596">
                  <c:v>8894</c:v>
                </c:pt>
                <c:pt idx="1597">
                  <c:v>8900</c:v>
                </c:pt>
                <c:pt idx="1598">
                  <c:v>8905</c:v>
                </c:pt>
                <c:pt idx="1599">
                  <c:v>8911</c:v>
                </c:pt>
                <c:pt idx="1600">
                  <c:v>8917</c:v>
                </c:pt>
                <c:pt idx="1601">
                  <c:v>8922</c:v>
                </c:pt>
                <c:pt idx="1602">
                  <c:v>8928</c:v>
                </c:pt>
                <c:pt idx="1603">
                  <c:v>8933</c:v>
                </c:pt>
                <c:pt idx="1604">
                  <c:v>8939</c:v>
                </c:pt>
                <c:pt idx="1605">
                  <c:v>8944</c:v>
                </c:pt>
                <c:pt idx="1606">
                  <c:v>8950</c:v>
                </c:pt>
                <c:pt idx="1607">
                  <c:v>8956</c:v>
                </c:pt>
                <c:pt idx="1608">
                  <c:v>8961</c:v>
                </c:pt>
                <c:pt idx="1609">
                  <c:v>8967</c:v>
                </c:pt>
                <c:pt idx="1610">
                  <c:v>8972</c:v>
                </c:pt>
                <c:pt idx="1611">
                  <c:v>8978</c:v>
                </c:pt>
                <c:pt idx="1612">
                  <c:v>8983</c:v>
                </c:pt>
                <c:pt idx="1613">
                  <c:v>8989</c:v>
                </c:pt>
                <c:pt idx="1614">
                  <c:v>8995</c:v>
                </c:pt>
                <c:pt idx="1615">
                  <c:v>9000</c:v>
                </c:pt>
                <c:pt idx="1616">
                  <c:v>9006</c:v>
                </c:pt>
                <c:pt idx="1617">
                  <c:v>9011</c:v>
                </c:pt>
                <c:pt idx="1618">
                  <c:v>9017</c:v>
                </c:pt>
                <c:pt idx="1619">
                  <c:v>9022</c:v>
                </c:pt>
                <c:pt idx="1620">
                  <c:v>9028</c:v>
                </c:pt>
                <c:pt idx="1621">
                  <c:v>9034</c:v>
                </c:pt>
                <c:pt idx="1622">
                  <c:v>9039</c:v>
                </c:pt>
                <c:pt idx="1623">
                  <c:v>9045</c:v>
                </c:pt>
                <c:pt idx="1624">
                  <c:v>9050</c:v>
                </c:pt>
                <c:pt idx="1625">
                  <c:v>9056</c:v>
                </c:pt>
                <c:pt idx="1626">
                  <c:v>9061</c:v>
                </c:pt>
                <c:pt idx="1627">
                  <c:v>9067</c:v>
                </c:pt>
                <c:pt idx="1628">
                  <c:v>9073</c:v>
                </c:pt>
                <c:pt idx="1629">
                  <c:v>9078</c:v>
                </c:pt>
                <c:pt idx="1630">
                  <c:v>9084</c:v>
                </c:pt>
                <c:pt idx="1631">
                  <c:v>9089</c:v>
                </c:pt>
                <c:pt idx="1632">
                  <c:v>9095</c:v>
                </c:pt>
                <c:pt idx="1633">
                  <c:v>9101</c:v>
                </c:pt>
                <c:pt idx="1634">
                  <c:v>9106</c:v>
                </c:pt>
                <c:pt idx="1635">
                  <c:v>9112</c:v>
                </c:pt>
                <c:pt idx="1636">
                  <c:v>9117</c:v>
                </c:pt>
                <c:pt idx="1637">
                  <c:v>9123</c:v>
                </c:pt>
                <c:pt idx="1638">
                  <c:v>9128</c:v>
                </c:pt>
                <c:pt idx="1639">
                  <c:v>9134</c:v>
                </c:pt>
                <c:pt idx="1640">
                  <c:v>9140</c:v>
                </c:pt>
                <c:pt idx="1641">
                  <c:v>9145</c:v>
                </c:pt>
                <c:pt idx="1642">
                  <c:v>9151</c:v>
                </c:pt>
                <c:pt idx="1643">
                  <c:v>9156</c:v>
                </c:pt>
                <c:pt idx="1644">
                  <c:v>9162</c:v>
                </c:pt>
                <c:pt idx="1645">
                  <c:v>9167</c:v>
                </c:pt>
                <c:pt idx="1646">
                  <c:v>9173</c:v>
                </c:pt>
                <c:pt idx="1647">
                  <c:v>9179</c:v>
                </c:pt>
                <c:pt idx="1648">
                  <c:v>9184</c:v>
                </c:pt>
                <c:pt idx="1649">
                  <c:v>9190</c:v>
                </c:pt>
                <c:pt idx="1650">
                  <c:v>9195</c:v>
                </c:pt>
                <c:pt idx="1651">
                  <c:v>9201</c:v>
                </c:pt>
                <c:pt idx="1652">
                  <c:v>9206</c:v>
                </c:pt>
                <c:pt idx="1653">
                  <c:v>9212</c:v>
                </c:pt>
                <c:pt idx="1654">
                  <c:v>9218</c:v>
                </c:pt>
                <c:pt idx="1655">
                  <c:v>9223</c:v>
                </c:pt>
                <c:pt idx="1656">
                  <c:v>9229</c:v>
                </c:pt>
                <c:pt idx="1657">
                  <c:v>9234</c:v>
                </c:pt>
                <c:pt idx="1658">
                  <c:v>9240</c:v>
                </c:pt>
                <c:pt idx="1659">
                  <c:v>9245</c:v>
                </c:pt>
                <c:pt idx="1660">
                  <c:v>9251</c:v>
                </c:pt>
                <c:pt idx="1661">
                  <c:v>9257</c:v>
                </c:pt>
                <c:pt idx="1662">
                  <c:v>9262</c:v>
                </c:pt>
                <c:pt idx="1663">
                  <c:v>9268</c:v>
                </c:pt>
                <c:pt idx="1664">
                  <c:v>9273</c:v>
                </c:pt>
                <c:pt idx="1665">
                  <c:v>9279</c:v>
                </c:pt>
                <c:pt idx="1666">
                  <c:v>9284</c:v>
                </c:pt>
                <c:pt idx="1667">
                  <c:v>9290</c:v>
                </c:pt>
                <c:pt idx="1668">
                  <c:v>9296</c:v>
                </c:pt>
                <c:pt idx="1669">
                  <c:v>9301</c:v>
                </c:pt>
                <c:pt idx="1670">
                  <c:v>9307</c:v>
                </c:pt>
                <c:pt idx="1671">
                  <c:v>9312</c:v>
                </c:pt>
                <c:pt idx="1672">
                  <c:v>9318</c:v>
                </c:pt>
                <c:pt idx="1673">
                  <c:v>9323</c:v>
                </c:pt>
                <c:pt idx="1674">
                  <c:v>9329</c:v>
                </c:pt>
                <c:pt idx="1675">
                  <c:v>9335</c:v>
                </c:pt>
                <c:pt idx="1676">
                  <c:v>9340</c:v>
                </c:pt>
                <c:pt idx="1677">
                  <c:v>9346</c:v>
                </c:pt>
                <c:pt idx="1678">
                  <c:v>9351</c:v>
                </c:pt>
                <c:pt idx="1679">
                  <c:v>9357</c:v>
                </c:pt>
                <c:pt idx="1680">
                  <c:v>9363</c:v>
                </c:pt>
                <c:pt idx="1681">
                  <c:v>9368</c:v>
                </c:pt>
                <c:pt idx="1682">
                  <c:v>9374</c:v>
                </c:pt>
                <c:pt idx="1683">
                  <c:v>9379</c:v>
                </c:pt>
                <c:pt idx="1684">
                  <c:v>9385</c:v>
                </c:pt>
                <c:pt idx="1685">
                  <c:v>9390</c:v>
                </c:pt>
                <c:pt idx="1686">
                  <c:v>9396</c:v>
                </c:pt>
                <c:pt idx="1687">
                  <c:v>9402</c:v>
                </c:pt>
                <c:pt idx="1688">
                  <c:v>9407</c:v>
                </c:pt>
                <c:pt idx="1689">
                  <c:v>9413</c:v>
                </c:pt>
                <c:pt idx="1690">
                  <c:v>9418</c:v>
                </c:pt>
                <c:pt idx="1691">
                  <c:v>9424</c:v>
                </c:pt>
                <c:pt idx="1692">
                  <c:v>9429</c:v>
                </c:pt>
                <c:pt idx="1693">
                  <c:v>9435</c:v>
                </c:pt>
                <c:pt idx="1694">
                  <c:v>9441</c:v>
                </c:pt>
                <c:pt idx="1695">
                  <c:v>9446</c:v>
                </c:pt>
                <c:pt idx="1696">
                  <c:v>9452</c:v>
                </c:pt>
                <c:pt idx="1697">
                  <c:v>9457</c:v>
                </c:pt>
                <c:pt idx="1698">
                  <c:v>9463</c:v>
                </c:pt>
                <c:pt idx="1699">
                  <c:v>9468</c:v>
                </c:pt>
                <c:pt idx="1700">
                  <c:v>9474</c:v>
                </c:pt>
                <c:pt idx="1701">
                  <c:v>9480</c:v>
                </c:pt>
                <c:pt idx="1702">
                  <c:v>9485</c:v>
                </c:pt>
                <c:pt idx="1703">
                  <c:v>9491</c:v>
                </c:pt>
                <c:pt idx="1704">
                  <c:v>9496</c:v>
                </c:pt>
                <c:pt idx="1705">
                  <c:v>9502</c:v>
                </c:pt>
                <c:pt idx="1706">
                  <c:v>9507</c:v>
                </c:pt>
                <c:pt idx="1707">
                  <c:v>9513</c:v>
                </c:pt>
                <c:pt idx="1708">
                  <c:v>9519</c:v>
                </c:pt>
                <c:pt idx="1709">
                  <c:v>9524</c:v>
                </c:pt>
                <c:pt idx="1710">
                  <c:v>9530</c:v>
                </c:pt>
                <c:pt idx="1711">
                  <c:v>9535</c:v>
                </c:pt>
                <c:pt idx="1712">
                  <c:v>9541</c:v>
                </c:pt>
                <c:pt idx="1713">
                  <c:v>9546</c:v>
                </c:pt>
                <c:pt idx="1714">
                  <c:v>9552</c:v>
                </c:pt>
                <c:pt idx="1715">
                  <c:v>9558</c:v>
                </c:pt>
                <c:pt idx="1716">
                  <c:v>9563</c:v>
                </c:pt>
                <c:pt idx="1717">
                  <c:v>9569</c:v>
                </c:pt>
                <c:pt idx="1718">
                  <c:v>9574</c:v>
                </c:pt>
                <c:pt idx="1719">
                  <c:v>9580</c:v>
                </c:pt>
                <c:pt idx="1720">
                  <c:v>9585</c:v>
                </c:pt>
                <c:pt idx="1721">
                  <c:v>9591</c:v>
                </c:pt>
                <c:pt idx="1722">
                  <c:v>9597</c:v>
                </c:pt>
                <c:pt idx="1723">
                  <c:v>9602</c:v>
                </c:pt>
                <c:pt idx="1724">
                  <c:v>9608</c:v>
                </c:pt>
                <c:pt idx="1725">
                  <c:v>9613</c:v>
                </c:pt>
                <c:pt idx="1726">
                  <c:v>9619</c:v>
                </c:pt>
                <c:pt idx="1727">
                  <c:v>9624</c:v>
                </c:pt>
                <c:pt idx="1728">
                  <c:v>9630</c:v>
                </c:pt>
                <c:pt idx="1729">
                  <c:v>9636</c:v>
                </c:pt>
                <c:pt idx="1730">
                  <c:v>9641</c:v>
                </c:pt>
                <c:pt idx="1731">
                  <c:v>9647</c:v>
                </c:pt>
                <c:pt idx="1732">
                  <c:v>9652</c:v>
                </c:pt>
                <c:pt idx="1733">
                  <c:v>9658</c:v>
                </c:pt>
                <c:pt idx="1734">
                  <c:v>9663</c:v>
                </c:pt>
                <c:pt idx="1735">
                  <c:v>9669</c:v>
                </c:pt>
                <c:pt idx="1736">
                  <c:v>9675</c:v>
                </c:pt>
                <c:pt idx="1737">
                  <c:v>9680</c:v>
                </c:pt>
                <c:pt idx="1738">
                  <c:v>9686</c:v>
                </c:pt>
                <c:pt idx="1739">
                  <c:v>9691</c:v>
                </c:pt>
                <c:pt idx="1740">
                  <c:v>9697</c:v>
                </c:pt>
                <c:pt idx="1741">
                  <c:v>9702</c:v>
                </c:pt>
                <c:pt idx="1742">
                  <c:v>9708</c:v>
                </c:pt>
                <c:pt idx="1743">
                  <c:v>9714</c:v>
                </c:pt>
                <c:pt idx="1744">
                  <c:v>9719</c:v>
                </c:pt>
                <c:pt idx="1745">
                  <c:v>9725</c:v>
                </c:pt>
                <c:pt idx="1746">
                  <c:v>9730</c:v>
                </c:pt>
                <c:pt idx="1747">
                  <c:v>9736</c:v>
                </c:pt>
                <c:pt idx="1748">
                  <c:v>9741</c:v>
                </c:pt>
                <c:pt idx="1749">
                  <c:v>9747</c:v>
                </c:pt>
                <c:pt idx="1750">
                  <c:v>9753</c:v>
                </c:pt>
                <c:pt idx="1751">
                  <c:v>9758</c:v>
                </c:pt>
                <c:pt idx="1752">
                  <c:v>9764</c:v>
                </c:pt>
                <c:pt idx="1753">
                  <c:v>9769</c:v>
                </c:pt>
                <c:pt idx="1754">
                  <c:v>9775</c:v>
                </c:pt>
                <c:pt idx="1755">
                  <c:v>9780</c:v>
                </c:pt>
                <c:pt idx="1756">
                  <c:v>9786</c:v>
                </c:pt>
                <c:pt idx="1757">
                  <c:v>9792</c:v>
                </c:pt>
                <c:pt idx="1758">
                  <c:v>9797</c:v>
                </c:pt>
                <c:pt idx="1759">
                  <c:v>9803</c:v>
                </c:pt>
                <c:pt idx="1760">
                  <c:v>9808</c:v>
                </c:pt>
                <c:pt idx="1761">
                  <c:v>9814</c:v>
                </c:pt>
                <c:pt idx="1762">
                  <c:v>9819</c:v>
                </c:pt>
                <c:pt idx="1763">
                  <c:v>9825</c:v>
                </c:pt>
                <c:pt idx="1764">
                  <c:v>9831</c:v>
                </c:pt>
                <c:pt idx="1765">
                  <c:v>9836</c:v>
                </c:pt>
                <c:pt idx="1766">
                  <c:v>9842</c:v>
                </c:pt>
                <c:pt idx="1767">
                  <c:v>9847</c:v>
                </c:pt>
                <c:pt idx="1768">
                  <c:v>9853</c:v>
                </c:pt>
                <c:pt idx="1769">
                  <c:v>9858</c:v>
                </c:pt>
                <c:pt idx="1770">
                  <c:v>9864</c:v>
                </c:pt>
                <c:pt idx="1771">
                  <c:v>9870</c:v>
                </c:pt>
                <c:pt idx="1772">
                  <c:v>9875</c:v>
                </c:pt>
                <c:pt idx="1773">
                  <c:v>9881</c:v>
                </c:pt>
                <c:pt idx="1774">
                  <c:v>9886</c:v>
                </c:pt>
                <c:pt idx="1775">
                  <c:v>9892</c:v>
                </c:pt>
                <c:pt idx="1776">
                  <c:v>9897</c:v>
                </c:pt>
                <c:pt idx="1777">
                  <c:v>9903</c:v>
                </c:pt>
                <c:pt idx="1778">
                  <c:v>9909</c:v>
                </c:pt>
                <c:pt idx="1779">
                  <c:v>9914</c:v>
                </c:pt>
                <c:pt idx="1780">
                  <c:v>9920</c:v>
                </c:pt>
                <c:pt idx="1781">
                  <c:v>9925</c:v>
                </c:pt>
                <c:pt idx="1782">
                  <c:v>9931</c:v>
                </c:pt>
                <c:pt idx="1783">
                  <c:v>9936</c:v>
                </c:pt>
                <c:pt idx="1784">
                  <c:v>9942</c:v>
                </c:pt>
                <c:pt idx="1785">
                  <c:v>9948</c:v>
                </c:pt>
                <c:pt idx="1786">
                  <c:v>9953</c:v>
                </c:pt>
                <c:pt idx="1787">
                  <c:v>9959</c:v>
                </c:pt>
                <c:pt idx="1788">
                  <c:v>9964</c:v>
                </c:pt>
                <c:pt idx="1789">
                  <c:v>9970</c:v>
                </c:pt>
                <c:pt idx="1790">
                  <c:v>9975</c:v>
                </c:pt>
                <c:pt idx="1791">
                  <c:v>9981</c:v>
                </c:pt>
                <c:pt idx="1792">
                  <c:v>9987</c:v>
                </c:pt>
                <c:pt idx="1793">
                  <c:v>9992</c:v>
                </c:pt>
                <c:pt idx="1794">
                  <c:v>9998</c:v>
                </c:pt>
                <c:pt idx="1795">
                  <c:v>10003</c:v>
                </c:pt>
                <c:pt idx="1796">
                  <c:v>10009</c:v>
                </c:pt>
                <c:pt idx="1797">
                  <c:v>10014</c:v>
                </c:pt>
                <c:pt idx="1798">
                  <c:v>10020</c:v>
                </c:pt>
                <c:pt idx="1799">
                  <c:v>10026</c:v>
                </c:pt>
                <c:pt idx="1800">
                  <c:v>10031</c:v>
                </c:pt>
                <c:pt idx="1801">
                  <c:v>10037</c:v>
                </c:pt>
                <c:pt idx="1802">
                  <c:v>10042</c:v>
                </c:pt>
                <c:pt idx="1803">
                  <c:v>10048</c:v>
                </c:pt>
                <c:pt idx="1804">
                  <c:v>10053</c:v>
                </c:pt>
                <c:pt idx="1805">
                  <c:v>10059</c:v>
                </c:pt>
                <c:pt idx="1806">
                  <c:v>10065</c:v>
                </c:pt>
                <c:pt idx="1807">
                  <c:v>10070</c:v>
                </c:pt>
                <c:pt idx="1808">
                  <c:v>10076</c:v>
                </c:pt>
                <c:pt idx="1809">
                  <c:v>10081</c:v>
                </c:pt>
                <c:pt idx="1810">
                  <c:v>10087</c:v>
                </c:pt>
                <c:pt idx="1811">
                  <c:v>10092</c:v>
                </c:pt>
                <c:pt idx="1812">
                  <c:v>10098</c:v>
                </c:pt>
                <c:pt idx="1813">
                  <c:v>10104</c:v>
                </c:pt>
                <c:pt idx="1814">
                  <c:v>10109</c:v>
                </c:pt>
                <c:pt idx="1815">
                  <c:v>10115</c:v>
                </c:pt>
                <c:pt idx="1816">
                  <c:v>10120</c:v>
                </c:pt>
                <c:pt idx="1817">
                  <c:v>10126</c:v>
                </c:pt>
                <c:pt idx="1818">
                  <c:v>10131</c:v>
                </c:pt>
                <c:pt idx="1819">
                  <c:v>10137</c:v>
                </c:pt>
                <c:pt idx="1820">
                  <c:v>10143</c:v>
                </c:pt>
                <c:pt idx="1821">
                  <c:v>10148</c:v>
                </c:pt>
                <c:pt idx="1822">
                  <c:v>10154</c:v>
                </c:pt>
                <c:pt idx="1823">
                  <c:v>10159</c:v>
                </c:pt>
                <c:pt idx="1824">
                  <c:v>10165</c:v>
                </c:pt>
                <c:pt idx="1825">
                  <c:v>10170</c:v>
                </c:pt>
                <c:pt idx="1826">
                  <c:v>10176</c:v>
                </c:pt>
                <c:pt idx="1827">
                  <c:v>10181</c:v>
                </c:pt>
                <c:pt idx="1828">
                  <c:v>10187</c:v>
                </c:pt>
                <c:pt idx="1829">
                  <c:v>10193</c:v>
                </c:pt>
                <c:pt idx="1830">
                  <c:v>10198</c:v>
                </c:pt>
                <c:pt idx="1831">
                  <c:v>10204</c:v>
                </c:pt>
                <c:pt idx="1832">
                  <c:v>10209</c:v>
                </c:pt>
                <c:pt idx="1833">
                  <c:v>10215</c:v>
                </c:pt>
                <c:pt idx="1834">
                  <c:v>10220</c:v>
                </c:pt>
                <c:pt idx="1835">
                  <c:v>10226</c:v>
                </c:pt>
                <c:pt idx="1836">
                  <c:v>10232</c:v>
                </c:pt>
                <c:pt idx="1837">
                  <c:v>10237</c:v>
                </c:pt>
                <c:pt idx="1838">
                  <c:v>10243</c:v>
                </c:pt>
                <c:pt idx="1839">
                  <c:v>10248</c:v>
                </c:pt>
                <c:pt idx="1840">
                  <c:v>10254</c:v>
                </c:pt>
                <c:pt idx="1841">
                  <c:v>10259</c:v>
                </c:pt>
                <c:pt idx="1842">
                  <c:v>10265</c:v>
                </c:pt>
                <c:pt idx="1843">
                  <c:v>10271</c:v>
                </c:pt>
                <c:pt idx="1844">
                  <c:v>10276</c:v>
                </c:pt>
                <c:pt idx="1845">
                  <c:v>10282</c:v>
                </c:pt>
                <c:pt idx="1846">
                  <c:v>10287</c:v>
                </c:pt>
                <c:pt idx="1847">
                  <c:v>10293</c:v>
                </c:pt>
                <c:pt idx="1848">
                  <c:v>10298</c:v>
                </c:pt>
                <c:pt idx="1849">
                  <c:v>10304</c:v>
                </c:pt>
                <c:pt idx="1850">
                  <c:v>10310</c:v>
                </c:pt>
                <c:pt idx="1851">
                  <c:v>10315</c:v>
                </c:pt>
                <c:pt idx="1852">
                  <c:v>10321</c:v>
                </c:pt>
                <c:pt idx="1853">
                  <c:v>10326</c:v>
                </c:pt>
                <c:pt idx="1854">
                  <c:v>10332</c:v>
                </c:pt>
                <c:pt idx="1855">
                  <c:v>10337</c:v>
                </c:pt>
                <c:pt idx="1856">
                  <c:v>10343</c:v>
                </c:pt>
                <c:pt idx="1857">
                  <c:v>10349</c:v>
                </c:pt>
                <c:pt idx="1858">
                  <c:v>10354</c:v>
                </c:pt>
                <c:pt idx="1859">
                  <c:v>10360</c:v>
                </c:pt>
                <c:pt idx="1860">
                  <c:v>10365</c:v>
                </c:pt>
                <c:pt idx="1861">
                  <c:v>10371</c:v>
                </c:pt>
                <c:pt idx="1862">
                  <c:v>10376</c:v>
                </c:pt>
                <c:pt idx="1863">
                  <c:v>10382</c:v>
                </c:pt>
                <c:pt idx="1864">
                  <c:v>10388</c:v>
                </c:pt>
                <c:pt idx="1865">
                  <c:v>10393</c:v>
                </c:pt>
                <c:pt idx="1866">
                  <c:v>10399</c:v>
                </c:pt>
                <c:pt idx="1867">
                  <c:v>10404</c:v>
                </c:pt>
                <c:pt idx="1868">
                  <c:v>10410</c:v>
                </c:pt>
                <c:pt idx="1869">
                  <c:v>10415</c:v>
                </c:pt>
                <c:pt idx="1870">
                  <c:v>10421</c:v>
                </c:pt>
                <c:pt idx="1871">
                  <c:v>10427</c:v>
                </c:pt>
                <c:pt idx="1872">
                  <c:v>10432</c:v>
                </c:pt>
                <c:pt idx="1873">
                  <c:v>10438</c:v>
                </c:pt>
                <c:pt idx="1874">
                  <c:v>10443</c:v>
                </c:pt>
                <c:pt idx="1875">
                  <c:v>10449</c:v>
                </c:pt>
                <c:pt idx="1876">
                  <c:v>10454</c:v>
                </c:pt>
                <c:pt idx="1877">
                  <c:v>10460</c:v>
                </c:pt>
                <c:pt idx="1878">
                  <c:v>10466</c:v>
                </c:pt>
                <c:pt idx="1879">
                  <c:v>10471</c:v>
                </c:pt>
                <c:pt idx="1880">
                  <c:v>10477</c:v>
                </c:pt>
                <c:pt idx="1881">
                  <c:v>10482</c:v>
                </c:pt>
                <c:pt idx="1882">
                  <c:v>10488</c:v>
                </c:pt>
                <c:pt idx="1883">
                  <c:v>10494</c:v>
                </c:pt>
                <c:pt idx="1884">
                  <c:v>10499</c:v>
                </c:pt>
                <c:pt idx="1885">
                  <c:v>10505</c:v>
                </c:pt>
                <c:pt idx="1886">
                  <c:v>10510</c:v>
                </c:pt>
                <c:pt idx="1887">
                  <c:v>10516</c:v>
                </c:pt>
                <c:pt idx="1888">
                  <c:v>10521</c:v>
                </c:pt>
                <c:pt idx="1889">
                  <c:v>10527</c:v>
                </c:pt>
                <c:pt idx="1890">
                  <c:v>10533</c:v>
                </c:pt>
                <c:pt idx="1891">
                  <c:v>10538</c:v>
                </c:pt>
                <c:pt idx="1892">
                  <c:v>10544</c:v>
                </c:pt>
                <c:pt idx="1893">
                  <c:v>10549</c:v>
                </c:pt>
                <c:pt idx="1894">
                  <c:v>10555</c:v>
                </c:pt>
                <c:pt idx="1895">
                  <c:v>10560</c:v>
                </c:pt>
                <c:pt idx="1896">
                  <c:v>10566</c:v>
                </c:pt>
                <c:pt idx="1897">
                  <c:v>10572</c:v>
                </c:pt>
                <c:pt idx="1898">
                  <c:v>10577</c:v>
                </c:pt>
                <c:pt idx="1899">
                  <c:v>10583</c:v>
                </c:pt>
                <c:pt idx="1900">
                  <c:v>10588</c:v>
                </c:pt>
                <c:pt idx="1901">
                  <c:v>10594</c:v>
                </c:pt>
                <c:pt idx="1902">
                  <c:v>10600</c:v>
                </c:pt>
                <c:pt idx="1903">
                  <c:v>10605</c:v>
                </c:pt>
                <c:pt idx="1904">
                  <c:v>10611</c:v>
                </c:pt>
                <c:pt idx="1905">
                  <c:v>10616</c:v>
                </c:pt>
                <c:pt idx="1906">
                  <c:v>10622</c:v>
                </c:pt>
                <c:pt idx="1907">
                  <c:v>10627</c:v>
                </c:pt>
                <c:pt idx="1908">
                  <c:v>10633</c:v>
                </c:pt>
                <c:pt idx="1909">
                  <c:v>10639</c:v>
                </c:pt>
                <c:pt idx="1910">
                  <c:v>10644</c:v>
                </c:pt>
                <c:pt idx="1911">
                  <c:v>10650</c:v>
                </c:pt>
                <c:pt idx="1912">
                  <c:v>10655</c:v>
                </c:pt>
                <c:pt idx="1913">
                  <c:v>10661</c:v>
                </c:pt>
                <c:pt idx="1914">
                  <c:v>10667</c:v>
                </c:pt>
                <c:pt idx="1915">
                  <c:v>10672</c:v>
                </c:pt>
                <c:pt idx="1916">
                  <c:v>10678</c:v>
                </c:pt>
                <c:pt idx="1917">
                  <c:v>10683</c:v>
                </c:pt>
                <c:pt idx="1918">
                  <c:v>10689</c:v>
                </c:pt>
                <c:pt idx="1919">
                  <c:v>10694</c:v>
                </c:pt>
                <c:pt idx="1920">
                  <c:v>10700</c:v>
                </c:pt>
                <c:pt idx="1921">
                  <c:v>10706</c:v>
                </c:pt>
                <c:pt idx="1922">
                  <c:v>10711</c:v>
                </c:pt>
                <c:pt idx="1923">
                  <c:v>10717</c:v>
                </c:pt>
                <c:pt idx="1924">
                  <c:v>10722</c:v>
                </c:pt>
                <c:pt idx="1925">
                  <c:v>10728</c:v>
                </c:pt>
                <c:pt idx="1926">
                  <c:v>10734</c:v>
                </c:pt>
                <c:pt idx="1927">
                  <c:v>10739</c:v>
                </c:pt>
                <c:pt idx="1928">
                  <c:v>10745</c:v>
                </c:pt>
                <c:pt idx="1929">
                  <c:v>10750</c:v>
                </c:pt>
                <c:pt idx="1930">
                  <c:v>10756</c:v>
                </c:pt>
                <c:pt idx="1931">
                  <c:v>10761</c:v>
                </c:pt>
                <c:pt idx="1932">
                  <c:v>10767</c:v>
                </c:pt>
                <c:pt idx="1933">
                  <c:v>10773</c:v>
                </c:pt>
                <c:pt idx="1934">
                  <c:v>10778</c:v>
                </c:pt>
                <c:pt idx="1935">
                  <c:v>10784</c:v>
                </c:pt>
                <c:pt idx="1936">
                  <c:v>10789</c:v>
                </c:pt>
                <c:pt idx="1937">
                  <c:v>10795</c:v>
                </c:pt>
                <c:pt idx="1938">
                  <c:v>10801</c:v>
                </c:pt>
                <c:pt idx="1939">
                  <c:v>10806</c:v>
                </c:pt>
                <c:pt idx="1940">
                  <c:v>10812</c:v>
                </c:pt>
                <c:pt idx="1941">
                  <c:v>10817</c:v>
                </c:pt>
                <c:pt idx="1942">
                  <c:v>10823</c:v>
                </c:pt>
                <c:pt idx="1943">
                  <c:v>10828</c:v>
                </c:pt>
                <c:pt idx="1944">
                  <c:v>10834</c:v>
                </c:pt>
                <c:pt idx="1945">
                  <c:v>10840</c:v>
                </c:pt>
                <c:pt idx="1946">
                  <c:v>10845</c:v>
                </c:pt>
                <c:pt idx="1947">
                  <c:v>10851</c:v>
                </c:pt>
                <c:pt idx="1948">
                  <c:v>10856</c:v>
                </c:pt>
                <c:pt idx="1949">
                  <c:v>10862</c:v>
                </c:pt>
                <c:pt idx="1950">
                  <c:v>10868</c:v>
                </c:pt>
                <c:pt idx="1951">
                  <c:v>10873</c:v>
                </c:pt>
                <c:pt idx="1952">
                  <c:v>10879</c:v>
                </c:pt>
                <c:pt idx="1953">
                  <c:v>10884</c:v>
                </c:pt>
                <c:pt idx="1954">
                  <c:v>10890</c:v>
                </c:pt>
                <c:pt idx="1955">
                  <c:v>10896</c:v>
                </c:pt>
                <c:pt idx="1956">
                  <c:v>10901</c:v>
                </c:pt>
                <c:pt idx="1957">
                  <c:v>10907</c:v>
                </c:pt>
                <c:pt idx="1958">
                  <c:v>10912</c:v>
                </c:pt>
                <c:pt idx="1959">
                  <c:v>10918</c:v>
                </c:pt>
                <c:pt idx="1960">
                  <c:v>10923</c:v>
                </c:pt>
                <c:pt idx="1961">
                  <c:v>10929</c:v>
                </c:pt>
                <c:pt idx="1962">
                  <c:v>10935</c:v>
                </c:pt>
                <c:pt idx="1963">
                  <c:v>10940</c:v>
                </c:pt>
                <c:pt idx="1964">
                  <c:v>10946</c:v>
                </c:pt>
                <c:pt idx="1965">
                  <c:v>10951</c:v>
                </c:pt>
                <c:pt idx="1966">
                  <c:v>10957</c:v>
                </c:pt>
                <c:pt idx="1967">
                  <c:v>10963</c:v>
                </c:pt>
                <c:pt idx="1968">
                  <c:v>10968</c:v>
                </c:pt>
                <c:pt idx="1969">
                  <c:v>10974</c:v>
                </c:pt>
                <c:pt idx="1970">
                  <c:v>10979</c:v>
                </c:pt>
                <c:pt idx="1971">
                  <c:v>10985</c:v>
                </c:pt>
                <c:pt idx="1972">
                  <c:v>10990</c:v>
                </c:pt>
                <c:pt idx="1973">
                  <c:v>10996</c:v>
                </c:pt>
                <c:pt idx="1974">
                  <c:v>11002</c:v>
                </c:pt>
                <c:pt idx="1975">
                  <c:v>11007</c:v>
                </c:pt>
                <c:pt idx="1976">
                  <c:v>11013</c:v>
                </c:pt>
                <c:pt idx="1977">
                  <c:v>11018</c:v>
                </c:pt>
                <c:pt idx="1978">
                  <c:v>11024</c:v>
                </c:pt>
                <c:pt idx="1979">
                  <c:v>11030</c:v>
                </c:pt>
                <c:pt idx="1980">
                  <c:v>11035</c:v>
                </c:pt>
                <c:pt idx="1981">
                  <c:v>11041</c:v>
                </c:pt>
                <c:pt idx="1982">
                  <c:v>11046</c:v>
                </c:pt>
                <c:pt idx="1983">
                  <c:v>11052</c:v>
                </c:pt>
                <c:pt idx="1984">
                  <c:v>11057</c:v>
                </c:pt>
                <c:pt idx="1985">
                  <c:v>11063</c:v>
                </c:pt>
                <c:pt idx="1986">
                  <c:v>11069</c:v>
                </c:pt>
                <c:pt idx="1987">
                  <c:v>11074</c:v>
                </c:pt>
                <c:pt idx="1988">
                  <c:v>11080</c:v>
                </c:pt>
                <c:pt idx="1989">
                  <c:v>11085</c:v>
                </c:pt>
                <c:pt idx="1990">
                  <c:v>11091</c:v>
                </c:pt>
                <c:pt idx="1991">
                  <c:v>11097</c:v>
                </c:pt>
                <c:pt idx="1992">
                  <c:v>11102</c:v>
                </c:pt>
                <c:pt idx="1993">
                  <c:v>11108</c:v>
                </c:pt>
                <c:pt idx="1994">
                  <c:v>11113</c:v>
                </c:pt>
                <c:pt idx="1995">
                  <c:v>11119</c:v>
                </c:pt>
                <c:pt idx="1996">
                  <c:v>11124</c:v>
                </c:pt>
                <c:pt idx="1997">
                  <c:v>11130</c:v>
                </c:pt>
                <c:pt idx="1998">
                  <c:v>11136</c:v>
                </c:pt>
                <c:pt idx="1999">
                  <c:v>11141</c:v>
                </c:pt>
                <c:pt idx="2000">
                  <c:v>11147</c:v>
                </c:pt>
                <c:pt idx="2001">
                  <c:v>11152</c:v>
                </c:pt>
                <c:pt idx="2002">
                  <c:v>11158</c:v>
                </c:pt>
                <c:pt idx="2003">
                  <c:v>11164</c:v>
                </c:pt>
                <c:pt idx="2004">
                  <c:v>11169</c:v>
                </c:pt>
                <c:pt idx="2005">
                  <c:v>11175</c:v>
                </c:pt>
                <c:pt idx="2006">
                  <c:v>11180</c:v>
                </c:pt>
                <c:pt idx="2007">
                  <c:v>11186</c:v>
                </c:pt>
                <c:pt idx="2008">
                  <c:v>11191</c:v>
                </c:pt>
                <c:pt idx="2009">
                  <c:v>11197</c:v>
                </c:pt>
                <c:pt idx="2010">
                  <c:v>11203</c:v>
                </c:pt>
                <c:pt idx="2011">
                  <c:v>11208</c:v>
                </c:pt>
                <c:pt idx="2012">
                  <c:v>11214</c:v>
                </c:pt>
                <c:pt idx="2013">
                  <c:v>11219</c:v>
                </c:pt>
                <c:pt idx="2014">
                  <c:v>11225</c:v>
                </c:pt>
                <c:pt idx="2015">
                  <c:v>11230</c:v>
                </c:pt>
                <c:pt idx="2016">
                  <c:v>11236</c:v>
                </c:pt>
                <c:pt idx="2017">
                  <c:v>11242</c:v>
                </c:pt>
                <c:pt idx="2018">
                  <c:v>11247</c:v>
                </c:pt>
                <c:pt idx="2019">
                  <c:v>11253</c:v>
                </c:pt>
                <c:pt idx="2020">
                  <c:v>11258</c:v>
                </c:pt>
                <c:pt idx="2021">
                  <c:v>11264</c:v>
                </c:pt>
                <c:pt idx="2022">
                  <c:v>11269</c:v>
                </c:pt>
                <c:pt idx="2023">
                  <c:v>11275</c:v>
                </c:pt>
                <c:pt idx="2024">
                  <c:v>11281</c:v>
                </c:pt>
                <c:pt idx="2025">
                  <c:v>11286</c:v>
                </c:pt>
                <c:pt idx="2026">
                  <c:v>11292</c:v>
                </c:pt>
                <c:pt idx="2027">
                  <c:v>11297</c:v>
                </c:pt>
                <c:pt idx="2028">
                  <c:v>11303</c:v>
                </c:pt>
                <c:pt idx="2029">
                  <c:v>11308</c:v>
                </c:pt>
                <c:pt idx="2030">
                  <c:v>11314</c:v>
                </c:pt>
                <c:pt idx="2031">
                  <c:v>11320</c:v>
                </c:pt>
                <c:pt idx="2032">
                  <c:v>11325</c:v>
                </c:pt>
                <c:pt idx="2033">
                  <c:v>11331</c:v>
                </c:pt>
                <c:pt idx="2034">
                  <c:v>11336</c:v>
                </c:pt>
                <c:pt idx="2035">
                  <c:v>11342</c:v>
                </c:pt>
                <c:pt idx="2036">
                  <c:v>11347</c:v>
                </c:pt>
                <c:pt idx="2037">
                  <c:v>11353</c:v>
                </c:pt>
                <c:pt idx="2038">
                  <c:v>11359</c:v>
                </c:pt>
                <c:pt idx="2039">
                  <c:v>11364</c:v>
                </c:pt>
                <c:pt idx="2040">
                  <c:v>11370</c:v>
                </c:pt>
                <c:pt idx="2041">
                  <c:v>11375</c:v>
                </c:pt>
                <c:pt idx="2042">
                  <c:v>11381</c:v>
                </c:pt>
                <c:pt idx="2043">
                  <c:v>11386</c:v>
                </c:pt>
                <c:pt idx="2044">
                  <c:v>11392</c:v>
                </c:pt>
                <c:pt idx="2045">
                  <c:v>11398</c:v>
                </c:pt>
                <c:pt idx="2046">
                  <c:v>11403</c:v>
                </c:pt>
                <c:pt idx="2047">
                  <c:v>11409</c:v>
                </c:pt>
                <c:pt idx="2048">
                  <c:v>11414</c:v>
                </c:pt>
                <c:pt idx="2049">
                  <c:v>11420</c:v>
                </c:pt>
                <c:pt idx="2050">
                  <c:v>11425</c:v>
                </c:pt>
                <c:pt idx="2051">
                  <c:v>11431</c:v>
                </c:pt>
                <c:pt idx="2052">
                  <c:v>11437</c:v>
                </c:pt>
                <c:pt idx="2053">
                  <c:v>11442</c:v>
                </c:pt>
                <c:pt idx="2054">
                  <c:v>11448</c:v>
                </c:pt>
                <c:pt idx="2055">
                  <c:v>11453</c:v>
                </c:pt>
                <c:pt idx="2056">
                  <c:v>11459</c:v>
                </c:pt>
                <c:pt idx="2057">
                  <c:v>11464</c:v>
                </c:pt>
                <c:pt idx="2058">
                  <c:v>11470</c:v>
                </c:pt>
                <c:pt idx="2059">
                  <c:v>11476</c:v>
                </c:pt>
                <c:pt idx="2060">
                  <c:v>11481</c:v>
                </c:pt>
                <c:pt idx="2061">
                  <c:v>11487</c:v>
                </c:pt>
                <c:pt idx="2062">
                  <c:v>11492</c:v>
                </c:pt>
                <c:pt idx="2063">
                  <c:v>11498</c:v>
                </c:pt>
                <c:pt idx="2064">
                  <c:v>11503</c:v>
                </c:pt>
                <c:pt idx="2065">
                  <c:v>11509</c:v>
                </c:pt>
                <c:pt idx="2066">
                  <c:v>11515</c:v>
                </c:pt>
                <c:pt idx="2067">
                  <c:v>11520</c:v>
                </c:pt>
                <c:pt idx="2068">
                  <c:v>11526</c:v>
                </c:pt>
                <c:pt idx="2069">
                  <c:v>11531</c:v>
                </c:pt>
                <c:pt idx="2070">
                  <c:v>11537</c:v>
                </c:pt>
                <c:pt idx="2071">
                  <c:v>11542</c:v>
                </c:pt>
                <c:pt idx="2072">
                  <c:v>11548</c:v>
                </c:pt>
                <c:pt idx="2073">
                  <c:v>11554</c:v>
                </c:pt>
                <c:pt idx="2074">
                  <c:v>11559</c:v>
                </c:pt>
                <c:pt idx="2075">
                  <c:v>11565</c:v>
                </c:pt>
                <c:pt idx="2076">
                  <c:v>11570</c:v>
                </c:pt>
                <c:pt idx="2077">
                  <c:v>11576</c:v>
                </c:pt>
                <c:pt idx="2078">
                  <c:v>11581</c:v>
                </c:pt>
                <c:pt idx="2079">
                  <c:v>11587</c:v>
                </c:pt>
                <c:pt idx="2080">
                  <c:v>11593</c:v>
                </c:pt>
                <c:pt idx="2081">
                  <c:v>11598</c:v>
                </c:pt>
                <c:pt idx="2082">
                  <c:v>11604</c:v>
                </c:pt>
                <c:pt idx="2083">
                  <c:v>11609</c:v>
                </c:pt>
                <c:pt idx="2084">
                  <c:v>11615</c:v>
                </c:pt>
                <c:pt idx="2085">
                  <c:v>11620</c:v>
                </c:pt>
                <c:pt idx="2086">
                  <c:v>11626</c:v>
                </c:pt>
                <c:pt idx="2087">
                  <c:v>11632</c:v>
                </c:pt>
                <c:pt idx="2088">
                  <c:v>11637</c:v>
                </c:pt>
                <c:pt idx="2089">
                  <c:v>11643</c:v>
                </c:pt>
                <c:pt idx="2090">
                  <c:v>11648</c:v>
                </c:pt>
                <c:pt idx="2091">
                  <c:v>11654</c:v>
                </c:pt>
                <c:pt idx="2092">
                  <c:v>11659</c:v>
                </c:pt>
                <c:pt idx="2093">
                  <c:v>11665</c:v>
                </c:pt>
                <c:pt idx="2094">
                  <c:v>11671</c:v>
                </c:pt>
                <c:pt idx="2095">
                  <c:v>11676</c:v>
                </c:pt>
                <c:pt idx="2096">
                  <c:v>11682</c:v>
                </c:pt>
                <c:pt idx="2097">
                  <c:v>11687</c:v>
                </c:pt>
                <c:pt idx="2098">
                  <c:v>11693</c:v>
                </c:pt>
                <c:pt idx="2099">
                  <c:v>11698</c:v>
                </c:pt>
                <c:pt idx="2100">
                  <c:v>11704</c:v>
                </c:pt>
                <c:pt idx="2101">
                  <c:v>11709</c:v>
                </c:pt>
                <c:pt idx="2102">
                  <c:v>11715</c:v>
                </c:pt>
                <c:pt idx="2103">
                  <c:v>11721</c:v>
                </c:pt>
                <c:pt idx="2104">
                  <c:v>11726</c:v>
                </c:pt>
                <c:pt idx="2105">
                  <c:v>11732</c:v>
                </c:pt>
                <c:pt idx="2106">
                  <c:v>11737</c:v>
                </c:pt>
                <c:pt idx="2107">
                  <c:v>11743</c:v>
                </c:pt>
                <c:pt idx="2108">
                  <c:v>11748</c:v>
                </c:pt>
                <c:pt idx="2109">
                  <c:v>11754</c:v>
                </c:pt>
                <c:pt idx="2110">
                  <c:v>11760</c:v>
                </c:pt>
                <c:pt idx="2111">
                  <c:v>11765</c:v>
                </c:pt>
                <c:pt idx="2112">
                  <c:v>11771</c:v>
                </c:pt>
                <c:pt idx="2113">
                  <c:v>11776</c:v>
                </c:pt>
                <c:pt idx="2114">
                  <c:v>11782</c:v>
                </c:pt>
                <c:pt idx="2115">
                  <c:v>11787</c:v>
                </c:pt>
                <c:pt idx="2116">
                  <c:v>11793</c:v>
                </c:pt>
                <c:pt idx="2117">
                  <c:v>11799</c:v>
                </c:pt>
                <c:pt idx="2118">
                  <c:v>11804</c:v>
                </c:pt>
                <c:pt idx="2119">
                  <c:v>11810</c:v>
                </c:pt>
                <c:pt idx="2120">
                  <c:v>11815</c:v>
                </c:pt>
                <c:pt idx="2121">
                  <c:v>11821</c:v>
                </c:pt>
                <c:pt idx="2122">
                  <c:v>11826</c:v>
                </c:pt>
                <c:pt idx="2123">
                  <c:v>11832</c:v>
                </c:pt>
                <c:pt idx="2124">
                  <c:v>11838</c:v>
                </c:pt>
                <c:pt idx="2125">
                  <c:v>11843</c:v>
                </c:pt>
                <c:pt idx="2126">
                  <c:v>11849</c:v>
                </c:pt>
                <c:pt idx="2127">
                  <c:v>11854</c:v>
                </c:pt>
                <c:pt idx="2128">
                  <c:v>11860</c:v>
                </c:pt>
                <c:pt idx="2129">
                  <c:v>11865</c:v>
                </c:pt>
                <c:pt idx="2130">
                  <c:v>11871</c:v>
                </c:pt>
                <c:pt idx="2131">
                  <c:v>11876</c:v>
                </c:pt>
                <c:pt idx="2132">
                  <c:v>11882</c:v>
                </c:pt>
                <c:pt idx="2133">
                  <c:v>11888</c:v>
                </c:pt>
                <c:pt idx="2134">
                  <c:v>11893</c:v>
                </c:pt>
                <c:pt idx="2135">
                  <c:v>11899</c:v>
                </c:pt>
                <c:pt idx="2136">
                  <c:v>11904</c:v>
                </c:pt>
                <c:pt idx="2137">
                  <c:v>11910</c:v>
                </c:pt>
                <c:pt idx="2138">
                  <c:v>11915</c:v>
                </c:pt>
                <c:pt idx="2139">
                  <c:v>11921</c:v>
                </c:pt>
                <c:pt idx="2140">
                  <c:v>11927</c:v>
                </c:pt>
                <c:pt idx="2141">
                  <c:v>11932</c:v>
                </c:pt>
                <c:pt idx="2142">
                  <c:v>11938</c:v>
                </c:pt>
                <c:pt idx="2143">
                  <c:v>11943</c:v>
                </c:pt>
                <c:pt idx="2144">
                  <c:v>11949</c:v>
                </c:pt>
                <c:pt idx="2145">
                  <c:v>11954</c:v>
                </c:pt>
                <c:pt idx="2146">
                  <c:v>11960</c:v>
                </c:pt>
                <c:pt idx="2147">
                  <c:v>11966</c:v>
                </c:pt>
                <c:pt idx="2148">
                  <c:v>11971</c:v>
                </c:pt>
                <c:pt idx="2149">
                  <c:v>11977</c:v>
                </c:pt>
                <c:pt idx="2150">
                  <c:v>11982</c:v>
                </c:pt>
                <c:pt idx="2151">
                  <c:v>11988</c:v>
                </c:pt>
                <c:pt idx="2152">
                  <c:v>11993</c:v>
                </c:pt>
                <c:pt idx="2153">
                  <c:v>11999</c:v>
                </c:pt>
                <c:pt idx="2154">
                  <c:v>12004</c:v>
                </c:pt>
                <c:pt idx="2155">
                  <c:v>12010</c:v>
                </c:pt>
                <c:pt idx="2156">
                  <c:v>12016</c:v>
                </c:pt>
                <c:pt idx="2157">
                  <c:v>12021</c:v>
                </c:pt>
                <c:pt idx="2158">
                  <c:v>12027</c:v>
                </c:pt>
                <c:pt idx="2159">
                  <c:v>12032</c:v>
                </c:pt>
                <c:pt idx="2160">
                  <c:v>12038</c:v>
                </c:pt>
                <c:pt idx="2161">
                  <c:v>12043</c:v>
                </c:pt>
                <c:pt idx="2162">
                  <c:v>12049</c:v>
                </c:pt>
                <c:pt idx="2163">
                  <c:v>12055</c:v>
                </c:pt>
                <c:pt idx="2164">
                  <c:v>12060</c:v>
                </c:pt>
                <c:pt idx="2165">
                  <c:v>12066</c:v>
                </c:pt>
                <c:pt idx="2166">
                  <c:v>12071</c:v>
                </c:pt>
                <c:pt idx="2167">
                  <c:v>12077</c:v>
                </c:pt>
                <c:pt idx="2168">
                  <c:v>12082</c:v>
                </c:pt>
                <c:pt idx="2169">
                  <c:v>12088</c:v>
                </c:pt>
                <c:pt idx="2170">
                  <c:v>12094</c:v>
                </c:pt>
                <c:pt idx="2171">
                  <c:v>12099</c:v>
                </c:pt>
                <c:pt idx="2172">
                  <c:v>12105</c:v>
                </c:pt>
                <c:pt idx="2173">
                  <c:v>12110</c:v>
                </c:pt>
                <c:pt idx="2174">
                  <c:v>12116</c:v>
                </c:pt>
                <c:pt idx="2175">
                  <c:v>12121</c:v>
                </c:pt>
                <c:pt idx="2176">
                  <c:v>12127</c:v>
                </c:pt>
                <c:pt idx="2177">
                  <c:v>12132</c:v>
                </c:pt>
                <c:pt idx="2178">
                  <c:v>12138</c:v>
                </c:pt>
                <c:pt idx="2179">
                  <c:v>12144</c:v>
                </c:pt>
                <c:pt idx="2180">
                  <c:v>12149</c:v>
                </c:pt>
                <c:pt idx="2181">
                  <c:v>12155</c:v>
                </c:pt>
                <c:pt idx="2182">
                  <c:v>12160</c:v>
                </c:pt>
                <c:pt idx="2183">
                  <c:v>12166</c:v>
                </c:pt>
                <c:pt idx="2184">
                  <c:v>12171</c:v>
                </c:pt>
                <c:pt idx="2185">
                  <c:v>12177</c:v>
                </c:pt>
                <c:pt idx="2186">
                  <c:v>12183</c:v>
                </c:pt>
                <c:pt idx="2187">
                  <c:v>12188</c:v>
                </c:pt>
                <c:pt idx="2188">
                  <c:v>12194</c:v>
                </c:pt>
                <c:pt idx="2189">
                  <c:v>12199</c:v>
                </c:pt>
                <c:pt idx="2190">
                  <c:v>12205</c:v>
                </c:pt>
                <c:pt idx="2191">
                  <c:v>12210</c:v>
                </c:pt>
                <c:pt idx="2192">
                  <c:v>12216</c:v>
                </c:pt>
                <c:pt idx="2193">
                  <c:v>12222</c:v>
                </c:pt>
                <c:pt idx="2194">
                  <c:v>12227</c:v>
                </c:pt>
                <c:pt idx="2195">
                  <c:v>12233</c:v>
                </c:pt>
                <c:pt idx="2196">
                  <c:v>12238</c:v>
                </c:pt>
                <c:pt idx="2197">
                  <c:v>12244</c:v>
                </c:pt>
                <c:pt idx="2198">
                  <c:v>12249</c:v>
                </c:pt>
                <c:pt idx="2199">
                  <c:v>12255</c:v>
                </c:pt>
                <c:pt idx="2200">
                  <c:v>12260</c:v>
                </c:pt>
                <c:pt idx="2201">
                  <c:v>12266</c:v>
                </c:pt>
                <c:pt idx="2202">
                  <c:v>12272</c:v>
                </c:pt>
                <c:pt idx="2203">
                  <c:v>12277</c:v>
                </c:pt>
                <c:pt idx="2204">
                  <c:v>12283</c:v>
                </c:pt>
                <c:pt idx="2205">
                  <c:v>12288</c:v>
                </c:pt>
                <c:pt idx="2206">
                  <c:v>12294</c:v>
                </c:pt>
                <c:pt idx="2207">
                  <c:v>12299</c:v>
                </c:pt>
                <c:pt idx="2208">
                  <c:v>12305</c:v>
                </c:pt>
                <c:pt idx="2209">
                  <c:v>12311</c:v>
                </c:pt>
                <c:pt idx="2210">
                  <c:v>12316</c:v>
                </c:pt>
                <c:pt idx="2211">
                  <c:v>12322</c:v>
                </c:pt>
                <c:pt idx="2212">
                  <c:v>12327</c:v>
                </c:pt>
                <c:pt idx="2213">
                  <c:v>12333</c:v>
                </c:pt>
                <c:pt idx="2214">
                  <c:v>12338</c:v>
                </c:pt>
                <c:pt idx="2215">
                  <c:v>12344</c:v>
                </c:pt>
                <c:pt idx="2216">
                  <c:v>12350</c:v>
                </c:pt>
                <c:pt idx="2217">
                  <c:v>12355</c:v>
                </c:pt>
                <c:pt idx="2218">
                  <c:v>12361</c:v>
                </c:pt>
                <c:pt idx="2219">
                  <c:v>12366</c:v>
                </c:pt>
                <c:pt idx="2220">
                  <c:v>12372</c:v>
                </c:pt>
                <c:pt idx="2221">
                  <c:v>12377</c:v>
                </c:pt>
                <c:pt idx="2222">
                  <c:v>12383</c:v>
                </c:pt>
                <c:pt idx="2223">
                  <c:v>12388</c:v>
                </c:pt>
                <c:pt idx="2224">
                  <c:v>12394</c:v>
                </c:pt>
                <c:pt idx="2225">
                  <c:v>12400</c:v>
                </c:pt>
                <c:pt idx="2226">
                  <c:v>12405</c:v>
                </c:pt>
                <c:pt idx="2227">
                  <c:v>12411</c:v>
                </c:pt>
                <c:pt idx="2228">
                  <c:v>12416</c:v>
                </c:pt>
                <c:pt idx="2229">
                  <c:v>12422</c:v>
                </c:pt>
                <c:pt idx="2230">
                  <c:v>12427</c:v>
                </c:pt>
                <c:pt idx="2231">
                  <c:v>12433</c:v>
                </c:pt>
                <c:pt idx="2232">
                  <c:v>12439</c:v>
                </c:pt>
                <c:pt idx="2233">
                  <c:v>12444</c:v>
                </c:pt>
                <c:pt idx="2234">
                  <c:v>12450</c:v>
                </c:pt>
                <c:pt idx="2235">
                  <c:v>12455</c:v>
                </c:pt>
                <c:pt idx="2236">
                  <c:v>12461</c:v>
                </c:pt>
                <c:pt idx="2237">
                  <c:v>12466</c:v>
                </c:pt>
                <c:pt idx="2238">
                  <c:v>12472</c:v>
                </c:pt>
                <c:pt idx="2239">
                  <c:v>12478</c:v>
                </c:pt>
                <c:pt idx="2240">
                  <c:v>12483</c:v>
                </c:pt>
                <c:pt idx="2241">
                  <c:v>12489</c:v>
                </c:pt>
                <c:pt idx="2242">
                  <c:v>12494</c:v>
                </c:pt>
                <c:pt idx="2243">
                  <c:v>12500</c:v>
                </c:pt>
                <c:pt idx="2244">
                  <c:v>12505</c:v>
                </c:pt>
                <c:pt idx="2245">
                  <c:v>12511</c:v>
                </c:pt>
                <c:pt idx="2246">
                  <c:v>12516</c:v>
                </c:pt>
                <c:pt idx="2247">
                  <c:v>12522</c:v>
                </c:pt>
                <c:pt idx="2248">
                  <c:v>12528</c:v>
                </c:pt>
                <c:pt idx="2249">
                  <c:v>12533</c:v>
                </c:pt>
                <c:pt idx="2250">
                  <c:v>12539</c:v>
                </c:pt>
                <c:pt idx="2251">
                  <c:v>12544</c:v>
                </c:pt>
                <c:pt idx="2252">
                  <c:v>12550</c:v>
                </c:pt>
                <c:pt idx="2253">
                  <c:v>12556</c:v>
                </c:pt>
                <c:pt idx="2254">
                  <c:v>12561</c:v>
                </c:pt>
                <c:pt idx="2255">
                  <c:v>12567</c:v>
                </c:pt>
                <c:pt idx="2256">
                  <c:v>12573</c:v>
                </c:pt>
                <c:pt idx="2257">
                  <c:v>12578</c:v>
                </c:pt>
                <c:pt idx="2258">
                  <c:v>12584</c:v>
                </c:pt>
                <c:pt idx="2259">
                  <c:v>12589</c:v>
                </c:pt>
                <c:pt idx="2260">
                  <c:v>12595</c:v>
                </c:pt>
                <c:pt idx="2261">
                  <c:v>12600</c:v>
                </c:pt>
                <c:pt idx="2262">
                  <c:v>12606</c:v>
                </c:pt>
                <c:pt idx="2263">
                  <c:v>12612</c:v>
                </c:pt>
                <c:pt idx="2264">
                  <c:v>12617</c:v>
                </c:pt>
                <c:pt idx="2265">
                  <c:v>12623</c:v>
                </c:pt>
                <c:pt idx="2266">
                  <c:v>12628</c:v>
                </c:pt>
                <c:pt idx="2267">
                  <c:v>12634</c:v>
                </c:pt>
                <c:pt idx="2268">
                  <c:v>12639</c:v>
                </c:pt>
                <c:pt idx="2269">
                  <c:v>12645</c:v>
                </c:pt>
                <c:pt idx="2270">
                  <c:v>12650</c:v>
                </c:pt>
                <c:pt idx="2271">
                  <c:v>12656</c:v>
                </c:pt>
                <c:pt idx="2272">
                  <c:v>12662</c:v>
                </c:pt>
                <c:pt idx="2273">
                  <c:v>12667</c:v>
                </c:pt>
                <c:pt idx="2274">
                  <c:v>12673</c:v>
                </c:pt>
                <c:pt idx="2275">
                  <c:v>12678</c:v>
                </c:pt>
                <c:pt idx="2276">
                  <c:v>12684</c:v>
                </c:pt>
                <c:pt idx="2277">
                  <c:v>12689</c:v>
                </c:pt>
                <c:pt idx="2278">
                  <c:v>12695</c:v>
                </c:pt>
                <c:pt idx="2279">
                  <c:v>12701</c:v>
                </c:pt>
                <c:pt idx="2280">
                  <c:v>12706</c:v>
                </c:pt>
                <c:pt idx="2281">
                  <c:v>12712</c:v>
                </c:pt>
                <c:pt idx="2282">
                  <c:v>12717</c:v>
                </c:pt>
                <c:pt idx="2283">
                  <c:v>12723</c:v>
                </c:pt>
                <c:pt idx="2284">
                  <c:v>12728</c:v>
                </c:pt>
                <c:pt idx="2285">
                  <c:v>12734</c:v>
                </c:pt>
                <c:pt idx="2286">
                  <c:v>12740</c:v>
                </c:pt>
                <c:pt idx="2287">
                  <c:v>12745</c:v>
                </c:pt>
                <c:pt idx="2288">
                  <c:v>12751</c:v>
                </c:pt>
                <c:pt idx="2289">
                  <c:v>12756</c:v>
                </c:pt>
                <c:pt idx="2290">
                  <c:v>12762</c:v>
                </c:pt>
                <c:pt idx="2291">
                  <c:v>12767</c:v>
                </c:pt>
                <c:pt idx="2292">
                  <c:v>12773</c:v>
                </c:pt>
                <c:pt idx="2293">
                  <c:v>12778</c:v>
                </c:pt>
                <c:pt idx="2294">
                  <c:v>12784</c:v>
                </c:pt>
                <c:pt idx="2295">
                  <c:v>12790</c:v>
                </c:pt>
                <c:pt idx="2296">
                  <c:v>12795</c:v>
                </c:pt>
                <c:pt idx="2297">
                  <c:v>12801</c:v>
                </c:pt>
                <c:pt idx="2298">
                  <c:v>12806</c:v>
                </c:pt>
                <c:pt idx="2299">
                  <c:v>12812</c:v>
                </c:pt>
                <c:pt idx="2300">
                  <c:v>12817</c:v>
                </c:pt>
                <c:pt idx="2301">
                  <c:v>12823</c:v>
                </c:pt>
                <c:pt idx="2302">
                  <c:v>12829</c:v>
                </c:pt>
                <c:pt idx="2303">
                  <c:v>12834</c:v>
                </c:pt>
                <c:pt idx="2304">
                  <c:v>12840</c:v>
                </c:pt>
                <c:pt idx="2305">
                  <c:v>12845</c:v>
                </c:pt>
                <c:pt idx="2306">
                  <c:v>12851</c:v>
                </c:pt>
                <c:pt idx="2307">
                  <c:v>12856</c:v>
                </c:pt>
                <c:pt idx="2308">
                  <c:v>12862</c:v>
                </c:pt>
                <c:pt idx="2309">
                  <c:v>12868</c:v>
                </c:pt>
                <c:pt idx="2310">
                  <c:v>12873</c:v>
                </c:pt>
                <c:pt idx="2311">
                  <c:v>12879</c:v>
                </c:pt>
                <c:pt idx="2312">
                  <c:v>12884</c:v>
                </c:pt>
                <c:pt idx="2313">
                  <c:v>12890</c:v>
                </c:pt>
                <c:pt idx="2314">
                  <c:v>12895</c:v>
                </c:pt>
                <c:pt idx="2315">
                  <c:v>12901</c:v>
                </c:pt>
                <c:pt idx="2316">
                  <c:v>12906</c:v>
                </c:pt>
                <c:pt idx="2317">
                  <c:v>12912</c:v>
                </c:pt>
                <c:pt idx="2318">
                  <c:v>12918</c:v>
                </c:pt>
                <c:pt idx="2319">
                  <c:v>12923</c:v>
                </c:pt>
                <c:pt idx="2320">
                  <c:v>12929</c:v>
                </c:pt>
                <c:pt idx="2321">
                  <c:v>12934</c:v>
                </c:pt>
                <c:pt idx="2322">
                  <c:v>12940</c:v>
                </c:pt>
                <c:pt idx="2323">
                  <c:v>12945</c:v>
                </c:pt>
                <c:pt idx="2324">
                  <c:v>12951</c:v>
                </c:pt>
                <c:pt idx="2325">
                  <c:v>12957</c:v>
                </c:pt>
                <c:pt idx="2326">
                  <c:v>12962</c:v>
                </c:pt>
                <c:pt idx="2327">
                  <c:v>12968</c:v>
                </c:pt>
                <c:pt idx="2328">
                  <c:v>12973</c:v>
                </c:pt>
                <c:pt idx="2329">
                  <c:v>12979</c:v>
                </c:pt>
                <c:pt idx="2330">
                  <c:v>12984</c:v>
                </c:pt>
                <c:pt idx="2331">
                  <c:v>12990</c:v>
                </c:pt>
                <c:pt idx="2332">
                  <c:v>12996</c:v>
                </c:pt>
                <c:pt idx="2333">
                  <c:v>13001</c:v>
                </c:pt>
                <c:pt idx="2334">
                  <c:v>13007</c:v>
                </c:pt>
                <c:pt idx="2335">
                  <c:v>13012</c:v>
                </c:pt>
                <c:pt idx="2336">
                  <c:v>13018</c:v>
                </c:pt>
                <c:pt idx="2337">
                  <c:v>13023</c:v>
                </c:pt>
                <c:pt idx="2338">
                  <c:v>13029</c:v>
                </c:pt>
                <c:pt idx="2339">
                  <c:v>13035</c:v>
                </c:pt>
                <c:pt idx="2340">
                  <c:v>13040</c:v>
                </c:pt>
                <c:pt idx="2341">
                  <c:v>13046</c:v>
                </c:pt>
                <c:pt idx="2342">
                  <c:v>13051</c:v>
                </c:pt>
                <c:pt idx="2343">
                  <c:v>13057</c:v>
                </c:pt>
                <c:pt idx="2344">
                  <c:v>13062</c:v>
                </c:pt>
                <c:pt idx="2345">
                  <c:v>13068</c:v>
                </c:pt>
                <c:pt idx="2346">
                  <c:v>13073</c:v>
                </c:pt>
                <c:pt idx="2347">
                  <c:v>13079</c:v>
                </c:pt>
                <c:pt idx="2348">
                  <c:v>13085</c:v>
                </c:pt>
                <c:pt idx="2349">
                  <c:v>13090</c:v>
                </c:pt>
                <c:pt idx="2350">
                  <c:v>13096</c:v>
                </c:pt>
                <c:pt idx="2351">
                  <c:v>13101</c:v>
                </c:pt>
                <c:pt idx="2352">
                  <c:v>13107</c:v>
                </c:pt>
                <c:pt idx="2353">
                  <c:v>13112</c:v>
                </c:pt>
                <c:pt idx="2354">
                  <c:v>13118</c:v>
                </c:pt>
                <c:pt idx="2355">
                  <c:v>13124</c:v>
                </c:pt>
                <c:pt idx="2356">
                  <c:v>13129</c:v>
                </c:pt>
                <c:pt idx="2357">
                  <c:v>13135</c:v>
                </c:pt>
                <c:pt idx="2358">
                  <c:v>13140</c:v>
                </c:pt>
                <c:pt idx="2359">
                  <c:v>13146</c:v>
                </c:pt>
                <c:pt idx="2360">
                  <c:v>13151</c:v>
                </c:pt>
                <c:pt idx="2361">
                  <c:v>13157</c:v>
                </c:pt>
                <c:pt idx="2362">
                  <c:v>13163</c:v>
                </c:pt>
                <c:pt idx="2363">
                  <c:v>13168</c:v>
                </c:pt>
                <c:pt idx="2364">
                  <c:v>13174</c:v>
                </c:pt>
                <c:pt idx="2365">
                  <c:v>13179</c:v>
                </c:pt>
                <c:pt idx="2366">
                  <c:v>13185</c:v>
                </c:pt>
                <c:pt idx="2367">
                  <c:v>13190</c:v>
                </c:pt>
                <c:pt idx="2368">
                  <c:v>13196</c:v>
                </c:pt>
                <c:pt idx="2369">
                  <c:v>13201</c:v>
                </c:pt>
                <c:pt idx="2370">
                  <c:v>13207</c:v>
                </c:pt>
                <c:pt idx="2371">
                  <c:v>13213</c:v>
                </c:pt>
                <c:pt idx="2372">
                  <c:v>13218</c:v>
                </c:pt>
                <c:pt idx="2373">
                  <c:v>13224</c:v>
                </c:pt>
                <c:pt idx="2374">
                  <c:v>13229</c:v>
                </c:pt>
                <c:pt idx="2375">
                  <c:v>13235</c:v>
                </c:pt>
                <c:pt idx="2376">
                  <c:v>13240</c:v>
                </c:pt>
                <c:pt idx="2377">
                  <c:v>13246</c:v>
                </c:pt>
                <c:pt idx="2378">
                  <c:v>13252</c:v>
                </c:pt>
                <c:pt idx="2379">
                  <c:v>13257</c:v>
                </c:pt>
                <c:pt idx="2380">
                  <c:v>13263</c:v>
                </c:pt>
                <c:pt idx="2381">
                  <c:v>13268</c:v>
                </c:pt>
                <c:pt idx="2382">
                  <c:v>13274</c:v>
                </c:pt>
                <c:pt idx="2383">
                  <c:v>13279</c:v>
                </c:pt>
                <c:pt idx="2384">
                  <c:v>13285</c:v>
                </c:pt>
                <c:pt idx="2385">
                  <c:v>13291</c:v>
                </c:pt>
                <c:pt idx="2386">
                  <c:v>13296</c:v>
                </c:pt>
                <c:pt idx="2387">
                  <c:v>13302</c:v>
                </c:pt>
                <c:pt idx="2388">
                  <c:v>13307</c:v>
                </c:pt>
                <c:pt idx="2389">
                  <c:v>13313</c:v>
                </c:pt>
                <c:pt idx="2390">
                  <c:v>13318</c:v>
                </c:pt>
                <c:pt idx="2391">
                  <c:v>13324</c:v>
                </c:pt>
                <c:pt idx="2392">
                  <c:v>13329</c:v>
                </c:pt>
                <c:pt idx="2393">
                  <c:v>13335</c:v>
                </c:pt>
                <c:pt idx="2394">
                  <c:v>13341</c:v>
                </c:pt>
                <c:pt idx="2395">
                  <c:v>13346</c:v>
                </c:pt>
                <c:pt idx="2396">
                  <c:v>13352</c:v>
                </c:pt>
                <c:pt idx="2397">
                  <c:v>13357</c:v>
                </c:pt>
                <c:pt idx="2398">
                  <c:v>13363</c:v>
                </c:pt>
                <c:pt idx="2399">
                  <c:v>13368</c:v>
                </c:pt>
                <c:pt idx="2400">
                  <c:v>13374</c:v>
                </c:pt>
                <c:pt idx="2401">
                  <c:v>13380</c:v>
                </c:pt>
                <c:pt idx="2402">
                  <c:v>13385</c:v>
                </c:pt>
                <c:pt idx="2403">
                  <c:v>13391</c:v>
                </c:pt>
                <c:pt idx="2404">
                  <c:v>13396</c:v>
                </c:pt>
                <c:pt idx="2405">
                  <c:v>13402</c:v>
                </c:pt>
                <c:pt idx="2406">
                  <c:v>13407</c:v>
                </c:pt>
                <c:pt idx="2407">
                  <c:v>13413</c:v>
                </c:pt>
                <c:pt idx="2408">
                  <c:v>13419</c:v>
                </c:pt>
                <c:pt idx="2409">
                  <c:v>13424</c:v>
                </c:pt>
                <c:pt idx="2410">
                  <c:v>13430</c:v>
                </c:pt>
                <c:pt idx="2411">
                  <c:v>13435</c:v>
                </c:pt>
                <c:pt idx="2412">
                  <c:v>13441</c:v>
                </c:pt>
                <c:pt idx="2413">
                  <c:v>13446</c:v>
                </c:pt>
                <c:pt idx="2414">
                  <c:v>13452</c:v>
                </c:pt>
                <c:pt idx="2415">
                  <c:v>13458</c:v>
                </c:pt>
                <c:pt idx="2416">
                  <c:v>13463</c:v>
                </c:pt>
                <c:pt idx="2417">
                  <c:v>13469</c:v>
                </c:pt>
                <c:pt idx="2418">
                  <c:v>13474</c:v>
                </c:pt>
                <c:pt idx="2419">
                  <c:v>13480</c:v>
                </c:pt>
                <c:pt idx="2420">
                  <c:v>13485</c:v>
                </c:pt>
                <c:pt idx="2421">
                  <c:v>13491</c:v>
                </c:pt>
                <c:pt idx="2422">
                  <c:v>13496</c:v>
                </c:pt>
                <c:pt idx="2423">
                  <c:v>13502</c:v>
                </c:pt>
                <c:pt idx="2424">
                  <c:v>13508</c:v>
                </c:pt>
                <c:pt idx="2425">
                  <c:v>13513</c:v>
                </c:pt>
                <c:pt idx="2426">
                  <c:v>13519</c:v>
                </c:pt>
                <c:pt idx="2427">
                  <c:v>13524</c:v>
                </c:pt>
                <c:pt idx="2428">
                  <c:v>13530</c:v>
                </c:pt>
                <c:pt idx="2429">
                  <c:v>13535</c:v>
                </c:pt>
                <c:pt idx="2430">
                  <c:v>13541</c:v>
                </c:pt>
                <c:pt idx="2431">
                  <c:v>13547</c:v>
                </c:pt>
                <c:pt idx="2432">
                  <c:v>13552</c:v>
                </c:pt>
                <c:pt idx="2433">
                  <c:v>13558</c:v>
                </c:pt>
                <c:pt idx="2434">
                  <c:v>13563</c:v>
                </c:pt>
                <c:pt idx="2435">
                  <c:v>13569</c:v>
                </c:pt>
                <c:pt idx="2436">
                  <c:v>13574</c:v>
                </c:pt>
                <c:pt idx="2437">
                  <c:v>13580</c:v>
                </c:pt>
                <c:pt idx="2438">
                  <c:v>13586</c:v>
                </c:pt>
                <c:pt idx="2439">
                  <c:v>13591</c:v>
                </c:pt>
                <c:pt idx="2440">
                  <c:v>13597</c:v>
                </c:pt>
                <c:pt idx="2441">
                  <c:v>13602</c:v>
                </c:pt>
                <c:pt idx="2442">
                  <c:v>13608</c:v>
                </c:pt>
                <c:pt idx="2443">
                  <c:v>13613</c:v>
                </c:pt>
                <c:pt idx="2444">
                  <c:v>13619</c:v>
                </c:pt>
                <c:pt idx="2445">
                  <c:v>13624</c:v>
                </c:pt>
                <c:pt idx="2446">
                  <c:v>13630</c:v>
                </c:pt>
                <c:pt idx="2447">
                  <c:v>13636</c:v>
                </c:pt>
                <c:pt idx="2448">
                  <c:v>13641</c:v>
                </c:pt>
                <c:pt idx="2449">
                  <c:v>13647</c:v>
                </c:pt>
                <c:pt idx="2450">
                  <c:v>13652</c:v>
                </c:pt>
                <c:pt idx="2451">
                  <c:v>13658</c:v>
                </c:pt>
                <c:pt idx="2452">
                  <c:v>13663</c:v>
                </c:pt>
                <c:pt idx="2453">
                  <c:v>13669</c:v>
                </c:pt>
                <c:pt idx="2454">
                  <c:v>13675</c:v>
                </c:pt>
                <c:pt idx="2455">
                  <c:v>13680</c:v>
                </c:pt>
                <c:pt idx="2456">
                  <c:v>13686</c:v>
                </c:pt>
                <c:pt idx="2457">
                  <c:v>13691</c:v>
                </c:pt>
                <c:pt idx="2458">
                  <c:v>13697</c:v>
                </c:pt>
                <c:pt idx="2459">
                  <c:v>13702</c:v>
                </c:pt>
                <c:pt idx="2460">
                  <c:v>13708</c:v>
                </c:pt>
                <c:pt idx="2461">
                  <c:v>13714</c:v>
                </c:pt>
                <c:pt idx="2462">
                  <c:v>13719</c:v>
                </c:pt>
                <c:pt idx="2463">
                  <c:v>13725</c:v>
                </c:pt>
                <c:pt idx="2464">
                  <c:v>13730</c:v>
                </c:pt>
                <c:pt idx="2465">
                  <c:v>13736</c:v>
                </c:pt>
                <c:pt idx="2466">
                  <c:v>13741</c:v>
                </c:pt>
                <c:pt idx="2467">
                  <c:v>13747</c:v>
                </c:pt>
                <c:pt idx="2468">
                  <c:v>13752</c:v>
                </c:pt>
                <c:pt idx="2469">
                  <c:v>13758</c:v>
                </c:pt>
                <c:pt idx="2470">
                  <c:v>13764</c:v>
                </c:pt>
                <c:pt idx="2471">
                  <c:v>13769</c:v>
                </c:pt>
                <c:pt idx="2472">
                  <c:v>13775</c:v>
                </c:pt>
                <c:pt idx="2473">
                  <c:v>13780</c:v>
                </c:pt>
                <c:pt idx="2474">
                  <c:v>13786</c:v>
                </c:pt>
                <c:pt idx="2475">
                  <c:v>13791</c:v>
                </c:pt>
                <c:pt idx="2476">
                  <c:v>13797</c:v>
                </c:pt>
                <c:pt idx="2477">
                  <c:v>13803</c:v>
                </c:pt>
                <c:pt idx="2478">
                  <c:v>13808</c:v>
                </c:pt>
                <c:pt idx="2479">
                  <c:v>13814</c:v>
                </c:pt>
                <c:pt idx="2480">
                  <c:v>13819</c:v>
                </c:pt>
                <c:pt idx="2481">
                  <c:v>13825</c:v>
                </c:pt>
                <c:pt idx="2482">
                  <c:v>13830</c:v>
                </c:pt>
                <c:pt idx="2483">
                  <c:v>13836</c:v>
                </c:pt>
                <c:pt idx="2484">
                  <c:v>13842</c:v>
                </c:pt>
                <c:pt idx="2485">
                  <c:v>13847</c:v>
                </c:pt>
                <c:pt idx="2486">
                  <c:v>13853</c:v>
                </c:pt>
                <c:pt idx="2487">
                  <c:v>13858</c:v>
                </c:pt>
                <c:pt idx="2488">
                  <c:v>13864</c:v>
                </c:pt>
                <c:pt idx="2489">
                  <c:v>13869</c:v>
                </c:pt>
                <c:pt idx="2490">
                  <c:v>13875</c:v>
                </c:pt>
                <c:pt idx="2491">
                  <c:v>13880</c:v>
                </c:pt>
                <c:pt idx="2492">
                  <c:v>13886</c:v>
                </c:pt>
                <c:pt idx="2493">
                  <c:v>13892</c:v>
                </c:pt>
                <c:pt idx="2494">
                  <c:v>13897</c:v>
                </c:pt>
                <c:pt idx="2495">
                  <c:v>13903</c:v>
                </c:pt>
                <c:pt idx="2496">
                  <c:v>13908</c:v>
                </c:pt>
                <c:pt idx="2497">
                  <c:v>13914</c:v>
                </c:pt>
                <c:pt idx="2498">
                  <c:v>13919</c:v>
                </c:pt>
                <c:pt idx="2499">
                  <c:v>13925</c:v>
                </c:pt>
                <c:pt idx="2500">
                  <c:v>13931</c:v>
                </c:pt>
                <c:pt idx="2501">
                  <c:v>13936</c:v>
                </c:pt>
                <c:pt idx="2502">
                  <c:v>13942</c:v>
                </c:pt>
                <c:pt idx="2503">
                  <c:v>13947</c:v>
                </c:pt>
                <c:pt idx="2504">
                  <c:v>13953</c:v>
                </c:pt>
                <c:pt idx="2505">
                  <c:v>13958</c:v>
                </c:pt>
                <c:pt idx="2506">
                  <c:v>13964</c:v>
                </c:pt>
                <c:pt idx="2507">
                  <c:v>13970</c:v>
                </c:pt>
                <c:pt idx="2508">
                  <c:v>13975</c:v>
                </c:pt>
                <c:pt idx="2509">
                  <c:v>13981</c:v>
                </c:pt>
                <c:pt idx="2510">
                  <c:v>13986</c:v>
                </c:pt>
                <c:pt idx="2511">
                  <c:v>13992</c:v>
                </c:pt>
                <c:pt idx="2512">
                  <c:v>13997</c:v>
                </c:pt>
                <c:pt idx="2513">
                  <c:v>14003</c:v>
                </c:pt>
                <c:pt idx="2514">
                  <c:v>14008</c:v>
                </c:pt>
                <c:pt idx="2515">
                  <c:v>14014</c:v>
                </c:pt>
                <c:pt idx="2516">
                  <c:v>14020</c:v>
                </c:pt>
                <c:pt idx="2517">
                  <c:v>14025</c:v>
                </c:pt>
                <c:pt idx="2518">
                  <c:v>14031</c:v>
                </c:pt>
                <c:pt idx="2519">
                  <c:v>14036</c:v>
                </c:pt>
                <c:pt idx="2520">
                  <c:v>14042</c:v>
                </c:pt>
                <c:pt idx="2521">
                  <c:v>14047</c:v>
                </c:pt>
                <c:pt idx="2522">
                  <c:v>14053</c:v>
                </c:pt>
                <c:pt idx="2523">
                  <c:v>14059</c:v>
                </c:pt>
                <c:pt idx="2524">
                  <c:v>14064</c:v>
                </c:pt>
                <c:pt idx="2525">
                  <c:v>14070</c:v>
                </c:pt>
                <c:pt idx="2526">
                  <c:v>14075</c:v>
                </c:pt>
                <c:pt idx="2527">
                  <c:v>14081</c:v>
                </c:pt>
                <c:pt idx="2528">
                  <c:v>14086</c:v>
                </c:pt>
                <c:pt idx="2529">
                  <c:v>14092</c:v>
                </c:pt>
                <c:pt idx="2530">
                  <c:v>14098</c:v>
                </c:pt>
                <c:pt idx="2531">
                  <c:v>14103</c:v>
                </c:pt>
                <c:pt idx="2532">
                  <c:v>14109</c:v>
                </c:pt>
                <c:pt idx="2533">
                  <c:v>14114</c:v>
                </c:pt>
                <c:pt idx="2534">
                  <c:v>14120</c:v>
                </c:pt>
                <c:pt idx="2535">
                  <c:v>14125</c:v>
                </c:pt>
                <c:pt idx="2536">
                  <c:v>14131</c:v>
                </c:pt>
                <c:pt idx="2537">
                  <c:v>14136</c:v>
                </c:pt>
                <c:pt idx="2538">
                  <c:v>14142</c:v>
                </c:pt>
                <c:pt idx="2539">
                  <c:v>14148</c:v>
                </c:pt>
                <c:pt idx="2540">
                  <c:v>14153</c:v>
                </c:pt>
                <c:pt idx="2541">
                  <c:v>14159</c:v>
                </c:pt>
                <c:pt idx="2542">
                  <c:v>14164</c:v>
                </c:pt>
                <c:pt idx="2543">
                  <c:v>14170</c:v>
                </c:pt>
                <c:pt idx="2544">
                  <c:v>14175</c:v>
                </c:pt>
                <c:pt idx="2545">
                  <c:v>14181</c:v>
                </c:pt>
                <c:pt idx="2546">
                  <c:v>14187</c:v>
                </c:pt>
                <c:pt idx="2547">
                  <c:v>14192</c:v>
                </c:pt>
                <c:pt idx="2548">
                  <c:v>14198</c:v>
                </c:pt>
                <c:pt idx="2549">
                  <c:v>14203</c:v>
                </c:pt>
                <c:pt idx="2550">
                  <c:v>14209</c:v>
                </c:pt>
                <c:pt idx="2551">
                  <c:v>14214</c:v>
                </c:pt>
                <c:pt idx="2552">
                  <c:v>14220</c:v>
                </c:pt>
                <c:pt idx="2553">
                  <c:v>14226</c:v>
                </c:pt>
                <c:pt idx="2554">
                  <c:v>14231</c:v>
                </c:pt>
                <c:pt idx="2555">
                  <c:v>14237</c:v>
                </c:pt>
                <c:pt idx="2556">
                  <c:v>14242</c:v>
                </c:pt>
                <c:pt idx="2557">
                  <c:v>14248</c:v>
                </c:pt>
                <c:pt idx="2558">
                  <c:v>14253</c:v>
                </c:pt>
                <c:pt idx="2559">
                  <c:v>14259</c:v>
                </c:pt>
                <c:pt idx="2560">
                  <c:v>14265</c:v>
                </c:pt>
                <c:pt idx="2561">
                  <c:v>14270</c:v>
                </c:pt>
                <c:pt idx="2562">
                  <c:v>14276</c:v>
                </c:pt>
                <c:pt idx="2563">
                  <c:v>14281</c:v>
                </c:pt>
                <c:pt idx="2564">
                  <c:v>14287</c:v>
                </c:pt>
                <c:pt idx="2565">
                  <c:v>14292</c:v>
                </c:pt>
                <c:pt idx="2566">
                  <c:v>14298</c:v>
                </c:pt>
                <c:pt idx="2567">
                  <c:v>14303</c:v>
                </c:pt>
                <c:pt idx="2568">
                  <c:v>14309</c:v>
                </c:pt>
                <c:pt idx="2569">
                  <c:v>14315</c:v>
                </c:pt>
                <c:pt idx="2570">
                  <c:v>14320</c:v>
                </c:pt>
                <c:pt idx="2571">
                  <c:v>14326</c:v>
                </c:pt>
                <c:pt idx="2572">
                  <c:v>14331</c:v>
                </c:pt>
                <c:pt idx="2573">
                  <c:v>14337</c:v>
                </c:pt>
                <c:pt idx="2574">
                  <c:v>14342</c:v>
                </c:pt>
                <c:pt idx="2575">
                  <c:v>14348</c:v>
                </c:pt>
                <c:pt idx="2576">
                  <c:v>14354</c:v>
                </c:pt>
                <c:pt idx="2577">
                  <c:v>14359</c:v>
                </c:pt>
                <c:pt idx="2578">
                  <c:v>14365</c:v>
                </c:pt>
                <c:pt idx="2579">
                  <c:v>14370</c:v>
                </c:pt>
                <c:pt idx="2580">
                  <c:v>14376</c:v>
                </c:pt>
                <c:pt idx="2581">
                  <c:v>14381</c:v>
                </c:pt>
                <c:pt idx="2582">
                  <c:v>14387</c:v>
                </c:pt>
                <c:pt idx="2583">
                  <c:v>14393</c:v>
                </c:pt>
                <c:pt idx="2584">
                  <c:v>14398</c:v>
                </c:pt>
                <c:pt idx="2585">
                  <c:v>14404</c:v>
                </c:pt>
                <c:pt idx="2586">
                  <c:v>14409</c:v>
                </c:pt>
                <c:pt idx="2587">
                  <c:v>14415</c:v>
                </c:pt>
                <c:pt idx="2588">
                  <c:v>14420</c:v>
                </c:pt>
                <c:pt idx="2589">
                  <c:v>14426</c:v>
                </c:pt>
                <c:pt idx="2590">
                  <c:v>14431</c:v>
                </c:pt>
                <c:pt idx="2591">
                  <c:v>14437</c:v>
                </c:pt>
                <c:pt idx="2592">
                  <c:v>14443</c:v>
                </c:pt>
                <c:pt idx="2593">
                  <c:v>14448</c:v>
                </c:pt>
                <c:pt idx="2594">
                  <c:v>14454</c:v>
                </c:pt>
                <c:pt idx="2595">
                  <c:v>14459</c:v>
                </c:pt>
                <c:pt idx="2596">
                  <c:v>14465</c:v>
                </c:pt>
                <c:pt idx="2597">
                  <c:v>14470</c:v>
                </c:pt>
                <c:pt idx="2598">
                  <c:v>14476</c:v>
                </c:pt>
                <c:pt idx="2599">
                  <c:v>14482</c:v>
                </c:pt>
                <c:pt idx="2600">
                  <c:v>14487</c:v>
                </c:pt>
                <c:pt idx="2601">
                  <c:v>14493</c:v>
                </c:pt>
                <c:pt idx="2602">
                  <c:v>14498</c:v>
                </c:pt>
                <c:pt idx="2603">
                  <c:v>14504</c:v>
                </c:pt>
                <c:pt idx="2604">
                  <c:v>14509</c:v>
                </c:pt>
                <c:pt idx="2605">
                  <c:v>14515</c:v>
                </c:pt>
                <c:pt idx="2606">
                  <c:v>14521</c:v>
                </c:pt>
                <c:pt idx="2607">
                  <c:v>14526</c:v>
                </c:pt>
                <c:pt idx="2608">
                  <c:v>14532</c:v>
                </c:pt>
                <c:pt idx="2609">
                  <c:v>14537</c:v>
                </c:pt>
                <c:pt idx="2610">
                  <c:v>14543</c:v>
                </c:pt>
                <c:pt idx="2611">
                  <c:v>14548</c:v>
                </c:pt>
                <c:pt idx="2612">
                  <c:v>14554</c:v>
                </c:pt>
                <c:pt idx="2613">
                  <c:v>14560</c:v>
                </c:pt>
                <c:pt idx="2614">
                  <c:v>14565</c:v>
                </c:pt>
                <c:pt idx="2615">
                  <c:v>14571</c:v>
                </c:pt>
                <c:pt idx="2616">
                  <c:v>14576</c:v>
                </c:pt>
                <c:pt idx="2617">
                  <c:v>14582</c:v>
                </c:pt>
                <c:pt idx="2618">
                  <c:v>14587</c:v>
                </c:pt>
                <c:pt idx="2619">
                  <c:v>14593</c:v>
                </c:pt>
                <c:pt idx="2620">
                  <c:v>14598</c:v>
                </c:pt>
                <c:pt idx="2621">
                  <c:v>14604</c:v>
                </c:pt>
                <c:pt idx="2622">
                  <c:v>14610</c:v>
                </c:pt>
                <c:pt idx="2623">
                  <c:v>14615</c:v>
                </c:pt>
                <c:pt idx="2624">
                  <c:v>14621</c:v>
                </c:pt>
                <c:pt idx="2625">
                  <c:v>14626</c:v>
                </c:pt>
                <c:pt idx="2626">
                  <c:v>14632</c:v>
                </c:pt>
                <c:pt idx="2627">
                  <c:v>14637</c:v>
                </c:pt>
                <c:pt idx="2628">
                  <c:v>14643</c:v>
                </c:pt>
                <c:pt idx="2629">
                  <c:v>14649</c:v>
                </c:pt>
                <c:pt idx="2630">
                  <c:v>14654</c:v>
                </c:pt>
                <c:pt idx="2631">
                  <c:v>14660</c:v>
                </c:pt>
                <c:pt idx="2632">
                  <c:v>14665</c:v>
                </c:pt>
                <c:pt idx="2633">
                  <c:v>14671</c:v>
                </c:pt>
                <c:pt idx="2634">
                  <c:v>14676</c:v>
                </c:pt>
                <c:pt idx="2635">
                  <c:v>14682</c:v>
                </c:pt>
                <c:pt idx="2636">
                  <c:v>14688</c:v>
                </c:pt>
                <c:pt idx="2637">
                  <c:v>14693</c:v>
                </c:pt>
                <c:pt idx="2638">
                  <c:v>14699</c:v>
                </c:pt>
                <c:pt idx="2639">
                  <c:v>14704</c:v>
                </c:pt>
                <c:pt idx="2640">
                  <c:v>14710</c:v>
                </c:pt>
                <c:pt idx="2641">
                  <c:v>14715</c:v>
                </c:pt>
                <c:pt idx="2642">
                  <c:v>14721</c:v>
                </c:pt>
                <c:pt idx="2643">
                  <c:v>14727</c:v>
                </c:pt>
                <c:pt idx="2644">
                  <c:v>14732</c:v>
                </c:pt>
                <c:pt idx="2645">
                  <c:v>14738</c:v>
                </c:pt>
                <c:pt idx="2646">
                  <c:v>14743</c:v>
                </c:pt>
                <c:pt idx="2647">
                  <c:v>14749</c:v>
                </c:pt>
                <c:pt idx="2648">
                  <c:v>14754</c:v>
                </c:pt>
                <c:pt idx="2649">
                  <c:v>14760</c:v>
                </c:pt>
                <c:pt idx="2650">
                  <c:v>14765</c:v>
                </c:pt>
                <c:pt idx="2651">
                  <c:v>14771</c:v>
                </c:pt>
                <c:pt idx="2652">
                  <c:v>14777</c:v>
                </c:pt>
                <c:pt idx="2653">
                  <c:v>14782</c:v>
                </c:pt>
                <c:pt idx="2654">
                  <c:v>14788</c:v>
                </c:pt>
                <c:pt idx="2655">
                  <c:v>14793</c:v>
                </c:pt>
                <c:pt idx="2656">
                  <c:v>14799</c:v>
                </c:pt>
                <c:pt idx="2657">
                  <c:v>14804</c:v>
                </c:pt>
                <c:pt idx="2658">
                  <c:v>14810</c:v>
                </c:pt>
                <c:pt idx="2659">
                  <c:v>14816</c:v>
                </c:pt>
                <c:pt idx="2660">
                  <c:v>14821</c:v>
                </c:pt>
                <c:pt idx="2661">
                  <c:v>14827</c:v>
                </c:pt>
                <c:pt idx="2662">
                  <c:v>14832</c:v>
                </c:pt>
                <c:pt idx="2663">
                  <c:v>14838</c:v>
                </c:pt>
                <c:pt idx="2664">
                  <c:v>14843</c:v>
                </c:pt>
                <c:pt idx="2665">
                  <c:v>14849</c:v>
                </c:pt>
                <c:pt idx="2666">
                  <c:v>14855</c:v>
                </c:pt>
                <c:pt idx="2667">
                  <c:v>14860</c:v>
                </c:pt>
                <c:pt idx="2668">
                  <c:v>14866</c:v>
                </c:pt>
                <c:pt idx="2669">
                  <c:v>14871</c:v>
                </c:pt>
                <c:pt idx="2670">
                  <c:v>14877</c:v>
                </c:pt>
                <c:pt idx="2671">
                  <c:v>14882</c:v>
                </c:pt>
                <c:pt idx="2672">
                  <c:v>14888</c:v>
                </c:pt>
                <c:pt idx="2673">
                  <c:v>14893</c:v>
                </c:pt>
                <c:pt idx="2674">
                  <c:v>14899</c:v>
                </c:pt>
                <c:pt idx="2675">
                  <c:v>14905</c:v>
                </c:pt>
                <c:pt idx="2676">
                  <c:v>14910</c:v>
                </c:pt>
                <c:pt idx="2677">
                  <c:v>14916</c:v>
                </c:pt>
                <c:pt idx="2678">
                  <c:v>14921</c:v>
                </c:pt>
                <c:pt idx="2679">
                  <c:v>14927</c:v>
                </c:pt>
                <c:pt idx="2680">
                  <c:v>14932</c:v>
                </c:pt>
                <c:pt idx="2681">
                  <c:v>14938</c:v>
                </c:pt>
                <c:pt idx="2682">
                  <c:v>14944</c:v>
                </c:pt>
                <c:pt idx="2683">
                  <c:v>14949</c:v>
                </c:pt>
                <c:pt idx="2684">
                  <c:v>14955</c:v>
                </c:pt>
                <c:pt idx="2685">
                  <c:v>14960</c:v>
                </c:pt>
                <c:pt idx="2686">
                  <c:v>14966</c:v>
                </c:pt>
                <c:pt idx="2687">
                  <c:v>14971</c:v>
                </c:pt>
                <c:pt idx="2688">
                  <c:v>14977</c:v>
                </c:pt>
                <c:pt idx="2689">
                  <c:v>14983</c:v>
                </c:pt>
                <c:pt idx="2690">
                  <c:v>14988</c:v>
                </c:pt>
                <c:pt idx="2691">
                  <c:v>14994</c:v>
                </c:pt>
                <c:pt idx="2692">
                  <c:v>14999</c:v>
                </c:pt>
                <c:pt idx="2693">
                  <c:v>15005</c:v>
                </c:pt>
                <c:pt idx="2694">
                  <c:v>15010</c:v>
                </c:pt>
                <c:pt idx="2695">
                  <c:v>15016</c:v>
                </c:pt>
                <c:pt idx="2696">
                  <c:v>15022</c:v>
                </c:pt>
                <c:pt idx="2697">
                  <c:v>15027</c:v>
                </c:pt>
                <c:pt idx="2698">
                  <c:v>15033</c:v>
                </c:pt>
                <c:pt idx="2699">
                  <c:v>15038</c:v>
                </c:pt>
                <c:pt idx="2700">
                  <c:v>15044</c:v>
                </c:pt>
                <c:pt idx="2701">
                  <c:v>15049</c:v>
                </c:pt>
                <c:pt idx="2702">
                  <c:v>15055</c:v>
                </c:pt>
                <c:pt idx="2703">
                  <c:v>15060</c:v>
                </c:pt>
                <c:pt idx="2704">
                  <c:v>15066</c:v>
                </c:pt>
                <c:pt idx="2705">
                  <c:v>15072</c:v>
                </c:pt>
                <c:pt idx="2706">
                  <c:v>15077</c:v>
                </c:pt>
                <c:pt idx="2707">
                  <c:v>15083</c:v>
                </c:pt>
                <c:pt idx="2708">
                  <c:v>15088</c:v>
                </c:pt>
                <c:pt idx="2709">
                  <c:v>15094</c:v>
                </c:pt>
                <c:pt idx="2710">
                  <c:v>15099</c:v>
                </c:pt>
                <c:pt idx="2711">
                  <c:v>15105</c:v>
                </c:pt>
                <c:pt idx="2712">
                  <c:v>15111</c:v>
                </c:pt>
                <c:pt idx="2713">
                  <c:v>15116</c:v>
                </c:pt>
                <c:pt idx="2714">
                  <c:v>15122</c:v>
                </c:pt>
                <c:pt idx="2715">
                  <c:v>15127</c:v>
                </c:pt>
                <c:pt idx="2716">
                  <c:v>15133</c:v>
                </c:pt>
                <c:pt idx="2717">
                  <c:v>15138</c:v>
                </c:pt>
                <c:pt idx="2718">
                  <c:v>15144</c:v>
                </c:pt>
                <c:pt idx="2719">
                  <c:v>15150</c:v>
                </c:pt>
                <c:pt idx="2720">
                  <c:v>15155</c:v>
                </c:pt>
                <c:pt idx="2721">
                  <c:v>15161</c:v>
                </c:pt>
                <c:pt idx="2722">
                  <c:v>15166</c:v>
                </c:pt>
                <c:pt idx="2723">
                  <c:v>15172</c:v>
                </c:pt>
                <c:pt idx="2724">
                  <c:v>15177</c:v>
                </c:pt>
                <c:pt idx="2725">
                  <c:v>15183</c:v>
                </c:pt>
                <c:pt idx="2726">
                  <c:v>15188</c:v>
                </c:pt>
                <c:pt idx="2727">
                  <c:v>15194</c:v>
                </c:pt>
                <c:pt idx="2728">
                  <c:v>15200</c:v>
                </c:pt>
                <c:pt idx="2729">
                  <c:v>15205</c:v>
                </c:pt>
                <c:pt idx="2730">
                  <c:v>15211</c:v>
                </c:pt>
                <c:pt idx="2731">
                  <c:v>15216</c:v>
                </c:pt>
                <c:pt idx="2732">
                  <c:v>15222</c:v>
                </c:pt>
                <c:pt idx="2733">
                  <c:v>15227</c:v>
                </c:pt>
                <c:pt idx="2734">
                  <c:v>15233</c:v>
                </c:pt>
                <c:pt idx="2735">
                  <c:v>15239</c:v>
                </c:pt>
                <c:pt idx="2736">
                  <c:v>15244</c:v>
                </c:pt>
                <c:pt idx="2737">
                  <c:v>15250</c:v>
                </c:pt>
                <c:pt idx="2738">
                  <c:v>15255</c:v>
                </c:pt>
                <c:pt idx="2739">
                  <c:v>15261</c:v>
                </c:pt>
                <c:pt idx="2740">
                  <c:v>15266</c:v>
                </c:pt>
                <c:pt idx="2741">
                  <c:v>15272</c:v>
                </c:pt>
                <c:pt idx="2742">
                  <c:v>15278</c:v>
                </c:pt>
                <c:pt idx="2743">
                  <c:v>15283</c:v>
                </c:pt>
                <c:pt idx="2744">
                  <c:v>15289</c:v>
                </c:pt>
                <c:pt idx="2745">
                  <c:v>15294</c:v>
                </c:pt>
                <c:pt idx="2746">
                  <c:v>15300</c:v>
                </c:pt>
                <c:pt idx="2747">
                  <c:v>15305</c:v>
                </c:pt>
                <c:pt idx="2748">
                  <c:v>15311</c:v>
                </c:pt>
                <c:pt idx="2749">
                  <c:v>15317</c:v>
                </c:pt>
                <c:pt idx="2750">
                  <c:v>15322</c:v>
                </c:pt>
                <c:pt idx="2751">
                  <c:v>15328</c:v>
                </c:pt>
                <c:pt idx="2752">
                  <c:v>15333</c:v>
                </c:pt>
                <c:pt idx="2753">
                  <c:v>15339</c:v>
                </c:pt>
                <c:pt idx="2754">
                  <c:v>15344</c:v>
                </c:pt>
                <c:pt idx="2755">
                  <c:v>15350</c:v>
                </c:pt>
                <c:pt idx="2756">
                  <c:v>15355</c:v>
                </c:pt>
                <c:pt idx="2757">
                  <c:v>15361</c:v>
                </c:pt>
                <c:pt idx="2758">
                  <c:v>15367</c:v>
                </c:pt>
                <c:pt idx="2759">
                  <c:v>15372</c:v>
                </c:pt>
                <c:pt idx="2760">
                  <c:v>15378</c:v>
                </c:pt>
                <c:pt idx="2761">
                  <c:v>15383</c:v>
                </c:pt>
                <c:pt idx="2762">
                  <c:v>15389</c:v>
                </c:pt>
                <c:pt idx="2763">
                  <c:v>15394</c:v>
                </c:pt>
                <c:pt idx="2764">
                  <c:v>15400</c:v>
                </c:pt>
                <c:pt idx="2765">
                  <c:v>15406</c:v>
                </c:pt>
                <c:pt idx="2766">
                  <c:v>15411</c:v>
                </c:pt>
                <c:pt idx="2767">
                  <c:v>15417</c:v>
                </c:pt>
                <c:pt idx="2768">
                  <c:v>15422</c:v>
                </c:pt>
                <c:pt idx="2769">
                  <c:v>15428</c:v>
                </c:pt>
                <c:pt idx="2770">
                  <c:v>15433</c:v>
                </c:pt>
                <c:pt idx="2771">
                  <c:v>15439</c:v>
                </c:pt>
                <c:pt idx="2772">
                  <c:v>15445</c:v>
                </c:pt>
                <c:pt idx="2773">
                  <c:v>15450</c:v>
                </c:pt>
                <c:pt idx="2774">
                  <c:v>15456</c:v>
                </c:pt>
                <c:pt idx="2775">
                  <c:v>15461</c:v>
                </c:pt>
                <c:pt idx="2776">
                  <c:v>15467</c:v>
                </c:pt>
                <c:pt idx="2777">
                  <c:v>15472</c:v>
                </c:pt>
                <c:pt idx="2778">
                  <c:v>15478</c:v>
                </c:pt>
                <c:pt idx="2779">
                  <c:v>15484</c:v>
                </c:pt>
                <c:pt idx="2780">
                  <c:v>15489</c:v>
                </c:pt>
                <c:pt idx="2781">
                  <c:v>15495</c:v>
                </c:pt>
                <c:pt idx="2782">
                  <c:v>15500</c:v>
                </c:pt>
                <c:pt idx="2783">
                  <c:v>15506</c:v>
                </c:pt>
                <c:pt idx="2784">
                  <c:v>15511</c:v>
                </c:pt>
                <c:pt idx="2785">
                  <c:v>15517</c:v>
                </c:pt>
                <c:pt idx="2786">
                  <c:v>15522</c:v>
                </c:pt>
                <c:pt idx="2787">
                  <c:v>15528</c:v>
                </c:pt>
                <c:pt idx="2788">
                  <c:v>15534</c:v>
                </c:pt>
                <c:pt idx="2789">
                  <c:v>15539</c:v>
                </c:pt>
                <c:pt idx="2790">
                  <c:v>15545</c:v>
                </c:pt>
                <c:pt idx="2791">
                  <c:v>15550</c:v>
                </c:pt>
                <c:pt idx="2792">
                  <c:v>15556</c:v>
                </c:pt>
                <c:pt idx="2793">
                  <c:v>15561</c:v>
                </c:pt>
                <c:pt idx="2794">
                  <c:v>15567</c:v>
                </c:pt>
                <c:pt idx="2795">
                  <c:v>15573</c:v>
                </c:pt>
                <c:pt idx="2796">
                  <c:v>15578</c:v>
                </c:pt>
                <c:pt idx="2797">
                  <c:v>15584</c:v>
                </c:pt>
                <c:pt idx="2798">
                  <c:v>15589</c:v>
                </c:pt>
                <c:pt idx="2799">
                  <c:v>15595</c:v>
                </c:pt>
                <c:pt idx="2800">
                  <c:v>15600</c:v>
                </c:pt>
                <c:pt idx="2801">
                  <c:v>15606</c:v>
                </c:pt>
                <c:pt idx="2802">
                  <c:v>15612</c:v>
                </c:pt>
                <c:pt idx="2803">
                  <c:v>15617</c:v>
                </c:pt>
                <c:pt idx="2804">
                  <c:v>15623</c:v>
                </c:pt>
                <c:pt idx="2805">
                  <c:v>15628</c:v>
                </c:pt>
                <c:pt idx="2806">
                  <c:v>15634</c:v>
                </c:pt>
                <c:pt idx="2807">
                  <c:v>15639</c:v>
                </c:pt>
                <c:pt idx="2808">
                  <c:v>15645</c:v>
                </c:pt>
                <c:pt idx="2809">
                  <c:v>15650</c:v>
                </c:pt>
                <c:pt idx="2810">
                  <c:v>15656</c:v>
                </c:pt>
                <c:pt idx="2811">
                  <c:v>15662</c:v>
                </c:pt>
                <c:pt idx="2812">
                  <c:v>15667</c:v>
                </c:pt>
                <c:pt idx="2813">
                  <c:v>15673</c:v>
                </c:pt>
                <c:pt idx="2814">
                  <c:v>15678</c:v>
                </c:pt>
                <c:pt idx="2815">
                  <c:v>15684</c:v>
                </c:pt>
                <c:pt idx="2816">
                  <c:v>15689</c:v>
                </c:pt>
                <c:pt idx="2817">
                  <c:v>15695</c:v>
                </c:pt>
                <c:pt idx="2818">
                  <c:v>15701</c:v>
                </c:pt>
                <c:pt idx="2819">
                  <c:v>15706</c:v>
                </c:pt>
                <c:pt idx="2820">
                  <c:v>15712</c:v>
                </c:pt>
                <c:pt idx="2821">
                  <c:v>15717</c:v>
                </c:pt>
                <c:pt idx="2822">
                  <c:v>15723</c:v>
                </c:pt>
                <c:pt idx="2823">
                  <c:v>15728</c:v>
                </c:pt>
                <c:pt idx="2824">
                  <c:v>15734</c:v>
                </c:pt>
                <c:pt idx="2825">
                  <c:v>15740</c:v>
                </c:pt>
                <c:pt idx="2826">
                  <c:v>15745</c:v>
                </c:pt>
                <c:pt idx="2827">
                  <c:v>15751</c:v>
                </c:pt>
                <c:pt idx="2828">
                  <c:v>15756</c:v>
                </c:pt>
                <c:pt idx="2829">
                  <c:v>15762</c:v>
                </c:pt>
                <c:pt idx="2830">
                  <c:v>15767</c:v>
                </c:pt>
                <c:pt idx="2831">
                  <c:v>15773</c:v>
                </c:pt>
                <c:pt idx="2832">
                  <c:v>15779</c:v>
                </c:pt>
                <c:pt idx="2833">
                  <c:v>15784</c:v>
                </c:pt>
                <c:pt idx="2834">
                  <c:v>15790</c:v>
                </c:pt>
                <c:pt idx="2835">
                  <c:v>15795</c:v>
                </c:pt>
                <c:pt idx="2836">
                  <c:v>15801</c:v>
                </c:pt>
                <c:pt idx="2837">
                  <c:v>15806</c:v>
                </c:pt>
                <c:pt idx="2838">
                  <c:v>15812</c:v>
                </c:pt>
                <c:pt idx="2839">
                  <c:v>15817</c:v>
                </c:pt>
                <c:pt idx="2840">
                  <c:v>15823</c:v>
                </c:pt>
                <c:pt idx="2841">
                  <c:v>15829</c:v>
                </c:pt>
                <c:pt idx="2842">
                  <c:v>15834</c:v>
                </c:pt>
                <c:pt idx="2843">
                  <c:v>15840</c:v>
                </c:pt>
                <c:pt idx="2844">
                  <c:v>15845</c:v>
                </c:pt>
                <c:pt idx="2845">
                  <c:v>15851</c:v>
                </c:pt>
                <c:pt idx="2846">
                  <c:v>15856</c:v>
                </c:pt>
                <c:pt idx="2847">
                  <c:v>15862</c:v>
                </c:pt>
                <c:pt idx="2848">
                  <c:v>15868</c:v>
                </c:pt>
                <c:pt idx="2849">
                  <c:v>15873</c:v>
                </c:pt>
                <c:pt idx="2850">
                  <c:v>15879</c:v>
                </c:pt>
                <c:pt idx="2851">
                  <c:v>15884</c:v>
                </c:pt>
                <c:pt idx="2852">
                  <c:v>15890</c:v>
                </c:pt>
                <c:pt idx="2853">
                  <c:v>15895</c:v>
                </c:pt>
                <c:pt idx="2854">
                  <c:v>15901</c:v>
                </c:pt>
                <c:pt idx="2855">
                  <c:v>15907</c:v>
                </c:pt>
                <c:pt idx="2856">
                  <c:v>15912</c:v>
                </c:pt>
                <c:pt idx="2857">
                  <c:v>15918</c:v>
                </c:pt>
                <c:pt idx="2858">
                  <c:v>15923</c:v>
                </c:pt>
                <c:pt idx="2859">
                  <c:v>15929</c:v>
                </c:pt>
                <c:pt idx="2860">
                  <c:v>15934</c:v>
                </c:pt>
                <c:pt idx="2861">
                  <c:v>15940</c:v>
                </c:pt>
                <c:pt idx="2862">
                  <c:v>15945</c:v>
                </c:pt>
                <c:pt idx="2863">
                  <c:v>15951</c:v>
                </c:pt>
                <c:pt idx="2864">
                  <c:v>15957</c:v>
                </c:pt>
                <c:pt idx="2865">
                  <c:v>15962</c:v>
                </c:pt>
                <c:pt idx="2866">
                  <c:v>15968</c:v>
                </c:pt>
                <c:pt idx="2867">
                  <c:v>15973</c:v>
                </c:pt>
                <c:pt idx="2868">
                  <c:v>15979</c:v>
                </c:pt>
                <c:pt idx="2869">
                  <c:v>15984</c:v>
                </c:pt>
                <c:pt idx="2870">
                  <c:v>15990</c:v>
                </c:pt>
                <c:pt idx="2871">
                  <c:v>15996</c:v>
                </c:pt>
                <c:pt idx="2872">
                  <c:v>16001</c:v>
                </c:pt>
                <c:pt idx="2873">
                  <c:v>16007</c:v>
                </c:pt>
                <c:pt idx="2874">
                  <c:v>16012</c:v>
                </c:pt>
                <c:pt idx="2875">
                  <c:v>16018</c:v>
                </c:pt>
                <c:pt idx="2876">
                  <c:v>16023</c:v>
                </c:pt>
                <c:pt idx="2877">
                  <c:v>16029</c:v>
                </c:pt>
                <c:pt idx="2878">
                  <c:v>16035</c:v>
                </c:pt>
                <c:pt idx="2879">
                  <c:v>16040</c:v>
                </c:pt>
                <c:pt idx="2880">
                  <c:v>16046</c:v>
                </c:pt>
                <c:pt idx="2881">
                  <c:v>16051</c:v>
                </c:pt>
                <c:pt idx="2882">
                  <c:v>16057</c:v>
                </c:pt>
                <c:pt idx="2883">
                  <c:v>16062</c:v>
                </c:pt>
                <c:pt idx="2884">
                  <c:v>16068</c:v>
                </c:pt>
                <c:pt idx="2885">
                  <c:v>16074</c:v>
                </c:pt>
                <c:pt idx="2886">
                  <c:v>16079</c:v>
                </c:pt>
                <c:pt idx="2887">
                  <c:v>16085</c:v>
                </c:pt>
                <c:pt idx="2888">
                  <c:v>16090</c:v>
                </c:pt>
                <c:pt idx="2889">
                  <c:v>16096</c:v>
                </c:pt>
                <c:pt idx="2890">
                  <c:v>16101</c:v>
                </c:pt>
                <c:pt idx="2891">
                  <c:v>16107</c:v>
                </c:pt>
                <c:pt idx="2892">
                  <c:v>16112</c:v>
                </c:pt>
                <c:pt idx="2893">
                  <c:v>16118</c:v>
                </c:pt>
                <c:pt idx="2894">
                  <c:v>16124</c:v>
                </c:pt>
                <c:pt idx="2895">
                  <c:v>16129</c:v>
                </c:pt>
                <c:pt idx="2896">
                  <c:v>16135</c:v>
                </c:pt>
                <c:pt idx="2897">
                  <c:v>16140</c:v>
                </c:pt>
                <c:pt idx="2898">
                  <c:v>16146</c:v>
                </c:pt>
                <c:pt idx="2899">
                  <c:v>16151</c:v>
                </c:pt>
                <c:pt idx="2900">
                  <c:v>16157</c:v>
                </c:pt>
                <c:pt idx="2901">
                  <c:v>16163</c:v>
                </c:pt>
                <c:pt idx="2902">
                  <c:v>16168</c:v>
                </c:pt>
                <c:pt idx="2903">
                  <c:v>16174</c:v>
                </c:pt>
                <c:pt idx="2904">
                  <c:v>16179</c:v>
                </c:pt>
                <c:pt idx="2905">
                  <c:v>16185</c:v>
                </c:pt>
                <c:pt idx="2906">
                  <c:v>16190</c:v>
                </c:pt>
                <c:pt idx="2907">
                  <c:v>16196</c:v>
                </c:pt>
                <c:pt idx="2908">
                  <c:v>16202</c:v>
                </c:pt>
                <c:pt idx="2909">
                  <c:v>16207</c:v>
                </c:pt>
                <c:pt idx="2910">
                  <c:v>16213</c:v>
                </c:pt>
                <c:pt idx="2911">
                  <c:v>16218</c:v>
                </c:pt>
                <c:pt idx="2912">
                  <c:v>16224</c:v>
                </c:pt>
                <c:pt idx="2913">
                  <c:v>16229</c:v>
                </c:pt>
                <c:pt idx="2914">
                  <c:v>16235</c:v>
                </c:pt>
                <c:pt idx="2915">
                  <c:v>16240</c:v>
                </c:pt>
                <c:pt idx="2916">
                  <c:v>16246</c:v>
                </c:pt>
                <c:pt idx="2917">
                  <c:v>16252</c:v>
                </c:pt>
                <c:pt idx="2918">
                  <c:v>16257</c:v>
                </c:pt>
                <c:pt idx="2919">
                  <c:v>16263</c:v>
                </c:pt>
                <c:pt idx="2920">
                  <c:v>16268</c:v>
                </c:pt>
                <c:pt idx="2921">
                  <c:v>16274</c:v>
                </c:pt>
                <c:pt idx="2922">
                  <c:v>16279</c:v>
                </c:pt>
                <c:pt idx="2923">
                  <c:v>16285</c:v>
                </c:pt>
                <c:pt idx="2924">
                  <c:v>16291</c:v>
                </c:pt>
                <c:pt idx="2925">
                  <c:v>16296</c:v>
                </c:pt>
                <c:pt idx="2926">
                  <c:v>16302</c:v>
                </c:pt>
                <c:pt idx="2927">
                  <c:v>16307</c:v>
                </c:pt>
                <c:pt idx="2928">
                  <c:v>16313</c:v>
                </c:pt>
                <c:pt idx="2929">
                  <c:v>16318</c:v>
                </c:pt>
                <c:pt idx="2930">
                  <c:v>16324</c:v>
                </c:pt>
                <c:pt idx="2931">
                  <c:v>16330</c:v>
                </c:pt>
                <c:pt idx="2932">
                  <c:v>16335</c:v>
                </c:pt>
                <c:pt idx="2933">
                  <c:v>16341</c:v>
                </c:pt>
                <c:pt idx="2934">
                  <c:v>16346</c:v>
                </c:pt>
                <c:pt idx="2935">
                  <c:v>16352</c:v>
                </c:pt>
                <c:pt idx="2936">
                  <c:v>16357</c:v>
                </c:pt>
                <c:pt idx="2937">
                  <c:v>16363</c:v>
                </c:pt>
                <c:pt idx="2938">
                  <c:v>16369</c:v>
                </c:pt>
                <c:pt idx="2939">
                  <c:v>16374</c:v>
                </c:pt>
                <c:pt idx="2940">
                  <c:v>16380</c:v>
                </c:pt>
                <c:pt idx="2941">
                  <c:v>16385</c:v>
                </c:pt>
                <c:pt idx="2942">
                  <c:v>16391</c:v>
                </c:pt>
                <c:pt idx="2943">
                  <c:v>16396</c:v>
                </c:pt>
                <c:pt idx="2944">
                  <c:v>16402</c:v>
                </c:pt>
                <c:pt idx="2945">
                  <c:v>16407</c:v>
                </c:pt>
                <c:pt idx="2946">
                  <c:v>16413</c:v>
                </c:pt>
                <c:pt idx="2947">
                  <c:v>16419</c:v>
                </c:pt>
                <c:pt idx="2948">
                  <c:v>16424</c:v>
                </c:pt>
                <c:pt idx="2949">
                  <c:v>16430</c:v>
                </c:pt>
                <c:pt idx="2950">
                  <c:v>16435</c:v>
                </c:pt>
                <c:pt idx="2951">
                  <c:v>16441</c:v>
                </c:pt>
                <c:pt idx="2952">
                  <c:v>16446</c:v>
                </c:pt>
                <c:pt idx="2953">
                  <c:v>16452</c:v>
                </c:pt>
                <c:pt idx="2954">
                  <c:v>16458</c:v>
                </c:pt>
                <c:pt idx="2955">
                  <c:v>16463</c:v>
                </c:pt>
                <c:pt idx="2956">
                  <c:v>16469</c:v>
                </c:pt>
                <c:pt idx="2957">
                  <c:v>16474</c:v>
                </c:pt>
                <c:pt idx="2958">
                  <c:v>16480</c:v>
                </c:pt>
                <c:pt idx="2959">
                  <c:v>16485</c:v>
                </c:pt>
                <c:pt idx="2960">
                  <c:v>16491</c:v>
                </c:pt>
                <c:pt idx="2961">
                  <c:v>16497</c:v>
                </c:pt>
                <c:pt idx="2962">
                  <c:v>16502</c:v>
                </c:pt>
                <c:pt idx="2963">
                  <c:v>16508</c:v>
                </c:pt>
                <c:pt idx="2964">
                  <c:v>16513</c:v>
                </c:pt>
                <c:pt idx="2965">
                  <c:v>16519</c:v>
                </c:pt>
                <c:pt idx="2966">
                  <c:v>16524</c:v>
                </c:pt>
                <c:pt idx="2967">
                  <c:v>16530</c:v>
                </c:pt>
                <c:pt idx="2968">
                  <c:v>16536</c:v>
                </c:pt>
                <c:pt idx="2969">
                  <c:v>16541</c:v>
                </c:pt>
                <c:pt idx="2970">
                  <c:v>16547</c:v>
                </c:pt>
                <c:pt idx="2971">
                  <c:v>16552</c:v>
                </c:pt>
                <c:pt idx="2972">
                  <c:v>16558</c:v>
                </c:pt>
                <c:pt idx="2973">
                  <c:v>16563</c:v>
                </c:pt>
                <c:pt idx="2974">
                  <c:v>16569</c:v>
                </c:pt>
                <c:pt idx="2975">
                  <c:v>16574</c:v>
                </c:pt>
                <c:pt idx="2976">
                  <c:v>16580</c:v>
                </c:pt>
                <c:pt idx="2977">
                  <c:v>16586</c:v>
                </c:pt>
                <c:pt idx="2978">
                  <c:v>16591</c:v>
                </c:pt>
                <c:pt idx="2979">
                  <c:v>16597</c:v>
                </c:pt>
                <c:pt idx="2980">
                  <c:v>16602</c:v>
                </c:pt>
                <c:pt idx="2981">
                  <c:v>16608</c:v>
                </c:pt>
                <c:pt idx="2982">
                  <c:v>16613</c:v>
                </c:pt>
                <c:pt idx="2983">
                  <c:v>16619</c:v>
                </c:pt>
                <c:pt idx="2984">
                  <c:v>16625</c:v>
                </c:pt>
                <c:pt idx="2985">
                  <c:v>16630</c:v>
                </c:pt>
                <c:pt idx="2986">
                  <c:v>16636</c:v>
                </c:pt>
                <c:pt idx="2987">
                  <c:v>16641</c:v>
                </c:pt>
                <c:pt idx="2988">
                  <c:v>16647</c:v>
                </c:pt>
                <c:pt idx="2989">
                  <c:v>16652</c:v>
                </c:pt>
                <c:pt idx="2990">
                  <c:v>16658</c:v>
                </c:pt>
                <c:pt idx="2991">
                  <c:v>16664</c:v>
                </c:pt>
                <c:pt idx="2992">
                  <c:v>16669</c:v>
                </c:pt>
                <c:pt idx="2993">
                  <c:v>16675</c:v>
                </c:pt>
                <c:pt idx="2994">
                  <c:v>16680</c:v>
                </c:pt>
                <c:pt idx="2995">
                  <c:v>16686</c:v>
                </c:pt>
                <c:pt idx="2996">
                  <c:v>16691</c:v>
                </c:pt>
                <c:pt idx="2997">
                  <c:v>16697</c:v>
                </c:pt>
                <c:pt idx="2998">
                  <c:v>16702</c:v>
                </c:pt>
                <c:pt idx="2999">
                  <c:v>16708</c:v>
                </c:pt>
                <c:pt idx="3000">
                  <c:v>16714</c:v>
                </c:pt>
                <c:pt idx="3001">
                  <c:v>16719</c:v>
                </c:pt>
                <c:pt idx="3002">
                  <c:v>16725</c:v>
                </c:pt>
                <c:pt idx="3003">
                  <c:v>16730</c:v>
                </c:pt>
                <c:pt idx="3004">
                  <c:v>16736</c:v>
                </c:pt>
                <c:pt idx="3005">
                  <c:v>16741</c:v>
                </c:pt>
                <c:pt idx="3006">
                  <c:v>16747</c:v>
                </c:pt>
                <c:pt idx="3007">
                  <c:v>16753</c:v>
                </c:pt>
                <c:pt idx="3008">
                  <c:v>16758</c:v>
                </c:pt>
                <c:pt idx="3009">
                  <c:v>16764</c:v>
                </c:pt>
                <c:pt idx="3010">
                  <c:v>16769</c:v>
                </c:pt>
                <c:pt idx="3011">
                  <c:v>16775</c:v>
                </c:pt>
                <c:pt idx="3012">
                  <c:v>16780</c:v>
                </c:pt>
                <c:pt idx="3013">
                  <c:v>16786</c:v>
                </c:pt>
                <c:pt idx="3014">
                  <c:v>16792</c:v>
                </c:pt>
                <c:pt idx="3015">
                  <c:v>16797</c:v>
                </c:pt>
                <c:pt idx="3016">
                  <c:v>16803</c:v>
                </c:pt>
                <c:pt idx="3017">
                  <c:v>16808</c:v>
                </c:pt>
                <c:pt idx="3018">
                  <c:v>16814</c:v>
                </c:pt>
                <c:pt idx="3019">
                  <c:v>16819</c:v>
                </c:pt>
                <c:pt idx="3020">
                  <c:v>16825</c:v>
                </c:pt>
                <c:pt idx="3021">
                  <c:v>16831</c:v>
                </c:pt>
                <c:pt idx="3022">
                  <c:v>16836</c:v>
                </c:pt>
                <c:pt idx="3023">
                  <c:v>16842</c:v>
                </c:pt>
                <c:pt idx="3024">
                  <c:v>16847</c:v>
                </c:pt>
                <c:pt idx="3025">
                  <c:v>16853</c:v>
                </c:pt>
                <c:pt idx="3026">
                  <c:v>16858</c:v>
                </c:pt>
                <c:pt idx="3027">
                  <c:v>16864</c:v>
                </c:pt>
                <c:pt idx="3028">
                  <c:v>16869</c:v>
                </c:pt>
                <c:pt idx="3029">
                  <c:v>16875</c:v>
                </c:pt>
                <c:pt idx="3030">
                  <c:v>16881</c:v>
                </c:pt>
                <c:pt idx="3031">
                  <c:v>16886</c:v>
                </c:pt>
                <c:pt idx="3032">
                  <c:v>16892</c:v>
                </c:pt>
                <c:pt idx="3033">
                  <c:v>16897</c:v>
                </c:pt>
                <c:pt idx="3034">
                  <c:v>16903</c:v>
                </c:pt>
                <c:pt idx="3035">
                  <c:v>16908</c:v>
                </c:pt>
                <c:pt idx="3036">
                  <c:v>16914</c:v>
                </c:pt>
                <c:pt idx="3037">
                  <c:v>16920</c:v>
                </c:pt>
                <c:pt idx="3038">
                  <c:v>16925</c:v>
                </c:pt>
                <c:pt idx="3039">
                  <c:v>16931</c:v>
                </c:pt>
                <c:pt idx="3040">
                  <c:v>16936</c:v>
                </c:pt>
                <c:pt idx="3041">
                  <c:v>16942</c:v>
                </c:pt>
                <c:pt idx="3042">
                  <c:v>16947</c:v>
                </c:pt>
                <c:pt idx="3043">
                  <c:v>16953</c:v>
                </c:pt>
                <c:pt idx="3044">
                  <c:v>16959</c:v>
                </c:pt>
                <c:pt idx="3045">
                  <c:v>16964</c:v>
                </c:pt>
                <c:pt idx="3046">
                  <c:v>16970</c:v>
                </c:pt>
                <c:pt idx="3047">
                  <c:v>16975</c:v>
                </c:pt>
                <c:pt idx="3048">
                  <c:v>16981</c:v>
                </c:pt>
                <c:pt idx="3049">
                  <c:v>16986</c:v>
                </c:pt>
                <c:pt idx="3050">
                  <c:v>16992</c:v>
                </c:pt>
                <c:pt idx="3051">
                  <c:v>16998</c:v>
                </c:pt>
                <c:pt idx="3052">
                  <c:v>17003</c:v>
                </c:pt>
                <c:pt idx="3053">
                  <c:v>17009</c:v>
                </c:pt>
                <c:pt idx="3054">
                  <c:v>17014</c:v>
                </c:pt>
                <c:pt idx="3055">
                  <c:v>17020</c:v>
                </c:pt>
                <c:pt idx="3056">
                  <c:v>17025</c:v>
                </c:pt>
                <c:pt idx="3057">
                  <c:v>17031</c:v>
                </c:pt>
                <c:pt idx="3058">
                  <c:v>17036</c:v>
                </c:pt>
                <c:pt idx="3059">
                  <c:v>17042</c:v>
                </c:pt>
                <c:pt idx="3060">
                  <c:v>17048</c:v>
                </c:pt>
                <c:pt idx="3061">
                  <c:v>17053</c:v>
                </c:pt>
                <c:pt idx="3062">
                  <c:v>17059</c:v>
                </c:pt>
                <c:pt idx="3063">
                  <c:v>17064</c:v>
                </c:pt>
                <c:pt idx="3064">
                  <c:v>17070</c:v>
                </c:pt>
                <c:pt idx="3065">
                  <c:v>17075</c:v>
                </c:pt>
                <c:pt idx="3066">
                  <c:v>17081</c:v>
                </c:pt>
                <c:pt idx="3067">
                  <c:v>17087</c:v>
                </c:pt>
                <c:pt idx="3068">
                  <c:v>17092</c:v>
                </c:pt>
                <c:pt idx="3069">
                  <c:v>17098</c:v>
                </c:pt>
                <c:pt idx="3070">
                  <c:v>17103</c:v>
                </c:pt>
                <c:pt idx="3071">
                  <c:v>17109</c:v>
                </c:pt>
                <c:pt idx="3072">
                  <c:v>17114</c:v>
                </c:pt>
                <c:pt idx="3073">
                  <c:v>17120</c:v>
                </c:pt>
                <c:pt idx="3074">
                  <c:v>17126</c:v>
                </c:pt>
                <c:pt idx="3075">
                  <c:v>17131</c:v>
                </c:pt>
                <c:pt idx="3076">
                  <c:v>17137</c:v>
                </c:pt>
                <c:pt idx="3077">
                  <c:v>17142</c:v>
                </c:pt>
                <c:pt idx="3078">
                  <c:v>17148</c:v>
                </c:pt>
                <c:pt idx="3079">
                  <c:v>17153</c:v>
                </c:pt>
                <c:pt idx="3080">
                  <c:v>17159</c:v>
                </c:pt>
                <c:pt idx="3081">
                  <c:v>17165</c:v>
                </c:pt>
                <c:pt idx="3082">
                  <c:v>17170</c:v>
                </c:pt>
                <c:pt idx="3083">
                  <c:v>17176</c:v>
                </c:pt>
                <c:pt idx="3084">
                  <c:v>17181</c:v>
                </c:pt>
                <c:pt idx="3085">
                  <c:v>17187</c:v>
                </c:pt>
                <c:pt idx="3086">
                  <c:v>17192</c:v>
                </c:pt>
                <c:pt idx="3087">
                  <c:v>17198</c:v>
                </c:pt>
                <c:pt idx="3088">
                  <c:v>17203</c:v>
                </c:pt>
                <c:pt idx="3089">
                  <c:v>17209</c:v>
                </c:pt>
                <c:pt idx="3090">
                  <c:v>17215</c:v>
                </c:pt>
                <c:pt idx="3091">
                  <c:v>17220</c:v>
                </c:pt>
                <c:pt idx="3092">
                  <c:v>17226</c:v>
                </c:pt>
                <c:pt idx="3093">
                  <c:v>17231</c:v>
                </c:pt>
                <c:pt idx="3094">
                  <c:v>17237</c:v>
                </c:pt>
                <c:pt idx="3095">
                  <c:v>17242</c:v>
                </c:pt>
                <c:pt idx="3096">
                  <c:v>17248</c:v>
                </c:pt>
                <c:pt idx="3097">
                  <c:v>17254</c:v>
                </c:pt>
                <c:pt idx="3098">
                  <c:v>17259</c:v>
                </c:pt>
                <c:pt idx="3099">
                  <c:v>17265</c:v>
                </c:pt>
                <c:pt idx="3100">
                  <c:v>17270</c:v>
                </c:pt>
                <c:pt idx="3101">
                  <c:v>17276</c:v>
                </c:pt>
                <c:pt idx="3102">
                  <c:v>17281</c:v>
                </c:pt>
                <c:pt idx="3103">
                  <c:v>17287</c:v>
                </c:pt>
                <c:pt idx="3104">
                  <c:v>17293</c:v>
                </c:pt>
                <c:pt idx="3105">
                  <c:v>17298</c:v>
                </c:pt>
                <c:pt idx="3106">
                  <c:v>17304</c:v>
                </c:pt>
                <c:pt idx="3107">
                  <c:v>17309</c:v>
                </c:pt>
                <c:pt idx="3108">
                  <c:v>17315</c:v>
                </c:pt>
                <c:pt idx="3109">
                  <c:v>17320</c:v>
                </c:pt>
                <c:pt idx="3110">
                  <c:v>17326</c:v>
                </c:pt>
                <c:pt idx="3111">
                  <c:v>17332</c:v>
                </c:pt>
                <c:pt idx="3112">
                  <c:v>17337</c:v>
                </c:pt>
                <c:pt idx="3113">
                  <c:v>17343</c:v>
                </c:pt>
                <c:pt idx="3114">
                  <c:v>17348</c:v>
                </c:pt>
                <c:pt idx="3115">
                  <c:v>17354</c:v>
                </c:pt>
                <c:pt idx="3116">
                  <c:v>17359</c:v>
                </c:pt>
                <c:pt idx="3117">
                  <c:v>17365</c:v>
                </c:pt>
                <c:pt idx="3118">
                  <c:v>17370</c:v>
                </c:pt>
                <c:pt idx="3119">
                  <c:v>17376</c:v>
                </c:pt>
                <c:pt idx="3120">
                  <c:v>17382</c:v>
                </c:pt>
                <c:pt idx="3121">
                  <c:v>17387</c:v>
                </c:pt>
                <c:pt idx="3122">
                  <c:v>17393</c:v>
                </c:pt>
                <c:pt idx="3123">
                  <c:v>17398</c:v>
                </c:pt>
                <c:pt idx="3124">
                  <c:v>17404</c:v>
                </c:pt>
                <c:pt idx="3125">
                  <c:v>17409</c:v>
                </c:pt>
                <c:pt idx="3126">
                  <c:v>17415</c:v>
                </c:pt>
                <c:pt idx="3127">
                  <c:v>17421</c:v>
                </c:pt>
                <c:pt idx="3128">
                  <c:v>17426</c:v>
                </c:pt>
                <c:pt idx="3129">
                  <c:v>17432</c:v>
                </c:pt>
                <c:pt idx="3130">
                  <c:v>17437</c:v>
                </c:pt>
                <c:pt idx="3131">
                  <c:v>17443</c:v>
                </c:pt>
                <c:pt idx="3132">
                  <c:v>17448</c:v>
                </c:pt>
                <c:pt idx="3133">
                  <c:v>17454</c:v>
                </c:pt>
                <c:pt idx="3134">
                  <c:v>17460</c:v>
                </c:pt>
                <c:pt idx="3135">
                  <c:v>17465</c:v>
                </c:pt>
                <c:pt idx="3136">
                  <c:v>17471</c:v>
                </c:pt>
                <c:pt idx="3137">
                  <c:v>17476</c:v>
                </c:pt>
                <c:pt idx="3138">
                  <c:v>17482</c:v>
                </c:pt>
                <c:pt idx="3139">
                  <c:v>17487</c:v>
                </c:pt>
                <c:pt idx="3140">
                  <c:v>17493</c:v>
                </c:pt>
                <c:pt idx="3141">
                  <c:v>17498</c:v>
                </c:pt>
                <c:pt idx="3142">
                  <c:v>17504</c:v>
                </c:pt>
                <c:pt idx="3143">
                  <c:v>17510</c:v>
                </c:pt>
                <c:pt idx="3144">
                  <c:v>17515</c:v>
                </c:pt>
                <c:pt idx="3145">
                  <c:v>17521</c:v>
                </c:pt>
                <c:pt idx="3146">
                  <c:v>17526</c:v>
                </c:pt>
                <c:pt idx="3147">
                  <c:v>17532</c:v>
                </c:pt>
                <c:pt idx="3148">
                  <c:v>17537</c:v>
                </c:pt>
                <c:pt idx="3149">
                  <c:v>17543</c:v>
                </c:pt>
                <c:pt idx="3150">
                  <c:v>17549</c:v>
                </c:pt>
                <c:pt idx="3151">
                  <c:v>17554</c:v>
                </c:pt>
                <c:pt idx="3152">
                  <c:v>17560</c:v>
                </c:pt>
                <c:pt idx="3153">
                  <c:v>17565</c:v>
                </c:pt>
                <c:pt idx="3154">
                  <c:v>17571</c:v>
                </c:pt>
                <c:pt idx="3155">
                  <c:v>17576</c:v>
                </c:pt>
                <c:pt idx="3156">
                  <c:v>17582</c:v>
                </c:pt>
                <c:pt idx="3157">
                  <c:v>17588</c:v>
                </c:pt>
                <c:pt idx="3158">
                  <c:v>17593</c:v>
                </c:pt>
                <c:pt idx="3159">
                  <c:v>17599</c:v>
                </c:pt>
                <c:pt idx="3160">
                  <c:v>17604</c:v>
                </c:pt>
                <c:pt idx="3161">
                  <c:v>17610</c:v>
                </c:pt>
                <c:pt idx="3162">
                  <c:v>17615</c:v>
                </c:pt>
                <c:pt idx="3163">
                  <c:v>17621</c:v>
                </c:pt>
                <c:pt idx="3164">
                  <c:v>17627</c:v>
                </c:pt>
                <c:pt idx="3165">
                  <c:v>17632</c:v>
                </c:pt>
                <c:pt idx="3166">
                  <c:v>17638</c:v>
                </c:pt>
                <c:pt idx="3167">
                  <c:v>17643</c:v>
                </c:pt>
                <c:pt idx="3168">
                  <c:v>17649</c:v>
                </c:pt>
                <c:pt idx="3169">
                  <c:v>17654</c:v>
                </c:pt>
                <c:pt idx="3170">
                  <c:v>17660</c:v>
                </c:pt>
                <c:pt idx="3171">
                  <c:v>17665</c:v>
                </c:pt>
                <c:pt idx="3172">
                  <c:v>17671</c:v>
                </c:pt>
                <c:pt idx="3173">
                  <c:v>17677</c:v>
                </c:pt>
                <c:pt idx="3174">
                  <c:v>17682</c:v>
                </c:pt>
                <c:pt idx="3175">
                  <c:v>17688</c:v>
                </c:pt>
                <c:pt idx="3176">
                  <c:v>17693</c:v>
                </c:pt>
                <c:pt idx="3177">
                  <c:v>17699</c:v>
                </c:pt>
                <c:pt idx="3178">
                  <c:v>17704</c:v>
                </c:pt>
                <c:pt idx="3179">
                  <c:v>17710</c:v>
                </c:pt>
                <c:pt idx="3180">
                  <c:v>17716</c:v>
                </c:pt>
                <c:pt idx="3181">
                  <c:v>17721</c:v>
                </c:pt>
                <c:pt idx="3182">
                  <c:v>17727</c:v>
                </c:pt>
                <c:pt idx="3183">
                  <c:v>17732</c:v>
                </c:pt>
                <c:pt idx="3184">
                  <c:v>17738</c:v>
                </c:pt>
                <c:pt idx="3185">
                  <c:v>17743</c:v>
                </c:pt>
                <c:pt idx="3186">
                  <c:v>17749</c:v>
                </c:pt>
                <c:pt idx="3187">
                  <c:v>17755</c:v>
                </c:pt>
                <c:pt idx="3188">
                  <c:v>17760</c:v>
                </c:pt>
                <c:pt idx="3189">
                  <c:v>17766</c:v>
                </c:pt>
                <c:pt idx="3190">
                  <c:v>17771</c:v>
                </c:pt>
                <c:pt idx="3191">
                  <c:v>17777</c:v>
                </c:pt>
                <c:pt idx="3192">
                  <c:v>17782</c:v>
                </c:pt>
                <c:pt idx="3193">
                  <c:v>17788</c:v>
                </c:pt>
                <c:pt idx="3194">
                  <c:v>17794</c:v>
                </c:pt>
                <c:pt idx="3195">
                  <c:v>17799</c:v>
                </c:pt>
                <c:pt idx="3196">
                  <c:v>17805</c:v>
                </c:pt>
                <c:pt idx="3197">
                  <c:v>17810</c:v>
                </c:pt>
                <c:pt idx="3198">
                  <c:v>17816</c:v>
                </c:pt>
                <c:pt idx="3199">
                  <c:v>17821</c:v>
                </c:pt>
                <c:pt idx="3200">
                  <c:v>17827</c:v>
                </c:pt>
                <c:pt idx="3201">
                  <c:v>17832</c:v>
                </c:pt>
                <c:pt idx="3202">
                  <c:v>17838</c:v>
                </c:pt>
                <c:pt idx="3203">
                  <c:v>17844</c:v>
                </c:pt>
                <c:pt idx="3204">
                  <c:v>17849</c:v>
                </c:pt>
                <c:pt idx="3205">
                  <c:v>17855</c:v>
                </c:pt>
                <c:pt idx="3206">
                  <c:v>17860</c:v>
                </c:pt>
                <c:pt idx="3207">
                  <c:v>17866</c:v>
                </c:pt>
                <c:pt idx="3208">
                  <c:v>17871</c:v>
                </c:pt>
                <c:pt idx="3209">
                  <c:v>17877</c:v>
                </c:pt>
                <c:pt idx="3210">
                  <c:v>17883</c:v>
                </c:pt>
                <c:pt idx="3211">
                  <c:v>17888</c:v>
                </c:pt>
                <c:pt idx="3212">
                  <c:v>17894</c:v>
                </c:pt>
                <c:pt idx="3213">
                  <c:v>17899</c:v>
                </c:pt>
                <c:pt idx="3214">
                  <c:v>17905</c:v>
                </c:pt>
                <c:pt idx="3215">
                  <c:v>17910</c:v>
                </c:pt>
                <c:pt idx="3216">
                  <c:v>17916</c:v>
                </c:pt>
                <c:pt idx="3217">
                  <c:v>17922</c:v>
                </c:pt>
                <c:pt idx="3218">
                  <c:v>17927</c:v>
                </c:pt>
                <c:pt idx="3219">
                  <c:v>17933</c:v>
                </c:pt>
                <c:pt idx="3220">
                  <c:v>17938</c:v>
                </c:pt>
                <c:pt idx="3221">
                  <c:v>17944</c:v>
                </c:pt>
                <c:pt idx="3222">
                  <c:v>17949</c:v>
                </c:pt>
                <c:pt idx="3223">
                  <c:v>17955</c:v>
                </c:pt>
                <c:pt idx="3224">
                  <c:v>17961</c:v>
                </c:pt>
                <c:pt idx="3225">
                  <c:v>17966</c:v>
                </c:pt>
                <c:pt idx="3226">
                  <c:v>17972</c:v>
                </c:pt>
                <c:pt idx="3227">
                  <c:v>17977</c:v>
                </c:pt>
                <c:pt idx="3228">
                  <c:v>17983</c:v>
                </c:pt>
                <c:pt idx="3229">
                  <c:v>17988</c:v>
                </c:pt>
                <c:pt idx="3230">
                  <c:v>17994</c:v>
                </c:pt>
                <c:pt idx="3231">
                  <c:v>17999</c:v>
                </c:pt>
                <c:pt idx="3232">
                  <c:v>18005</c:v>
                </c:pt>
                <c:pt idx="3233">
                  <c:v>18011</c:v>
                </c:pt>
                <c:pt idx="3234">
                  <c:v>18016</c:v>
                </c:pt>
                <c:pt idx="3235">
                  <c:v>18022</c:v>
                </c:pt>
                <c:pt idx="3236">
                  <c:v>18027</c:v>
                </c:pt>
                <c:pt idx="3237">
                  <c:v>18033</c:v>
                </c:pt>
                <c:pt idx="3238">
                  <c:v>18038</c:v>
                </c:pt>
                <c:pt idx="3239">
                  <c:v>18044</c:v>
                </c:pt>
                <c:pt idx="3240">
                  <c:v>18050</c:v>
                </c:pt>
                <c:pt idx="3241">
                  <c:v>18055</c:v>
                </c:pt>
                <c:pt idx="3242">
                  <c:v>18061</c:v>
                </c:pt>
                <c:pt idx="3243">
                  <c:v>18066</c:v>
                </c:pt>
                <c:pt idx="3244">
                  <c:v>18072</c:v>
                </c:pt>
                <c:pt idx="3245">
                  <c:v>18077</c:v>
                </c:pt>
                <c:pt idx="3246">
                  <c:v>18083</c:v>
                </c:pt>
                <c:pt idx="3247">
                  <c:v>18089</c:v>
                </c:pt>
                <c:pt idx="3248">
                  <c:v>18094</c:v>
                </c:pt>
                <c:pt idx="3249">
                  <c:v>18100</c:v>
                </c:pt>
                <c:pt idx="3250">
                  <c:v>18105</c:v>
                </c:pt>
                <c:pt idx="3251">
                  <c:v>18111</c:v>
                </c:pt>
                <c:pt idx="3252">
                  <c:v>18116</c:v>
                </c:pt>
                <c:pt idx="3253">
                  <c:v>18122</c:v>
                </c:pt>
                <c:pt idx="3254">
                  <c:v>18128</c:v>
                </c:pt>
                <c:pt idx="3255">
                  <c:v>18133</c:v>
                </c:pt>
                <c:pt idx="3256">
                  <c:v>18139</c:v>
                </c:pt>
                <c:pt idx="3257">
                  <c:v>18144</c:v>
                </c:pt>
                <c:pt idx="3258">
                  <c:v>18150</c:v>
                </c:pt>
                <c:pt idx="3259">
                  <c:v>18155</c:v>
                </c:pt>
                <c:pt idx="3260">
                  <c:v>18161</c:v>
                </c:pt>
                <c:pt idx="3261">
                  <c:v>18166</c:v>
                </c:pt>
                <c:pt idx="3262">
                  <c:v>18172</c:v>
                </c:pt>
                <c:pt idx="3263">
                  <c:v>18178</c:v>
                </c:pt>
                <c:pt idx="3264">
                  <c:v>18183</c:v>
                </c:pt>
                <c:pt idx="3265">
                  <c:v>18189</c:v>
                </c:pt>
                <c:pt idx="3266">
                  <c:v>18194</c:v>
                </c:pt>
                <c:pt idx="3267">
                  <c:v>18200</c:v>
                </c:pt>
                <c:pt idx="3268">
                  <c:v>18205</c:v>
                </c:pt>
                <c:pt idx="3269">
                  <c:v>18211</c:v>
                </c:pt>
                <c:pt idx="3270">
                  <c:v>18217</c:v>
                </c:pt>
                <c:pt idx="3271">
                  <c:v>18222</c:v>
                </c:pt>
                <c:pt idx="3272">
                  <c:v>18228</c:v>
                </c:pt>
                <c:pt idx="3273">
                  <c:v>18233</c:v>
                </c:pt>
                <c:pt idx="3274">
                  <c:v>18239</c:v>
                </c:pt>
                <c:pt idx="3275">
                  <c:v>18244</c:v>
                </c:pt>
                <c:pt idx="3276">
                  <c:v>18250</c:v>
                </c:pt>
                <c:pt idx="3277">
                  <c:v>18256</c:v>
                </c:pt>
                <c:pt idx="3278">
                  <c:v>18261</c:v>
                </c:pt>
                <c:pt idx="3279">
                  <c:v>18267</c:v>
                </c:pt>
                <c:pt idx="3280">
                  <c:v>18272</c:v>
                </c:pt>
                <c:pt idx="3281">
                  <c:v>18278</c:v>
                </c:pt>
                <c:pt idx="3282">
                  <c:v>18283</c:v>
                </c:pt>
                <c:pt idx="3283">
                  <c:v>18289</c:v>
                </c:pt>
                <c:pt idx="3284">
                  <c:v>18295</c:v>
                </c:pt>
                <c:pt idx="3285">
                  <c:v>18300</c:v>
                </c:pt>
                <c:pt idx="3286">
                  <c:v>18306</c:v>
                </c:pt>
                <c:pt idx="3287">
                  <c:v>18311</c:v>
                </c:pt>
                <c:pt idx="3288">
                  <c:v>18317</c:v>
                </c:pt>
                <c:pt idx="3289">
                  <c:v>18322</c:v>
                </c:pt>
                <c:pt idx="3290">
                  <c:v>18328</c:v>
                </c:pt>
                <c:pt idx="3291">
                  <c:v>18333</c:v>
                </c:pt>
                <c:pt idx="3292">
                  <c:v>18339</c:v>
                </c:pt>
                <c:pt idx="3293">
                  <c:v>18345</c:v>
                </c:pt>
                <c:pt idx="3294">
                  <c:v>18350</c:v>
                </c:pt>
                <c:pt idx="3295">
                  <c:v>18356</c:v>
                </c:pt>
                <c:pt idx="3296">
                  <c:v>18361</c:v>
                </c:pt>
                <c:pt idx="3297">
                  <c:v>18367</c:v>
                </c:pt>
                <c:pt idx="3298">
                  <c:v>18372</c:v>
                </c:pt>
                <c:pt idx="3299">
                  <c:v>18378</c:v>
                </c:pt>
                <c:pt idx="3300">
                  <c:v>18384</c:v>
                </c:pt>
                <c:pt idx="3301">
                  <c:v>18389</c:v>
                </c:pt>
                <c:pt idx="3302">
                  <c:v>18395</c:v>
                </c:pt>
                <c:pt idx="3303">
                  <c:v>18400</c:v>
                </c:pt>
                <c:pt idx="3304">
                  <c:v>18406</c:v>
                </c:pt>
                <c:pt idx="3305">
                  <c:v>18411</c:v>
                </c:pt>
                <c:pt idx="3306">
                  <c:v>18417</c:v>
                </c:pt>
                <c:pt idx="3307">
                  <c:v>18423</c:v>
                </c:pt>
                <c:pt idx="3308">
                  <c:v>18428</c:v>
                </c:pt>
                <c:pt idx="3309">
                  <c:v>18434</c:v>
                </c:pt>
                <c:pt idx="3310">
                  <c:v>18439</c:v>
                </c:pt>
                <c:pt idx="3311">
                  <c:v>18445</c:v>
                </c:pt>
                <c:pt idx="3312">
                  <c:v>18450</c:v>
                </c:pt>
                <c:pt idx="3313">
                  <c:v>18456</c:v>
                </c:pt>
                <c:pt idx="3314">
                  <c:v>18462</c:v>
                </c:pt>
                <c:pt idx="3315">
                  <c:v>18467</c:v>
                </c:pt>
                <c:pt idx="3316">
                  <c:v>18473</c:v>
                </c:pt>
                <c:pt idx="3317">
                  <c:v>18478</c:v>
                </c:pt>
                <c:pt idx="3318">
                  <c:v>18484</c:v>
                </c:pt>
                <c:pt idx="3319">
                  <c:v>18489</c:v>
                </c:pt>
                <c:pt idx="3320">
                  <c:v>18495</c:v>
                </c:pt>
                <c:pt idx="3321">
                  <c:v>18500</c:v>
                </c:pt>
                <c:pt idx="3322">
                  <c:v>18506</c:v>
                </c:pt>
                <c:pt idx="3323">
                  <c:v>18512</c:v>
                </c:pt>
                <c:pt idx="3324">
                  <c:v>18517</c:v>
                </c:pt>
                <c:pt idx="3325">
                  <c:v>18523</c:v>
                </c:pt>
                <c:pt idx="3326">
                  <c:v>18528</c:v>
                </c:pt>
                <c:pt idx="3327">
                  <c:v>18534</c:v>
                </c:pt>
                <c:pt idx="3328">
                  <c:v>18539</c:v>
                </c:pt>
                <c:pt idx="3329">
                  <c:v>18545</c:v>
                </c:pt>
                <c:pt idx="3330">
                  <c:v>18551</c:v>
                </c:pt>
                <c:pt idx="3331">
                  <c:v>18556</c:v>
                </c:pt>
                <c:pt idx="3332">
                  <c:v>18562</c:v>
                </c:pt>
                <c:pt idx="3333">
                  <c:v>18567</c:v>
                </c:pt>
                <c:pt idx="3334">
                  <c:v>18573</c:v>
                </c:pt>
                <c:pt idx="3335">
                  <c:v>18578</c:v>
                </c:pt>
                <c:pt idx="3336">
                  <c:v>18584</c:v>
                </c:pt>
                <c:pt idx="3337">
                  <c:v>18590</c:v>
                </c:pt>
                <c:pt idx="3338">
                  <c:v>18595</c:v>
                </c:pt>
                <c:pt idx="3339">
                  <c:v>18601</c:v>
                </c:pt>
                <c:pt idx="3340">
                  <c:v>18606</c:v>
                </c:pt>
                <c:pt idx="3341">
                  <c:v>18612</c:v>
                </c:pt>
                <c:pt idx="3342">
                  <c:v>18617</c:v>
                </c:pt>
                <c:pt idx="3343">
                  <c:v>18623</c:v>
                </c:pt>
                <c:pt idx="3344">
                  <c:v>18629</c:v>
                </c:pt>
                <c:pt idx="3345">
                  <c:v>18634</c:v>
                </c:pt>
                <c:pt idx="3346">
                  <c:v>18640</c:v>
                </c:pt>
                <c:pt idx="3347">
                  <c:v>18645</c:v>
                </c:pt>
                <c:pt idx="3348">
                  <c:v>18651</c:v>
                </c:pt>
                <c:pt idx="3349">
                  <c:v>18656</c:v>
                </c:pt>
                <c:pt idx="3350">
                  <c:v>18662</c:v>
                </c:pt>
                <c:pt idx="3351">
                  <c:v>18667</c:v>
                </c:pt>
                <c:pt idx="3352">
                  <c:v>18673</c:v>
                </c:pt>
                <c:pt idx="3353">
                  <c:v>18679</c:v>
                </c:pt>
                <c:pt idx="3354">
                  <c:v>18684</c:v>
                </c:pt>
                <c:pt idx="3355">
                  <c:v>18690</c:v>
                </c:pt>
                <c:pt idx="3356">
                  <c:v>18695</c:v>
                </c:pt>
                <c:pt idx="3357">
                  <c:v>18701</c:v>
                </c:pt>
                <c:pt idx="3358">
                  <c:v>18706</c:v>
                </c:pt>
                <c:pt idx="3359">
                  <c:v>18712</c:v>
                </c:pt>
                <c:pt idx="3360">
                  <c:v>18718</c:v>
                </c:pt>
                <c:pt idx="3361">
                  <c:v>18723</c:v>
                </c:pt>
                <c:pt idx="3362">
                  <c:v>18729</c:v>
                </c:pt>
                <c:pt idx="3363">
                  <c:v>18734</c:v>
                </c:pt>
                <c:pt idx="3364">
                  <c:v>18740</c:v>
                </c:pt>
                <c:pt idx="3365">
                  <c:v>18745</c:v>
                </c:pt>
                <c:pt idx="3366">
                  <c:v>18751</c:v>
                </c:pt>
                <c:pt idx="3367">
                  <c:v>18757</c:v>
                </c:pt>
                <c:pt idx="3368">
                  <c:v>18762</c:v>
                </c:pt>
                <c:pt idx="3369">
                  <c:v>18768</c:v>
                </c:pt>
                <c:pt idx="3370">
                  <c:v>18773</c:v>
                </c:pt>
                <c:pt idx="3371">
                  <c:v>18779</c:v>
                </c:pt>
                <c:pt idx="3372">
                  <c:v>18784</c:v>
                </c:pt>
                <c:pt idx="3373">
                  <c:v>18790</c:v>
                </c:pt>
                <c:pt idx="3374">
                  <c:v>18796</c:v>
                </c:pt>
                <c:pt idx="3375">
                  <c:v>18801</c:v>
                </c:pt>
                <c:pt idx="3376">
                  <c:v>18807</c:v>
                </c:pt>
                <c:pt idx="3377">
                  <c:v>18812</c:v>
                </c:pt>
                <c:pt idx="3378">
                  <c:v>18818</c:v>
                </c:pt>
                <c:pt idx="3379">
                  <c:v>18823</c:v>
                </c:pt>
                <c:pt idx="3380">
                  <c:v>18829</c:v>
                </c:pt>
                <c:pt idx="3381">
                  <c:v>18834</c:v>
                </c:pt>
                <c:pt idx="3382">
                  <c:v>18840</c:v>
                </c:pt>
                <c:pt idx="3383">
                  <c:v>18846</c:v>
                </c:pt>
                <c:pt idx="3384">
                  <c:v>18851</c:v>
                </c:pt>
                <c:pt idx="3385">
                  <c:v>18857</c:v>
                </c:pt>
                <c:pt idx="3386">
                  <c:v>18862</c:v>
                </c:pt>
                <c:pt idx="3387">
                  <c:v>18868</c:v>
                </c:pt>
                <c:pt idx="3388">
                  <c:v>18873</c:v>
                </c:pt>
                <c:pt idx="3389">
                  <c:v>18879</c:v>
                </c:pt>
                <c:pt idx="3390">
                  <c:v>18885</c:v>
                </c:pt>
                <c:pt idx="3391">
                  <c:v>18890</c:v>
                </c:pt>
                <c:pt idx="3392">
                  <c:v>18896</c:v>
                </c:pt>
                <c:pt idx="3393">
                  <c:v>18901</c:v>
                </c:pt>
                <c:pt idx="3394">
                  <c:v>18907</c:v>
                </c:pt>
                <c:pt idx="3395">
                  <c:v>18912</c:v>
                </c:pt>
                <c:pt idx="3396">
                  <c:v>18918</c:v>
                </c:pt>
                <c:pt idx="3397">
                  <c:v>18924</c:v>
                </c:pt>
                <c:pt idx="3398">
                  <c:v>18929</c:v>
                </c:pt>
                <c:pt idx="3399">
                  <c:v>18935</c:v>
                </c:pt>
                <c:pt idx="3400">
                  <c:v>18940</c:v>
                </c:pt>
                <c:pt idx="3401">
                  <c:v>18946</c:v>
                </c:pt>
                <c:pt idx="3402">
                  <c:v>18951</c:v>
                </c:pt>
                <c:pt idx="3403">
                  <c:v>18957</c:v>
                </c:pt>
                <c:pt idx="3404">
                  <c:v>18963</c:v>
                </c:pt>
                <c:pt idx="3405">
                  <c:v>18968</c:v>
                </c:pt>
                <c:pt idx="3406">
                  <c:v>18974</c:v>
                </c:pt>
                <c:pt idx="3407">
                  <c:v>18979</c:v>
                </c:pt>
                <c:pt idx="3408">
                  <c:v>18985</c:v>
                </c:pt>
                <c:pt idx="3409">
                  <c:v>18990</c:v>
                </c:pt>
                <c:pt idx="3410">
                  <c:v>18996</c:v>
                </c:pt>
                <c:pt idx="3411">
                  <c:v>19001</c:v>
                </c:pt>
                <c:pt idx="3412">
                  <c:v>19007</c:v>
                </c:pt>
                <c:pt idx="3413">
                  <c:v>19013</c:v>
                </c:pt>
                <c:pt idx="3414">
                  <c:v>19018</c:v>
                </c:pt>
                <c:pt idx="3415">
                  <c:v>19024</c:v>
                </c:pt>
                <c:pt idx="3416">
                  <c:v>19029</c:v>
                </c:pt>
                <c:pt idx="3417">
                  <c:v>19035</c:v>
                </c:pt>
                <c:pt idx="3418">
                  <c:v>19040</c:v>
                </c:pt>
                <c:pt idx="3419">
                  <c:v>19046</c:v>
                </c:pt>
                <c:pt idx="3420">
                  <c:v>19052</c:v>
                </c:pt>
                <c:pt idx="3421">
                  <c:v>19057</c:v>
                </c:pt>
                <c:pt idx="3422">
                  <c:v>19063</c:v>
                </c:pt>
                <c:pt idx="3423">
                  <c:v>19068</c:v>
                </c:pt>
                <c:pt idx="3424">
                  <c:v>19074</c:v>
                </c:pt>
                <c:pt idx="3425">
                  <c:v>19079</c:v>
                </c:pt>
                <c:pt idx="3426">
                  <c:v>19085</c:v>
                </c:pt>
                <c:pt idx="3427">
                  <c:v>19091</c:v>
                </c:pt>
                <c:pt idx="3428">
                  <c:v>19096</c:v>
                </c:pt>
                <c:pt idx="3429">
                  <c:v>19102</c:v>
                </c:pt>
                <c:pt idx="3430">
                  <c:v>19107</c:v>
                </c:pt>
                <c:pt idx="3431">
                  <c:v>19113</c:v>
                </c:pt>
                <c:pt idx="3432">
                  <c:v>19118</c:v>
                </c:pt>
                <c:pt idx="3433">
                  <c:v>19124</c:v>
                </c:pt>
                <c:pt idx="3434">
                  <c:v>19130</c:v>
                </c:pt>
                <c:pt idx="3435">
                  <c:v>19135</c:v>
                </c:pt>
                <c:pt idx="3436">
                  <c:v>19141</c:v>
                </c:pt>
                <c:pt idx="3437">
                  <c:v>19146</c:v>
                </c:pt>
                <c:pt idx="3438">
                  <c:v>19152</c:v>
                </c:pt>
                <c:pt idx="3439">
                  <c:v>19157</c:v>
                </c:pt>
                <c:pt idx="3440">
                  <c:v>19163</c:v>
                </c:pt>
                <c:pt idx="3441">
                  <c:v>19168</c:v>
                </c:pt>
                <c:pt idx="3442">
                  <c:v>19174</c:v>
                </c:pt>
                <c:pt idx="3443">
                  <c:v>19180</c:v>
                </c:pt>
                <c:pt idx="3444">
                  <c:v>19185</c:v>
                </c:pt>
                <c:pt idx="3445">
                  <c:v>19191</c:v>
                </c:pt>
                <c:pt idx="3446">
                  <c:v>19196</c:v>
                </c:pt>
                <c:pt idx="3447">
                  <c:v>19202</c:v>
                </c:pt>
                <c:pt idx="3448">
                  <c:v>19207</c:v>
                </c:pt>
                <c:pt idx="3449">
                  <c:v>19213</c:v>
                </c:pt>
                <c:pt idx="3450">
                  <c:v>19219</c:v>
                </c:pt>
                <c:pt idx="3451">
                  <c:v>19224</c:v>
                </c:pt>
                <c:pt idx="3452">
                  <c:v>19230</c:v>
                </c:pt>
                <c:pt idx="3453">
                  <c:v>19235</c:v>
                </c:pt>
                <c:pt idx="3454">
                  <c:v>19241</c:v>
                </c:pt>
                <c:pt idx="3455">
                  <c:v>19246</c:v>
                </c:pt>
                <c:pt idx="3456">
                  <c:v>19252</c:v>
                </c:pt>
                <c:pt idx="3457">
                  <c:v>19258</c:v>
                </c:pt>
                <c:pt idx="3458">
                  <c:v>19263</c:v>
                </c:pt>
                <c:pt idx="3459">
                  <c:v>19269</c:v>
                </c:pt>
                <c:pt idx="3460">
                  <c:v>19274</c:v>
                </c:pt>
                <c:pt idx="3461">
                  <c:v>19280</c:v>
                </c:pt>
                <c:pt idx="3462">
                  <c:v>19285</c:v>
                </c:pt>
                <c:pt idx="3463">
                  <c:v>19291</c:v>
                </c:pt>
                <c:pt idx="3464">
                  <c:v>19297</c:v>
                </c:pt>
                <c:pt idx="3465">
                  <c:v>19302</c:v>
                </c:pt>
                <c:pt idx="3466">
                  <c:v>19308</c:v>
                </c:pt>
                <c:pt idx="3467">
                  <c:v>19313</c:v>
                </c:pt>
                <c:pt idx="3468">
                  <c:v>19319</c:v>
                </c:pt>
                <c:pt idx="3469">
                  <c:v>19324</c:v>
                </c:pt>
                <c:pt idx="3470">
                  <c:v>19330</c:v>
                </c:pt>
                <c:pt idx="3471">
                  <c:v>19335</c:v>
                </c:pt>
                <c:pt idx="3472">
                  <c:v>19341</c:v>
                </c:pt>
                <c:pt idx="3473">
                  <c:v>19347</c:v>
                </c:pt>
                <c:pt idx="3474">
                  <c:v>19352</c:v>
                </c:pt>
                <c:pt idx="3475">
                  <c:v>19358</c:v>
                </c:pt>
                <c:pt idx="3476">
                  <c:v>19363</c:v>
                </c:pt>
                <c:pt idx="3477">
                  <c:v>19369</c:v>
                </c:pt>
                <c:pt idx="3478">
                  <c:v>19374</c:v>
                </c:pt>
                <c:pt idx="3479">
                  <c:v>19380</c:v>
                </c:pt>
                <c:pt idx="3480">
                  <c:v>19386</c:v>
                </c:pt>
                <c:pt idx="3481">
                  <c:v>19391</c:v>
                </c:pt>
                <c:pt idx="3482">
                  <c:v>19397</c:v>
                </c:pt>
                <c:pt idx="3483">
                  <c:v>19402</c:v>
                </c:pt>
                <c:pt idx="3484">
                  <c:v>19408</c:v>
                </c:pt>
                <c:pt idx="3485">
                  <c:v>19413</c:v>
                </c:pt>
                <c:pt idx="3486">
                  <c:v>19419</c:v>
                </c:pt>
                <c:pt idx="3487">
                  <c:v>19425</c:v>
                </c:pt>
                <c:pt idx="3488">
                  <c:v>19430</c:v>
                </c:pt>
                <c:pt idx="3489">
                  <c:v>19436</c:v>
                </c:pt>
                <c:pt idx="3490">
                  <c:v>19441</c:v>
                </c:pt>
                <c:pt idx="3491">
                  <c:v>19447</c:v>
                </c:pt>
                <c:pt idx="3492">
                  <c:v>19452</c:v>
                </c:pt>
                <c:pt idx="3493">
                  <c:v>19458</c:v>
                </c:pt>
                <c:pt idx="3494">
                  <c:v>19464</c:v>
                </c:pt>
                <c:pt idx="3495">
                  <c:v>19469</c:v>
                </c:pt>
                <c:pt idx="3496">
                  <c:v>19475</c:v>
                </c:pt>
                <c:pt idx="3497">
                  <c:v>19480</c:v>
                </c:pt>
                <c:pt idx="3498">
                  <c:v>19486</c:v>
                </c:pt>
                <c:pt idx="3499">
                  <c:v>19491</c:v>
                </c:pt>
                <c:pt idx="3500">
                  <c:v>19497</c:v>
                </c:pt>
                <c:pt idx="3501">
                  <c:v>19502</c:v>
                </c:pt>
                <c:pt idx="3502">
                  <c:v>19508</c:v>
                </c:pt>
                <c:pt idx="3503">
                  <c:v>19514</c:v>
                </c:pt>
                <c:pt idx="3504">
                  <c:v>19519</c:v>
                </c:pt>
                <c:pt idx="3505">
                  <c:v>19525</c:v>
                </c:pt>
                <c:pt idx="3506">
                  <c:v>19530</c:v>
                </c:pt>
                <c:pt idx="3507">
                  <c:v>19536</c:v>
                </c:pt>
                <c:pt idx="3508">
                  <c:v>19541</c:v>
                </c:pt>
                <c:pt idx="3509">
                  <c:v>19547</c:v>
                </c:pt>
                <c:pt idx="3510">
                  <c:v>19553</c:v>
                </c:pt>
                <c:pt idx="3511">
                  <c:v>19558</c:v>
                </c:pt>
                <c:pt idx="3512">
                  <c:v>19564</c:v>
                </c:pt>
                <c:pt idx="3513">
                  <c:v>19569</c:v>
                </c:pt>
                <c:pt idx="3514">
                  <c:v>19575</c:v>
                </c:pt>
                <c:pt idx="3515">
                  <c:v>19580</c:v>
                </c:pt>
                <c:pt idx="3516">
                  <c:v>19586</c:v>
                </c:pt>
                <c:pt idx="3517">
                  <c:v>19592</c:v>
                </c:pt>
                <c:pt idx="3518">
                  <c:v>19597</c:v>
                </c:pt>
                <c:pt idx="3519">
                  <c:v>19603</c:v>
                </c:pt>
                <c:pt idx="3520">
                  <c:v>19608</c:v>
                </c:pt>
                <c:pt idx="3521">
                  <c:v>19614</c:v>
                </c:pt>
                <c:pt idx="3522">
                  <c:v>19619</c:v>
                </c:pt>
                <c:pt idx="3523">
                  <c:v>19625</c:v>
                </c:pt>
                <c:pt idx="3524">
                  <c:v>19631</c:v>
                </c:pt>
                <c:pt idx="3525">
                  <c:v>19636</c:v>
                </c:pt>
                <c:pt idx="3526">
                  <c:v>19642</c:v>
                </c:pt>
                <c:pt idx="3527">
                  <c:v>19647</c:v>
                </c:pt>
                <c:pt idx="3528">
                  <c:v>19653</c:v>
                </c:pt>
                <c:pt idx="3529">
                  <c:v>19658</c:v>
                </c:pt>
                <c:pt idx="3530">
                  <c:v>19664</c:v>
                </c:pt>
                <c:pt idx="3531">
                  <c:v>19669</c:v>
                </c:pt>
                <c:pt idx="3532">
                  <c:v>19675</c:v>
                </c:pt>
                <c:pt idx="3533">
                  <c:v>19681</c:v>
                </c:pt>
                <c:pt idx="3534">
                  <c:v>19686</c:v>
                </c:pt>
                <c:pt idx="3535">
                  <c:v>19692</c:v>
                </c:pt>
                <c:pt idx="3536">
                  <c:v>19697</c:v>
                </c:pt>
                <c:pt idx="3537">
                  <c:v>19703</c:v>
                </c:pt>
                <c:pt idx="3538">
                  <c:v>19708</c:v>
                </c:pt>
                <c:pt idx="3539">
                  <c:v>19714</c:v>
                </c:pt>
                <c:pt idx="3540">
                  <c:v>19720</c:v>
                </c:pt>
                <c:pt idx="3541">
                  <c:v>19725</c:v>
                </c:pt>
                <c:pt idx="3542">
                  <c:v>19731</c:v>
                </c:pt>
                <c:pt idx="3543">
                  <c:v>19736</c:v>
                </c:pt>
                <c:pt idx="3544">
                  <c:v>19742</c:v>
                </c:pt>
                <c:pt idx="3545">
                  <c:v>19747</c:v>
                </c:pt>
                <c:pt idx="3546">
                  <c:v>19753</c:v>
                </c:pt>
                <c:pt idx="3547">
                  <c:v>19759</c:v>
                </c:pt>
                <c:pt idx="3548">
                  <c:v>19764</c:v>
                </c:pt>
                <c:pt idx="3549">
                  <c:v>19770</c:v>
                </c:pt>
                <c:pt idx="3550">
                  <c:v>19775</c:v>
                </c:pt>
                <c:pt idx="3551">
                  <c:v>19781</c:v>
                </c:pt>
                <c:pt idx="3552">
                  <c:v>19786</c:v>
                </c:pt>
                <c:pt idx="3553">
                  <c:v>19792</c:v>
                </c:pt>
                <c:pt idx="3554">
                  <c:v>19798</c:v>
                </c:pt>
                <c:pt idx="3555">
                  <c:v>19803</c:v>
                </c:pt>
                <c:pt idx="3556">
                  <c:v>19809</c:v>
                </c:pt>
                <c:pt idx="3557">
                  <c:v>19814</c:v>
                </c:pt>
                <c:pt idx="3558">
                  <c:v>19820</c:v>
                </c:pt>
                <c:pt idx="3559">
                  <c:v>19825</c:v>
                </c:pt>
                <c:pt idx="3560">
                  <c:v>19831</c:v>
                </c:pt>
                <c:pt idx="3561">
                  <c:v>19836</c:v>
                </c:pt>
                <c:pt idx="3562">
                  <c:v>19842</c:v>
                </c:pt>
                <c:pt idx="3563">
                  <c:v>19848</c:v>
                </c:pt>
                <c:pt idx="3564">
                  <c:v>19853</c:v>
                </c:pt>
                <c:pt idx="3565">
                  <c:v>19859</c:v>
                </c:pt>
                <c:pt idx="3566">
                  <c:v>19864</c:v>
                </c:pt>
                <c:pt idx="3567">
                  <c:v>19870</c:v>
                </c:pt>
                <c:pt idx="3568">
                  <c:v>19875</c:v>
                </c:pt>
                <c:pt idx="3569">
                  <c:v>19881</c:v>
                </c:pt>
                <c:pt idx="3570">
                  <c:v>19887</c:v>
                </c:pt>
                <c:pt idx="3571">
                  <c:v>19892</c:v>
                </c:pt>
                <c:pt idx="3572">
                  <c:v>19898</c:v>
                </c:pt>
                <c:pt idx="3573">
                  <c:v>19903</c:v>
                </c:pt>
                <c:pt idx="3574">
                  <c:v>19909</c:v>
                </c:pt>
                <c:pt idx="3575">
                  <c:v>19914</c:v>
                </c:pt>
                <c:pt idx="3576">
                  <c:v>19920</c:v>
                </c:pt>
                <c:pt idx="3577">
                  <c:v>19926</c:v>
                </c:pt>
                <c:pt idx="3578">
                  <c:v>19931</c:v>
                </c:pt>
                <c:pt idx="3579">
                  <c:v>19937</c:v>
                </c:pt>
                <c:pt idx="3580">
                  <c:v>19942</c:v>
                </c:pt>
                <c:pt idx="3581">
                  <c:v>19948</c:v>
                </c:pt>
                <c:pt idx="3582">
                  <c:v>19953</c:v>
                </c:pt>
                <c:pt idx="3583">
                  <c:v>19959</c:v>
                </c:pt>
                <c:pt idx="3584">
                  <c:v>19965</c:v>
                </c:pt>
                <c:pt idx="3585">
                  <c:v>19970</c:v>
                </c:pt>
                <c:pt idx="3586">
                  <c:v>19976</c:v>
                </c:pt>
                <c:pt idx="3587">
                  <c:v>19981</c:v>
                </c:pt>
                <c:pt idx="3588">
                  <c:v>19987</c:v>
                </c:pt>
                <c:pt idx="3589">
                  <c:v>19992</c:v>
                </c:pt>
                <c:pt idx="3590">
                  <c:v>19998</c:v>
                </c:pt>
                <c:pt idx="3591">
                  <c:v>20003</c:v>
                </c:pt>
                <c:pt idx="3592">
                  <c:v>20009</c:v>
                </c:pt>
                <c:pt idx="3593">
                  <c:v>20015</c:v>
                </c:pt>
                <c:pt idx="3594">
                  <c:v>20020</c:v>
                </c:pt>
                <c:pt idx="3595">
                  <c:v>20026</c:v>
                </c:pt>
                <c:pt idx="3596">
                  <c:v>20031</c:v>
                </c:pt>
                <c:pt idx="3597">
                  <c:v>20037</c:v>
                </c:pt>
                <c:pt idx="3598">
                  <c:v>20042</c:v>
                </c:pt>
                <c:pt idx="3599">
                  <c:v>20048</c:v>
                </c:pt>
                <c:pt idx="3600">
                  <c:v>20054</c:v>
                </c:pt>
                <c:pt idx="3601">
                  <c:v>20059</c:v>
                </c:pt>
                <c:pt idx="3602">
                  <c:v>20065</c:v>
                </c:pt>
                <c:pt idx="3603">
                  <c:v>20070</c:v>
                </c:pt>
                <c:pt idx="3604">
                  <c:v>20076</c:v>
                </c:pt>
                <c:pt idx="3605">
                  <c:v>20081</c:v>
                </c:pt>
                <c:pt idx="3606">
                  <c:v>20087</c:v>
                </c:pt>
                <c:pt idx="3607">
                  <c:v>20093</c:v>
                </c:pt>
                <c:pt idx="3608">
                  <c:v>20098</c:v>
                </c:pt>
                <c:pt idx="3609">
                  <c:v>20104</c:v>
                </c:pt>
                <c:pt idx="3610">
                  <c:v>20109</c:v>
                </c:pt>
                <c:pt idx="3611">
                  <c:v>20115</c:v>
                </c:pt>
                <c:pt idx="3612">
                  <c:v>20120</c:v>
                </c:pt>
                <c:pt idx="3613">
                  <c:v>20126</c:v>
                </c:pt>
                <c:pt idx="3614">
                  <c:v>20132</c:v>
                </c:pt>
                <c:pt idx="3615">
                  <c:v>20137</c:v>
                </c:pt>
                <c:pt idx="3616">
                  <c:v>20143</c:v>
                </c:pt>
                <c:pt idx="3617">
                  <c:v>20148</c:v>
                </c:pt>
                <c:pt idx="3618">
                  <c:v>20154</c:v>
                </c:pt>
                <c:pt idx="3619">
                  <c:v>20159</c:v>
                </c:pt>
                <c:pt idx="3620">
                  <c:v>20165</c:v>
                </c:pt>
                <c:pt idx="3621">
                  <c:v>20170</c:v>
                </c:pt>
                <c:pt idx="3622">
                  <c:v>20176</c:v>
                </c:pt>
                <c:pt idx="3623">
                  <c:v>20182</c:v>
                </c:pt>
                <c:pt idx="3624">
                  <c:v>20187</c:v>
                </c:pt>
                <c:pt idx="3625">
                  <c:v>20193</c:v>
                </c:pt>
                <c:pt idx="3626">
                  <c:v>20198</c:v>
                </c:pt>
                <c:pt idx="3627">
                  <c:v>20204</c:v>
                </c:pt>
                <c:pt idx="3628">
                  <c:v>20209</c:v>
                </c:pt>
                <c:pt idx="3629">
                  <c:v>20215</c:v>
                </c:pt>
                <c:pt idx="3630">
                  <c:v>20221</c:v>
                </c:pt>
                <c:pt idx="3631">
                  <c:v>20226</c:v>
                </c:pt>
                <c:pt idx="3632">
                  <c:v>20232</c:v>
                </c:pt>
                <c:pt idx="3633">
                  <c:v>20237</c:v>
                </c:pt>
                <c:pt idx="3634">
                  <c:v>20243</c:v>
                </c:pt>
                <c:pt idx="3635">
                  <c:v>20248</c:v>
                </c:pt>
                <c:pt idx="3636">
                  <c:v>20254</c:v>
                </c:pt>
                <c:pt idx="3637">
                  <c:v>20260</c:v>
                </c:pt>
                <c:pt idx="3638">
                  <c:v>20265</c:v>
                </c:pt>
                <c:pt idx="3639">
                  <c:v>20271</c:v>
                </c:pt>
                <c:pt idx="3640">
                  <c:v>20276</c:v>
                </c:pt>
                <c:pt idx="3641">
                  <c:v>20282</c:v>
                </c:pt>
                <c:pt idx="3642">
                  <c:v>20287</c:v>
                </c:pt>
                <c:pt idx="3643">
                  <c:v>20293</c:v>
                </c:pt>
                <c:pt idx="3644">
                  <c:v>20299</c:v>
                </c:pt>
                <c:pt idx="3645">
                  <c:v>20304</c:v>
                </c:pt>
                <c:pt idx="3646">
                  <c:v>20310</c:v>
                </c:pt>
                <c:pt idx="3647">
                  <c:v>20315</c:v>
                </c:pt>
                <c:pt idx="3648">
                  <c:v>20321</c:v>
                </c:pt>
                <c:pt idx="3649">
                  <c:v>20326</c:v>
                </c:pt>
                <c:pt idx="3650">
                  <c:v>20332</c:v>
                </c:pt>
                <c:pt idx="3651">
                  <c:v>20337</c:v>
                </c:pt>
                <c:pt idx="3652">
                  <c:v>20343</c:v>
                </c:pt>
                <c:pt idx="3653">
                  <c:v>20349</c:v>
                </c:pt>
                <c:pt idx="3654">
                  <c:v>20354</c:v>
                </c:pt>
                <c:pt idx="3655">
                  <c:v>20360</c:v>
                </c:pt>
                <c:pt idx="3656">
                  <c:v>20365</c:v>
                </c:pt>
                <c:pt idx="3657">
                  <c:v>20371</c:v>
                </c:pt>
                <c:pt idx="3658">
                  <c:v>20376</c:v>
                </c:pt>
                <c:pt idx="3659">
                  <c:v>20382</c:v>
                </c:pt>
                <c:pt idx="3660">
                  <c:v>20388</c:v>
                </c:pt>
                <c:pt idx="3661">
                  <c:v>20393</c:v>
                </c:pt>
                <c:pt idx="3662">
                  <c:v>20399</c:v>
                </c:pt>
                <c:pt idx="3663">
                  <c:v>20404</c:v>
                </c:pt>
                <c:pt idx="3664">
                  <c:v>20410</c:v>
                </c:pt>
                <c:pt idx="3665">
                  <c:v>20415</c:v>
                </c:pt>
                <c:pt idx="3666">
                  <c:v>20421</c:v>
                </c:pt>
                <c:pt idx="3667">
                  <c:v>20427</c:v>
                </c:pt>
                <c:pt idx="3668">
                  <c:v>20432</c:v>
                </c:pt>
                <c:pt idx="3669">
                  <c:v>20438</c:v>
                </c:pt>
                <c:pt idx="3670">
                  <c:v>20443</c:v>
                </c:pt>
                <c:pt idx="3671">
                  <c:v>20449</c:v>
                </c:pt>
                <c:pt idx="3672">
                  <c:v>20454</c:v>
                </c:pt>
                <c:pt idx="3673">
                  <c:v>20460</c:v>
                </c:pt>
                <c:pt idx="3674">
                  <c:v>20465</c:v>
                </c:pt>
                <c:pt idx="3675">
                  <c:v>20471</c:v>
                </c:pt>
                <c:pt idx="3676">
                  <c:v>20477</c:v>
                </c:pt>
                <c:pt idx="3677">
                  <c:v>20482</c:v>
                </c:pt>
                <c:pt idx="3678">
                  <c:v>20488</c:v>
                </c:pt>
                <c:pt idx="3679">
                  <c:v>20493</c:v>
                </c:pt>
                <c:pt idx="3680">
                  <c:v>20499</c:v>
                </c:pt>
                <c:pt idx="3681">
                  <c:v>20504</c:v>
                </c:pt>
                <c:pt idx="3682">
                  <c:v>20510</c:v>
                </c:pt>
                <c:pt idx="3683">
                  <c:v>20516</c:v>
                </c:pt>
                <c:pt idx="3684">
                  <c:v>20521</c:v>
                </c:pt>
                <c:pt idx="3685">
                  <c:v>20527</c:v>
                </c:pt>
                <c:pt idx="3686">
                  <c:v>20532</c:v>
                </c:pt>
                <c:pt idx="3687">
                  <c:v>20538</c:v>
                </c:pt>
                <c:pt idx="3688">
                  <c:v>20544</c:v>
                </c:pt>
                <c:pt idx="3689">
                  <c:v>20549</c:v>
                </c:pt>
                <c:pt idx="3690">
                  <c:v>20555</c:v>
                </c:pt>
                <c:pt idx="3691">
                  <c:v>20561</c:v>
                </c:pt>
                <c:pt idx="3692">
                  <c:v>20566</c:v>
                </c:pt>
                <c:pt idx="3693">
                  <c:v>20572</c:v>
                </c:pt>
                <c:pt idx="3694">
                  <c:v>20577</c:v>
                </c:pt>
                <c:pt idx="3695">
                  <c:v>20583</c:v>
                </c:pt>
                <c:pt idx="3696">
                  <c:v>20588</c:v>
                </c:pt>
                <c:pt idx="3697">
                  <c:v>20594</c:v>
                </c:pt>
                <c:pt idx="3698">
                  <c:v>20600</c:v>
                </c:pt>
                <c:pt idx="3699">
                  <c:v>20605</c:v>
                </c:pt>
                <c:pt idx="3700">
                  <c:v>20611</c:v>
                </c:pt>
                <c:pt idx="3701">
                  <c:v>20616</c:v>
                </c:pt>
                <c:pt idx="3702">
                  <c:v>20622</c:v>
                </c:pt>
                <c:pt idx="3703">
                  <c:v>20627</c:v>
                </c:pt>
                <c:pt idx="3704">
                  <c:v>20633</c:v>
                </c:pt>
                <c:pt idx="3705">
                  <c:v>20639</c:v>
                </c:pt>
                <c:pt idx="3706">
                  <c:v>20644</c:v>
                </c:pt>
                <c:pt idx="3707">
                  <c:v>20650</c:v>
                </c:pt>
                <c:pt idx="3708">
                  <c:v>20655</c:v>
                </c:pt>
                <c:pt idx="3709">
                  <c:v>20661</c:v>
                </c:pt>
                <c:pt idx="3710">
                  <c:v>20666</c:v>
                </c:pt>
                <c:pt idx="3711">
                  <c:v>20672</c:v>
                </c:pt>
                <c:pt idx="3712">
                  <c:v>20677</c:v>
                </c:pt>
                <c:pt idx="3713">
                  <c:v>20683</c:v>
                </c:pt>
                <c:pt idx="3714">
                  <c:v>20689</c:v>
                </c:pt>
                <c:pt idx="3715">
                  <c:v>20694</c:v>
                </c:pt>
                <c:pt idx="3716">
                  <c:v>20700</c:v>
                </c:pt>
                <c:pt idx="3717">
                  <c:v>20705</c:v>
                </c:pt>
                <c:pt idx="3718">
                  <c:v>20711</c:v>
                </c:pt>
                <c:pt idx="3719">
                  <c:v>20716</c:v>
                </c:pt>
                <c:pt idx="3720">
                  <c:v>20722</c:v>
                </c:pt>
                <c:pt idx="3721">
                  <c:v>20728</c:v>
                </c:pt>
                <c:pt idx="3722">
                  <c:v>20733</c:v>
                </c:pt>
                <c:pt idx="3723">
                  <c:v>20739</c:v>
                </c:pt>
                <c:pt idx="3724">
                  <c:v>20744</c:v>
                </c:pt>
                <c:pt idx="3725">
                  <c:v>20750</c:v>
                </c:pt>
                <c:pt idx="3726">
                  <c:v>20755</c:v>
                </c:pt>
                <c:pt idx="3727">
                  <c:v>20761</c:v>
                </c:pt>
                <c:pt idx="3728">
                  <c:v>20767</c:v>
                </c:pt>
                <c:pt idx="3729">
                  <c:v>20772</c:v>
                </c:pt>
                <c:pt idx="3730">
                  <c:v>20778</c:v>
                </c:pt>
                <c:pt idx="3731">
                  <c:v>20783</c:v>
                </c:pt>
                <c:pt idx="3732">
                  <c:v>20789</c:v>
                </c:pt>
                <c:pt idx="3733">
                  <c:v>20794</c:v>
                </c:pt>
                <c:pt idx="3734">
                  <c:v>20800</c:v>
                </c:pt>
                <c:pt idx="3735">
                  <c:v>20806</c:v>
                </c:pt>
                <c:pt idx="3736">
                  <c:v>20811</c:v>
                </c:pt>
                <c:pt idx="3737">
                  <c:v>20817</c:v>
                </c:pt>
                <c:pt idx="3738">
                  <c:v>20822</c:v>
                </c:pt>
                <c:pt idx="3739">
                  <c:v>20828</c:v>
                </c:pt>
                <c:pt idx="3740">
                  <c:v>20833</c:v>
                </c:pt>
                <c:pt idx="3741">
                  <c:v>20839</c:v>
                </c:pt>
                <c:pt idx="3742">
                  <c:v>20844</c:v>
                </c:pt>
                <c:pt idx="3743">
                  <c:v>20850</c:v>
                </c:pt>
                <c:pt idx="3744">
                  <c:v>20856</c:v>
                </c:pt>
                <c:pt idx="3745">
                  <c:v>20861</c:v>
                </c:pt>
                <c:pt idx="3746">
                  <c:v>20867</c:v>
                </c:pt>
                <c:pt idx="3747">
                  <c:v>20872</c:v>
                </c:pt>
                <c:pt idx="3748">
                  <c:v>20878</c:v>
                </c:pt>
                <c:pt idx="3749">
                  <c:v>20883</c:v>
                </c:pt>
                <c:pt idx="3750">
                  <c:v>20889</c:v>
                </c:pt>
                <c:pt idx="3751">
                  <c:v>20895</c:v>
                </c:pt>
                <c:pt idx="3752">
                  <c:v>20900</c:v>
                </c:pt>
                <c:pt idx="3753">
                  <c:v>20906</c:v>
                </c:pt>
                <c:pt idx="3754">
                  <c:v>20911</c:v>
                </c:pt>
                <c:pt idx="3755">
                  <c:v>20917</c:v>
                </c:pt>
                <c:pt idx="3756">
                  <c:v>20922</c:v>
                </c:pt>
                <c:pt idx="3757">
                  <c:v>20928</c:v>
                </c:pt>
                <c:pt idx="3758">
                  <c:v>20934</c:v>
                </c:pt>
                <c:pt idx="3759">
                  <c:v>20939</c:v>
                </c:pt>
                <c:pt idx="3760">
                  <c:v>20945</c:v>
                </c:pt>
                <c:pt idx="3761">
                  <c:v>20950</c:v>
                </c:pt>
                <c:pt idx="3762">
                  <c:v>20956</c:v>
                </c:pt>
                <c:pt idx="3763">
                  <c:v>20961</c:v>
                </c:pt>
                <c:pt idx="3764">
                  <c:v>20967</c:v>
                </c:pt>
                <c:pt idx="3765">
                  <c:v>20972</c:v>
                </c:pt>
                <c:pt idx="3766">
                  <c:v>20978</c:v>
                </c:pt>
                <c:pt idx="3767">
                  <c:v>20984</c:v>
                </c:pt>
                <c:pt idx="3768">
                  <c:v>20989</c:v>
                </c:pt>
                <c:pt idx="3769">
                  <c:v>20995</c:v>
                </c:pt>
                <c:pt idx="3770">
                  <c:v>21000</c:v>
                </c:pt>
                <c:pt idx="3771">
                  <c:v>21006</c:v>
                </c:pt>
                <c:pt idx="3772">
                  <c:v>21011</c:v>
                </c:pt>
                <c:pt idx="3773">
                  <c:v>21017</c:v>
                </c:pt>
                <c:pt idx="3774">
                  <c:v>21023</c:v>
                </c:pt>
                <c:pt idx="3775">
                  <c:v>21028</c:v>
                </c:pt>
                <c:pt idx="3776">
                  <c:v>21034</c:v>
                </c:pt>
                <c:pt idx="3777">
                  <c:v>21039</c:v>
                </c:pt>
                <c:pt idx="3778">
                  <c:v>21045</c:v>
                </c:pt>
                <c:pt idx="3779">
                  <c:v>21050</c:v>
                </c:pt>
                <c:pt idx="3780">
                  <c:v>21056</c:v>
                </c:pt>
                <c:pt idx="3781">
                  <c:v>21062</c:v>
                </c:pt>
                <c:pt idx="3782">
                  <c:v>21067</c:v>
                </c:pt>
                <c:pt idx="3783">
                  <c:v>21073</c:v>
                </c:pt>
                <c:pt idx="3784">
                  <c:v>21078</c:v>
                </c:pt>
                <c:pt idx="3785">
                  <c:v>21084</c:v>
                </c:pt>
                <c:pt idx="3786">
                  <c:v>21089</c:v>
                </c:pt>
                <c:pt idx="3787">
                  <c:v>21095</c:v>
                </c:pt>
                <c:pt idx="3788">
                  <c:v>21101</c:v>
                </c:pt>
                <c:pt idx="3789">
                  <c:v>21106</c:v>
                </c:pt>
                <c:pt idx="3790">
                  <c:v>21112</c:v>
                </c:pt>
                <c:pt idx="3791">
                  <c:v>21117</c:v>
                </c:pt>
                <c:pt idx="3792">
                  <c:v>21123</c:v>
                </c:pt>
                <c:pt idx="3793">
                  <c:v>21128</c:v>
                </c:pt>
                <c:pt idx="3794">
                  <c:v>21134</c:v>
                </c:pt>
                <c:pt idx="3795">
                  <c:v>21139</c:v>
                </c:pt>
                <c:pt idx="3796">
                  <c:v>21145</c:v>
                </c:pt>
                <c:pt idx="3797">
                  <c:v>21151</c:v>
                </c:pt>
                <c:pt idx="3798">
                  <c:v>21156</c:v>
                </c:pt>
                <c:pt idx="3799">
                  <c:v>21162</c:v>
                </c:pt>
                <c:pt idx="3800">
                  <c:v>21167</c:v>
                </c:pt>
                <c:pt idx="3801">
                  <c:v>21173</c:v>
                </c:pt>
                <c:pt idx="3802">
                  <c:v>21178</c:v>
                </c:pt>
                <c:pt idx="3803">
                  <c:v>21184</c:v>
                </c:pt>
                <c:pt idx="3804">
                  <c:v>21190</c:v>
                </c:pt>
                <c:pt idx="3805">
                  <c:v>21195</c:v>
                </c:pt>
                <c:pt idx="3806">
                  <c:v>21201</c:v>
                </c:pt>
                <c:pt idx="3807">
                  <c:v>21206</c:v>
                </c:pt>
                <c:pt idx="3808">
                  <c:v>21212</c:v>
                </c:pt>
                <c:pt idx="3809">
                  <c:v>21217</c:v>
                </c:pt>
                <c:pt idx="3810">
                  <c:v>21223</c:v>
                </c:pt>
                <c:pt idx="3811">
                  <c:v>21229</c:v>
                </c:pt>
                <c:pt idx="3812">
                  <c:v>21234</c:v>
                </c:pt>
                <c:pt idx="3813">
                  <c:v>21240</c:v>
                </c:pt>
                <c:pt idx="3814">
                  <c:v>21245</c:v>
                </c:pt>
                <c:pt idx="3815">
                  <c:v>21251</c:v>
                </c:pt>
                <c:pt idx="3816">
                  <c:v>21256</c:v>
                </c:pt>
                <c:pt idx="3817">
                  <c:v>21262</c:v>
                </c:pt>
                <c:pt idx="3818">
                  <c:v>21268</c:v>
                </c:pt>
                <c:pt idx="3819">
                  <c:v>21273</c:v>
                </c:pt>
                <c:pt idx="3820">
                  <c:v>21279</c:v>
                </c:pt>
                <c:pt idx="3821">
                  <c:v>21284</c:v>
                </c:pt>
                <c:pt idx="3822">
                  <c:v>21290</c:v>
                </c:pt>
                <c:pt idx="3823">
                  <c:v>21295</c:v>
                </c:pt>
                <c:pt idx="3824">
                  <c:v>21301</c:v>
                </c:pt>
                <c:pt idx="3825">
                  <c:v>21307</c:v>
                </c:pt>
                <c:pt idx="3826">
                  <c:v>21312</c:v>
                </c:pt>
                <c:pt idx="3827">
                  <c:v>21318</c:v>
                </c:pt>
                <c:pt idx="3828">
                  <c:v>21323</c:v>
                </c:pt>
                <c:pt idx="3829">
                  <c:v>21329</c:v>
                </c:pt>
                <c:pt idx="3830">
                  <c:v>21334</c:v>
                </c:pt>
                <c:pt idx="3831">
                  <c:v>21340</c:v>
                </c:pt>
                <c:pt idx="3832">
                  <c:v>21345</c:v>
                </c:pt>
                <c:pt idx="3833">
                  <c:v>21351</c:v>
                </c:pt>
                <c:pt idx="3834">
                  <c:v>21357</c:v>
                </c:pt>
                <c:pt idx="3835">
                  <c:v>21362</c:v>
                </c:pt>
                <c:pt idx="3836">
                  <c:v>21368</c:v>
                </c:pt>
                <c:pt idx="3837">
                  <c:v>21373</c:v>
                </c:pt>
                <c:pt idx="3838">
                  <c:v>21379</c:v>
                </c:pt>
                <c:pt idx="3839">
                  <c:v>21384</c:v>
                </c:pt>
                <c:pt idx="3840">
                  <c:v>21390</c:v>
                </c:pt>
                <c:pt idx="3841">
                  <c:v>21396</c:v>
                </c:pt>
                <c:pt idx="3842">
                  <c:v>21401</c:v>
                </c:pt>
                <c:pt idx="3843">
                  <c:v>21407</c:v>
                </c:pt>
                <c:pt idx="3844">
                  <c:v>21412</c:v>
                </c:pt>
                <c:pt idx="3845">
                  <c:v>21418</c:v>
                </c:pt>
                <c:pt idx="3846">
                  <c:v>21423</c:v>
                </c:pt>
                <c:pt idx="3847">
                  <c:v>21429</c:v>
                </c:pt>
                <c:pt idx="3848">
                  <c:v>21435</c:v>
                </c:pt>
                <c:pt idx="3849">
                  <c:v>21440</c:v>
                </c:pt>
                <c:pt idx="3850">
                  <c:v>21446</c:v>
                </c:pt>
                <c:pt idx="3851">
                  <c:v>21451</c:v>
                </c:pt>
                <c:pt idx="3852">
                  <c:v>21457</c:v>
                </c:pt>
                <c:pt idx="3853">
                  <c:v>21462</c:v>
                </c:pt>
                <c:pt idx="3854">
                  <c:v>21468</c:v>
                </c:pt>
                <c:pt idx="3855">
                  <c:v>21474</c:v>
                </c:pt>
                <c:pt idx="3856">
                  <c:v>21479</c:v>
                </c:pt>
                <c:pt idx="3857">
                  <c:v>21485</c:v>
                </c:pt>
                <c:pt idx="3858">
                  <c:v>21490</c:v>
                </c:pt>
                <c:pt idx="3859">
                  <c:v>21496</c:v>
                </c:pt>
                <c:pt idx="3860">
                  <c:v>21501</c:v>
                </c:pt>
                <c:pt idx="3861">
                  <c:v>21507</c:v>
                </c:pt>
                <c:pt idx="3862">
                  <c:v>21512</c:v>
                </c:pt>
                <c:pt idx="3863">
                  <c:v>21518</c:v>
                </c:pt>
                <c:pt idx="3864">
                  <c:v>21524</c:v>
                </c:pt>
                <c:pt idx="3865">
                  <c:v>21529</c:v>
                </c:pt>
                <c:pt idx="3866">
                  <c:v>21535</c:v>
                </c:pt>
                <c:pt idx="3867">
                  <c:v>21540</c:v>
                </c:pt>
                <c:pt idx="3868">
                  <c:v>21546</c:v>
                </c:pt>
                <c:pt idx="3869">
                  <c:v>21551</c:v>
                </c:pt>
                <c:pt idx="3870">
                  <c:v>21557</c:v>
                </c:pt>
                <c:pt idx="3871">
                  <c:v>21563</c:v>
                </c:pt>
                <c:pt idx="3872">
                  <c:v>21568</c:v>
                </c:pt>
                <c:pt idx="3873">
                  <c:v>21574</c:v>
                </c:pt>
                <c:pt idx="3874">
                  <c:v>21579</c:v>
                </c:pt>
                <c:pt idx="3875">
                  <c:v>21585</c:v>
                </c:pt>
                <c:pt idx="3876">
                  <c:v>21590</c:v>
                </c:pt>
                <c:pt idx="3877">
                  <c:v>21596</c:v>
                </c:pt>
                <c:pt idx="3878">
                  <c:v>21602</c:v>
                </c:pt>
                <c:pt idx="3879">
                  <c:v>21607</c:v>
                </c:pt>
                <c:pt idx="3880">
                  <c:v>21613</c:v>
                </c:pt>
                <c:pt idx="3881">
                  <c:v>21618</c:v>
                </c:pt>
                <c:pt idx="3882">
                  <c:v>21624</c:v>
                </c:pt>
                <c:pt idx="3883">
                  <c:v>21629</c:v>
                </c:pt>
                <c:pt idx="3884">
                  <c:v>21635</c:v>
                </c:pt>
                <c:pt idx="3885">
                  <c:v>21641</c:v>
                </c:pt>
                <c:pt idx="3886">
                  <c:v>21646</c:v>
                </c:pt>
                <c:pt idx="3887">
                  <c:v>21652</c:v>
                </c:pt>
                <c:pt idx="3888">
                  <c:v>21657</c:v>
                </c:pt>
                <c:pt idx="3889">
                  <c:v>21663</c:v>
                </c:pt>
                <c:pt idx="3890">
                  <c:v>21668</c:v>
                </c:pt>
                <c:pt idx="3891">
                  <c:v>21674</c:v>
                </c:pt>
                <c:pt idx="3892">
                  <c:v>21679</c:v>
                </c:pt>
                <c:pt idx="3893">
                  <c:v>21685</c:v>
                </c:pt>
                <c:pt idx="3894">
                  <c:v>21691</c:v>
                </c:pt>
                <c:pt idx="3895">
                  <c:v>21696</c:v>
                </c:pt>
                <c:pt idx="3896">
                  <c:v>21702</c:v>
                </c:pt>
                <c:pt idx="3897">
                  <c:v>21707</c:v>
                </c:pt>
                <c:pt idx="3898">
                  <c:v>21713</c:v>
                </c:pt>
                <c:pt idx="3899">
                  <c:v>21718</c:v>
                </c:pt>
                <c:pt idx="3900">
                  <c:v>21724</c:v>
                </c:pt>
                <c:pt idx="3901">
                  <c:v>21730</c:v>
                </c:pt>
                <c:pt idx="3902">
                  <c:v>21735</c:v>
                </c:pt>
                <c:pt idx="3903">
                  <c:v>21741</c:v>
                </c:pt>
                <c:pt idx="3904">
                  <c:v>21746</c:v>
                </c:pt>
                <c:pt idx="3905">
                  <c:v>21752</c:v>
                </c:pt>
                <c:pt idx="3906">
                  <c:v>21757</c:v>
                </c:pt>
                <c:pt idx="3907">
                  <c:v>21763</c:v>
                </c:pt>
                <c:pt idx="3908">
                  <c:v>21769</c:v>
                </c:pt>
                <c:pt idx="3909">
                  <c:v>21774</c:v>
                </c:pt>
                <c:pt idx="3910">
                  <c:v>21780</c:v>
                </c:pt>
                <c:pt idx="3911">
                  <c:v>21785</c:v>
                </c:pt>
                <c:pt idx="3912">
                  <c:v>21791</c:v>
                </c:pt>
                <c:pt idx="3913">
                  <c:v>21796</c:v>
                </c:pt>
                <c:pt idx="3914">
                  <c:v>21802</c:v>
                </c:pt>
                <c:pt idx="3915">
                  <c:v>21808</c:v>
                </c:pt>
                <c:pt idx="3916">
                  <c:v>21813</c:v>
                </c:pt>
                <c:pt idx="3917">
                  <c:v>21819</c:v>
                </c:pt>
                <c:pt idx="3918">
                  <c:v>21824</c:v>
                </c:pt>
                <c:pt idx="3919">
                  <c:v>21830</c:v>
                </c:pt>
                <c:pt idx="3920">
                  <c:v>21835</c:v>
                </c:pt>
                <c:pt idx="3921">
                  <c:v>21841</c:v>
                </c:pt>
                <c:pt idx="3922">
                  <c:v>21846</c:v>
                </c:pt>
                <c:pt idx="3923">
                  <c:v>21852</c:v>
                </c:pt>
                <c:pt idx="3924">
                  <c:v>21858</c:v>
                </c:pt>
                <c:pt idx="3925">
                  <c:v>21863</c:v>
                </c:pt>
                <c:pt idx="3926">
                  <c:v>21869</c:v>
                </c:pt>
                <c:pt idx="3927">
                  <c:v>21874</c:v>
                </c:pt>
                <c:pt idx="3928">
                  <c:v>21880</c:v>
                </c:pt>
                <c:pt idx="3929">
                  <c:v>21885</c:v>
                </c:pt>
                <c:pt idx="3930">
                  <c:v>21891</c:v>
                </c:pt>
                <c:pt idx="3931">
                  <c:v>21897</c:v>
                </c:pt>
                <c:pt idx="3932">
                  <c:v>21902</c:v>
                </c:pt>
                <c:pt idx="3933">
                  <c:v>21908</c:v>
                </c:pt>
                <c:pt idx="3934">
                  <c:v>21913</c:v>
                </c:pt>
                <c:pt idx="3935">
                  <c:v>21919</c:v>
                </c:pt>
                <c:pt idx="3936">
                  <c:v>21924</c:v>
                </c:pt>
                <c:pt idx="3937">
                  <c:v>21930</c:v>
                </c:pt>
                <c:pt idx="3938">
                  <c:v>21936</c:v>
                </c:pt>
                <c:pt idx="3939">
                  <c:v>21941</c:v>
                </c:pt>
                <c:pt idx="3940">
                  <c:v>21947</c:v>
                </c:pt>
                <c:pt idx="3941">
                  <c:v>21952</c:v>
                </c:pt>
                <c:pt idx="3942">
                  <c:v>21958</c:v>
                </c:pt>
                <c:pt idx="3943">
                  <c:v>21963</c:v>
                </c:pt>
                <c:pt idx="3944">
                  <c:v>21969</c:v>
                </c:pt>
                <c:pt idx="3945">
                  <c:v>21974</c:v>
                </c:pt>
                <c:pt idx="3946">
                  <c:v>21980</c:v>
                </c:pt>
                <c:pt idx="3947">
                  <c:v>21986</c:v>
                </c:pt>
                <c:pt idx="3948">
                  <c:v>21991</c:v>
                </c:pt>
                <c:pt idx="3949">
                  <c:v>21997</c:v>
                </c:pt>
                <c:pt idx="3950">
                  <c:v>22002</c:v>
                </c:pt>
                <c:pt idx="3951">
                  <c:v>22008</c:v>
                </c:pt>
                <c:pt idx="3952">
                  <c:v>22013</c:v>
                </c:pt>
                <c:pt idx="3953">
                  <c:v>22019</c:v>
                </c:pt>
                <c:pt idx="3954">
                  <c:v>22025</c:v>
                </c:pt>
                <c:pt idx="3955">
                  <c:v>22030</c:v>
                </c:pt>
                <c:pt idx="3956">
                  <c:v>22036</c:v>
                </c:pt>
                <c:pt idx="3957">
                  <c:v>22041</c:v>
                </c:pt>
                <c:pt idx="3958">
                  <c:v>22047</c:v>
                </c:pt>
                <c:pt idx="3959">
                  <c:v>22052</c:v>
                </c:pt>
                <c:pt idx="3960">
                  <c:v>22058</c:v>
                </c:pt>
                <c:pt idx="3961">
                  <c:v>22064</c:v>
                </c:pt>
                <c:pt idx="3962">
                  <c:v>22069</c:v>
                </c:pt>
                <c:pt idx="3963">
                  <c:v>22075</c:v>
                </c:pt>
                <c:pt idx="3964">
                  <c:v>22080</c:v>
                </c:pt>
                <c:pt idx="3965">
                  <c:v>22086</c:v>
                </c:pt>
                <c:pt idx="3966">
                  <c:v>22091</c:v>
                </c:pt>
                <c:pt idx="3967">
                  <c:v>22097</c:v>
                </c:pt>
                <c:pt idx="3968">
                  <c:v>22103</c:v>
                </c:pt>
                <c:pt idx="3969">
                  <c:v>22108</c:v>
                </c:pt>
                <c:pt idx="3970">
                  <c:v>22114</c:v>
                </c:pt>
                <c:pt idx="3971">
                  <c:v>22119</c:v>
                </c:pt>
                <c:pt idx="3972">
                  <c:v>22125</c:v>
                </c:pt>
                <c:pt idx="3973">
                  <c:v>22130</c:v>
                </c:pt>
                <c:pt idx="3974">
                  <c:v>22136</c:v>
                </c:pt>
                <c:pt idx="3975">
                  <c:v>22141</c:v>
                </c:pt>
                <c:pt idx="3976">
                  <c:v>22147</c:v>
                </c:pt>
                <c:pt idx="3977">
                  <c:v>22153</c:v>
                </c:pt>
                <c:pt idx="3978">
                  <c:v>22158</c:v>
                </c:pt>
                <c:pt idx="3979">
                  <c:v>22164</c:v>
                </c:pt>
                <c:pt idx="3980">
                  <c:v>22169</c:v>
                </c:pt>
                <c:pt idx="3981">
                  <c:v>22175</c:v>
                </c:pt>
                <c:pt idx="3982">
                  <c:v>22180</c:v>
                </c:pt>
                <c:pt idx="3983">
                  <c:v>22186</c:v>
                </c:pt>
                <c:pt idx="3984">
                  <c:v>22192</c:v>
                </c:pt>
                <c:pt idx="3985">
                  <c:v>22197</c:v>
                </c:pt>
                <c:pt idx="3986">
                  <c:v>22203</c:v>
                </c:pt>
                <c:pt idx="3987">
                  <c:v>22208</c:v>
                </c:pt>
                <c:pt idx="3988">
                  <c:v>22214</c:v>
                </c:pt>
                <c:pt idx="3989">
                  <c:v>22219</c:v>
                </c:pt>
                <c:pt idx="3990">
                  <c:v>22225</c:v>
                </c:pt>
                <c:pt idx="3991">
                  <c:v>22231</c:v>
                </c:pt>
                <c:pt idx="3992">
                  <c:v>22236</c:v>
                </c:pt>
                <c:pt idx="3993">
                  <c:v>22242</c:v>
                </c:pt>
                <c:pt idx="3994">
                  <c:v>22247</c:v>
                </c:pt>
                <c:pt idx="3995">
                  <c:v>22253</c:v>
                </c:pt>
                <c:pt idx="3996">
                  <c:v>22258</c:v>
                </c:pt>
                <c:pt idx="3997">
                  <c:v>22264</c:v>
                </c:pt>
                <c:pt idx="3998">
                  <c:v>22270</c:v>
                </c:pt>
                <c:pt idx="3999">
                  <c:v>22275</c:v>
                </c:pt>
                <c:pt idx="4000">
                  <c:v>22281</c:v>
                </c:pt>
                <c:pt idx="4001">
                  <c:v>22286</c:v>
                </c:pt>
                <c:pt idx="4002">
                  <c:v>22292</c:v>
                </c:pt>
                <c:pt idx="4003">
                  <c:v>22297</c:v>
                </c:pt>
                <c:pt idx="4004">
                  <c:v>22303</c:v>
                </c:pt>
                <c:pt idx="4005">
                  <c:v>22308</c:v>
                </c:pt>
                <c:pt idx="4006">
                  <c:v>22314</c:v>
                </c:pt>
                <c:pt idx="4007">
                  <c:v>22320</c:v>
                </c:pt>
                <c:pt idx="4008">
                  <c:v>22325</c:v>
                </c:pt>
                <c:pt idx="4009">
                  <c:v>22331</c:v>
                </c:pt>
                <c:pt idx="4010">
                  <c:v>22336</c:v>
                </c:pt>
                <c:pt idx="4011">
                  <c:v>22342</c:v>
                </c:pt>
                <c:pt idx="4012">
                  <c:v>22347</c:v>
                </c:pt>
                <c:pt idx="4013">
                  <c:v>22353</c:v>
                </c:pt>
                <c:pt idx="4014">
                  <c:v>22359</c:v>
                </c:pt>
                <c:pt idx="4015">
                  <c:v>22364</c:v>
                </c:pt>
                <c:pt idx="4016">
                  <c:v>22370</c:v>
                </c:pt>
                <c:pt idx="4017">
                  <c:v>22375</c:v>
                </c:pt>
                <c:pt idx="4018">
                  <c:v>22381</c:v>
                </c:pt>
                <c:pt idx="4019">
                  <c:v>22386</c:v>
                </c:pt>
                <c:pt idx="4020">
                  <c:v>22392</c:v>
                </c:pt>
                <c:pt idx="4021">
                  <c:v>22398</c:v>
                </c:pt>
                <c:pt idx="4022">
                  <c:v>22403</c:v>
                </c:pt>
                <c:pt idx="4023">
                  <c:v>22409</c:v>
                </c:pt>
                <c:pt idx="4024">
                  <c:v>22414</c:v>
                </c:pt>
                <c:pt idx="4025">
                  <c:v>22420</c:v>
                </c:pt>
                <c:pt idx="4026">
                  <c:v>22425</c:v>
                </c:pt>
                <c:pt idx="4027">
                  <c:v>22431</c:v>
                </c:pt>
                <c:pt idx="4028">
                  <c:v>22437</c:v>
                </c:pt>
                <c:pt idx="4029">
                  <c:v>22442</c:v>
                </c:pt>
                <c:pt idx="4030">
                  <c:v>22448</c:v>
                </c:pt>
                <c:pt idx="4031">
                  <c:v>22453</c:v>
                </c:pt>
                <c:pt idx="4032">
                  <c:v>22459</c:v>
                </c:pt>
                <c:pt idx="4033">
                  <c:v>22464</c:v>
                </c:pt>
                <c:pt idx="4034">
                  <c:v>22470</c:v>
                </c:pt>
                <c:pt idx="4035">
                  <c:v>22475</c:v>
                </c:pt>
                <c:pt idx="4036">
                  <c:v>22481</c:v>
                </c:pt>
                <c:pt idx="4037">
                  <c:v>22487</c:v>
                </c:pt>
                <c:pt idx="4038">
                  <c:v>22492</c:v>
                </c:pt>
                <c:pt idx="4039">
                  <c:v>22498</c:v>
                </c:pt>
                <c:pt idx="4040">
                  <c:v>22503</c:v>
                </c:pt>
                <c:pt idx="4041">
                  <c:v>22509</c:v>
                </c:pt>
                <c:pt idx="4042">
                  <c:v>22514</c:v>
                </c:pt>
                <c:pt idx="4043">
                  <c:v>22520</c:v>
                </c:pt>
                <c:pt idx="4044">
                  <c:v>22526</c:v>
                </c:pt>
                <c:pt idx="4045">
                  <c:v>22531</c:v>
                </c:pt>
                <c:pt idx="4046">
                  <c:v>22537</c:v>
                </c:pt>
                <c:pt idx="4047">
                  <c:v>22542</c:v>
                </c:pt>
                <c:pt idx="4048">
                  <c:v>22548</c:v>
                </c:pt>
                <c:pt idx="4049">
                  <c:v>22553</c:v>
                </c:pt>
                <c:pt idx="4050">
                  <c:v>22559</c:v>
                </c:pt>
                <c:pt idx="4051">
                  <c:v>22565</c:v>
                </c:pt>
                <c:pt idx="4052">
                  <c:v>22570</c:v>
                </c:pt>
                <c:pt idx="4053">
                  <c:v>22576</c:v>
                </c:pt>
                <c:pt idx="4054">
                  <c:v>22581</c:v>
                </c:pt>
                <c:pt idx="4055">
                  <c:v>22587</c:v>
                </c:pt>
                <c:pt idx="4056">
                  <c:v>22592</c:v>
                </c:pt>
                <c:pt idx="4057">
                  <c:v>22598</c:v>
                </c:pt>
                <c:pt idx="4058">
                  <c:v>22604</c:v>
                </c:pt>
                <c:pt idx="4059">
                  <c:v>22609</c:v>
                </c:pt>
                <c:pt idx="4060">
                  <c:v>22615</c:v>
                </c:pt>
                <c:pt idx="4061">
                  <c:v>22620</c:v>
                </c:pt>
                <c:pt idx="4062">
                  <c:v>22626</c:v>
                </c:pt>
                <c:pt idx="4063">
                  <c:v>22631</c:v>
                </c:pt>
                <c:pt idx="4064">
                  <c:v>22637</c:v>
                </c:pt>
                <c:pt idx="4065">
                  <c:v>22642</c:v>
                </c:pt>
                <c:pt idx="4066">
                  <c:v>22648</c:v>
                </c:pt>
                <c:pt idx="4067">
                  <c:v>22654</c:v>
                </c:pt>
                <c:pt idx="4068">
                  <c:v>22659</c:v>
                </c:pt>
                <c:pt idx="4069">
                  <c:v>22665</c:v>
                </c:pt>
                <c:pt idx="4070">
                  <c:v>22670</c:v>
                </c:pt>
                <c:pt idx="4071">
                  <c:v>22676</c:v>
                </c:pt>
                <c:pt idx="4072">
                  <c:v>22681</c:v>
                </c:pt>
                <c:pt idx="4073">
                  <c:v>22687</c:v>
                </c:pt>
                <c:pt idx="4074">
                  <c:v>22693</c:v>
                </c:pt>
                <c:pt idx="4075">
                  <c:v>22698</c:v>
                </c:pt>
                <c:pt idx="4076">
                  <c:v>22704</c:v>
                </c:pt>
                <c:pt idx="4077">
                  <c:v>22709</c:v>
                </c:pt>
                <c:pt idx="4078">
                  <c:v>22715</c:v>
                </c:pt>
                <c:pt idx="4079">
                  <c:v>22720</c:v>
                </c:pt>
                <c:pt idx="4080">
                  <c:v>22726</c:v>
                </c:pt>
                <c:pt idx="4081">
                  <c:v>22732</c:v>
                </c:pt>
                <c:pt idx="4082">
                  <c:v>22737</c:v>
                </c:pt>
                <c:pt idx="4083">
                  <c:v>22743</c:v>
                </c:pt>
                <c:pt idx="4084">
                  <c:v>22748</c:v>
                </c:pt>
                <c:pt idx="4085">
                  <c:v>22754</c:v>
                </c:pt>
                <c:pt idx="4086">
                  <c:v>22759</c:v>
                </c:pt>
                <c:pt idx="4087">
                  <c:v>22765</c:v>
                </c:pt>
                <c:pt idx="4088">
                  <c:v>22771</c:v>
                </c:pt>
                <c:pt idx="4089">
                  <c:v>22776</c:v>
                </c:pt>
                <c:pt idx="4090">
                  <c:v>22782</c:v>
                </c:pt>
                <c:pt idx="4091">
                  <c:v>22787</c:v>
                </c:pt>
                <c:pt idx="4092">
                  <c:v>22793</c:v>
                </c:pt>
                <c:pt idx="4093">
                  <c:v>22798</c:v>
                </c:pt>
                <c:pt idx="4094">
                  <c:v>22804</c:v>
                </c:pt>
                <c:pt idx="4095">
                  <c:v>22809</c:v>
                </c:pt>
                <c:pt idx="4096">
                  <c:v>22815</c:v>
                </c:pt>
                <c:pt idx="4097">
                  <c:v>22821</c:v>
                </c:pt>
                <c:pt idx="4098">
                  <c:v>22826</c:v>
                </c:pt>
                <c:pt idx="4099">
                  <c:v>22832</c:v>
                </c:pt>
                <c:pt idx="4100">
                  <c:v>22837</c:v>
                </c:pt>
                <c:pt idx="4101">
                  <c:v>22843</c:v>
                </c:pt>
                <c:pt idx="4102">
                  <c:v>22848</c:v>
                </c:pt>
                <c:pt idx="4103">
                  <c:v>22854</c:v>
                </c:pt>
                <c:pt idx="4104">
                  <c:v>22860</c:v>
                </c:pt>
                <c:pt idx="4105">
                  <c:v>22865</c:v>
                </c:pt>
                <c:pt idx="4106">
                  <c:v>22871</c:v>
                </c:pt>
                <c:pt idx="4107">
                  <c:v>22876</c:v>
                </c:pt>
                <c:pt idx="4108">
                  <c:v>22882</c:v>
                </c:pt>
                <c:pt idx="4109">
                  <c:v>22887</c:v>
                </c:pt>
                <c:pt idx="4110">
                  <c:v>22893</c:v>
                </c:pt>
                <c:pt idx="4111">
                  <c:v>22899</c:v>
                </c:pt>
                <c:pt idx="4112">
                  <c:v>22904</c:v>
                </c:pt>
                <c:pt idx="4113">
                  <c:v>22910</c:v>
                </c:pt>
                <c:pt idx="4114">
                  <c:v>22915</c:v>
                </c:pt>
                <c:pt idx="4115">
                  <c:v>22921</c:v>
                </c:pt>
                <c:pt idx="4116">
                  <c:v>22926</c:v>
                </c:pt>
                <c:pt idx="4117">
                  <c:v>22932</c:v>
                </c:pt>
                <c:pt idx="4118">
                  <c:v>22937</c:v>
                </c:pt>
                <c:pt idx="4119">
                  <c:v>22943</c:v>
                </c:pt>
                <c:pt idx="4120">
                  <c:v>22949</c:v>
                </c:pt>
                <c:pt idx="4121">
                  <c:v>22954</c:v>
                </c:pt>
                <c:pt idx="4122">
                  <c:v>22960</c:v>
                </c:pt>
                <c:pt idx="4123">
                  <c:v>22965</c:v>
                </c:pt>
                <c:pt idx="4124">
                  <c:v>22971</c:v>
                </c:pt>
                <c:pt idx="4125">
                  <c:v>22976</c:v>
                </c:pt>
                <c:pt idx="4126">
                  <c:v>22982</c:v>
                </c:pt>
                <c:pt idx="4127">
                  <c:v>22988</c:v>
                </c:pt>
                <c:pt idx="4128">
                  <c:v>22993</c:v>
                </c:pt>
                <c:pt idx="4129">
                  <c:v>22999</c:v>
                </c:pt>
                <c:pt idx="4130">
                  <c:v>23004</c:v>
                </c:pt>
                <c:pt idx="4131">
                  <c:v>23010</c:v>
                </c:pt>
                <c:pt idx="4132">
                  <c:v>23015</c:v>
                </c:pt>
                <c:pt idx="4133">
                  <c:v>23021</c:v>
                </c:pt>
                <c:pt idx="4134">
                  <c:v>23027</c:v>
                </c:pt>
                <c:pt idx="4135">
                  <c:v>23032</c:v>
                </c:pt>
                <c:pt idx="4136">
                  <c:v>23038</c:v>
                </c:pt>
                <c:pt idx="4137">
                  <c:v>23043</c:v>
                </c:pt>
                <c:pt idx="4138">
                  <c:v>23049</c:v>
                </c:pt>
                <c:pt idx="4139">
                  <c:v>23054</c:v>
                </c:pt>
                <c:pt idx="4140">
                  <c:v>23060</c:v>
                </c:pt>
                <c:pt idx="4141">
                  <c:v>23066</c:v>
                </c:pt>
                <c:pt idx="4142">
                  <c:v>23071</c:v>
                </c:pt>
                <c:pt idx="4143">
                  <c:v>23077</c:v>
                </c:pt>
                <c:pt idx="4144">
                  <c:v>23082</c:v>
                </c:pt>
                <c:pt idx="4145">
                  <c:v>23088</c:v>
                </c:pt>
                <c:pt idx="4146">
                  <c:v>23093</c:v>
                </c:pt>
                <c:pt idx="4147">
                  <c:v>23099</c:v>
                </c:pt>
                <c:pt idx="4148">
                  <c:v>23104</c:v>
                </c:pt>
                <c:pt idx="4149">
                  <c:v>23110</c:v>
                </c:pt>
                <c:pt idx="4150">
                  <c:v>23116</c:v>
                </c:pt>
                <c:pt idx="4151">
                  <c:v>23121</c:v>
                </c:pt>
                <c:pt idx="4152">
                  <c:v>23127</c:v>
                </c:pt>
                <c:pt idx="4153">
                  <c:v>23132</c:v>
                </c:pt>
                <c:pt idx="4154">
                  <c:v>23138</c:v>
                </c:pt>
                <c:pt idx="4155">
                  <c:v>23143</c:v>
                </c:pt>
                <c:pt idx="4156">
                  <c:v>23149</c:v>
                </c:pt>
                <c:pt idx="4157">
                  <c:v>23155</c:v>
                </c:pt>
                <c:pt idx="4158">
                  <c:v>23160</c:v>
                </c:pt>
                <c:pt idx="4159">
                  <c:v>23166</c:v>
                </c:pt>
                <c:pt idx="4160">
                  <c:v>23171</c:v>
                </c:pt>
                <c:pt idx="4161">
                  <c:v>23177</c:v>
                </c:pt>
                <c:pt idx="4162">
                  <c:v>23182</c:v>
                </c:pt>
                <c:pt idx="4163">
                  <c:v>23188</c:v>
                </c:pt>
                <c:pt idx="4164">
                  <c:v>23194</c:v>
                </c:pt>
                <c:pt idx="4165">
                  <c:v>23199</c:v>
                </c:pt>
                <c:pt idx="4166">
                  <c:v>23205</c:v>
                </c:pt>
                <c:pt idx="4167">
                  <c:v>23210</c:v>
                </c:pt>
                <c:pt idx="4168">
                  <c:v>23216</c:v>
                </c:pt>
                <c:pt idx="4169">
                  <c:v>23221</c:v>
                </c:pt>
                <c:pt idx="4170">
                  <c:v>23227</c:v>
                </c:pt>
                <c:pt idx="4171">
                  <c:v>23233</c:v>
                </c:pt>
                <c:pt idx="4172">
                  <c:v>23238</c:v>
                </c:pt>
                <c:pt idx="4173">
                  <c:v>23244</c:v>
                </c:pt>
                <c:pt idx="4174">
                  <c:v>23249</c:v>
                </c:pt>
                <c:pt idx="4175">
                  <c:v>23255</c:v>
                </c:pt>
                <c:pt idx="4176">
                  <c:v>23260</c:v>
                </c:pt>
                <c:pt idx="4177">
                  <c:v>23266</c:v>
                </c:pt>
                <c:pt idx="4178">
                  <c:v>23272</c:v>
                </c:pt>
                <c:pt idx="4179">
                  <c:v>23277</c:v>
                </c:pt>
                <c:pt idx="4180">
                  <c:v>23283</c:v>
                </c:pt>
                <c:pt idx="4181">
                  <c:v>23288</c:v>
                </c:pt>
                <c:pt idx="4182">
                  <c:v>23294</c:v>
                </c:pt>
                <c:pt idx="4183">
                  <c:v>23299</c:v>
                </c:pt>
                <c:pt idx="4184">
                  <c:v>23305</c:v>
                </c:pt>
                <c:pt idx="4185">
                  <c:v>23310</c:v>
                </c:pt>
                <c:pt idx="4186">
                  <c:v>23316</c:v>
                </c:pt>
                <c:pt idx="4187">
                  <c:v>23322</c:v>
                </c:pt>
                <c:pt idx="4188">
                  <c:v>23327</c:v>
                </c:pt>
                <c:pt idx="4189">
                  <c:v>23333</c:v>
                </c:pt>
                <c:pt idx="4190">
                  <c:v>23338</c:v>
                </c:pt>
                <c:pt idx="4191">
                  <c:v>23344</c:v>
                </c:pt>
                <c:pt idx="4192">
                  <c:v>23349</c:v>
                </c:pt>
                <c:pt idx="4193">
                  <c:v>23355</c:v>
                </c:pt>
                <c:pt idx="4194">
                  <c:v>23361</c:v>
                </c:pt>
                <c:pt idx="4195">
                  <c:v>23366</c:v>
                </c:pt>
                <c:pt idx="4196">
                  <c:v>23372</c:v>
                </c:pt>
                <c:pt idx="4197">
                  <c:v>23377</c:v>
                </c:pt>
                <c:pt idx="4198">
                  <c:v>23383</c:v>
                </c:pt>
                <c:pt idx="4199">
                  <c:v>23388</c:v>
                </c:pt>
                <c:pt idx="4200">
                  <c:v>23394</c:v>
                </c:pt>
                <c:pt idx="4201">
                  <c:v>23400</c:v>
                </c:pt>
                <c:pt idx="4202">
                  <c:v>23405</c:v>
                </c:pt>
                <c:pt idx="4203">
                  <c:v>23411</c:v>
                </c:pt>
                <c:pt idx="4204">
                  <c:v>23416</c:v>
                </c:pt>
                <c:pt idx="4205">
                  <c:v>23422</c:v>
                </c:pt>
                <c:pt idx="4206">
                  <c:v>23427</c:v>
                </c:pt>
                <c:pt idx="4207">
                  <c:v>23433</c:v>
                </c:pt>
                <c:pt idx="4208">
                  <c:v>23438</c:v>
                </c:pt>
                <c:pt idx="4209">
                  <c:v>23444</c:v>
                </c:pt>
                <c:pt idx="4210">
                  <c:v>23450</c:v>
                </c:pt>
                <c:pt idx="4211">
                  <c:v>23455</c:v>
                </c:pt>
                <c:pt idx="4212">
                  <c:v>23461</c:v>
                </c:pt>
                <c:pt idx="4213">
                  <c:v>23466</c:v>
                </c:pt>
                <c:pt idx="4214">
                  <c:v>23472</c:v>
                </c:pt>
                <c:pt idx="4215">
                  <c:v>23477</c:v>
                </c:pt>
                <c:pt idx="4216">
                  <c:v>23483</c:v>
                </c:pt>
                <c:pt idx="4217">
                  <c:v>23489</c:v>
                </c:pt>
                <c:pt idx="4218">
                  <c:v>23494</c:v>
                </c:pt>
                <c:pt idx="4219">
                  <c:v>23500</c:v>
                </c:pt>
                <c:pt idx="4220">
                  <c:v>23505</c:v>
                </c:pt>
                <c:pt idx="4221">
                  <c:v>23511</c:v>
                </c:pt>
                <c:pt idx="4222">
                  <c:v>23516</c:v>
                </c:pt>
                <c:pt idx="4223">
                  <c:v>23522</c:v>
                </c:pt>
                <c:pt idx="4224">
                  <c:v>23528</c:v>
                </c:pt>
                <c:pt idx="4225">
                  <c:v>23533</c:v>
                </c:pt>
                <c:pt idx="4226">
                  <c:v>23539</c:v>
                </c:pt>
                <c:pt idx="4227">
                  <c:v>23544</c:v>
                </c:pt>
                <c:pt idx="4228">
                  <c:v>23550</c:v>
                </c:pt>
                <c:pt idx="4229">
                  <c:v>23555</c:v>
                </c:pt>
                <c:pt idx="4230">
                  <c:v>23561</c:v>
                </c:pt>
                <c:pt idx="4231">
                  <c:v>23567</c:v>
                </c:pt>
                <c:pt idx="4232">
                  <c:v>23572</c:v>
                </c:pt>
                <c:pt idx="4233">
                  <c:v>23578</c:v>
                </c:pt>
                <c:pt idx="4234">
                  <c:v>23583</c:v>
                </c:pt>
                <c:pt idx="4235">
                  <c:v>23589</c:v>
                </c:pt>
                <c:pt idx="4236">
                  <c:v>23594</c:v>
                </c:pt>
                <c:pt idx="4237">
                  <c:v>23600</c:v>
                </c:pt>
                <c:pt idx="4238">
                  <c:v>23605</c:v>
                </c:pt>
                <c:pt idx="4239">
                  <c:v>23611</c:v>
                </c:pt>
                <c:pt idx="4240">
                  <c:v>23617</c:v>
                </c:pt>
                <c:pt idx="4241">
                  <c:v>23622</c:v>
                </c:pt>
                <c:pt idx="4242">
                  <c:v>23628</c:v>
                </c:pt>
                <c:pt idx="4243">
                  <c:v>23633</c:v>
                </c:pt>
                <c:pt idx="4244">
                  <c:v>23639</c:v>
                </c:pt>
                <c:pt idx="4245">
                  <c:v>23644</c:v>
                </c:pt>
                <c:pt idx="4246">
                  <c:v>23650</c:v>
                </c:pt>
                <c:pt idx="4247">
                  <c:v>23656</c:v>
                </c:pt>
                <c:pt idx="4248">
                  <c:v>23661</c:v>
                </c:pt>
                <c:pt idx="4249">
                  <c:v>23667</c:v>
                </c:pt>
                <c:pt idx="4250">
                  <c:v>23672</c:v>
                </c:pt>
                <c:pt idx="4251">
                  <c:v>23678</c:v>
                </c:pt>
                <c:pt idx="4252">
                  <c:v>23683</c:v>
                </c:pt>
                <c:pt idx="4253">
                  <c:v>23689</c:v>
                </c:pt>
                <c:pt idx="4254">
                  <c:v>23695</c:v>
                </c:pt>
                <c:pt idx="4255">
                  <c:v>23700</c:v>
                </c:pt>
                <c:pt idx="4256">
                  <c:v>23706</c:v>
                </c:pt>
                <c:pt idx="4257">
                  <c:v>23711</c:v>
                </c:pt>
                <c:pt idx="4258">
                  <c:v>23717</c:v>
                </c:pt>
                <c:pt idx="4259">
                  <c:v>23722</c:v>
                </c:pt>
                <c:pt idx="4260">
                  <c:v>23728</c:v>
                </c:pt>
                <c:pt idx="4261">
                  <c:v>23734</c:v>
                </c:pt>
                <c:pt idx="4262">
                  <c:v>23739</c:v>
                </c:pt>
                <c:pt idx="4263">
                  <c:v>23745</c:v>
                </c:pt>
                <c:pt idx="4264">
                  <c:v>23750</c:v>
                </c:pt>
                <c:pt idx="4265">
                  <c:v>23756</c:v>
                </c:pt>
                <c:pt idx="4266">
                  <c:v>23761</c:v>
                </c:pt>
                <c:pt idx="4267">
                  <c:v>23767</c:v>
                </c:pt>
                <c:pt idx="4268">
                  <c:v>23772</c:v>
                </c:pt>
                <c:pt idx="4269">
                  <c:v>23778</c:v>
                </c:pt>
                <c:pt idx="4270">
                  <c:v>23784</c:v>
                </c:pt>
                <c:pt idx="4271">
                  <c:v>23789</c:v>
                </c:pt>
                <c:pt idx="4272">
                  <c:v>23795</c:v>
                </c:pt>
                <c:pt idx="4273">
                  <c:v>23800</c:v>
                </c:pt>
                <c:pt idx="4274">
                  <c:v>23806</c:v>
                </c:pt>
                <c:pt idx="4275">
                  <c:v>23811</c:v>
                </c:pt>
                <c:pt idx="4276">
                  <c:v>23817</c:v>
                </c:pt>
                <c:pt idx="4277">
                  <c:v>23823</c:v>
                </c:pt>
                <c:pt idx="4278">
                  <c:v>23828</c:v>
                </c:pt>
                <c:pt idx="4279">
                  <c:v>23834</c:v>
                </c:pt>
                <c:pt idx="4280">
                  <c:v>23839</c:v>
                </c:pt>
                <c:pt idx="4281">
                  <c:v>23845</c:v>
                </c:pt>
                <c:pt idx="4282">
                  <c:v>23850</c:v>
                </c:pt>
                <c:pt idx="4283">
                  <c:v>23856</c:v>
                </c:pt>
                <c:pt idx="4284">
                  <c:v>23862</c:v>
                </c:pt>
                <c:pt idx="4285">
                  <c:v>23867</c:v>
                </c:pt>
                <c:pt idx="4286">
                  <c:v>23873</c:v>
                </c:pt>
                <c:pt idx="4287">
                  <c:v>23878</c:v>
                </c:pt>
                <c:pt idx="4288">
                  <c:v>23884</c:v>
                </c:pt>
                <c:pt idx="4289">
                  <c:v>23889</c:v>
                </c:pt>
                <c:pt idx="4290">
                  <c:v>23895</c:v>
                </c:pt>
                <c:pt idx="4291">
                  <c:v>23901</c:v>
                </c:pt>
                <c:pt idx="4292">
                  <c:v>23906</c:v>
                </c:pt>
                <c:pt idx="4293">
                  <c:v>23912</c:v>
                </c:pt>
                <c:pt idx="4294">
                  <c:v>23917</c:v>
                </c:pt>
                <c:pt idx="4295">
                  <c:v>23923</c:v>
                </c:pt>
                <c:pt idx="4296">
                  <c:v>23928</c:v>
                </c:pt>
                <c:pt idx="4297">
                  <c:v>23934</c:v>
                </c:pt>
                <c:pt idx="4298">
                  <c:v>23939</c:v>
                </c:pt>
                <c:pt idx="4299">
                  <c:v>23945</c:v>
                </c:pt>
                <c:pt idx="4300">
                  <c:v>23951</c:v>
                </c:pt>
                <c:pt idx="4301">
                  <c:v>23956</c:v>
                </c:pt>
                <c:pt idx="4302">
                  <c:v>23962</c:v>
                </c:pt>
                <c:pt idx="4303">
                  <c:v>23967</c:v>
                </c:pt>
                <c:pt idx="4304">
                  <c:v>23973</c:v>
                </c:pt>
                <c:pt idx="4305">
                  <c:v>23978</c:v>
                </c:pt>
                <c:pt idx="4306">
                  <c:v>23984</c:v>
                </c:pt>
                <c:pt idx="4307">
                  <c:v>23990</c:v>
                </c:pt>
                <c:pt idx="4308">
                  <c:v>23995</c:v>
                </c:pt>
                <c:pt idx="4309">
                  <c:v>24001</c:v>
                </c:pt>
                <c:pt idx="4310">
                  <c:v>24006</c:v>
                </c:pt>
                <c:pt idx="4311">
                  <c:v>24012</c:v>
                </c:pt>
                <c:pt idx="4312">
                  <c:v>24017</c:v>
                </c:pt>
                <c:pt idx="4313">
                  <c:v>24023</c:v>
                </c:pt>
                <c:pt idx="4314">
                  <c:v>24029</c:v>
                </c:pt>
                <c:pt idx="4315">
                  <c:v>24034</c:v>
                </c:pt>
                <c:pt idx="4316">
                  <c:v>24040</c:v>
                </c:pt>
                <c:pt idx="4317">
                  <c:v>24045</c:v>
                </c:pt>
                <c:pt idx="4318">
                  <c:v>24051</c:v>
                </c:pt>
                <c:pt idx="4319">
                  <c:v>24056</c:v>
                </c:pt>
                <c:pt idx="4320">
                  <c:v>24062</c:v>
                </c:pt>
                <c:pt idx="4321">
                  <c:v>24068</c:v>
                </c:pt>
                <c:pt idx="4322">
                  <c:v>24073</c:v>
                </c:pt>
                <c:pt idx="4323">
                  <c:v>24079</c:v>
                </c:pt>
                <c:pt idx="4324">
                  <c:v>24084</c:v>
                </c:pt>
                <c:pt idx="4325">
                  <c:v>24090</c:v>
                </c:pt>
                <c:pt idx="4326">
                  <c:v>24095</c:v>
                </c:pt>
                <c:pt idx="4327">
                  <c:v>24101</c:v>
                </c:pt>
                <c:pt idx="4328">
                  <c:v>24106</c:v>
                </c:pt>
                <c:pt idx="4329">
                  <c:v>24112</c:v>
                </c:pt>
                <c:pt idx="4330">
                  <c:v>24118</c:v>
                </c:pt>
                <c:pt idx="4331">
                  <c:v>24123</c:v>
                </c:pt>
                <c:pt idx="4332">
                  <c:v>24129</c:v>
                </c:pt>
                <c:pt idx="4333">
                  <c:v>24134</c:v>
                </c:pt>
                <c:pt idx="4334">
                  <c:v>24140</c:v>
                </c:pt>
                <c:pt idx="4335">
                  <c:v>24145</c:v>
                </c:pt>
                <c:pt idx="4336">
                  <c:v>24151</c:v>
                </c:pt>
                <c:pt idx="4337">
                  <c:v>24157</c:v>
                </c:pt>
                <c:pt idx="4338">
                  <c:v>24162</c:v>
                </c:pt>
                <c:pt idx="4339">
                  <c:v>24168</c:v>
                </c:pt>
                <c:pt idx="4340">
                  <c:v>24173</c:v>
                </c:pt>
                <c:pt idx="4341">
                  <c:v>24179</c:v>
                </c:pt>
                <c:pt idx="4342">
                  <c:v>24184</c:v>
                </c:pt>
                <c:pt idx="4343">
                  <c:v>24190</c:v>
                </c:pt>
                <c:pt idx="4344">
                  <c:v>24196</c:v>
                </c:pt>
                <c:pt idx="4345">
                  <c:v>24201</c:v>
                </c:pt>
                <c:pt idx="4346">
                  <c:v>24207</c:v>
                </c:pt>
                <c:pt idx="4347">
                  <c:v>24212</c:v>
                </c:pt>
                <c:pt idx="4348">
                  <c:v>24218</c:v>
                </c:pt>
                <c:pt idx="4349">
                  <c:v>24223</c:v>
                </c:pt>
                <c:pt idx="4350">
                  <c:v>24229</c:v>
                </c:pt>
                <c:pt idx="4351">
                  <c:v>24235</c:v>
                </c:pt>
                <c:pt idx="4352">
                  <c:v>24240</c:v>
                </c:pt>
                <c:pt idx="4353">
                  <c:v>24246</c:v>
                </c:pt>
                <c:pt idx="4354">
                  <c:v>24251</c:v>
                </c:pt>
                <c:pt idx="4355">
                  <c:v>24257</c:v>
                </c:pt>
                <c:pt idx="4356">
                  <c:v>24262</c:v>
                </c:pt>
                <c:pt idx="4357">
                  <c:v>24268</c:v>
                </c:pt>
                <c:pt idx="4358">
                  <c:v>24273</c:v>
                </c:pt>
                <c:pt idx="4359">
                  <c:v>24279</c:v>
                </c:pt>
                <c:pt idx="4360">
                  <c:v>24285</c:v>
                </c:pt>
                <c:pt idx="4361">
                  <c:v>24290</c:v>
                </c:pt>
                <c:pt idx="4362">
                  <c:v>24296</c:v>
                </c:pt>
                <c:pt idx="4363">
                  <c:v>24301</c:v>
                </c:pt>
                <c:pt idx="4364">
                  <c:v>24307</c:v>
                </c:pt>
                <c:pt idx="4365">
                  <c:v>24312</c:v>
                </c:pt>
                <c:pt idx="4366">
                  <c:v>24318</c:v>
                </c:pt>
                <c:pt idx="4367">
                  <c:v>24324</c:v>
                </c:pt>
                <c:pt idx="4368">
                  <c:v>24329</c:v>
                </c:pt>
                <c:pt idx="4369">
                  <c:v>24335</c:v>
                </c:pt>
                <c:pt idx="4370">
                  <c:v>24340</c:v>
                </c:pt>
                <c:pt idx="4371">
                  <c:v>24346</c:v>
                </c:pt>
                <c:pt idx="4372">
                  <c:v>24351</c:v>
                </c:pt>
                <c:pt idx="4373">
                  <c:v>24357</c:v>
                </c:pt>
                <c:pt idx="4374">
                  <c:v>24363</c:v>
                </c:pt>
                <c:pt idx="4375">
                  <c:v>24368</c:v>
                </c:pt>
                <c:pt idx="4376">
                  <c:v>24374</c:v>
                </c:pt>
                <c:pt idx="4377">
                  <c:v>24379</c:v>
                </c:pt>
                <c:pt idx="4378">
                  <c:v>24385</c:v>
                </c:pt>
                <c:pt idx="4379">
                  <c:v>24390</c:v>
                </c:pt>
                <c:pt idx="4380">
                  <c:v>24396</c:v>
                </c:pt>
                <c:pt idx="4381">
                  <c:v>24402</c:v>
                </c:pt>
                <c:pt idx="4382">
                  <c:v>24407</c:v>
                </c:pt>
                <c:pt idx="4383">
                  <c:v>24413</c:v>
                </c:pt>
                <c:pt idx="4384">
                  <c:v>24418</c:v>
                </c:pt>
                <c:pt idx="4385">
                  <c:v>24424</c:v>
                </c:pt>
                <c:pt idx="4386">
                  <c:v>24429</c:v>
                </c:pt>
                <c:pt idx="4387">
                  <c:v>24435</c:v>
                </c:pt>
                <c:pt idx="4388">
                  <c:v>24440</c:v>
                </c:pt>
                <c:pt idx="4389">
                  <c:v>24446</c:v>
                </c:pt>
                <c:pt idx="4390">
                  <c:v>24452</c:v>
                </c:pt>
                <c:pt idx="4391">
                  <c:v>24457</c:v>
                </c:pt>
                <c:pt idx="4392">
                  <c:v>24463</c:v>
                </c:pt>
                <c:pt idx="4393">
                  <c:v>24468</c:v>
                </c:pt>
                <c:pt idx="4394">
                  <c:v>24474</c:v>
                </c:pt>
                <c:pt idx="4395">
                  <c:v>24479</c:v>
                </c:pt>
                <c:pt idx="4396">
                  <c:v>24485</c:v>
                </c:pt>
                <c:pt idx="4397">
                  <c:v>24491</c:v>
                </c:pt>
                <c:pt idx="4398">
                  <c:v>24496</c:v>
                </c:pt>
                <c:pt idx="4399">
                  <c:v>24502</c:v>
                </c:pt>
                <c:pt idx="4400">
                  <c:v>24507</c:v>
                </c:pt>
                <c:pt idx="4401">
                  <c:v>24513</c:v>
                </c:pt>
                <c:pt idx="4402">
                  <c:v>24518</c:v>
                </c:pt>
                <c:pt idx="4403">
                  <c:v>24524</c:v>
                </c:pt>
                <c:pt idx="4404">
                  <c:v>24530</c:v>
                </c:pt>
                <c:pt idx="4405">
                  <c:v>24535</c:v>
                </c:pt>
                <c:pt idx="4406">
                  <c:v>24541</c:v>
                </c:pt>
                <c:pt idx="4407">
                  <c:v>24546</c:v>
                </c:pt>
                <c:pt idx="4408">
                  <c:v>24552</c:v>
                </c:pt>
                <c:pt idx="4409">
                  <c:v>24557</c:v>
                </c:pt>
                <c:pt idx="4410">
                  <c:v>24563</c:v>
                </c:pt>
                <c:pt idx="4411">
                  <c:v>24569</c:v>
                </c:pt>
                <c:pt idx="4412">
                  <c:v>24574</c:v>
                </c:pt>
                <c:pt idx="4413">
                  <c:v>24580</c:v>
                </c:pt>
                <c:pt idx="4414">
                  <c:v>24585</c:v>
                </c:pt>
                <c:pt idx="4415">
                  <c:v>24591</c:v>
                </c:pt>
                <c:pt idx="4416">
                  <c:v>24596</c:v>
                </c:pt>
                <c:pt idx="4417">
                  <c:v>24602</c:v>
                </c:pt>
                <c:pt idx="4418">
                  <c:v>24607</c:v>
                </c:pt>
                <c:pt idx="4419">
                  <c:v>24613</c:v>
                </c:pt>
                <c:pt idx="4420">
                  <c:v>24619</c:v>
                </c:pt>
                <c:pt idx="4421">
                  <c:v>24624</c:v>
                </c:pt>
                <c:pt idx="4422">
                  <c:v>24630</c:v>
                </c:pt>
                <c:pt idx="4423">
                  <c:v>24635</c:v>
                </c:pt>
                <c:pt idx="4424">
                  <c:v>24641</c:v>
                </c:pt>
                <c:pt idx="4425">
                  <c:v>24646</c:v>
                </c:pt>
                <c:pt idx="4426">
                  <c:v>24652</c:v>
                </c:pt>
                <c:pt idx="4427">
                  <c:v>24658</c:v>
                </c:pt>
                <c:pt idx="4428">
                  <c:v>24663</c:v>
                </c:pt>
                <c:pt idx="4429">
                  <c:v>24669</c:v>
                </c:pt>
                <c:pt idx="4430">
                  <c:v>24674</c:v>
                </c:pt>
                <c:pt idx="4431">
                  <c:v>24680</c:v>
                </c:pt>
                <c:pt idx="4432">
                  <c:v>24685</c:v>
                </c:pt>
                <c:pt idx="4433">
                  <c:v>24691</c:v>
                </c:pt>
                <c:pt idx="4434">
                  <c:v>24697</c:v>
                </c:pt>
                <c:pt idx="4435">
                  <c:v>24702</c:v>
                </c:pt>
                <c:pt idx="4436">
                  <c:v>24708</c:v>
                </c:pt>
                <c:pt idx="4437">
                  <c:v>24713</c:v>
                </c:pt>
                <c:pt idx="4438">
                  <c:v>24719</c:v>
                </c:pt>
                <c:pt idx="4439">
                  <c:v>24724</c:v>
                </c:pt>
                <c:pt idx="4440">
                  <c:v>24730</c:v>
                </c:pt>
                <c:pt idx="4441">
                  <c:v>24736</c:v>
                </c:pt>
                <c:pt idx="4442">
                  <c:v>24741</c:v>
                </c:pt>
                <c:pt idx="4443">
                  <c:v>24747</c:v>
                </c:pt>
                <c:pt idx="4444">
                  <c:v>24752</c:v>
                </c:pt>
                <c:pt idx="4445">
                  <c:v>24758</c:v>
                </c:pt>
                <c:pt idx="4446">
                  <c:v>24763</c:v>
                </c:pt>
                <c:pt idx="4447">
                  <c:v>24769</c:v>
                </c:pt>
                <c:pt idx="4448">
                  <c:v>24774</c:v>
                </c:pt>
                <c:pt idx="4449">
                  <c:v>24780</c:v>
                </c:pt>
                <c:pt idx="4450">
                  <c:v>24786</c:v>
                </c:pt>
                <c:pt idx="4451">
                  <c:v>24791</c:v>
                </c:pt>
                <c:pt idx="4452">
                  <c:v>24797</c:v>
                </c:pt>
                <c:pt idx="4453">
                  <c:v>24802</c:v>
                </c:pt>
                <c:pt idx="4454">
                  <c:v>24808</c:v>
                </c:pt>
                <c:pt idx="4455">
                  <c:v>24813</c:v>
                </c:pt>
                <c:pt idx="4456">
                  <c:v>24819</c:v>
                </c:pt>
                <c:pt idx="4457">
                  <c:v>24825</c:v>
                </c:pt>
                <c:pt idx="4458">
                  <c:v>24830</c:v>
                </c:pt>
                <c:pt idx="4459">
                  <c:v>24836</c:v>
                </c:pt>
                <c:pt idx="4460">
                  <c:v>24841</c:v>
                </c:pt>
                <c:pt idx="4461">
                  <c:v>24847</c:v>
                </c:pt>
                <c:pt idx="4462">
                  <c:v>24852</c:v>
                </c:pt>
                <c:pt idx="4463">
                  <c:v>24858</c:v>
                </c:pt>
                <c:pt idx="4464">
                  <c:v>24864</c:v>
                </c:pt>
                <c:pt idx="4465">
                  <c:v>24869</c:v>
                </c:pt>
                <c:pt idx="4466">
                  <c:v>24875</c:v>
                </c:pt>
                <c:pt idx="4467">
                  <c:v>24880</c:v>
                </c:pt>
                <c:pt idx="4468">
                  <c:v>24886</c:v>
                </c:pt>
                <c:pt idx="4469">
                  <c:v>24891</c:v>
                </c:pt>
                <c:pt idx="4470">
                  <c:v>24897</c:v>
                </c:pt>
                <c:pt idx="4471">
                  <c:v>24902</c:v>
                </c:pt>
                <c:pt idx="4472">
                  <c:v>24908</c:v>
                </c:pt>
                <c:pt idx="4473">
                  <c:v>24914</c:v>
                </c:pt>
                <c:pt idx="4474">
                  <c:v>24919</c:v>
                </c:pt>
                <c:pt idx="4475">
                  <c:v>24925</c:v>
                </c:pt>
                <c:pt idx="4476">
                  <c:v>24930</c:v>
                </c:pt>
                <c:pt idx="4477">
                  <c:v>24936</c:v>
                </c:pt>
                <c:pt idx="4478">
                  <c:v>24941</c:v>
                </c:pt>
                <c:pt idx="4479">
                  <c:v>24947</c:v>
                </c:pt>
                <c:pt idx="4480">
                  <c:v>24953</c:v>
                </c:pt>
                <c:pt idx="4481">
                  <c:v>24958</c:v>
                </c:pt>
                <c:pt idx="4482">
                  <c:v>24964</c:v>
                </c:pt>
                <c:pt idx="4483">
                  <c:v>24969</c:v>
                </c:pt>
                <c:pt idx="4484">
                  <c:v>24975</c:v>
                </c:pt>
                <c:pt idx="4485">
                  <c:v>24980</c:v>
                </c:pt>
                <c:pt idx="4486">
                  <c:v>24986</c:v>
                </c:pt>
                <c:pt idx="4487">
                  <c:v>24992</c:v>
                </c:pt>
                <c:pt idx="4488">
                  <c:v>24997</c:v>
                </c:pt>
                <c:pt idx="4489">
                  <c:v>25003</c:v>
                </c:pt>
                <c:pt idx="4490">
                  <c:v>25008</c:v>
                </c:pt>
                <c:pt idx="4491">
                  <c:v>25014</c:v>
                </c:pt>
                <c:pt idx="4492">
                  <c:v>25019</c:v>
                </c:pt>
                <c:pt idx="4493">
                  <c:v>25025</c:v>
                </c:pt>
                <c:pt idx="4494">
                  <c:v>25030</c:v>
                </c:pt>
                <c:pt idx="4495">
                  <c:v>25036</c:v>
                </c:pt>
                <c:pt idx="4496">
                  <c:v>25042</c:v>
                </c:pt>
                <c:pt idx="4497">
                  <c:v>25047</c:v>
                </c:pt>
                <c:pt idx="4498">
                  <c:v>25053</c:v>
                </c:pt>
                <c:pt idx="4499">
                  <c:v>25058</c:v>
                </c:pt>
                <c:pt idx="4500">
                  <c:v>25064</c:v>
                </c:pt>
                <c:pt idx="4501">
                  <c:v>25069</c:v>
                </c:pt>
                <c:pt idx="4502">
                  <c:v>25075</c:v>
                </c:pt>
                <c:pt idx="4503">
                  <c:v>25081</c:v>
                </c:pt>
                <c:pt idx="4504">
                  <c:v>25086</c:v>
                </c:pt>
                <c:pt idx="4505">
                  <c:v>25092</c:v>
                </c:pt>
                <c:pt idx="4506">
                  <c:v>25097</c:v>
                </c:pt>
                <c:pt idx="4507">
                  <c:v>25103</c:v>
                </c:pt>
                <c:pt idx="4508">
                  <c:v>25108</c:v>
                </c:pt>
                <c:pt idx="4509">
                  <c:v>25114</c:v>
                </c:pt>
                <c:pt idx="4510">
                  <c:v>25120</c:v>
                </c:pt>
                <c:pt idx="4511">
                  <c:v>25125</c:v>
                </c:pt>
                <c:pt idx="4512">
                  <c:v>25131</c:v>
                </c:pt>
                <c:pt idx="4513">
                  <c:v>25136</c:v>
                </c:pt>
                <c:pt idx="4514">
                  <c:v>25142</c:v>
                </c:pt>
                <c:pt idx="4515">
                  <c:v>25147</c:v>
                </c:pt>
                <c:pt idx="4516">
                  <c:v>25153</c:v>
                </c:pt>
                <c:pt idx="4517">
                  <c:v>25158</c:v>
                </c:pt>
                <c:pt idx="4518">
                  <c:v>25164</c:v>
                </c:pt>
                <c:pt idx="4519">
                  <c:v>25170</c:v>
                </c:pt>
                <c:pt idx="4520">
                  <c:v>25175</c:v>
                </c:pt>
                <c:pt idx="4521">
                  <c:v>25181</c:v>
                </c:pt>
                <c:pt idx="4522">
                  <c:v>25186</c:v>
                </c:pt>
                <c:pt idx="4523">
                  <c:v>25192</c:v>
                </c:pt>
                <c:pt idx="4524">
                  <c:v>25197</c:v>
                </c:pt>
                <c:pt idx="4525">
                  <c:v>25203</c:v>
                </c:pt>
                <c:pt idx="4526">
                  <c:v>25209</c:v>
                </c:pt>
                <c:pt idx="4527">
                  <c:v>25214</c:v>
                </c:pt>
                <c:pt idx="4528">
                  <c:v>25220</c:v>
                </c:pt>
                <c:pt idx="4529">
                  <c:v>25225</c:v>
                </c:pt>
                <c:pt idx="4530">
                  <c:v>25231</c:v>
                </c:pt>
                <c:pt idx="4531">
                  <c:v>25236</c:v>
                </c:pt>
                <c:pt idx="4532">
                  <c:v>25242</c:v>
                </c:pt>
                <c:pt idx="4533">
                  <c:v>25248</c:v>
                </c:pt>
                <c:pt idx="4534">
                  <c:v>25253</c:v>
                </c:pt>
                <c:pt idx="4535">
                  <c:v>25259</c:v>
                </c:pt>
                <c:pt idx="4536">
                  <c:v>25264</c:v>
                </c:pt>
                <c:pt idx="4537">
                  <c:v>25270</c:v>
                </c:pt>
                <c:pt idx="4538">
                  <c:v>25275</c:v>
                </c:pt>
                <c:pt idx="4539">
                  <c:v>25281</c:v>
                </c:pt>
                <c:pt idx="4540">
                  <c:v>25286</c:v>
                </c:pt>
                <c:pt idx="4541">
                  <c:v>25292</c:v>
                </c:pt>
                <c:pt idx="4542">
                  <c:v>25298</c:v>
                </c:pt>
                <c:pt idx="4543">
                  <c:v>25303</c:v>
                </c:pt>
                <c:pt idx="4544">
                  <c:v>25309</c:v>
                </c:pt>
                <c:pt idx="4545">
                  <c:v>25314</c:v>
                </c:pt>
                <c:pt idx="4546">
                  <c:v>25320</c:v>
                </c:pt>
                <c:pt idx="4547">
                  <c:v>25325</c:v>
                </c:pt>
                <c:pt idx="4548">
                  <c:v>25331</c:v>
                </c:pt>
                <c:pt idx="4549">
                  <c:v>25337</c:v>
                </c:pt>
                <c:pt idx="4550">
                  <c:v>25342</c:v>
                </c:pt>
                <c:pt idx="4551">
                  <c:v>25348</c:v>
                </c:pt>
                <c:pt idx="4552">
                  <c:v>25353</c:v>
                </c:pt>
                <c:pt idx="4553">
                  <c:v>25359</c:v>
                </c:pt>
                <c:pt idx="4554">
                  <c:v>25364</c:v>
                </c:pt>
                <c:pt idx="4555">
                  <c:v>25370</c:v>
                </c:pt>
                <c:pt idx="4556">
                  <c:v>25376</c:v>
                </c:pt>
                <c:pt idx="4557">
                  <c:v>25381</c:v>
                </c:pt>
                <c:pt idx="4558">
                  <c:v>25387</c:v>
                </c:pt>
                <c:pt idx="4559">
                  <c:v>25392</c:v>
                </c:pt>
                <c:pt idx="4560">
                  <c:v>25398</c:v>
                </c:pt>
                <c:pt idx="4561">
                  <c:v>25403</c:v>
                </c:pt>
                <c:pt idx="4562">
                  <c:v>25409</c:v>
                </c:pt>
                <c:pt idx="4563">
                  <c:v>25414</c:v>
                </c:pt>
                <c:pt idx="4564">
                  <c:v>25420</c:v>
                </c:pt>
                <c:pt idx="4565">
                  <c:v>25426</c:v>
                </c:pt>
                <c:pt idx="4566">
                  <c:v>25431</c:v>
                </c:pt>
                <c:pt idx="4567">
                  <c:v>25437</c:v>
                </c:pt>
                <c:pt idx="4568">
                  <c:v>25442</c:v>
                </c:pt>
                <c:pt idx="4569">
                  <c:v>25448</c:v>
                </c:pt>
                <c:pt idx="4570">
                  <c:v>25453</c:v>
                </c:pt>
                <c:pt idx="4571">
                  <c:v>25459</c:v>
                </c:pt>
                <c:pt idx="4572">
                  <c:v>25465</c:v>
                </c:pt>
                <c:pt idx="4573">
                  <c:v>25470</c:v>
                </c:pt>
                <c:pt idx="4574">
                  <c:v>25476</c:v>
                </c:pt>
                <c:pt idx="4575">
                  <c:v>25481</c:v>
                </c:pt>
                <c:pt idx="4576">
                  <c:v>25487</c:v>
                </c:pt>
                <c:pt idx="4577">
                  <c:v>25492</c:v>
                </c:pt>
                <c:pt idx="4578">
                  <c:v>25498</c:v>
                </c:pt>
                <c:pt idx="4579">
                  <c:v>25503</c:v>
                </c:pt>
                <c:pt idx="4580">
                  <c:v>25509</c:v>
                </c:pt>
                <c:pt idx="4581">
                  <c:v>25515</c:v>
                </c:pt>
                <c:pt idx="4582">
                  <c:v>25520</c:v>
                </c:pt>
                <c:pt idx="4583">
                  <c:v>25526</c:v>
                </c:pt>
                <c:pt idx="4584">
                  <c:v>25531</c:v>
                </c:pt>
                <c:pt idx="4585">
                  <c:v>25537</c:v>
                </c:pt>
                <c:pt idx="4586">
                  <c:v>25542</c:v>
                </c:pt>
                <c:pt idx="4587">
                  <c:v>25548</c:v>
                </c:pt>
                <c:pt idx="4588">
                  <c:v>25554</c:v>
                </c:pt>
                <c:pt idx="4589">
                  <c:v>25559</c:v>
                </c:pt>
                <c:pt idx="4590">
                  <c:v>25565</c:v>
                </c:pt>
              </c:numCache>
            </c:numRef>
          </c:cat>
          <c:val>
            <c:numRef>
              <c:f>Voyager25Data!$J$19:$J$4609</c:f>
              <c:numCache>
                <c:formatCode>General</c:formatCode>
                <c:ptCount val="4591"/>
                <c:pt idx="0">
                  <c:v>0</c:v>
                </c:pt>
                <c:pt idx="1">
                  <c:v>14.77</c:v>
                </c:pt>
                <c:pt idx="2">
                  <c:v>14.77</c:v>
                </c:pt>
                <c:pt idx="3">
                  <c:v>14.77</c:v>
                </c:pt>
                <c:pt idx="4">
                  <c:v>14.77</c:v>
                </c:pt>
                <c:pt idx="5">
                  <c:v>14.77</c:v>
                </c:pt>
                <c:pt idx="6">
                  <c:v>14.77</c:v>
                </c:pt>
                <c:pt idx="7">
                  <c:v>14.77</c:v>
                </c:pt>
                <c:pt idx="8">
                  <c:v>14.77</c:v>
                </c:pt>
                <c:pt idx="9">
                  <c:v>14.77</c:v>
                </c:pt>
                <c:pt idx="10">
                  <c:v>11.81</c:v>
                </c:pt>
                <c:pt idx="11">
                  <c:v>11.81</c:v>
                </c:pt>
                <c:pt idx="12">
                  <c:v>11.81</c:v>
                </c:pt>
                <c:pt idx="13">
                  <c:v>11.81</c:v>
                </c:pt>
                <c:pt idx="14">
                  <c:v>11.81</c:v>
                </c:pt>
                <c:pt idx="15">
                  <c:v>11.81</c:v>
                </c:pt>
                <c:pt idx="16">
                  <c:v>11.81</c:v>
                </c:pt>
                <c:pt idx="17">
                  <c:v>11.81</c:v>
                </c:pt>
                <c:pt idx="18">
                  <c:v>11.81</c:v>
                </c:pt>
                <c:pt idx="19">
                  <c:v>11.81</c:v>
                </c:pt>
                <c:pt idx="20">
                  <c:v>11.81</c:v>
                </c:pt>
                <c:pt idx="21">
                  <c:v>11.81</c:v>
                </c:pt>
                <c:pt idx="22">
                  <c:v>11.81</c:v>
                </c:pt>
                <c:pt idx="23">
                  <c:v>11.81</c:v>
                </c:pt>
                <c:pt idx="24">
                  <c:v>11.81</c:v>
                </c:pt>
                <c:pt idx="25">
                  <c:v>11.81</c:v>
                </c:pt>
                <c:pt idx="26">
                  <c:v>11.81</c:v>
                </c:pt>
                <c:pt idx="27">
                  <c:v>11.81</c:v>
                </c:pt>
                <c:pt idx="28">
                  <c:v>11.81</c:v>
                </c:pt>
                <c:pt idx="29">
                  <c:v>11.81</c:v>
                </c:pt>
                <c:pt idx="30">
                  <c:v>11.81</c:v>
                </c:pt>
                <c:pt idx="31">
                  <c:v>8.86</c:v>
                </c:pt>
                <c:pt idx="32">
                  <c:v>11.81</c:v>
                </c:pt>
                <c:pt idx="33">
                  <c:v>11.81</c:v>
                </c:pt>
                <c:pt idx="34">
                  <c:v>11.81</c:v>
                </c:pt>
                <c:pt idx="35">
                  <c:v>11.81</c:v>
                </c:pt>
                <c:pt idx="36">
                  <c:v>11.81</c:v>
                </c:pt>
                <c:pt idx="37">
                  <c:v>11.81</c:v>
                </c:pt>
                <c:pt idx="38">
                  <c:v>11.81</c:v>
                </c:pt>
                <c:pt idx="39">
                  <c:v>11.81</c:v>
                </c:pt>
                <c:pt idx="40">
                  <c:v>11.81</c:v>
                </c:pt>
                <c:pt idx="41">
                  <c:v>11.81</c:v>
                </c:pt>
                <c:pt idx="42">
                  <c:v>11.81</c:v>
                </c:pt>
                <c:pt idx="43">
                  <c:v>11.81</c:v>
                </c:pt>
                <c:pt idx="44">
                  <c:v>11.81</c:v>
                </c:pt>
                <c:pt idx="45">
                  <c:v>11.81</c:v>
                </c:pt>
                <c:pt idx="46">
                  <c:v>11.81</c:v>
                </c:pt>
                <c:pt idx="47">
                  <c:v>11.81</c:v>
                </c:pt>
                <c:pt idx="48">
                  <c:v>8.86</c:v>
                </c:pt>
                <c:pt idx="49">
                  <c:v>8.86</c:v>
                </c:pt>
                <c:pt idx="50">
                  <c:v>8.86</c:v>
                </c:pt>
                <c:pt idx="51">
                  <c:v>11.81</c:v>
                </c:pt>
                <c:pt idx="52">
                  <c:v>11.81</c:v>
                </c:pt>
                <c:pt idx="53">
                  <c:v>11.81</c:v>
                </c:pt>
                <c:pt idx="54">
                  <c:v>11.81</c:v>
                </c:pt>
                <c:pt idx="55">
                  <c:v>11.81</c:v>
                </c:pt>
                <c:pt idx="56">
                  <c:v>11.81</c:v>
                </c:pt>
                <c:pt idx="57">
                  <c:v>11.81</c:v>
                </c:pt>
                <c:pt idx="58">
                  <c:v>8.86</c:v>
                </c:pt>
                <c:pt idx="59">
                  <c:v>8.86</c:v>
                </c:pt>
                <c:pt idx="60">
                  <c:v>5.91</c:v>
                </c:pt>
                <c:pt idx="61">
                  <c:v>5.91</c:v>
                </c:pt>
                <c:pt idx="62">
                  <c:v>8.86</c:v>
                </c:pt>
                <c:pt idx="63">
                  <c:v>53.16</c:v>
                </c:pt>
                <c:pt idx="64">
                  <c:v>79.73</c:v>
                </c:pt>
                <c:pt idx="65">
                  <c:v>23.62</c:v>
                </c:pt>
                <c:pt idx="66">
                  <c:v>17.72</c:v>
                </c:pt>
                <c:pt idx="67">
                  <c:v>17.72</c:v>
                </c:pt>
                <c:pt idx="68">
                  <c:v>17.72</c:v>
                </c:pt>
                <c:pt idx="69">
                  <c:v>8.86</c:v>
                </c:pt>
                <c:pt idx="70">
                  <c:v>11.81</c:v>
                </c:pt>
                <c:pt idx="71">
                  <c:v>2.95</c:v>
                </c:pt>
                <c:pt idx="72">
                  <c:v>17.72</c:v>
                </c:pt>
                <c:pt idx="73">
                  <c:v>14.77</c:v>
                </c:pt>
                <c:pt idx="74">
                  <c:v>5.91</c:v>
                </c:pt>
                <c:pt idx="75">
                  <c:v>5.91</c:v>
                </c:pt>
                <c:pt idx="76">
                  <c:v>5.91</c:v>
                </c:pt>
                <c:pt idx="77">
                  <c:v>2.95</c:v>
                </c:pt>
                <c:pt idx="78">
                  <c:v>2.95</c:v>
                </c:pt>
                <c:pt idx="79">
                  <c:v>5.91</c:v>
                </c:pt>
                <c:pt idx="80">
                  <c:v>5.91</c:v>
                </c:pt>
                <c:pt idx="81">
                  <c:v>2.95</c:v>
                </c:pt>
                <c:pt idx="82">
                  <c:v>20.67</c:v>
                </c:pt>
                <c:pt idx="83">
                  <c:v>14.77</c:v>
                </c:pt>
                <c:pt idx="84">
                  <c:v>5.91</c:v>
                </c:pt>
                <c:pt idx="85">
                  <c:v>5.91</c:v>
                </c:pt>
                <c:pt idx="86">
                  <c:v>5.91</c:v>
                </c:pt>
                <c:pt idx="87">
                  <c:v>5.91</c:v>
                </c:pt>
                <c:pt idx="88">
                  <c:v>8.86</c:v>
                </c:pt>
                <c:pt idx="89">
                  <c:v>5.91</c:v>
                </c:pt>
                <c:pt idx="90">
                  <c:v>8.86</c:v>
                </c:pt>
                <c:pt idx="91">
                  <c:v>11.81</c:v>
                </c:pt>
                <c:pt idx="92">
                  <c:v>8.86</c:v>
                </c:pt>
                <c:pt idx="93">
                  <c:v>5.91</c:v>
                </c:pt>
                <c:pt idx="94">
                  <c:v>14.77</c:v>
                </c:pt>
                <c:pt idx="95">
                  <c:v>11.81</c:v>
                </c:pt>
                <c:pt idx="96">
                  <c:v>14.77</c:v>
                </c:pt>
                <c:pt idx="97">
                  <c:v>11.81</c:v>
                </c:pt>
                <c:pt idx="98">
                  <c:v>8.86</c:v>
                </c:pt>
                <c:pt idx="99">
                  <c:v>11.81</c:v>
                </c:pt>
                <c:pt idx="100">
                  <c:v>8.86</c:v>
                </c:pt>
                <c:pt idx="101">
                  <c:v>11.81</c:v>
                </c:pt>
                <c:pt idx="102">
                  <c:v>14.77</c:v>
                </c:pt>
                <c:pt idx="103">
                  <c:v>14.77</c:v>
                </c:pt>
                <c:pt idx="104">
                  <c:v>14.77</c:v>
                </c:pt>
                <c:pt idx="105">
                  <c:v>11.81</c:v>
                </c:pt>
                <c:pt idx="106">
                  <c:v>11.81</c:v>
                </c:pt>
                <c:pt idx="107">
                  <c:v>5.91</c:v>
                </c:pt>
                <c:pt idx="108">
                  <c:v>5.91</c:v>
                </c:pt>
                <c:pt idx="109">
                  <c:v>8.86</c:v>
                </c:pt>
                <c:pt idx="110">
                  <c:v>14.77</c:v>
                </c:pt>
                <c:pt idx="111">
                  <c:v>14.77</c:v>
                </c:pt>
                <c:pt idx="112">
                  <c:v>14.77</c:v>
                </c:pt>
                <c:pt idx="113">
                  <c:v>11.81</c:v>
                </c:pt>
                <c:pt idx="114">
                  <c:v>11.81</c:v>
                </c:pt>
                <c:pt idx="115">
                  <c:v>11.81</c:v>
                </c:pt>
                <c:pt idx="116">
                  <c:v>14.77</c:v>
                </c:pt>
                <c:pt idx="117">
                  <c:v>11.81</c:v>
                </c:pt>
                <c:pt idx="118">
                  <c:v>5.91</c:v>
                </c:pt>
                <c:pt idx="119">
                  <c:v>5.91</c:v>
                </c:pt>
                <c:pt idx="120">
                  <c:v>5.91</c:v>
                </c:pt>
                <c:pt idx="121">
                  <c:v>8.86</c:v>
                </c:pt>
                <c:pt idx="122">
                  <c:v>8.86</c:v>
                </c:pt>
                <c:pt idx="123">
                  <c:v>5.91</c:v>
                </c:pt>
                <c:pt idx="124">
                  <c:v>5.91</c:v>
                </c:pt>
                <c:pt idx="125">
                  <c:v>14.77</c:v>
                </c:pt>
                <c:pt idx="126">
                  <c:v>11.81</c:v>
                </c:pt>
                <c:pt idx="127">
                  <c:v>11.81</c:v>
                </c:pt>
                <c:pt idx="128">
                  <c:v>8.86</c:v>
                </c:pt>
                <c:pt idx="129">
                  <c:v>5.91</c:v>
                </c:pt>
                <c:pt idx="130">
                  <c:v>5.91</c:v>
                </c:pt>
                <c:pt idx="131">
                  <c:v>14.77</c:v>
                </c:pt>
                <c:pt idx="132">
                  <c:v>8.86</c:v>
                </c:pt>
                <c:pt idx="133">
                  <c:v>8.86</c:v>
                </c:pt>
                <c:pt idx="134">
                  <c:v>5.91</c:v>
                </c:pt>
                <c:pt idx="135">
                  <c:v>8.86</c:v>
                </c:pt>
                <c:pt idx="136">
                  <c:v>8.86</c:v>
                </c:pt>
                <c:pt idx="137">
                  <c:v>5.91</c:v>
                </c:pt>
                <c:pt idx="138">
                  <c:v>5.91</c:v>
                </c:pt>
                <c:pt idx="139">
                  <c:v>5.91</c:v>
                </c:pt>
                <c:pt idx="140">
                  <c:v>5.91</c:v>
                </c:pt>
                <c:pt idx="141">
                  <c:v>11.81</c:v>
                </c:pt>
                <c:pt idx="142">
                  <c:v>5.91</c:v>
                </c:pt>
                <c:pt idx="143">
                  <c:v>5.91</c:v>
                </c:pt>
                <c:pt idx="144">
                  <c:v>5.91</c:v>
                </c:pt>
                <c:pt idx="145">
                  <c:v>5.91</c:v>
                </c:pt>
                <c:pt idx="146">
                  <c:v>5.91</c:v>
                </c:pt>
                <c:pt idx="147">
                  <c:v>14.77</c:v>
                </c:pt>
                <c:pt idx="148">
                  <c:v>8.86</c:v>
                </c:pt>
                <c:pt idx="149">
                  <c:v>11.81</c:v>
                </c:pt>
                <c:pt idx="150">
                  <c:v>8.86</c:v>
                </c:pt>
                <c:pt idx="151">
                  <c:v>59.06</c:v>
                </c:pt>
                <c:pt idx="152">
                  <c:v>2.95</c:v>
                </c:pt>
                <c:pt idx="153">
                  <c:v>2.95</c:v>
                </c:pt>
                <c:pt idx="154">
                  <c:v>5.91</c:v>
                </c:pt>
                <c:pt idx="155">
                  <c:v>2.95</c:v>
                </c:pt>
                <c:pt idx="156">
                  <c:v>5.91</c:v>
                </c:pt>
                <c:pt idx="157">
                  <c:v>2.95</c:v>
                </c:pt>
                <c:pt idx="158">
                  <c:v>8.86</c:v>
                </c:pt>
                <c:pt idx="159">
                  <c:v>53.16</c:v>
                </c:pt>
                <c:pt idx="160">
                  <c:v>59.06</c:v>
                </c:pt>
                <c:pt idx="161">
                  <c:v>59.06</c:v>
                </c:pt>
                <c:pt idx="162">
                  <c:v>53.16</c:v>
                </c:pt>
                <c:pt idx="163">
                  <c:v>56.11</c:v>
                </c:pt>
                <c:pt idx="164">
                  <c:v>64.97</c:v>
                </c:pt>
                <c:pt idx="165">
                  <c:v>26.58</c:v>
                </c:pt>
                <c:pt idx="166">
                  <c:v>64.97</c:v>
                </c:pt>
                <c:pt idx="167">
                  <c:v>53.16</c:v>
                </c:pt>
                <c:pt idx="168">
                  <c:v>50.2</c:v>
                </c:pt>
                <c:pt idx="169">
                  <c:v>56.11</c:v>
                </c:pt>
                <c:pt idx="170">
                  <c:v>20.67</c:v>
                </c:pt>
                <c:pt idx="171">
                  <c:v>17.72</c:v>
                </c:pt>
                <c:pt idx="172">
                  <c:v>32.479999999999997</c:v>
                </c:pt>
                <c:pt idx="173">
                  <c:v>38.39</c:v>
                </c:pt>
                <c:pt idx="174">
                  <c:v>32.479999999999997</c:v>
                </c:pt>
                <c:pt idx="175">
                  <c:v>50.2</c:v>
                </c:pt>
                <c:pt idx="176">
                  <c:v>88.59</c:v>
                </c:pt>
                <c:pt idx="177">
                  <c:v>97.45</c:v>
                </c:pt>
                <c:pt idx="178">
                  <c:v>106.31</c:v>
                </c:pt>
                <c:pt idx="179">
                  <c:v>100.41</c:v>
                </c:pt>
                <c:pt idx="180">
                  <c:v>109.27</c:v>
                </c:pt>
                <c:pt idx="181">
                  <c:v>126.98</c:v>
                </c:pt>
                <c:pt idx="182">
                  <c:v>23.62</c:v>
                </c:pt>
                <c:pt idx="183">
                  <c:v>11.81</c:v>
                </c:pt>
                <c:pt idx="184">
                  <c:v>23.62</c:v>
                </c:pt>
                <c:pt idx="185">
                  <c:v>8.86</c:v>
                </c:pt>
                <c:pt idx="186">
                  <c:v>26.58</c:v>
                </c:pt>
                <c:pt idx="187">
                  <c:v>29.53</c:v>
                </c:pt>
                <c:pt idx="188">
                  <c:v>112.22</c:v>
                </c:pt>
                <c:pt idx="189">
                  <c:v>106.31</c:v>
                </c:pt>
                <c:pt idx="190">
                  <c:v>70.87</c:v>
                </c:pt>
                <c:pt idx="191">
                  <c:v>59.06</c:v>
                </c:pt>
                <c:pt idx="192">
                  <c:v>29.53</c:v>
                </c:pt>
                <c:pt idx="193">
                  <c:v>23.62</c:v>
                </c:pt>
                <c:pt idx="194">
                  <c:v>94.5</c:v>
                </c:pt>
                <c:pt idx="195">
                  <c:v>14.77</c:v>
                </c:pt>
                <c:pt idx="196">
                  <c:v>38.39</c:v>
                </c:pt>
                <c:pt idx="197">
                  <c:v>20.67</c:v>
                </c:pt>
                <c:pt idx="198">
                  <c:v>44.3</c:v>
                </c:pt>
                <c:pt idx="199">
                  <c:v>67.92</c:v>
                </c:pt>
                <c:pt idx="200">
                  <c:v>23.62</c:v>
                </c:pt>
                <c:pt idx="201">
                  <c:v>56.11</c:v>
                </c:pt>
                <c:pt idx="202">
                  <c:v>106.31</c:v>
                </c:pt>
                <c:pt idx="203">
                  <c:v>112.22</c:v>
                </c:pt>
                <c:pt idx="204">
                  <c:v>76.78</c:v>
                </c:pt>
                <c:pt idx="205">
                  <c:v>56.11</c:v>
                </c:pt>
                <c:pt idx="206">
                  <c:v>70.87</c:v>
                </c:pt>
                <c:pt idx="207">
                  <c:v>106.31</c:v>
                </c:pt>
                <c:pt idx="208">
                  <c:v>11.81</c:v>
                </c:pt>
                <c:pt idx="209">
                  <c:v>14.77</c:v>
                </c:pt>
                <c:pt idx="210">
                  <c:v>11.81</c:v>
                </c:pt>
                <c:pt idx="211">
                  <c:v>14.77</c:v>
                </c:pt>
                <c:pt idx="212">
                  <c:v>5.91</c:v>
                </c:pt>
                <c:pt idx="213">
                  <c:v>8.86</c:v>
                </c:pt>
                <c:pt idx="214">
                  <c:v>11.81</c:v>
                </c:pt>
                <c:pt idx="215">
                  <c:v>5.91</c:v>
                </c:pt>
                <c:pt idx="216">
                  <c:v>8.86</c:v>
                </c:pt>
                <c:pt idx="217">
                  <c:v>8.86</c:v>
                </c:pt>
                <c:pt idx="218">
                  <c:v>5.91</c:v>
                </c:pt>
                <c:pt idx="219">
                  <c:v>8.86</c:v>
                </c:pt>
                <c:pt idx="220">
                  <c:v>5.91</c:v>
                </c:pt>
                <c:pt idx="221">
                  <c:v>5.91</c:v>
                </c:pt>
                <c:pt idx="222">
                  <c:v>2.95</c:v>
                </c:pt>
                <c:pt idx="223">
                  <c:v>2.95</c:v>
                </c:pt>
                <c:pt idx="224">
                  <c:v>2.95</c:v>
                </c:pt>
                <c:pt idx="225">
                  <c:v>2.95</c:v>
                </c:pt>
                <c:pt idx="226">
                  <c:v>5.91</c:v>
                </c:pt>
                <c:pt idx="227">
                  <c:v>8.86</c:v>
                </c:pt>
                <c:pt idx="228">
                  <c:v>11.81</c:v>
                </c:pt>
                <c:pt idx="229">
                  <c:v>8.86</c:v>
                </c:pt>
                <c:pt idx="230">
                  <c:v>8.86</c:v>
                </c:pt>
                <c:pt idx="231">
                  <c:v>8.86</c:v>
                </c:pt>
                <c:pt idx="232">
                  <c:v>8.86</c:v>
                </c:pt>
                <c:pt idx="233">
                  <c:v>8.86</c:v>
                </c:pt>
                <c:pt idx="234">
                  <c:v>8.86</c:v>
                </c:pt>
                <c:pt idx="235">
                  <c:v>8.86</c:v>
                </c:pt>
                <c:pt idx="236">
                  <c:v>8.86</c:v>
                </c:pt>
                <c:pt idx="237">
                  <c:v>8.86</c:v>
                </c:pt>
                <c:pt idx="238">
                  <c:v>8.86</c:v>
                </c:pt>
                <c:pt idx="239">
                  <c:v>8.86</c:v>
                </c:pt>
                <c:pt idx="240">
                  <c:v>8.86</c:v>
                </c:pt>
                <c:pt idx="241">
                  <c:v>8.86</c:v>
                </c:pt>
                <c:pt idx="242">
                  <c:v>8.86</c:v>
                </c:pt>
                <c:pt idx="243">
                  <c:v>8.86</c:v>
                </c:pt>
                <c:pt idx="244">
                  <c:v>8.86</c:v>
                </c:pt>
                <c:pt idx="245">
                  <c:v>82.69</c:v>
                </c:pt>
                <c:pt idx="246">
                  <c:v>41.34</c:v>
                </c:pt>
                <c:pt idx="247">
                  <c:v>26.58</c:v>
                </c:pt>
                <c:pt idx="248">
                  <c:v>20.67</c:v>
                </c:pt>
                <c:pt idx="249">
                  <c:v>23.62</c:v>
                </c:pt>
                <c:pt idx="250">
                  <c:v>20.67</c:v>
                </c:pt>
                <c:pt idx="251">
                  <c:v>20.67</c:v>
                </c:pt>
                <c:pt idx="252">
                  <c:v>26.58</c:v>
                </c:pt>
                <c:pt idx="253">
                  <c:v>26.58</c:v>
                </c:pt>
                <c:pt idx="254">
                  <c:v>38.39</c:v>
                </c:pt>
                <c:pt idx="255">
                  <c:v>26.58</c:v>
                </c:pt>
                <c:pt idx="256">
                  <c:v>106.31</c:v>
                </c:pt>
                <c:pt idx="257">
                  <c:v>56.11</c:v>
                </c:pt>
                <c:pt idx="258">
                  <c:v>44.3</c:v>
                </c:pt>
                <c:pt idx="259">
                  <c:v>35.44</c:v>
                </c:pt>
                <c:pt idx="260">
                  <c:v>38.39</c:v>
                </c:pt>
                <c:pt idx="261">
                  <c:v>109.27</c:v>
                </c:pt>
                <c:pt idx="262">
                  <c:v>115.17</c:v>
                </c:pt>
                <c:pt idx="263">
                  <c:v>26.58</c:v>
                </c:pt>
                <c:pt idx="264">
                  <c:v>23.62</c:v>
                </c:pt>
                <c:pt idx="265">
                  <c:v>76.78</c:v>
                </c:pt>
                <c:pt idx="266">
                  <c:v>121.08</c:v>
                </c:pt>
                <c:pt idx="267">
                  <c:v>73.83</c:v>
                </c:pt>
                <c:pt idx="268">
                  <c:v>26.58</c:v>
                </c:pt>
                <c:pt idx="269">
                  <c:v>121.08</c:v>
                </c:pt>
                <c:pt idx="270">
                  <c:v>118.12</c:v>
                </c:pt>
                <c:pt idx="271">
                  <c:v>82.69</c:v>
                </c:pt>
                <c:pt idx="272">
                  <c:v>100.41</c:v>
                </c:pt>
                <c:pt idx="273">
                  <c:v>67.92</c:v>
                </c:pt>
                <c:pt idx="274">
                  <c:v>64.97</c:v>
                </c:pt>
                <c:pt idx="275">
                  <c:v>112.22</c:v>
                </c:pt>
                <c:pt idx="276">
                  <c:v>44.3</c:v>
                </c:pt>
                <c:pt idx="277">
                  <c:v>35.44</c:v>
                </c:pt>
                <c:pt idx="278">
                  <c:v>50.2</c:v>
                </c:pt>
                <c:pt idx="279">
                  <c:v>29.53</c:v>
                </c:pt>
                <c:pt idx="280">
                  <c:v>23.62</c:v>
                </c:pt>
                <c:pt idx="281">
                  <c:v>17.72</c:v>
                </c:pt>
                <c:pt idx="282">
                  <c:v>11.81</c:v>
                </c:pt>
                <c:pt idx="283">
                  <c:v>8.86</c:v>
                </c:pt>
                <c:pt idx="284">
                  <c:v>8.86</c:v>
                </c:pt>
                <c:pt idx="285">
                  <c:v>17.72</c:v>
                </c:pt>
                <c:pt idx="286">
                  <c:v>20.67</c:v>
                </c:pt>
                <c:pt idx="287">
                  <c:v>14.77</c:v>
                </c:pt>
                <c:pt idx="288">
                  <c:v>8.86</c:v>
                </c:pt>
                <c:pt idx="289">
                  <c:v>8.86</c:v>
                </c:pt>
                <c:pt idx="290">
                  <c:v>8.86</c:v>
                </c:pt>
                <c:pt idx="291">
                  <c:v>14.77</c:v>
                </c:pt>
                <c:pt idx="292">
                  <c:v>11.81</c:v>
                </c:pt>
                <c:pt idx="293">
                  <c:v>11.81</c:v>
                </c:pt>
                <c:pt idx="294">
                  <c:v>17.72</c:v>
                </c:pt>
                <c:pt idx="295">
                  <c:v>35.44</c:v>
                </c:pt>
                <c:pt idx="296">
                  <c:v>29.53</c:v>
                </c:pt>
                <c:pt idx="297">
                  <c:v>14.77</c:v>
                </c:pt>
                <c:pt idx="298">
                  <c:v>11.81</c:v>
                </c:pt>
                <c:pt idx="299">
                  <c:v>8.86</c:v>
                </c:pt>
                <c:pt idx="300">
                  <c:v>8.86</c:v>
                </c:pt>
                <c:pt idx="301">
                  <c:v>8.86</c:v>
                </c:pt>
                <c:pt idx="302">
                  <c:v>5.91</c:v>
                </c:pt>
                <c:pt idx="303">
                  <c:v>29.53</c:v>
                </c:pt>
                <c:pt idx="304">
                  <c:v>38.39</c:v>
                </c:pt>
                <c:pt idx="305">
                  <c:v>41.34</c:v>
                </c:pt>
                <c:pt idx="306">
                  <c:v>32.479999999999997</c:v>
                </c:pt>
                <c:pt idx="307">
                  <c:v>29.53</c:v>
                </c:pt>
                <c:pt idx="308">
                  <c:v>26.58</c:v>
                </c:pt>
                <c:pt idx="309">
                  <c:v>26.58</c:v>
                </c:pt>
                <c:pt idx="310">
                  <c:v>32.479999999999997</c:v>
                </c:pt>
                <c:pt idx="311">
                  <c:v>35.44</c:v>
                </c:pt>
                <c:pt idx="312">
                  <c:v>35.44</c:v>
                </c:pt>
                <c:pt idx="313">
                  <c:v>32.479999999999997</c:v>
                </c:pt>
                <c:pt idx="314">
                  <c:v>26.58</c:v>
                </c:pt>
                <c:pt idx="315">
                  <c:v>26.58</c:v>
                </c:pt>
                <c:pt idx="316">
                  <c:v>26.58</c:v>
                </c:pt>
                <c:pt idx="317">
                  <c:v>23.62</c:v>
                </c:pt>
                <c:pt idx="318">
                  <c:v>23.62</c:v>
                </c:pt>
                <c:pt idx="319">
                  <c:v>23.62</c:v>
                </c:pt>
                <c:pt idx="320">
                  <c:v>20.67</c:v>
                </c:pt>
                <c:pt idx="321">
                  <c:v>20.67</c:v>
                </c:pt>
                <c:pt idx="322">
                  <c:v>23.62</c:v>
                </c:pt>
                <c:pt idx="323">
                  <c:v>20.67</c:v>
                </c:pt>
                <c:pt idx="324">
                  <c:v>20.67</c:v>
                </c:pt>
                <c:pt idx="325">
                  <c:v>17.72</c:v>
                </c:pt>
                <c:pt idx="326">
                  <c:v>17.72</c:v>
                </c:pt>
                <c:pt idx="327">
                  <c:v>17.72</c:v>
                </c:pt>
                <c:pt idx="328">
                  <c:v>17.72</c:v>
                </c:pt>
                <c:pt idx="329">
                  <c:v>14.77</c:v>
                </c:pt>
                <c:pt idx="330">
                  <c:v>8.86</c:v>
                </c:pt>
                <c:pt idx="331">
                  <c:v>14.77</c:v>
                </c:pt>
                <c:pt idx="332">
                  <c:v>14.77</c:v>
                </c:pt>
                <c:pt idx="333">
                  <c:v>11.81</c:v>
                </c:pt>
                <c:pt idx="334">
                  <c:v>17.72</c:v>
                </c:pt>
                <c:pt idx="335">
                  <c:v>17.72</c:v>
                </c:pt>
                <c:pt idx="336">
                  <c:v>23.62</c:v>
                </c:pt>
                <c:pt idx="337">
                  <c:v>23.62</c:v>
                </c:pt>
                <c:pt idx="338">
                  <c:v>14.77</c:v>
                </c:pt>
                <c:pt idx="339">
                  <c:v>20.67</c:v>
                </c:pt>
                <c:pt idx="340">
                  <c:v>14.77</c:v>
                </c:pt>
                <c:pt idx="341">
                  <c:v>20.67</c:v>
                </c:pt>
                <c:pt idx="342">
                  <c:v>26.58</c:v>
                </c:pt>
                <c:pt idx="343">
                  <c:v>5.91</c:v>
                </c:pt>
                <c:pt idx="344">
                  <c:v>17.72</c:v>
                </c:pt>
                <c:pt idx="345">
                  <c:v>20.67</c:v>
                </c:pt>
                <c:pt idx="346">
                  <c:v>14.77</c:v>
                </c:pt>
                <c:pt idx="347">
                  <c:v>20.67</c:v>
                </c:pt>
                <c:pt idx="348">
                  <c:v>20.67</c:v>
                </c:pt>
                <c:pt idx="349">
                  <c:v>17.72</c:v>
                </c:pt>
                <c:pt idx="350">
                  <c:v>20.67</c:v>
                </c:pt>
                <c:pt idx="351">
                  <c:v>23.62</c:v>
                </c:pt>
                <c:pt idx="352">
                  <c:v>23.62</c:v>
                </c:pt>
                <c:pt idx="353">
                  <c:v>23.62</c:v>
                </c:pt>
                <c:pt idx="354">
                  <c:v>20.67</c:v>
                </c:pt>
                <c:pt idx="355">
                  <c:v>20.67</c:v>
                </c:pt>
                <c:pt idx="356">
                  <c:v>26.58</c:v>
                </c:pt>
                <c:pt idx="357">
                  <c:v>23.62</c:v>
                </c:pt>
                <c:pt idx="358">
                  <c:v>8.86</c:v>
                </c:pt>
                <c:pt idx="359">
                  <c:v>20.67</c:v>
                </c:pt>
                <c:pt idx="360">
                  <c:v>29.53</c:v>
                </c:pt>
                <c:pt idx="361">
                  <c:v>44.3</c:v>
                </c:pt>
                <c:pt idx="362">
                  <c:v>29.53</c:v>
                </c:pt>
                <c:pt idx="363">
                  <c:v>38.39</c:v>
                </c:pt>
                <c:pt idx="364">
                  <c:v>11.81</c:v>
                </c:pt>
                <c:pt idx="365">
                  <c:v>11.81</c:v>
                </c:pt>
                <c:pt idx="366">
                  <c:v>11.81</c:v>
                </c:pt>
                <c:pt idx="367">
                  <c:v>11.81</c:v>
                </c:pt>
                <c:pt idx="368">
                  <c:v>11.81</c:v>
                </c:pt>
                <c:pt idx="369">
                  <c:v>11.81</c:v>
                </c:pt>
                <c:pt idx="370">
                  <c:v>11.81</c:v>
                </c:pt>
                <c:pt idx="371">
                  <c:v>11.81</c:v>
                </c:pt>
                <c:pt idx="372">
                  <c:v>14.77</c:v>
                </c:pt>
                <c:pt idx="373">
                  <c:v>14.77</c:v>
                </c:pt>
                <c:pt idx="374">
                  <c:v>11.81</c:v>
                </c:pt>
                <c:pt idx="375">
                  <c:v>11.81</c:v>
                </c:pt>
                <c:pt idx="376">
                  <c:v>8.86</c:v>
                </c:pt>
                <c:pt idx="377">
                  <c:v>11.81</c:v>
                </c:pt>
                <c:pt idx="378">
                  <c:v>11.81</c:v>
                </c:pt>
                <c:pt idx="379">
                  <c:v>8.86</c:v>
                </c:pt>
                <c:pt idx="380">
                  <c:v>5.91</c:v>
                </c:pt>
                <c:pt idx="381">
                  <c:v>8.86</c:v>
                </c:pt>
                <c:pt idx="382">
                  <c:v>8.86</c:v>
                </c:pt>
                <c:pt idx="383">
                  <c:v>8.86</c:v>
                </c:pt>
                <c:pt idx="384">
                  <c:v>8.86</c:v>
                </c:pt>
                <c:pt idx="385">
                  <c:v>8.86</c:v>
                </c:pt>
                <c:pt idx="386">
                  <c:v>5.91</c:v>
                </c:pt>
                <c:pt idx="387">
                  <c:v>5.91</c:v>
                </c:pt>
                <c:pt idx="388">
                  <c:v>5.91</c:v>
                </c:pt>
                <c:pt idx="389">
                  <c:v>5.91</c:v>
                </c:pt>
                <c:pt idx="390">
                  <c:v>8.86</c:v>
                </c:pt>
                <c:pt idx="391">
                  <c:v>5.91</c:v>
                </c:pt>
                <c:pt idx="392">
                  <c:v>8.86</c:v>
                </c:pt>
                <c:pt idx="393">
                  <c:v>8.86</c:v>
                </c:pt>
                <c:pt idx="394">
                  <c:v>8.86</c:v>
                </c:pt>
                <c:pt idx="395">
                  <c:v>8.86</c:v>
                </c:pt>
                <c:pt idx="396">
                  <c:v>8.86</c:v>
                </c:pt>
                <c:pt idx="397">
                  <c:v>8.86</c:v>
                </c:pt>
                <c:pt idx="398">
                  <c:v>8.86</c:v>
                </c:pt>
                <c:pt idx="399">
                  <c:v>8.86</c:v>
                </c:pt>
                <c:pt idx="400">
                  <c:v>8.86</c:v>
                </c:pt>
                <c:pt idx="401">
                  <c:v>5.91</c:v>
                </c:pt>
                <c:pt idx="402">
                  <c:v>5.91</c:v>
                </c:pt>
                <c:pt idx="403">
                  <c:v>5.91</c:v>
                </c:pt>
                <c:pt idx="404">
                  <c:v>5.91</c:v>
                </c:pt>
                <c:pt idx="405">
                  <c:v>8.86</c:v>
                </c:pt>
                <c:pt idx="406">
                  <c:v>8.86</c:v>
                </c:pt>
                <c:pt idx="407">
                  <c:v>8.86</c:v>
                </c:pt>
                <c:pt idx="408">
                  <c:v>5.91</c:v>
                </c:pt>
                <c:pt idx="409">
                  <c:v>8.86</c:v>
                </c:pt>
                <c:pt idx="410">
                  <c:v>8.86</c:v>
                </c:pt>
                <c:pt idx="411">
                  <c:v>5.91</c:v>
                </c:pt>
                <c:pt idx="412">
                  <c:v>5.91</c:v>
                </c:pt>
                <c:pt idx="413">
                  <c:v>5.91</c:v>
                </c:pt>
                <c:pt idx="414">
                  <c:v>5.91</c:v>
                </c:pt>
                <c:pt idx="415">
                  <c:v>5.91</c:v>
                </c:pt>
                <c:pt idx="416">
                  <c:v>5.91</c:v>
                </c:pt>
                <c:pt idx="417">
                  <c:v>5.91</c:v>
                </c:pt>
                <c:pt idx="418">
                  <c:v>5.91</c:v>
                </c:pt>
                <c:pt idx="419">
                  <c:v>8.86</c:v>
                </c:pt>
                <c:pt idx="420">
                  <c:v>8.86</c:v>
                </c:pt>
                <c:pt idx="421">
                  <c:v>8.86</c:v>
                </c:pt>
                <c:pt idx="422">
                  <c:v>8.86</c:v>
                </c:pt>
                <c:pt idx="423">
                  <c:v>8.86</c:v>
                </c:pt>
                <c:pt idx="424">
                  <c:v>8.86</c:v>
                </c:pt>
                <c:pt idx="425">
                  <c:v>8.86</c:v>
                </c:pt>
                <c:pt idx="426">
                  <c:v>5.91</c:v>
                </c:pt>
                <c:pt idx="427">
                  <c:v>5.91</c:v>
                </c:pt>
                <c:pt idx="428">
                  <c:v>5.91</c:v>
                </c:pt>
                <c:pt idx="429">
                  <c:v>5.91</c:v>
                </c:pt>
                <c:pt idx="430">
                  <c:v>5.91</c:v>
                </c:pt>
                <c:pt idx="431">
                  <c:v>5.91</c:v>
                </c:pt>
                <c:pt idx="432">
                  <c:v>5.91</c:v>
                </c:pt>
                <c:pt idx="433">
                  <c:v>5.91</c:v>
                </c:pt>
                <c:pt idx="434">
                  <c:v>5.91</c:v>
                </c:pt>
                <c:pt idx="435">
                  <c:v>5.91</c:v>
                </c:pt>
                <c:pt idx="436">
                  <c:v>5.91</c:v>
                </c:pt>
                <c:pt idx="437">
                  <c:v>5.91</c:v>
                </c:pt>
                <c:pt idx="438">
                  <c:v>5.91</c:v>
                </c:pt>
                <c:pt idx="439">
                  <c:v>5.91</c:v>
                </c:pt>
                <c:pt idx="440">
                  <c:v>5.91</c:v>
                </c:pt>
                <c:pt idx="441">
                  <c:v>5.91</c:v>
                </c:pt>
                <c:pt idx="442">
                  <c:v>5.91</c:v>
                </c:pt>
                <c:pt idx="443">
                  <c:v>5.91</c:v>
                </c:pt>
                <c:pt idx="444">
                  <c:v>8.86</c:v>
                </c:pt>
                <c:pt idx="445">
                  <c:v>8.86</c:v>
                </c:pt>
                <c:pt idx="446">
                  <c:v>5.91</c:v>
                </c:pt>
                <c:pt idx="447">
                  <c:v>5.91</c:v>
                </c:pt>
                <c:pt idx="448">
                  <c:v>5.91</c:v>
                </c:pt>
                <c:pt idx="449">
                  <c:v>8.86</c:v>
                </c:pt>
                <c:pt idx="450">
                  <c:v>5.91</c:v>
                </c:pt>
                <c:pt idx="451">
                  <c:v>5.91</c:v>
                </c:pt>
                <c:pt idx="452">
                  <c:v>5.91</c:v>
                </c:pt>
                <c:pt idx="453">
                  <c:v>5.91</c:v>
                </c:pt>
                <c:pt idx="454">
                  <c:v>5.91</c:v>
                </c:pt>
                <c:pt idx="455">
                  <c:v>5.91</c:v>
                </c:pt>
                <c:pt idx="456">
                  <c:v>5.91</c:v>
                </c:pt>
                <c:pt idx="457">
                  <c:v>5.91</c:v>
                </c:pt>
                <c:pt idx="458">
                  <c:v>5.91</c:v>
                </c:pt>
                <c:pt idx="459">
                  <c:v>5.91</c:v>
                </c:pt>
                <c:pt idx="460">
                  <c:v>5.91</c:v>
                </c:pt>
                <c:pt idx="461">
                  <c:v>5.91</c:v>
                </c:pt>
                <c:pt idx="462">
                  <c:v>5.91</c:v>
                </c:pt>
                <c:pt idx="463">
                  <c:v>5.91</c:v>
                </c:pt>
                <c:pt idx="464">
                  <c:v>5.91</c:v>
                </c:pt>
                <c:pt idx="465">
                  <c:v>5.91</c:v>
                </c:pt>
                <c:pt idx="466">
                  <c:v>5.91</c:v>
                </c:pt>
                <c:pt idx="467">
                  <c:v>5.91</c:v>
                </c:pt>
                <c:pt idx="468">
                  <c:v>5.91</c:v>
                </c:pt>
                <c:pt idx="469">
                  <c:v>5.91</c:v>
                </c:pt>
                <c:pt idx="470">
                  <c:v>26.58</c:v>
                </c:pt>
                <c:pt idx="471">
                  <c:v>20.67</c:v>
                </c:pt>
                <c:pt idx="472">
                  <c:v>20.67</c:v>
                </c:pt>
                <c:pt idx="473">
                  <c:v>26.58</c:v>
                </c:pt>
                <c:pt idx="474">
                  <c:v>23.62</c:v>
                </c:pt>
                <c:pt idx="475">
                  <c:v>23.62</c:v>
                </c:pt>
                <c:pt idx="476">
                  <c:v>23.62</c:v>
                </c:pt>
                <c:pt idx="477">
                  <c:v>23.62</c:v>
                </c:pt>
                <c:pt idx="478">
                  <c:v>17.72</c:v>
                </c:pt>
                <c:pt idx="479">
                  <c:v>20.67</c:v>
                </c:pt>
                <c:pt idx="480">
                  <c:v>32.479999999999997</c:v>
                </c:pt>
                <c:pt idx="481">
                  <c:v>26.58</c:v>
                </c:pt>
                <c:pt idx="482">
                  <c:v>26.58</c:v>
                </c:pt>
                <c:pt idx="483">
                  <c:v>20.67</c:v>
                </c:pt>
                <c:pt idx="484">
                  <c:v>23.62</c:v>
                </c:pt>
                <c:pt idx="485">
                  <c:v>20.67</c:v>
                </c:pt>
                <c:pt idx="486">
                  <c:v>20.67</c:v>
                </c:pt>
                <c:pt idx="487">
                  <c:v>11.81</c:v>
                </c:pt>
                <c:pt idx="488">
                  <c:v>14.77</c:v>
                </c:pt>
                <c:pt idx="489">
                  <c:v>20.67</c:v>
                </c:pt>
                <c:pt idx="490">
                  <c:v>14.77</c:v>
                </c:pt>
                <c:pt idx="491">
                  <c:v>20.67</c:v>
                </c:pt>
                <c:pt idx="492">
                  <c:v>17.72</c:v>
                </c:pt>
                <c:pt idx="493">
                  <c:v>17.72</c:v>
                </c:pt>
                <c:pt idx="494">
                  <c:v>20.67</c:v>
                </c:pt>
                <c:pt idx="495">
                  <c:v>14.77</c:v>
                </c:pt>
                <c:pt idx="496">
                  <c:v>17.72</c:v>
                </c:pt>
                <c:pt idx="497">
                  <c:v>17.72</c:v>
                </c:pt>
                <c:pt idx="498">
                  <c:v>14.77</c:v>
                </c:pt>
                <c:pt idx="499">
                  <c:v>17.72</c:v>
                </c:pt>
                <c:pt idx="500">
                  <c:v>20.67</c:v>
                </c:pt>
                <c:pt idx="501">
                  <c:v>17.72</c:v>
                </c:pt>
                <c:pt idx="502">
                  <c:v>20.67</c:v>
                </c:pt>
                <c:pt idx="503">
                  <c:v>20.67</c:v>
                </c:pt>
                <c:pt idx="504">
                  <c:v>20.67</c:v>
                </c:pt>
                <c:pt idx="505">
                  <c:v>17.72</c:v>
                </c:pt>
                <c:pt idx="506">
                  <c:v>20.67</c:v>
                </c:pt>
                <c:pt idx="507">
                  <c:v>20.67</c:v>
                </c:pt>
                <c:pt idx="508">
                  <c:v>17.72</c:v>
                </c:pt>
                <c:pt idx="509">
                  <c:v>17.72</c:v>
                </c:pt>
                <c:pt idx="510">
                  <c:v>20.67</c:v>
                </c:pt>
                <c:pt idx="511">
                  <c:v>20.67</c:v>
                </c:pt>
                <c:pt idx="512">
                  <c:v>17.72</c:v>
                </c:pt>
                <c:pt idx="513">
                  <c:v>23.62</c:v>
                </c:pt>
                <c:pt idx="514">
                  <c:v>23.62</c:v>
                </c:pt>
                <c:pt idx="515">
                  <c:v>23.62</c:v>
                </c:pt>
                <c:pt idx="516">
                  <c:v>23.62</c:v>
                </c:pt>
                <c:pt idx="517">
                  <c:v>23.62</c:v>
                </c:pt>
                <c:pt idx="518">
                  <c:v>23.62</c:v>
                </c:pt>
                <c:pt idx="519">
                  <c:v>23.62</c:v>
                </c:pt>
                <c:pt idx="520">
                  <c:v>23.62</c:v>
                </c:pt>
                <c:pt idx="521">
                  <c:v>20.67</c:v>
                </c:pt>
                <c:pt idx="522">
                  <c:v>20.67</c:v>
                </c:pt>
                <c:pt idx="523">
                  <c:v>23.62</c:v>
                </c:pt>
                <c:pt idx="524">
                  <c:v>23.62</c:v>
                </c:pt>
                <c:pt idx="525">
                  <c:v>23.62</c:v>
                </c:pt>
                <c:pt idx="526">
                  <c:v>23.62</c:v>
                </c:pt>
                <c:pt idx="527">
                  <c:v>23.62</c:v>
                </c:pt>
                <c:pt idx="528">
                  <c:v>23.62</c:v>
                </c:pt>
                <c:pt idx="529">
                  <c:v>20.67</c:v>
                </c:pt>
                <c:pt idx="530">
                  <c:v>23.62</c:v>
                </c:pt>
                <c:pt idx="531">
                  <c:v>23.62</c:v>
                </c:pt>
                <c:pt idx="532">
                  <c:v>23.62</c:v>
                </c:pt>
                <c:pt idx="533">
                  <c:v>23.62</c:v>
                </c:pt>
                <c:pt idx="534">
                  <c:v>23.62</c:v>
                </c:pt>
                <c:pt idx="535">
                  <c:v>23.62</c:v>
                </c:pt>
                <c:pt idx="536">
                  <c:v>23.62</c:v>
                </c:pt>
                <c:pt idx="537">
                  <c:v>23.62</c:v>
                </c:pt>
                <c:pt idx="538">
                  <c:v>23.62</c:v>
                </c:pt>
                <c:pt idx="539">
                  <c:v>23.62</c:v>
                </c:pt>
                <c:pt idx="540">
                  <c:v>23.62</c:v>
                </c:pt>
                <c:pt idx="541">
                  <c:v>20.67</c:v>
                </c:pt>
                <c:pt idx="542">
                  <c:v>17.72</c:v>
                </c:pt>
                <c:pt idx="543">
                  <c:v>17.72</c:v>
                </c:pt>
                <c:pt idx="544">
                  <c:v>20.67</c:v>
                </c:pt>
                <c:pt idx="545">
                  <c:v>20.67</c:v>
                </c:pt>
                <c:pt idx="546">
                  <c:v>20.67</c:v>
                </c:pt>
                <c:pt idx="547">
                  <c:v>20.67</c:v>
                </c:pt>
                <c:pt idx="548">
                  <c:v>20.67</c:v>
                </c:pt>
                <c:pt idx="549">
                  <c:v>20.67</c:v>
                </c:pt>
                <c:pt idx="550">
                  <c:v>20.67</c:v>
                </c:pt>
                <c:pt idx="551">
                  <c:v>20.67</c:v>
                </c:pt>
                <c:pt idx="552">
                  <c:v>20.67</c:v>
                </c:pt>
                <c:pt idx="553">
                  <c:v>20.67</c:v>
                </c:pt>
                <c:pt idx="554">
                  <c:v>20.67</c:v>
                </c:pt>
                <c:pt idx="555">
                  <c:v>20.67</c:v>
                </c:pt>
                <c:pt idx="556">
                  <c:v>20.67</c:v>
                </c:pt>
                <c:pt idx="557">
                  <c:v>20.67</c:v>
                </c:pt>
                <c:pt idx="558">
                  <c:v>17.72</c:v>
                </c:pt>
                <c:pt idx="559">
                  <c:v>20.67</c:v>
                </c:pt>
                <c:pt idx="560">
                  <c:v>17.72</c:v>
                </c:pt>
                <c:pt idx="561">
                  <c:v>17.72</c:v>
                </c:pt>
                <c:pt idx="562">
                  <c:v>17.72</c:v>
                </c:pt>
                <c:pt idx="563">
                  <c:v>20.67</c:v>
                </c:pt>
                <c:pt idx="564">
                  <c:v>20.67</c:v>
                </c:pt>
                <c:pt idx="565">
                  <c:v>17.72</c:v>
                </c:pt>
                <c:pt idx="566">
                  <c:v>17.72</c:v>
                </c:pt>
                <c:pt idx="567">
                  <c:v>17.72</c:v>
                </c:pt>
                <c:pt idx="568">
                  <c:v>17.72</c:v>
                </c:pt>
                <c:pt idx="569">
                  <c:v>17.72</c:v>
                </c:pt>
                <c:pt idx="570">
                  <c:v>17.72</c:v>
                </c:pt>
                <c:pt idx="571">
                  <c:v>17.72</c:v>
                </c:pt>
                <c:pt idx="572">
                  <c:v>17.72</c:v>
                </c:pt>
                <c:pt idx="573">
                  <c:v>17.72</c:v>
                </c:pt>
                <c:pt idx="574">
                  <c:v>17.72</c:v>
                </c:pt>
                <c:pt idx="575">
                  <c:v>14.77</c:v>
                </c:pt>
                <c:pt idx="576">
                  <c:v>17.72</c:v>
                </c:pt>
                <c:pt idx="577">
                  <c:v>20.67</c:v>
                </c:pt>
                <c:pt idx="578">
                  <c:v>20.67</c:v>
                </c:pt>
                <c:pt idx="579">
                  <c:v>20.67</c:v>
                </c:pt>
                <c:pt idx="580">
                  <c:v>20.67</c:v>
                </c:pt>
                <c:pt idx="581">
                  <c:v>20.67</c:v>
                </c:pt>
                <c:pt idx="582">
                  <c:v>20.67</c:v>
                </c:pt>
                <c:pt idx="583">
                  <c:v>17.72</c:v>
                </c:pt>
                <c:pt idx="584">
                  <c:v>17.72</c:v>
                </c:pt>
                <c:pt idx="585">
                  <c:v>20.67</c:v>
                </c:pt>
                <c:pt idx="586">
                  <c:v>20.67</c:v>
                </c:pt>
                <c:pt idx="587">
                  <c:v>17.72</c:v>
                </c:pt>
                <c:pt idx="588">
                  <c:v>20.67</c:v>
                </c:pt>
                <c:pt idx="589">
                  <c:v>17.72</c:v>
                </c:pt>
                <c:pt idx="590">
                  <c:v>17.72</c:v>
                </c:pt>
                <c:pt idx="591">
                  <c:v>17.72</c:v>
                </c:pt>
                <c:pt idx="592">
                  <c:v>17.72</c:v>
                </c:pt>
                <c:pt idx="593">
                  <c:v>17.72</c:v>
                </c:pt>
                <c:pt idx="594">
                  <c:v>17.72</c:v>
                </c:pt>
                <c:pt idx="595">
                  <c:v>17.72</c:v>
                </c:pt>
                <c:pt idx="596">
                  <c:v>17.72</c:v>
                </c:pt>
                <c:pt idx="597">
                  <c:v>17.72</c:v>
                </c:pt>
                <c:pt idx="598">
                  <c:v>17.72</c:v>
                </c:pt>
                <c:pt idx="599">
                  <c:v>17.72</c:v>
                </c:pt>
                <c:pt idx="600">
                  <c:v>17.72</c:v>
                </c:pt>
                <c:pt idx="601">
                  <c:v>17.72</c:v>
                </c:pt>
                <c:pt idx="602">
                  <c:v>17.72</c:v>
                </c:pt>
                <c:pt idx="603">
                  <c:v>17.72</c:v>
                </c:pt>
                <c:pt idx="604">
                  <c:v>17.72</c:v>
                </c:pt>
                <c:pt idx="605">
                  <c:v>17.72</c:v>
                </c:pt>
                <c:pt idx="606">
                  <c:v>14.77</c:v>
                </c:pt>
                <c:pt idx="607">
                  <c:v>14.77</c:v>
                </c:pt>
                <c:pt idx="608">
                  <c:v>14.77</c:v>
                </c:pt>
                <c:pt idx="609">
                  <c:v>14.77</c:v>
                </c:pt>
                <c:pt idx="610">
                  <c:v>14.77</c:v>
                </c:pt>
                <c:pt idx="611">
                  <c:v>14.77</c:v>
                </c:pt>
                <c:pt idx="612">
                  <c:v>14.77</c:v>
                </c:pt>
                <c:pt idx="613">
                  <c:v>17.72</c:v>
                </c:pt>
                <c:pt idx="614">
                  <c:v>14.77</c:v>
                </c:pt>
                <c:pt idx="615">
                  <c:v>14.77</c:v>
                </c:pt>
                <c:pt idx="616">
                  <c:v>14.77</c:v>
                </c:pt>
                <c:pt idx="617">
                  <c:v>14.77</c:v>
                </c:pt>
                <c:pt idx="618">
                  <c:v>14.77</c:v>
                </c:pt>
                <c:pt idx="619">
                  <c:v>14.77</c:v>
                </c:pt>
                <c:pt idx="620">
                  <c:v>14.77</c:v>
                </c:pt>
                <c:pt idx="621">
                  <c:v>14.77</c:v>
                </c:pt>
                <c:pt idx="622">
                  <c:v>17.72</c:v>
                </c:pt>
                <c:pt idx="623">
                  <c:v>17.72</c:v>
                </c:pt>
                <c:pt idx="624">
                  <c:v>14.77</c:v>
                </c:pt>
                <c:pt idx="625">
                  <c:v>14.77</c:v>
                </c:pt>
                <c:pt idx="626">
                  <c:v>14.77</c:v>
                </c:pt>
                <c:pt idx="627">
                  <c:v>14.77</c:v>
                </c:pt>
                <c:pt idx="628">
                  <c:v>14.77</c:v>
                </c:pt>
                <c:pt idx="629">
                  <c:v>14.77</c:v>
                </c:pt>
                <c:pt idx="630">
                  <c:v>14.77</c:v>
                </c:pt>
                <c:pt idx="631">
                  <c:v>17.72</c:v>
                </c:pt>
                <c:pt idx="632">
                  <c:v>14.77</c:v>
                </c:pt>
                <c:pt idx="633">
                  <c:v>17.72</c:v>
                </c:pt>
                <c:pt idx="634">
                  <c:v>17.72</c:v>
                </c:pt>
                <c:pt idx="635">
                  <c:v>17.72</c:v>
                </c:pt>
                <c:pt idx="636">
                  <c:v>17.72</c:v>
                </c:pt>
                <c:pt idx="637">
                  <c:v>17.72</c:v>
                </c:pt>
                <c:pt idx="638">
                  <c:v>17.72</c:v>
                </c:pt>
                <c:pt idx="639">
                  <c:v>17.72</c:v>
                </c:pt>
                <c:pt idx="640">
                  <c:v>17.72</c:v>
                </c:pt>
                <c:pt idx="641">
                  <c:v>17.72</c:v>
                </c:pt>
                <c:pt idx="642">
                  <c:v>17.72</c:v>
                </c:pt>
                <c:pt idx="643">
                  <c:v>17.72</c:v>
                </c:pt>
                <c:pt idx="644">
                  <c:v>17.72</c:v>
                </c:pt>
                <c:pt idx="645">
                  <c:v>17.72</c:v>
                </c:pt>
                <c:pt idx="646">
                  <c:v>17.72</c:v>
                </c:pt>
                <c:pt idx="647">
                  <c:v>17.72</c:v>
                </c:pt>
                <c:pt idx="648">
                  <c:v>17.72</c:v>
                </c:pt>
                <c:pt idx="649">
                  <c:v>17.72</c:v>
                </c:pt>
                <c:pt idx="650">
                  <c:v>17.72</c:v>
                </c:pt>
                <c:pt idx="651">
                  <c:v>17.72</c:v>
                </c:pt>
                <c:pt idx="652">
                  <c:v>17.72</c:v>
                </c:pt>
                <c:pt idx="653">
                  <c:v>17.72</c:v>
                </c:pt>
                <c:pt idx="654">
                  <c:v>17.72</c:v>
                </c:pt>
                <c:pt idx="655">
                  <c:v>17.72</c:v>
                </c:pt>
                <c:pt idx="656">
                  <c:v>17.72</c:v>
                </c:pt>
                <c:pt idx="657">
                  <c:v>17.72</c:v>
                </c:pt>
                <c:pt idx="658">
                  <c:v>17.72</c:v>
                </c:pt>
                <c:pt idx="659">
                  <c:v>17.72</c:v>
                </c:pt>
                <c:pt idx="660">
                  <c:v>17.72</c:v>
                </c:pt>
                <c:pt idx="661">
                  <c:v>17.72</c:v>
                </c:pt>
                <c:pt idx="662">
                  <c:v>17.72</c:v>
                </c:pt>
                <c:pt idx="663">
                  <c:v>17.72</c:v>
                </c:pt>
                <c:pt idx="664">
                  <c:v>17.72</c:v>
                </c:pt>
                <c:pt idx="665">
                  <c:v>17.72</c:v>
                </c:pt>
                <c:pt idx="666">
                  <c:v>17.72</c:v>
                </c:pt>
                <c:pt idx="667">
                  <c:v>17.72</c:v>
                </c:pt>
                <c:pt idx="668">
                  <c:v>17.72</c:v>
                </c:pt>
                <c:pt idx="669">
                  <c:v>17.72</c:v>
                </c:pt>
                <c:pt idx="670">
                  <c:v>17.72</c:v>
                </c:pt>
                <c:pt idx="671">
                  <c:v>17.72</c:v>
                </c:pt>
                <c:pt idx="672">
                  <c:v>17.72</c:v>
                </c:pt>
                <c:pt idx="673">
                  <c:v>17.72</c:v>
                </c:pt>
                <c:pt idx="674">
                  <c:v>17.72</c:v>
                </c:pt>
                <c:pt idx="675">
                  <c:v>17.72</c:v>
                </c:pt>
                <c:pt idx="676">
                  <c:v>17.72</c:v>
                </c:pt>
                <c:pt idx="677">
                  <c:v>17.72</c:v>
                </c:pt>
                <c:pt idx="678">
                  <c:v>17.72</c:v>
                </c:pt>
                <c:pt idx="679">
                  <c:v>17.72</c:v>
                </c:pt>
                <c:pt idx="680">
                  <c:v>17.72</c:v>
                </c:pt>
                <c:pt idx="681">
                  <c:v>14.77</c:v>
                </c:pt>
                <c:pt idx="682">
                  <c:v>14.77</c:v>
                </c:pt>
                <c:pt idx="683">
                  <c:v>14.77</c:v>
                </c:pt>
                <c:pt idx="684">
                  <c:v>17.72</c:v>
                </c:pt>
                <c:pt idx="685">
                  <c:v>14.77</c:v>
                </c:pt>
                <c:pt idx="686">
                  <c:v>14.77</c:v>
                </c:pt>
                <c:pt idx="687">
                  <c:v>14.77</c:v>
                </c:pt>
                <c:pt idx="688">
                  <c:v>14.77</c:v>
                </c:pt>
                <c:pt idx="689">
                  <c:v>14.77</c:v>
                </c:pt>
                <c:pt idx="690">
                  <c:v>14.77</c:v>
                </c:pt>
                <c:pt idx="691">
                  <c:v>14.77</c:v>
                </c:pt>
                <c:pt idx="692">
                  <c:v>14.77</c:v>
                </c:pt>
                <c:pt idx="693">
                  <c:v>14.77</c:v>
                </c:pt>
                <c:pt idx="694">
                  <c:v>14.77</c:v>
                </c:pt>
                <c:pt idx="695">
                  <c:v>14.77</c:v>
                </c:pt>
                <c:pt idx="696">
                  <c:v>14.77</c:v>
                </c:pt>
                <c:pt idx="697">
                  <c:v>14.77</c:v>
                </c:pt>
                <c:pt idx="698">
                  <c:v>14.77</c:v>
                </c:pt>
                <c:pt idx="699">
                  <c:v>14.77</c:v>
                </c:pt>
                <c:pt idx="700">
                  <c:v>14.77</c:v>
                </c:pt>
                <c:pt idx="701">
                  <c:v>14.77</c:v>
                </c:pt>
                <c:pt idx="702">
                  <c:v>14.77</c:v>
                </c:pt>
                <c:pt idx="703">
                  <c:v>14.77</c:v>
                </c:pt>
                <c:pt idx="704">
                  <c:v>14.77</c:v>
                </c:pt>
                <c:pt idx="705">
                  <c:v>14.77</c:v>
                </c:pt>
                <c:pt idx="706">
                  <c:v>14.77</c:v>
                </c:pt>
                <c:pt idx="707">
                  <c:v>14.77</c:v>
                </c:pt>
                <c:pt idx="708">
                  <c:v>14.77</c:v>
                </c:pt>
                <c:pt idx="709">
                  <c:v>14.77</c:v>
                </c:pt>
                <c:pt idx="710">
                  <c:v>14.77</c:v>
                </c:pt>
                <c:pt idx="711">
                  <c:v>14.77</c:v>
                </c:pt>
                <c:pt idx="712">
                  <c:v>17.72</c:v>
                </c:pt>
                <c:pt idx="713">
                  <c:v>17.72</c:v>
                </c:pt>
                <c:pt idx="714">
                  <c:v>20.67</c:v>
                </c:pt>
                <c:pt idx="715">
                  <c:v>20.67</c:v>
                </c:pt>
                <c:pt idx="716">
                  <c:v>20.67</c:v>
                </c:pt>
                <c:pt idx="717">
                  <c:v>20.67</c:v>
                </c:pt>
                <c:pt idx="718">
                  <c:v>17.72</c:v>
                </c:pt>
                <c:pt idx="719">
                  <c:v>29.53</c:v>
                </c:pt>
                <c:pt idx="720">
                  <c:v>8.86</c:v>
                </c:pt>
                <c:pt idx="721">
                  <c:v>20.67</c:v>
                </c:pt>
                <c:pt idx="722">
                  <c:v>26.58</c:v>
                </c:pt>
                <c:pt idx="723">
                  <c:v>14.77</c:v>
                </c:pt>
                <c:pt idx="724">
                  <c:v>29.53</c:v>
                </c:pt>
                <c:pt idx="725">
                  <c:v>23.62</c:v>
                </c:pt>
                <c:pt idx="726">
                  <c:v>29.53</c:v>
                </c:pt>
                <c:pt idx="727">
                  <c:v>29.53</c:v>
                </c:pt>
                <c:pt idx="728">
                  <c:v>29.53</c:v>
                </c:pt>
                <c:pt idx="729">
                  <c:v>32.479999999999997</c:v>
                </c:pt>
                <c:pt idx="730">
                  <c:v>23.62</c:v>
                </c:pt>
                <c:pt idx="731">
                  <c:v>23.62</c:v>
                </c:pt>
                <c:pt idx="732">
                  <c:v>35.44</c:v>
                </c:pt>
                <c:pt idx="733">
                  <c:v>26.58</c:v>
                </c:pt>
                <c:pt idx="734">
                  <c:v>26.58</c:v>
                </c:pt>
                <c:pt idx="735">
                  <c:v>29.53</c:v>
                </c:pt>
                <c:pt idx="736">
                  <c:v>35.44</c:v>
                </c:pt>
                <c:pt idx="737">
                  <c:v>29.53</c:v>
                </c:pt>
                <c:pt idx="738">
                  <c:v>32.479999999999997</c:v>
                </c:pt>
                <c:pt idx="739">
                  <c:v>20.67</c:v>
                </c:pt>
                <c:pt idx="740">
                  <c:v>23.62</c:v>
                </c:pt>
                <c:pt idx="741">
                  <c:v>32.479999999999997</c:v>
                </c:pt>
                <c:pt idx="742">
                  <c:v>26.58</c:v>
                </c:pt>
                <c:pt idx="743">
                  <c:v>32.479999999999997</c:v>
                </c:pt>
                <c:pt idx="744">
                  <c:v>35.44</c:v>
                </c:pt>
                <c:pt idx="745">
                  <c:v>26.58</c:v>
                </c:pt>
                <c:pt idx="746">
                  <c:v>38.39</c:v>
                </c:pt>
                <c:pt idx="747">
                  <c:v>23.62</c:v>
                </c:pt>
                <c:pt idx="748">
                  <c:v>26.58</c:v>
                </c:pt>
                <c:pt idx="749">
                  <c:v>26.58</c:v>
                </c:pt>
                <c:pt idx="750">
                  <c:v>38.39</c:v>
                </c:pt>
                <c:pt idx="751">
                  <c:v>20.67</c:v>
                </c:pt>
                <c:pt idx="752">
                  <c:v>23.62</c:v>
                </c:pt>
                <c:pt idx="753">
                  <c:v>35.44</c:v>
                </c:pt>
                <c:pt idx="754">
                  <c:v>23.62</c:v>
                </c:pt>
                <c:pt idx="755">
                  <c:v>38.39</c:v>
                </c:pt>
                <c:pt idx="756">
                  <c:v>32.479999999999997</c:v>
                </c:pt>
                <c:pt idx="757">
                  <c:v>26.58</c:v>
                </c:pt>
                <c:pt idx="758">
                  <c:v>38.39</c:v>
                </c:pt>
                <c:pt idx="759">
                  <c:v>32.479999999999997</c:v>
                </c:pt>
                <c:pt idx="760">
                  <c:v>35.44</c:v>
                </c:pt>
                <c:pt idx="761">
                  <c:v>35.44</c:v>
                </c:pt>
                <c:pt idx="762">
                  <c:v>32.479999999999997</c:v>
                </c:pt>
                <c:pt idx="763">
                  <c:v>38.39</c:v>
                </c:pt>
                <c:pt idx="764">
                  <c:v>38.39</c:v>
                </c:pt>
                <c:pt idx="765">
                  <c:v>29.53</c:v>
                </c:pt>
                <c:pt idx="766">
                  <c:v>23.62</c:v>
                </c:pt>
                <c:pt idx="767">
                  <c:v>23.62</c:v>
                </c:pt>
                <c:pt idx="768">
                  <c:v>26.58</c:v>
                </c:pt>
                <c:pt idx="769">
                  <c:v>26.58</c:v>
                </c:pt>
                <c:pt idx="770">
                  <c:v>26.58</c:v>
                </c:pt>
                <c:pt idx="771">
                  <c:v>44.3</c:v>
                </c:pt>
                <c:pt idx="772">
                  <c:v>41.34</c:v>
                </c:pt>
                <c:pt idx="773">
                  <c:v>32.479999999999997</c:v>
                </c:pt>
                <c:pt idx="774">
                  <c:v>32.479999999999997</c:v>
                </c:pt>
                <c:pt idx="775">
                  <c:v>44.3</c:v>
                </c:pt>
                <c:pt idx="776">
                  <c:v>26.58</c:v>
                </c:pt>
                <c:pt idx="777">
                  <c:v>23.62</c:v>
                </c:pt>
                <c:pt idx="778">
                  <c:v>29.53</c:v>
                </c:pt>
                <c:pt idx="779">
                  <c:v>44.3</c:v>
                </c:pt>
                <c:pt idx="780">
                  <c:v>26.58</c:v>
                </c:pt>
                <c:pt idx="781">
                  <c:v>38.39</c:v>
                </c:pt>
                <c:pt idx="782">
                  <c:v>44.3</c:v>
                </c:pt>
                <c:pt idx="783">
                  <c:v>41.34</c:v>
                </c:pt>
                <c:pt idx="784">
                  <c:v>29.53</c:v>
                </c:pt>
                <c:pt idx="785">
                  <c:v>26.58</c:v>
                </c:pt>
                <c:pt idx="786">
                  <c:v>29.53</c:v>
                </c:pt>
                <c:pt idx="787">
                  <c:v>23.62</c:v>
                </c:pt>
                <c:pt idx="788">
                  <c:v>29.53</c:v>
                </c:pt>
                <c:pt idx="789">
                  <c:v>41.34</c:v>
                </c:pt>
                <c:pt idx="790">
                  <c:v>23.62</c:v>
                </c:pt>
                <c:pt idx="791">
                  <c:v>26.58</c:v>
                </c:pt>
                <c:pt idx="792">
                  <c:v>38.39</c:v>
                </c:pt>
                <c:pt idx="793">
                  <c:v>41.34</c:v>
                </c:pt>
                <c:pt idx="794">
                  <c:v>44.3</c:v>
                </c:pt>
                <c:pt idx="795">
                  <c:v>29.53</c:v>
                </c:pt>
                <c:pt idx="796">
                  <c:v>35.44</c:v>
                </c:pt>
                <c:pt idx="797">
                  <c:v>38.39</c:v>
                </c:pt>
                <c:pt idx="798">
                  <c:v>26.58</c:v>
                </c:pt>
                <c:pt idx="799">
                  <c:v>35.44</c:v>
                </c:pt>
                <c:pt idx="800">
                  <c:v>41.34</c:v>
                </c:pt>
                <c:pt idx="801">
                  <c:v>29.53</c:v>
                </c:pt>
                <c:pt idx="802">
                  <c:v>44.3</c:v>
                </c:pt>
                <c:pt idx="803">
                  <c:v>26.58</c:v>
                </c:pt>
                <c:pt idx="804">
                  <c:v>47.25</c:v>
                </c:pt>
                <c:pt idx="805">
                  <c:v>23.62</c:v>
                </c:pt>
                <c:pt idx="806">
                  <c:v>29.53</c:v>
                </c:pt>
                <c:pt idx="807">
                  <c:v>59.06</c:v>
                </c:pt>
                <c:pt idx="808">
                  <c:v>29.53</c:v>
                </c:pt>
                <c:pt idx="809">
                  <c:v>67.92</c:v>
                </c:pt>
                <c:pt idx="810">
                  <c:v>64.97</c:v>
                </c:pt>
                <c:pt idx="811">
                  <c:v>62.02</c:v>
                </c:pt>
                <c:pt idx="812">
                  <c:v>26.58</c:v>
                </c:pt>
                <c:pt idx="813">
                  <c:v>38.39</c:v>
                </c:pt>
                <c:pt idx="814">
                  <c:v>79.73</c:v>
                </c:pt>
                <c:pt idx="815">
                  <c:v>53.16</c:v>
                </c:pt>
                <c:pt idx="816">
                  <c:v>29.53</c:v>
                </c:pt>
                <c:pt idx="817">
                  <c:v>32.479999999999997</c:v>
                </c:pt>
                <c:pt idx="818">
                  <c:v>41.34</c:v>
                </c:pt>
                <c:pt idx="819">
                  <c:v>53.16</c:v>
                </c:pt>
                <c:pt idx="820">
                  <c:v>41.34</c:v>
                </c:pt>
                <c:pt idx="821">
                  <c:v>59.06</c:v>
                </c:pt>
                <c:pt idx="822">
                  <c:v>26.58</c:v>
                </c:pt>
                <c:pt idx="823">
                  <c:v>41.34</c:v>
                </c:pt>
                <c:pt idx="824">
                  <c:v>53.16</c:v>
                </c:pt>
                <c:pt idx="825">
                  <c:v>70.87</c:v>
                </c:pt>
                <c:pt idx="826">
                  <c:v>50.2</c:v>
                </c:pt>
                <c:pt idx="827">
                  <c:v>44.3</c:v>
                </c:pt>
                <c:pt idx="828">
                  <c:v>20.67</c:v>
                </c:pt>
                <c:pt idx="829">
                  <c:v>44.3</c:v>
                </c:pt>
                <c:pt idx="830">
                  <c:v>70.87</c:v>
                </c:pt>
                <c:pt idx="831">
                  <c:v>47.25</c:v>
                </c:pt>
                <c:pt idx="832">
                  <c:v>23.62</c:v>
                </c:pt>
                <c:pt idx="833">
                  <c:v>20.67</c:v>
                </c:pt>
                <c:pt idx="834">
                  <c:v>97.45</c:v>
                </c:pt>
                <c:pt idx="835">
                  <c:v>67.92</c:v>
                </c:pt>
                <c:pt idx="836">
                  <c:v>62.02</c:v>
                </c:pt>
                <c:pt idx="837">
                  <c:v>59.06</c:v>
                </c:pt>
                <c:pt idx="838">
                  <c:v>41.34</c:v>
                </c:pt>
                <c:pt idx="839">
                  <c:v>135.84</c:v>
                </c:pt>
                <c:pt idx="840">
                  <c:v>100.41</c:v>
                </c:pt>
                <c:pt idx="841">
                  <c:v>50.2</c:v>
                </c:pt>
                <c:pt idx="842">
                  <c:v>32.479999999999997</c:v>
                </c:pt>
                <c:pt idx="843">
                  <c:v>76.78</c:v>
                </c:pt>
                <c:pt idx="844">
                  <c:v>73.83</c:v>
                </c:pt>
                <c:pt idx="845">
                  <c:v>59.06</c:v>
                </c:pt>
                <c:pt idx="846">
                  <c:v>23.62</c:v>
                </c:pt>
                <c:pt idx="847">
                  <c:v>138.80000000000001</c:v>
                </c:pt>
                <c:pt idx="848">
                  <c:v>26.58</c:v>
                </c:pt>
                <c:pt idx="849">
                  <c:v>50.2</c:v>
                </c:pt>
                <c:pt idx="850">
                  <c:v>35.44</c:v>
                </c:pt>
                <c:pt idx="851">
                  <c:v>56.11</c:v>
                </c:pt>
                <c:pt idx="852">
                  <c:v>38.39</c:v>
                </c:pt>
                <c:pt idx="853">
                  <c:v>35.44</c:v>
                </c:pt>
                <c:pt idx="854">
                  <c:v>56.11</c:v>
                </c:pt>
                <c:pt idx="855">
                  <c:v>62.02</c:v>
                </c:pt>
                <c:pt idx="856">
                  <c:v>79.73</c:v>
                </c:pt>
                <c:pt idx="857">
                  <c:v>53.16</c:v>
                </c:pt>
                <c:pt idx="858">
                  <c:v>76.78</c:v>
                </c:pt>
                <c:pt idx="859">
                  <c:v>64.97</c:v>
                </c:pt>
                <c:pt idx="860">
                  <c:v>109.27</c:v>
                </c:pt>
                <c:pt idx="861">
                  <c:v>41.34</c:v>
                </c:pt>
                <c:pt idx="862">
                  <c:v>56.11</c:v>
                </c:pt>
                <c:pt idx="863">
                  <c:v>41.34</c:v>
                </c:pt>
                <c:pt idx="864">
                  <c:v>129.94</c:v>
                </c:pt>
                <c:pt idx="865">
                  <c:v>29.53</c:v>
                </c:pt>
                <c:pt idx="866">
                  <c:v>35.44</c:v>
                </c:pt>
                <c:pt idx="867">
                  <c:v>29.53</c:v>
                </c:pt>
                <c:pt idx="868">
                  <c:v>44.3</c:v>
                </c:pt>
                <c:pt idx="869">
                  <c:v>23.62</c:v>
                </c:pt>
                <c:pt idx="870">
                  <c:v>76.78</c:v>
                </c:pt>
                <c:pt idx="871">
                  <c:v>26.58</c:v>
                </c:pt>
                <c:pt idx="872">
                  <c:v>70.87</c:v>
                </c:pt>
                <c:pt idx="873">
                  <c:v>59.06</c:v>
                </c:pt>
                <c:pt idx="874">
                  <c:v>121.08</c:v>
                </c:pt>
                <c:pt idx="875">
                  <c:v>26.58</c:v>
                </c:pt>
                <c:pt idx="876">
                  <c:v>41.34</c:v>
                </c:pt>
                <c:pt idx="877">
                  <c:v>26.58</c:v>
                </c:pt>
                <c:pt idx="878">
                  <c:v>59.06</c:v>
                </c:pt>
                <c:pt idx="879">
                  <c:v>67.92</c:v>
                </c:pt>
                <c:pt idx="880">
                  <c:v>67.92</c:v>
                </c:pt>
                <c:pt idx="881">
                  <c:v>35.44</c:v>
                </c:pt>
                <c:pt idx="882">
                  <c:v>32.479999999999997</c:v>
                </c:pt>
                <c:pt idx="883">
                  <c:v>126.98</c:v>
                </c:pt>
                <c:pt idx="884">
                  <c:v>38.39</c:v>
                </c:pt>
                <c:pt idx="885">
                  <c:v>100.41</c:v>
                </c:pt>
                <c:pt idx="886">
                  <c:v>23.62</c:v>
                </c:pt>
                <c:pt idx="887">
                  <c:v>124.03</c:v>
                </c:pt>
                <c:pt idx="888">
                  <c:v>29.53</c:v>
                </c:pt>
                <c:pt idx="889">
                  <c:v>38.39</c:v>
                </c:pt>
                <c:pt idx="890">
                  <c:v>35.44</c:v>
                </c:pt>
                <c:pt idx="891">
                  <c:v>41.34</c:v>
                </c:pt>
                <c:pt idx="892">
                  <c:v>79.73</c:v>
                </c:pt>
                <c:pt idx="893">
                  <c:v>59.06</c:v>
                </c:pt>
                <c:pt idx="894">
                  <c:v>76.78</c:v>
                </c:pt>
                <c:pt idx="895">
                  <c:v>100.41</c:v>
                </c:pt>
                <c:pt idx="896">
                  <c:v>106.31</c:v>
                </c:pt>
                <c:pt idx="897">
                  <c:v>56.11</c:v>
                </c:pt>
                <c:pt idx="898">
                  <c:v>100.41</c:v>
                </c:pt>
                <c:pt idx="899">
                  <c:v>67.92</c:v>
                </c:pt>
                <c:pt idx="900">
                  <c:v>67.92</c:v>
                </c:pt>
                <c:pt idx="901">
                  <c:v>29.53</c:v>
                </c:pt>
                <c:pt idx="902">
                  <c:v>126.98</c:v>
                </c:pt>
                <c:pt idx="903">
                  <c:v>50.2</c:v>
                </c:pt>
                <c:pt idx="904">
                  <c:v>59.06</c:v>
                </c:pt>
                <c:pt idx="905">
                  <c:v>41.34</c:v>
                </c:pt>
                <c:pt idx="906">
                  <c:v>32.479999999999997</c:v>
                </c:pt>
                <c:pt idx="907">
                  <c:v>44.3</c:v>
                </c:pt>
                <c:pt idx="908">
                  <c:v>67.92</c:v>
                </c:pt>
                <c:pt idx="909">
                  <c:v>32.479999999999997</c:v>
                </c:pt>
                <c:pt idx="910">
                  <c:v>32.479999999999997</c:v>
                </c:pt>
                <c:pt idx="911">
                  <c:v>64.97</c:v>
                </c:pt>
                <c:pt idx="912">
                  <c:v>23.62</c:v>
                </c:pt>
                <c:pt idx="913">
                  <c:v>67.92</c:v>
                </c:pt>
                <c:pt idx="914">
                  <c:v>26.58</c:v>
                </c:pt>
                <c:pt idx="915">
                  <c:v>35.44</c:v>
                </c:pt>
                <c:pt idx="916">
                  <c:v>59.06</c:v>
                </c:pt>
                <c:pt idx="917">
                  <c:v>121.08</c:v>
                </c:pt>
                <c:pt idx="918">
                  <c:v>126.98</c:v>
                </c:pt>
                <c:pt idx="919">
                  <c:v>59.06</c:v>
                </c:pt>
                <c:pt idx="920">
                  <c:v>47.25</c:v>
                </c:pt>
                <c:pt idx="921">
                  <c:v>76.78</c:v>
                </c:pt>
                <c:pt idx="922">
                  <c:v>47.25</c:v>
                </c:pt>
                <c:pt idx="923">
                  <c:v>73.83</c:v>
                </c:pt>
                <c:pt idx="924">
                  <c:v>76.78</c:v>
                </c:pt>
                <c:pt idx="925">
                  <c:v>56.11</c:v>
                </c:pt>
                <c:pt idx="926">
                  <c:v>118.12</c:v>
                </c:pt>
                <c:pt idx="927">
                  <c:v>50.2</c:v>
                </c:pt>
                <c:pt idx="928">
                  <c:v>129.94</c:v>
                </c:pt>
                <c:pt idx="929">
                  <c:v>64.97</c:v>
                </c:pt>
                <c:pt idx="930">
                  <c:v>100.41</c:v>
                </c:pt>
                <c:pt idx="931">
                  <c:v>23.62</c:v>
                </c:pt>
                <c:pt idx="932">
                  <c:v>67.92</c:v>
                </c:pt>
                <c:pt idx="933">
                  <c:v>73.83</c:v>
                </c:pt>
                <c:pt idx="934">
                  <c:v>41.34</c:v>
                </c:pt>
                <c:pt idx="935">
                  <c:v>56.11</c:v>
                </c:pt>
                <c:pt idx="936">
                  <c:v>50.2</c:v>
                </c:pt>
                <c:pt idx="937">
                  <c:v>41.34</c:v>
                </c:pt>
                <c:pt idx="938">
                  <c:v>88.59</c:v>
                </c:pt>
                <c:pt idx="939">
                  <c:v>35.44</c:v>
                </c:pt>
                <c:pt idx="940">
                  <c:v>20.67</c:v>
                </c:pt>
                <c:pt idx="941">
                  <c:v>97.45</c:v>
                </c:pt>
                <c:pt idx="942">
                  <c:v>26.58</c:v>
                </c:pt>
                <c:pt idx="943">
                  <c:v>62.02</c:v>
                </c:pt>
                <c:pt idx="944">
                  <c:v>62.02</c:v>
                </c:pt>
                <c:pt idx="945">
                  <c:v>17.72</c:v>
                </c:pt>
                <c:pt idx="946">
                  <c:v>64.97</c:v>
                </c:pt>
                <c:pt idx="947">
                  <c:v>41.34</c:v>
                </c:pt>
                <c:pt idx="948">
                  <c:v>44.3</c:v>
                </c:pt>
                <c:pt idx="949">
                  <c:v>70.87</c:v>
                </c:pt>
                <c:pt idx="950">
                  <c:v>126.98</c:v>
                </c:pt>
                <c:pt idx="951">
                  <c:v>91.55</c:v>
                </c:pt>
                <c:pt idx="952">
                  <c:v>97.45</c:v>
                </c:pt>
                <c:pt idx="953">
                  <c:v>32.479999999999997</c:v>
                </c:pt>
                <c:pt idx="954">
                  <c:v>59.06</c:v>
                </c:pt>
                <c:pt idx="955">
                  <c:v>73.83</c:v>
                </c:pt>
                <c:pt idx="956">
                  <c:v>56.11</c:v>
                </c:pt>
                <c:pt idx="957">
                  <c:v>35.44</c:v>
                </c:pt>
                <c:pt idx="958">
                  <c:v>124.03</c:v>
                </c:pt>
                <c:pt idx="959">
                  <c:v>126.98</c:v>
                </c:pt>
                <c:pt idx="960">
                  <c:v>50.2</c:v>
                </c:pt>
                <c:pt idx="961">
                  <c:v>70.87</c:v>
                </c:pt>
                <c:pt idx="962">
                  <c:v>126.98</c:v>
                </c:pt>
                <c:pt idx="963">
                  <c:v>50.2</c:v>
                </c:pt>
                <c:pt idx="964">
                  <c:v>76.78</c:v>
                </c:pt>
                <c:pt idx="965">
                  <c:v>32.479999999999997</c:v>
                </c:pt>
                <c:pt idx="966">
                  <c:v>41.34</c:v>
                </c:pt>
                <c:pt idx="967">
                  <c:v>29.53</c:v>
                </c:pt>
                <c:pt idx="968">
                  <c:v>38.39</c:v>
                </c:pt>
                <c:pt idx="969">
                  <c:v>64.97</c:v>
                </c:pt>
                <c:pt idx="970">
                  <c:v>129.94</c:v>
                </c:pt>
                <c:pt idx="971">
                  <c:v>67.92</c:v>
                </c:pt>
                <c:pt idx="972">
                  <c:v>100.41</c:v>
                </c:pt>
                <c:pt idx="973">
                  <c:v>106.31</c:v>
                </c:pt>
                <c:pt idx="974">
                  <c:v>91.55</c:v>
                </c:pt>
                <c:pt idx="975">
                  <c:v>70.87</c:v>
                </c:pt>
                <c:pt idx="976">
                  <c:v>124.03</c:v>
                </c:pt>
                <c:pt idx="977">
                  <c:v>56.11</c:v>
                </c:pt>
                <c:pt idx="978">
                  <c:v>29.53</c:v>
                </c:pt>
                <c:pt idx="979">
                  <c:v>17.72</c:v>
                </c:pt>
                <c:pt idx="980">
                  <c:v>126.98</c:v>
                </c:pt>
                <c:pt idx="981">
                  <c:v>64.97</c:v>
                </c:pt>
                <c:pt idx="982">
                  <c:v>23.62</c:v>
                </c:pt>
                <c:pt idx="983">
                  <c:v>32.479999999999997</c:v>
                </c:pt>
                <c:pt idx="984">
                  <c:v>35.44</c:v>
                </c:pt>
                <c:pt idx="985">
                  <c:v>29.53</c:v>
                </c:pt>
                <c:pt idx="986">
                  <c:v>62.02</c:v>
                </c:pt>
                <c:pt idx="987">
                  <c:v>73.83</c:v>
                </c:pt>
                <c:pt idx="988">
                  <c:v>47.25</c:v>
                </c:pt>
                <c:pt idx="989">
                  <c:v>26.58</c:v>
                </c:pt>
                <c:pt idx="990">
                  <c:v>56.11</c:v>
                </c:pt>
                <c:pt idx="991">
                  <c:v>26.58</c:v>
                </c:pt>
                <c:pt idx="992">
                  <c:v>79.73</c:v>
                </c:pt>
                <c:pt idx="993">
                  <c:v>62.02</c:v>
                </c:pt>
                <c:pt idx="994">
                  <c:v>62.02</c:v>
                </c:pt>
                <c:pt idx="995">
                  <c:v>41.34</c:v>
                </c:pt>
                <c:pt idx="996">
                  <c:v>73.83</c:v>
                </c:pt>
                <c:pt idx="997">
                  <c:v>112.22</c:v>
                </c:pt>
                <c:pt idx="998">
                  <c:v>56.11</c:v>
                </c:pt>
                <c:pt idx="999">
                  <c:v>29.53</c:v>
                </c:pt>
                <c:pt idx="1000">
                  <c:v>53.16</c:v>
                </c:pt>
                <c:pt idx="1001">
                  <c:v>126.98</c:v>
                </c:pt>
                <c:pt idx="1002">
                  <c:v>47.25</c:v>
                </c:pt>
                <c:pt idx="1003">
                  <c:v>112.22</c:v>
                </c:pt>
                <c:pt idx="1004">
                  <c:v>88.59</c:v>
                </c:pt>
                <c:pt idx="1005">
                  <c:v>29.53</c:v>
                </c:pt>
                <c:pt idx="1006">
                  <c:v>126.98</c:v>
                </c:pt>
                <c:pt idx="1007">
                  <c:v>56.11</c:v>
                </c:pt>
                <c:pt idx="1008">
                  <c:v>32.479999999999997</c:v>
                </c:pt>
                <c:pt idx="1009">
                  <c:v>62.02</c:v>
                </c:pt>
                <c:pt idx="1010">
                  <c:v>59.06</c:v>
                </c:pt>
                <c:pt idx="1011">
                  <c:v>41.34</c:v>
                </c:pt>
                <c:pt idx="1012">
                  <c:v>73.83</c:v>
                </c:pt>
                <c:pt idx="1013">
                  <c:v>35.44</c:v>
                </c:pt>
                <c:pt idx="1014">
                  <c:v>85.64</c:v>
                </c:pt>
                <c:pt idx="1015">
                  <c:v>124.03</c:v>
                </c:pt>
                <c:pt idx="1016">
                  <c:v>29.53</c:v>
                </c:pt>
                <c:pt idx="1017">
                  <c:v>53.16</c:v>
                </c:pt>
                <c:pt idx="1018">
                  <c:v>29.53</c:v>
                </c:pt>
                <c:pt idx="1019">
                  <c:v>50.2</c:v>
                </c:pt>
                <c:pt idx="1020">
                  <c:v>126.98</c:v>
                </c:pt>
                <c:pt idx="1021">
                  <c:v>41.34</c:v>
                </c:pt>
                <c:pt idx="1022">
                  <c:v>32.479999999999997</c:v>
                </c:pt>
                <c:pt idx="1023">
                  <c:v>70.87</c:v>
                </c:pt>
                <c:pt idx="1024">
                  <c:v>121.08</c:v>
                </c:pt>
                <c:pt idx="1025">
                  <c:v>124.03</c:v>
                </c:pt>
                <c:pt idx="1026">
                  <c:v>118.12</c:v>
                </c:pt>
                <c:pt idx="1027">
                  <c:v>109.27</c:v>
                </c:pt>
                <c:pt idx="1028">
                  <c:v>94.5</c:v>
                </c:pt>
                <c:pt idx="1029">
                  <c:v>26.58</c:v>
                </c:pt>
                <c:pt idx="1030">
                  <c:v>29.53</c:v>
                </c:pt>
                <c:pt idx="1031">
                  <c:v>100.41</c:v>
                </c:pt>
                <c:pt idx="1032">
                  <c:v>29.53</c:v>
                </c:pt>
                <c:pt idx="1033">
                  <c:v>23.62</c:v>
                </c:pt>
                <c:pt idx="1034">
                  <c:v>47.25</c:v>
                </c:pt>
                <c:pt idx="1035">
                  <c:v>82.69</c:v>
                </c:pt>
                <c:pt idx="1036">
                  <c:v>38.39</c:v>
                </c:pt>
                <c:pt idx="1037">
                  <c:v>62.02</c:v>
                </c:pt>
                <c:pt idx="1038">
                  <c:v>129.94</c:v>
                </c:pt>
                <c:pt idx="1039">
                  <c:v>129.94</c:v>
                </c:pt>
                <c:pt idx="1040">
                  <c:v>56.11</c:v>
                </c:pt>
                <c:pt idx="1041">
                  <c:v>32.479999999999997</c:v>
                </c:pt>
                <c:pt idx="1042">
                  <c:v>88.59</c:v>
                </c:pt>
                <c:pt idx="1043">
                  <c:v>76.78</c:v>
                </c:pt>
                <c:pt idx="1044">
                  <c:v>67.92</c:v>
                </c:pt>
                <c:pt idx="1045">
                  <c:v>53.16</c:v>
                </c:pt>
                <c:pt idx="1046">
                  <c:v>38.39</c:v>
                </c:pt>
                <c:pt idx="1047">
                  <c:v>26.58</c:v>
                </c:pt>
                <c:pt idx="1048">
                  <c:v>94.5</c:v>
                </c:pt>
                <c:pt idx="1049">
                  <c:v>76.78</c:v>
                </c:pt>
                <c:pt idx="1050">
                  <c:v>41.34</c:v>
                </c:pt>
                <c:pt idx="1051">
                  <c:v>62.02</c:v>
                </c:pt>
                <c:pt idx="1052">
                  <c:v>26.58</c:v>
                </c:pt>
                <c:pt idx="1053">
                  <c:v>44.3</c:v>
                </c:pt>
                <c:pt idx="1054">
                  <c:v>44.3</c:v>
                </c:pt>
                <c:pt idx="1055">
                  <c:v>35.44</c:v>
                </c:pt>
                <c:pt idx="1056">
                  <c:v>44.3</c:v>
                </c:pt>
                <c:pt idx="1057">
                  <c:v>29.53</c:v>
                </c:pt>
                <c:pt idx="1058">
                  <c:v>35.44</c:v>
                </c:pt>
                <c:pt idx="1059">
                  <c:v>29.53</c:v>
                </c:pt>
                <c:pt idx="1060">
                  <c:v>79.73</c:v>
                </c:pt>
                <c:pt idx="1061">
                  <c:v>126.98</c:v>
                </c:pt>
                <c:pt idx="1062">
                  <c:v>38.39</c:v>
                </c:pt>
                <c:pt idx="1063">
                  <c:v>129.94</c:v>
                </c:pt>
                <c:pt idx="1064">
                  <c:v>59.06</c:v>
                </c:pt>
                <c:pt idx="1065">
                  <c:v>44.3</c:v>
                </c:pt>
                <c:pt idx="1066">
                  <c:v>70.87</c:v>
                </c:pt>
                <c:pt idx="1067">
                  <c:v>38.39</c:v>
                </c:pt>
                <c:pt idx="1068">
                  <c:v>88.59</c:v>
                </c:pt>
                <c:pt idx="1069">
                  <c:v>62.02</c:v>
                </c:pt>
                <c:pt idx="1070">
                  <c:v>79.73</c:v>
                </c:pt>
                <c:pt idx="1071">
                  <c:v>47.25</c:v>
                </c:pt>
                <c:pt idx="1072">
                  <c:v>118.12</c:v>
                </c:pt>
                <c:pt idx="1073">
                  <c:v>44.3</c:v>
                </c:pt>
                <c:pt idx="1074">
                  <c:v>26.58</c:v>
                </c:pt>
                <c:pt idx="1075">
                  <c:v>64.97</c:v>
                </c:pt>
                <c:pt idx="1076">
                  <c:v>67.92</c:v>
                </c:pt>
                <c:pt idx="1077">
                  <c:v>26.58</c:v>
                </c:pt>
                <c:pt idx="1078">
                  <c:v>41.34</c:v>
                </c:pt>
                <c:pt idx="1079">
                  <c:v>23.62</c:v>
                </c:pt>
                <c:pt idx="1080">
                  <c:v>29.53</c:v>
                </c:pt>
                <c:pt idx="1081">
                  <c:v>35.44</c:v>
                </c:pt>
                <c:pt idx="1082">
                  <c:v>17.72</c:v>
                </c:pt>
                <c:pt idx="1083">
                  <c:v>56.11</c:v>
                </c:pt>
                <c:pt idx="1084">
                  <c:v>41.34</c:v>
                </c:pt>
                <c:pt idx="1085">
                  <c:v>23.62</c:v>
                </c:pt>
                <c:pt idx="1086">
                  <c:v>17.72</c:v>
                </c:pt>
                <c:pt idx="1087">
                  <c:v>35.44</c:v>
                </c:pt>
                <c:pt idx="1088">
                  <c:v>85.64</c:v>
                </c:pt>
                <c:pt idx="1089">
                  <c:v>53.16</c:v>
                </c:pt>
                <c:pt idx="1090">
                  <c:v>17.72</c:v>
                </c:pt>
                <c:pt idx="1091">
                  <c:v>38.39</c:v>
                </c:pt>
                <c:pt idx="1092">
                  <c:v>41.34</c:v>
                </c:pt>
                <c:pt idx="1093">
                  <c:v>23.62</c:v>
                </c:pt>
                <c:pt idx="1094">
                  <c:v>121.08</c:v>
                </c:pt>
                <c:pt idx="1095">
                  <c:v>67.92</c:v>
                </c:pt>
                <c:pt idx="1096">
                  <c:v>29.53</c:v>
                </c:pt>
                <c:pt idx="1097">
                  <c:v>56.11</c:v>
                </c:pt>
                <c:pt idx="1098">
                  <c:v>20.67</c:v>
                </c:pt>
                <c:pt idx="1099">
                  <c:v>132.88999999999999</c:v>
                </c:pt>
                <c:pt idx="1100">
                  <c:v>124.03</c:v>
                </c:pt>
                <c:pt idx="1101">
                  <c:v>82.69</c:v>
                </c:pt>
                <c:pt idx="1102">
                  <c:v>62.02</c:v>
                </c:pt>
                <c:pt idx="1103">
                  <c:v>82.69</c:v>
                </c:pt>
                <c:pt idx="1104">
                  <c:v>44.3</c:v>
                </c:pt>
                <c:pt idx="1105">
                  <c:v>62.02</c:v>
                </c:pt>
                <c:pt idx="1106">
                  <c:v>106.31</c:v>
                </c:pt>
                <c:pt idx="1107">
                  <c:v>73.83</c:v>
                </c:pt>
                <c:pt idx="1108">
                  <c:v>56.11</c:v>
                </c:pt>
                <c:pt idx="1109">
                  <c:v>135.84</c:v>
                </c:pt>
                <c:pt idx="1110">
                  <c:v>38.39</c:v>
                </c:pt>
                <c:pt idx="1111">
                  <c:v>126.98</c:v>
                </c:pt>
                <c:pt idx="1112">
                  <c:v>109.27</c:v>
                </c:pt>
                <c:pt idx="1113">
                  <c:v>38.39</c:v>
                </c:pt>
                <c:pt idx="1114">
                  <c:v>124.03</c:v>
                </c:pt>
                <c:pt idx="1115">
                  <c:v>147.66</c:v>
                </c:pt>
                <c:pt idx="1116">
                  <c:v>94.5</c:v>
                </c:pt>
                <c:pt idx="1117">
                  <c:v>62.02</c:v>
                </c:pt>
                <c:pt idx="1118">
                  <c:v>76.78</c:v>
                </c:pt>
                <c:pt idx="1119">
                  <c:v>64.97</c:v>
                </c:pt>
                <c:pt idx="1120">
                  <c:v>106.31</c:v>
                </c:pt>
                <c:pt idx="1121">
                  <c:v>126.98</c:v>
                </c:pt>
                <c:pt idx="1122">
                  <c:v>124.03</c:v>
                </c:pt>
                <c:pt idx="1123">
                  <c:v>135.84</c:v>
                </c:pt>
                <c:pt idx="1124">
                  <c:v>126.98</c:v>
                </c:pt>
                <c:pt idx="1125">
                  <c:v>79.73</c:v>
                </c:pt>
                <c:pt idx="1126">
                  <c:v>73.83</c:v>
                </c:pt>
                <c:pt idx="1127">
                  <c:v>124.03</c:v>
                </c:pt>
                <c:pt idx="1128">
                  <c:v>126.98</c:v>
                </c:pt>
                <c:pt idx="1129">
                  <c:v>64.97</c:v>
                </c:pt>
                <c:pt idx="1130">
                  <c:v>150.61000000000001</c:v>
                </c:pt>
                <c:pt idx="1131">
                  <c:v>17.72</c:v>
                </c:pt>
                <c:pt idx="1132">
                  <c:v>14.77</c:v>
                </c:pt>
                <c:pt idx="1133">
                  <c:v>14.77</c:v>
                </c:pt>
                <c:pt idx="1134">
                  <c:v>100.41</c:v>
                </c:pt>
                <c:pt idx="1135">
                  <c:v>138.80000000000001</c:v>
                </c:pt>
                <c:pt idx="1136">
                  <c:v>118.12</c:v>
                </c:pt>
                <c:pt idx="1137">
                  <c:v>121.08</c:v>
                </c:pt>
                <c:pt idx="1138">
                  <c:v>124.03</c:v>
                </c:pt>
                <c:pt idx="1139">
                  <c:v>59.06</c:v>
                </c:pt>
                <c:pt idx="1140">
                  <c:v>14.77</c:v>
                </c:pt>
                <c:pt idx="1141">
                  <c:v>14.77</c:v>
                </c:pt>
                <c:pt idx="1142">
                  <c:v>11.81</c:v>
                </c:pt>
                <c:pt idx="1143">
                  <c:v>135.84</c:v>
                </c:pt>
                <c:pt idx="1144">
                  <c:v>44.3</c:v>
                </c:pt>
                <c:pt idx="1145">
                  <c:v>26.58</c:v>
                </c:pt>
                <c:pt idx="1146">
                  <c:v>50.2</c:v>
                </c:pt>
                <c:pt idx="1147">
                  <c:v>50.2</c:v>
                </c:pt>
                <c:pt idx="1148">
                  <c:v>62.02</c:v>
                </c:pt>
                <c:pt idx="1149">
                  <c:v>38.39</c:v>
                </c:pt>
                <c:pt idx="1150">
                  <c:v>47.25</c:v>
                </c:pt>
                <c:pt idx="1151">
                  <c:v>132.88999999999999</c:v>
                </c:pt>
                <c:pt idx="1152">
                  <c:v>124.03</c:v>
                </c:pt>
                <c:pt idx="1153">
                  <c:v>59.06</c:v>
                </c:pt>
                <c:pt idx="1154">
                  <c:v>103.36</c:v>
                </c:pt>
                <c:pt idx="1155">
                  <c:v>138.80000000000001</c:v>
                </c:pt>
                <c:pt idx="1156">
                  <c:v>32.479999999999997</c:v>
                </c:pt>
                <c:pt idx="1157">
                  <c:v>64.97</c:v>
                </c:pt>
                <c:pt idx="1158">
                  <c:v>126.98</c:v>
                </c:pt>
                <c:pt idx="1159">
                  <c:v>129.94</c:v>
                </c:pt>
                <c:pt idx="1160">
                  <c:v>44.3</c:v>
                </c:pt>
                <c:pt idx="1161">
                  <c:v>59.06</c:v>
                </c:pt>
                <c:pt idx="1162">
                  <c:v>132.88999999999999</c:v>
                </c:pt>
                <c:pt idx="1163">
                  <c:v>32.479999999999997</c:v>
                </c:pt>
                <c:pt idx="1164">
                  <c:v>126.98</c:v>
                </c:pt>
                <c:pt idx="1165">
                  <c:v>82.69</c:v>
                </c:pt>
                <c:pt idx="1166">
                  <c:v>70.87</c:v>
                </c:pt>
                <c:pt idx="1167">
                  <c:v>118.12</c:v>
                </c:pt>
                <c:pt idx="1168">
                  <c:v>17.72</c:v>
                </c:pt>
                <c:pt idx="1169">
                  <c:v>50.2</c:v>
                </c:pt>
                <c:pt idx="1170">
                  <c:v>126.98</c:v>
                </c:pt>
                <c:pt idx="1171">
                  <c:v>73.83</c:v>
                </c:pt>
                <c:pt idx="1172">
                  <c:v>38.39</c:v>
                </c:pt>
                <c:pt idx="1173">
                  <c:v>124.03</c:v>
                </c:pt>
                <c:pt idx="1174">
                  <c:v>67.92</c:v>
                </c:pt>
                <c:pt idx="1175">
                  <c:v>56.11</c:v>
                </c:pt>
                <c:pt idx="1176">
                  <c:v>73.83</c:v>
                </c:pt>
                <c:pt idx="1177">
                  <c:v>29.53</c:v>
                </c:pt>
                <c:pt idx="1178">
                  <c:v>23.62</c:v>
                </c:pt>
                <c:pt idx="1179">
                  <c:v>59.06</c:v>
                </c:pt>
                <c:pt idx="1180">
                  <c:v>59.06</c:v>
                </c:pt>
                <c:pt idx="1181">
                  <c:v>20.67</c:v>
                </c:pt>
                <c:pt idx="1182">
                  <c:v>53.16</c:v>
                </c:pt>
                <c:pt idx="1183">
                  <c:v>56.11</c:v>
                </c:pt>
                <c:pt idx="1184">
                  <c:v>35.44</c:v>
                </c:pt>
                <c:pt idx="1185">
                  <c:v>23.62</c:v>
                </c:pt>
                <c:pt idx="1186">
                  <c:v>97.45</c:v>
                </c:pt>
                <c:pt idx="1187">
                  <c:v>50.2</c:v>
                </c:pt>
                <c:pt idx="1188">
                  <c:v>53.16</c:v>
                </c:pt>
                <c:pt idx="1189">
                  <c:v>94.5</c:v>
                </c:pt>
                <c:pt idx="1190">
                  <c:v>79.73</c:v>
                </c:pt>
                <c:pt idx="1191">
                  <c:v>106.31</c:v>
                </c:pt>
                <c:pt idx="1192">
                  <c:v>79.73</c:v>
                </c:pt>
                <c:pt idx="1193">
                  <c:v>67.92</c:v>
                </c:pt>
                <c:pt idx="1194">
                  <c:v>29.53</c:v>
                </c:pt>
                <c:pt idx="1195">
                  <c:v>121.08</c:v>
                </c:pt>
                <c:pt idx="1196">
                  <c:v>62.02</c:v>
                </c:pt>
                <c:pt idx="1197">
                  <c:v>53.16</c:v>
                </c:pt>
                <c:pt idx="1198">
                  <c:v>14.77</c:v>
                </c:pt>
                <c:pt idx="1199">
                  <c:v>56.11</c:v>
                </c:pt>
                <c:pt idx="1200">
                  <c:v>124.03</c:v>
                </c:pt>
                <c:pt idx="1201">
                  <c:v>32.479999999999997</c:v>
                </c:pt>
                <c:pt idx="1202">
                  <c:v>129.94</c:v>
                </c:pt>
                <c:pt idx="1203">
                  <c:v>103.36</c:v>
                </c:pt>
                <c:pt idx="1204">
                  <c:v>64.97</c:v>
                </c:pt>
                <c:pt idx="1205">
                  <c:v>91.55</c:v>
                </c:pt>
                <c:pt idx="1206">
                  <c:v>32.479999999999997</c:v>
                </c:pt>
                <c:pt idx="1207">
                  <c:v>106.31</c:v>
                </c:pt>
                <c:pt idx="1208">
                  <c:v>38.39</c:v>
                </c:pt>
                <c:pt idx="1209">
                  <c:v>70.87</c:v>
                </c:pt>
                <c:pt idx="1210">
                  <c:v>29.53</c:v>
                </c:pt>
                <c:pt idx="1211">
                  <c:v>56.11</c:v>
                </c:pt>
                <c:pt idx="1212">
                  <c:v>35.44</c:v>
                </c:pt>
                <c:pt idx="1213">
                  <c:v>26.58</c:v>
                </c:pt>
                <c:pt idx="1214">
                  <c:v>124.03</c:v>
                </c:pt>
                <c:pt idx="1215">
                  <c:v>23.62</c:v>
                </c:pt>
                <c:pt idx="1216">
                  <c:v>64.97</c:v>
                </c:pt>
                <c:pt idx="1217">
                  <c:v>26.58</c:v>
                </c:pt>
                <c:pt idx="1218">
                  <c:v>56.11</c:v>
                </c:pt>
                <c:pt idx="1219">
                  <c:v>38.39</c:v>
                </c:pt>
                <c:pt idx="1220">
                  <c:v>106.31</c:v>
                </c:pt>
                <c:pt idx="1221">
                  <c:v>32.479999999999997</c:v>
                </c:pt>
                <c:pt idx="1222">
                  <c:v>62.02</c:v>
                </c:pt>
                <c:pt idx="1223">
                  <c:v>41.34</c:v>
                </c:pt>
                <c:pt idx="1224">
                  <c:v>70.87</c:v>
                </c:pt>
                <c:pt idx="1225">
                  <c:v>38.39</c:v>
                </c:pt>
                <c:pt idx="1226">
                  <c:v>112.22</c:v>
                </c:pt>
                <c:pt idx="1227">
                  <c:v>67.92</c:v>
                </c:pt>
                <c:pt idx="1228">
                  <c:v>11.81</c:v>
                </c:pt>
                <c:pt idx="1229">
                  <c:v>64.97</c:v>
                </c:pt>
                <c:pt idx="1230">
                  <c:v>115.17</c:v>
                </c:pt>
                <c:pt idx="1231">
                  <c:v>64.97</c:v>
                </c:pt>
                <c:pt idx="1232">
                  <c:v>73.83</c:v>
                </c:pt>
                <c:pt idx="1233">
                  <c:v>106.31</c:v>
                </c:pt>
                <c:pt idx="1234">
                  <c:v>53.16</c:v>
                </c:pt>
                <c:pt idx="1235">
                  <c:v>62.02</c:v>
                </c:pt>
                <c:pt idx="1236">
                  <c:v>64.97</c:v>
                </c:pt>
                <c:pt idx="1237">
                  <c:v>124.03</c:v>
                </c:pt>
                <c:pt idx="1238">
                  <c:v>62.02</c:v>
                </c:pt>
                <c:pt idx="1239">
                  <c:v>62.02</c:v>
                </c:pt>
                <c:pt idx="1240">
                  <c:v>129.94</c:v>
                </c:pt>
                <c:pt idx="1241">
                  <c:v>38.39</c:v>
                </c:pt>
                <c:pt idx="1242">
                  <c:v>29.53</c:v>
                </c:pt>
                <c:pt idx="1243">
                  <c:v>38.39</c:v>
                </c:pt>
                <c:pt idx="1244">
                  <c:v>35.44</c:v>
                </c:pt>
                <c:pt idx="1245">
                  <c:v>44.3</c:v>
                </c:pt>
                <c:pt idx="1246">
                  <c:v>129.94</c:v>
                </c:pt>
                <c:pt idx="1247">
                  <c:v>32.479999999999997</c:v>
                </c:pt>
                <c:pt idx="1248">
                  <c:v>126.98</c:v>
                </c:pt>
                <c:pt idx="1249">
                  <c:v>79.73</c:v>
                </c:pt>
                <c:pt idx="1250">
                  <c:v>38.39</c:v>
                </c:pt>
                <c:pt idx="1251">
                  <c:v>106.31</c:v>
                </c:pt>
                <c:pt idx="1252">
                  <c:v>88.59</c:v>
                </c:pt>
                <c:pt idx="1253">
                  <c:v>132.88999999999999</c:v>
                </c:pt>
                <c:pt idx="1254">
                  <c:v>44.3</c:v>
                </c:pt>
                <c:pt idx="1255">
                  <c:v>129.94</c:v>
                </c:pt>
                <c:pt idx="1256">
                  <c:v>91.55</c:v>
                </c:pt>
                <c:pt idx="1257">
                  <c:v>50.2</c:v>
                </c:pt>
                <c:pt idx="1258">
                  <c:v>76.78</c:v>
                </c:pt>
                <c:pt idx="1259">
                  <c:v>59.06</c:v>
                </c:pt>
                <c:pt idx="1260">
                  <c:v>26.58</c:v>
                </c:pt>
                <c:pt idx="1261">
                  <c:v>73.83</c:v>
                </c:pt>
                <c:pt idx="1262">
                  <c:v>26.58</c:v>
                </c:pt>
                <c:pt idx="1263">
                  <c:v>35.44</c:v>
                </c:pt>
                <c:pt idx="1264">
                  <c:v>129.94</c:v>
                </c:pt>
                <c:pt idx="1265">
                  <c:v>94.5</c:v>
                </c:pt>
                <c:pt idx="1266">
                  <c:v>82.69</c:v>
                </c:pt>
                <c:pt idx="1267">
                  <c:v>85.64</c:v>
                </c:pt>
                <c:pt idx="1268">
                  <c:v>50.2</c:v>
                </c:pt>
                <c:pt idx="1269">
                  <c:v>118.12</c:v>
                </c:pt>
                <c:pt idx="1270">
                  <c:v>11.81</c:v>
                </c:pt>
                <c:pt idx="1271">
                  <c:v>41.34</c:v>
                </c:pt>
                <c:pt idx="1272">
                  <c:v>38.39</c:v>
                </c:pt>
                <c:pt idx="1273">
                  <c:v>47.25</c:v>
                </c:pt>
                <c:pt idx="1274">
                  <c:v>32.479999999999997</c:v>
                </c:pt>
                <c:pt idx="1275">
                  <c:v>23.62</c:v>
                </c:pt>
                <c:pt idx="1276">
                  <c:v>44.3</c:v>
                </c:pt>
                <c:pt idx="1277">
                  <c:v>73.83</c:v>
                </c:pt>
                <c:pt idx="1278">
                  <c:v>88.59</c:v>
                </c:pt>
                <c:pt idx="1279">
                  <c:v>129.94</c:v>
                </c:pt>
                <c:pt idx="1280">
                  <c:v>129.94</c:v>
                </c:pt>
                <c:pt idx="1281">
                  <c:v>132.88999999999999</c:v>
                </c:pt>
                <c:pt idx="1282">
                  <c:v>64.97</c:v>
                </c:pt>
                <c:pt idx="1283">
                  <c:v>62.02</c:v>
                </c:pt>
                <c:pt idx="1284">
                  <c:v>88.59</c:v>
                </c:pt>
                <c:pt idx="1285">
                  <c:v>38.39</c:v>
                </c:pt>
                <c:pt idx="1286">
                  <c:v>97.45</c:v>
                </c:pt>
                <c:pt idx="1287">
                  <c:v>26.58</c:v>
                </c:pt>
                <c:pt idx="1288">
                  <c:v>138.80000000000001</c:v>
                </c:pt>
                <c:pt idx="1289">
                  <c:v>76.78</c:v>
                </c:pt>
                <c:pt idx="1290">
                  <c:v>32.479999999999997</c:v>
                </c:pt>
                <c:pt idx="1291">
                  <c:v>23.62</c:v>
                </c:pt>
                <c:pt idx="1292">
                  <c:v>70.87</c:v>
                </c:pt>
                <c:pt idx="1293">
                  <c:v>64.97</c:v>
                </c:pt>
                <c:pt idx="1294">
                  <c:v>41.34</c:v>
                </c:pt>
                <c:pt idx="1295">
                  <c:v>47.25</c:v>
                </c:pt>
                <c:pt idx="1296">
                  <c:v>64.97</c:v>
                </c:pt>
                <c:pt idx="1297">
                  <c:v>53.16</c:v>
                </c:pt>
                <c:pt idx="1298">
                  <c:v>53.16</c:v>
                </c:pt>
                <c:pt idx="1299">
                  <c:v>64.97</c:v>
                </c:pt>
                <c:pt idx="1300">
                  <c:v>129.94</c:v>
                </c:pt>
                <c:pt idx="1301">
                  <c:v>132.88999999999999</c:v>
                </c:pt>
                <c:pt idx="1302">
                  <c:v>79.73</c:v>
                </c:pt>
                <c:pt idx="1303">
                  <c:v>59.06</c:v>
                </c:pt>
                <c:pt idx="1304">
                  <c:v>64.97</c:v>
                </c:pt>
                <c:pt idx="1305">
                  <c:v>135.84</c:v>
                </c:pt>
                <c:pt idx="1306">
                  <c:v>67.92</c:v>
                </c:pt>
                <c:pt idx="1307">
                  <c:v>121.08</c:v>
                </c:pt>
                <c:pt idx="1308">
                  <c:v>29.53</c:v>
                </c:pt>
                <c:pt idx="1309">
                  <c:v>159.47</c:v>
                </c:pt>
                <c:pt idx="1310">
                  <c:v>41.34</c:v>
                </c:pt>
                <c:pt idx="1311">
                  <c:v>91.55</c:v>
                </c:pt>
                <c:pt idx="1312">
                  <c:v>41.34</c:v>
                </c:pt>
                <c:pt idx="1313">
                  <c:v>132.88999999999999</c:v>
                </c:pt>
                <c:pt idx="1314">
                  <c:v>29.53</c:v>
                </c:pt>
                <c:pt idx="1315">
                  <c:v>64.97</c:v>
                </c:pt>
                <c:pt idx="1316">
                  <c:v>67.92</c:v>
                </c:pt>
                <c:pt idx="1317">
                  <c:v>115.17</c:v>
                </c:pt>
                <c:pt idx="1318">
                  <c:v>103.36</c:v>
                </c:pt>
                <c:pt idx="1319">
                  <c:v>141.75</c:v>
                </c:pt>
                <c:pt idx="1320">
                  <c:v>76.78</c:v>
                </c:pt>
                <c:pt idx="1321">
                  <c:v>106.31</c:v>
                </c:pt>
                <c:pt idx="1322">
                  <c:v>59.06</c:v>
                </c:pt>
                <c:pt idx="1323">
                  <c:v>159.47</c:v>
                </c:pt>
                <c:pt idx="1324">
                  <c:v>129.94</c:v>
                </c:pt>
                <c:pt idx="1325">
                  <c:v>121.08</c:v>
                </c:pt>
                <c:pt idx="1326">
                  <c:v>67.92</c:v>
                </c:pt>
                <c:pt idx="1327">
                  <c:v>62.02</c:v>
                </c:pt>
                <c:pt idx="1328">
                  <c:v>103.36</c:v>
                </c:pt>
                <c:pt idx="1329">
                  <c:v>138.80000000000001</c:v>
                </c:pt>
                <c:pt idx="1330">
                  <c:v>67.92</c:v>
                </c:pt>
                <c:pt idx="1331">
                  <c:v>64.97</c:v>
                </c:pt>
                <c:pt idx="1332">
                  <c:v>32.479999999999997</c:v>
                </c:pt>
                <c:pt idx="1333">
                  <c:v>103.36</c:v>
                </c:pt>
                <c:pt idx="1334">
                  <c:v>67.92</c:v>
                </c:pt>
                <c:pt idx="1335">
                  <c:v>103.36</c:v>
                </c:pt>
                <c:pt idx="1336">
                  <c:v>109.27</c:v>
                </c:pt>
                <c:pt idx="1337">
                  <c:v>67.92</c:v>
                </c:pt>
                <c:pt idx="1338">
                  <c:v>41.34</c:v>
                </c:pt>
                <c:pt idx="1339">
                  <c:v>29.53</c:v>
                </c:pt>
                <c:pt idx="1340">
                  <c:v>23.62</c:v>
                </c:pt>
                <c:pt idx="1341">
                  <c:v>112.22</c:v>
                </c:pt>
                <c:pt idx="1342">
                  <c:v>38.39</c:v>
                </c:pt>
                <c:pt idx="1343">
                  <c:v>35.44</c:v>
                </c:pt>
                <c:pt idx="1344">
                  <c:v>53.16</c:v>
                </c:pt>
                <c:pt idx="1345">
                  <c:v>50.2</c:v>
                </c:pt>
                <c:pt idx="1346">
                  <c:v>47.25</c:v>
                </c:pt>
                <c:pt idx="1347">
                  <c:v>23.62</c:v>
                </c:pt>
                <c:pt idx="1348">
                  <c:v>132.88999999999999</c:v>
                </c:pt>
                <c:pt idx="1349">
                  <c:v>67.92</c:v>
                </c:pt>
                <c:pt idx="1350">
                  <c:v>76.78</c:v>
                </c:pt>
                <c:pt idx="1351">
                  <c:v>14.77</c:v>
                </c:pt>
                <c:pt idx="1352">
                  <c:v>41.34</c:v>
                </c:pt>
                <c:pt idx="1353">
                  <c:v>41.34</c:v>
                </c:pt>
                <c:pt idx="1354">
                  <c:v>59.06</c:v>
                </c:pt>
                <c:pt idx="1355">
                  <c:v>132.88999999999999</c:v>
                </c:pt>
                <c:pt idx="1356">
                  <c:v>26.58</c:v>
                </c:pt>
                <c:pt idx="1357">
                  <c:v>56.11</c:v>
                </c:pt>
                <c:pt idx="1358">
                  <c:v>32.479999999999997</c:v>
                </c:pt>
                <c:pt idx="1359">
                  <c:v>47.25</c:v>
                </c:pt>
                <c:pt idx="1360">
                  <c:v>135.84</c:v>
                </c:pt>
                <c:pt idx="1361">
                  <c:v>141.75</c:v>
                </c:pt>
                <c:pt idx="1362">
                  <c:v>32.479999999999997</c:v>
                </c:pt>
                <c:pt idx="1363">
                  <c:v>132.88999999999999</c:v>
                </c:pt>
                <c:pt idx="1364">
                  <c:v>50.2</c:v>
                </c:pt>
                <c:pt idx="1365">
                  <c:v>67.92</c:v>
                </c:pt>
                <c:pt idx="1366">
                  <c:v>132.88999999999999</c:v>
                </c:pt>
                <c:pt idx="1367">
                  <c:v>64.97</c:v>
                </c:pt>
                <c:pt idx="1368">
                  <c:v>126.98</c:v>
                </c:pt>
                <c:pt idx="1369">
                  <c:v>29.53</c:v>
                </c:pt>
                <c:pt idx="1370">
                  <c:v>20.67</c:v>
                </c:pt>
                <c:pt idx="1371">
                  <c:v>121.08</c:v>
                </c:pt>
                <c:pt idx="1372">
                  <c:v>26.58</c:v>
                </c:pt>
                <c:pt idx="1373">
                  <c:v>76.78</c:v>
                </c:pt>
                <c:pt idx="1374">
                  <c:v>35.44</c:v>
                </c:pt>
                <c:pt idx="1375">
                  <c:v>64.97</c:v>
                </c:pt>
                <c:pt idx="1376">
                  <c:v>44.3</c:v>
                </c:pt>
                <c:pt idx="1377">
                  <c:v>56.11</c:v>
                </c:pt>
                <c:pt idx="1378">
                  <c:v>47.25</c:v>
                </c:pt>
                <c:pt idx="1379">
                  <c:v>35.44</c:v>
                </c:pt>
                <c:pt idx="1380">
                  <c:v>44.3</c:v>
                </c:pt>
                <c:pt idx="1381">
                  <c:v>115.17</c:v>
                </c:pt>
                <c:pt idx="1382">
                  <c:v>67.92</c:v>
                </c:pt>
                <c:pt idx="1383">
                  <c:v>29.53</c:v>
                </c:pt>
                <c:pt idx="1384">
                  <c:v>233.3</c:v>
                </c:pt>
                <c:pt idx="1385">
                  <c:v>47.25</c:v>
                </c:pt>
                <c:pt idx="1386">
                  <c:v>100.41</c:v>
                </c:pt>
                <c:pt idx="1387">
                  <c:v>126.98</c:v>
                </c:pt>
                <c:pt idx="1388">
                  <c:v>41.34</c:v>
                </c:pt>
                <c:pt idx="1389">
                  <c:v>138.80000000000001</c:v>
                </c:pt>
                <c:pt idx="1390">
                  <c:v>85.64</c:v>
                </c:pt>
                <c:pt idx="1391">
                  <c:v>56.11</c:v>
                </c:pt>
                <c:pt idx="1392">
                  <c:v>97.45</c:v>
                </c:pt>
                <c:pt idx="1393">
                  <c:v>112.22</c:v>
                </c:pt>
                <c:pt idx="1394">
                  <c:v>35.44</c:v>
                </c:pt>
                <c:pt idx="1395">
                  <c:v>38.39</c:v>
                </c:pt>
                <c:pt idx="1396">
                  <c:v>118.12</c:v>
                </c:pt>
                <c:pt idx="1397">
                  <c:v>47.25</c:v>
                </c:pt>
                <c:pt idx="1398">
                  <c:v>35.44</c:v>
                </c:pt>
                <c:pt idx="1399">
                  <c:v>73.83</c:v>
                </c:pt>
                <c:pt idx="1400">
                  <c:v>59.06</c:v>
                </c:pt>
                <c:pt idx="1401">
                  <c:v>70.87</c:v>
                </c:pt>
                <c:pt idx="1402">
                  <c:v>88.59</c:v>
                </c:pt>
                <c:pt idx="1403">
                  <c:v>23.62</c:v>
                </c:pt>
                <c:pt idx="1404">
                  <c:v>64.97</c:v>
                </c:pt>
                <c:pt idx="1405">
                  <c:v>38.39</c:v>
                </c:pt>
                <c:pt idx="1406">
                  <c:v>97.45</c:v>
                </c:pt>
                <c:pt idx="1407">
                  <c:v>97.45</c:v>
                </c:pt>
                <c:pt idx="1408">
                  <c:v>109.27</c:v>
                </c:pt>
                <c:pt idx="1409">
                  <c:v>56.11</c:v>
                </c:pt>
                <c:pt idx="1410">
                  <c:v>50.2</c:v>
                </c:pt>
                <c:pt idx="1411">
                  <c:v>67.92</c:v>
                </c:pt>
                <c:pt idx="1412">
                  <c:v>32.479999999999997</c:v>
                </c:pt>
                <c:pt idx="1413">
                  <c:v>26.58</c:v>
                </c:pt>
                <c:pt idx="1414">
                  <c:v>97.45</c:v>
                </c:pt>
                <c:pt idx="1415">
                  <c:v>88.59</c:v>
                </c:pt>
                <c:pt idx="1416">
                  <c:v>41.34</c:v>
                </c:pt>
                <c:pt idx="1417">
                  <c:v>26.58</c:v>
                </c:pt>
                <c:pt idx="1418">
                  <c:v>26.58</c:v>
                </c:pt>
                <c:pt idx="1419">
                  <c:v>135.84</c:v>
                </c:pt>
                <c:pt idx="1420">
                  <c:v>135.84</c:v>
                </c:pt>
                <c:pt idx="1421">
                  <c:v>183.09</c:v>
                </c:pt>
                <c:pt idx="1422">
                  <c:v>132.88999999999999</c:v>
                </c:pt>
                <c:pt idx="1423">
                  <c:v>147.66</c:v>
                </c:pt>
                <c:pt idx="1424">
                  <c:v>29.53</c:v>
                </c:pt>
                <c:pt idx="1425">
                  <c:v>59.06</c:v>
                </c:pt>
                <c:pt idx="1426">
                  <c:v>38.39</c:v>
                </c:pt>
                <c:pt idx="1427">
                  <c:v>56.11</c:v>
                </c:pt>
                <c:pt idx="1428">
                  <c:v>23.62</c:v>
                </c:pt>
                <c:pt idx="1429">
                  <c:v>132.88999999999999</c:v>
                </c:pt>
                <c:pt idx="1430">
                  <c:v>73.83</c:v>
                </c:pt>
                <c:pt idx="1431">
                  <c:v>73.83</c:v>
                </c:pt>
                <c:pt idx="1432">
                  <c:v>32.479999999999997</c:v>
                </c:pt>
                <c:pt idx="1433">
                  <c:v>156.52000000000001</c:v>
                </c:pt>
                <c:pt idx="1434">
                  <c:v>29.53</c:v>
                </c:pt>
                <c:pt idx="1435">
                  <c:v>67.92</c:v>
                </c:pt>
                <c:pt idx="1436">
                  <c:v>38.39</c:v>
                </c:pt>
                <c:pt idx="1437">
                  <c:v>29.53</c:v>
                </c:pt>
                <c:pt idx="1438">
                  <c:v>35.44</c:v>
                </c:pt>
                <c:pt idx="1439">
                  <c:v>53.16</c:v>
                </c:pt>
                <c:pt idx="1440">
                  <c:v>47.25</c:v>
                </c:pt>
                <c:pt idx="1441">
                  <c:v>135.84</c:v>
                </c:pt>
                <c:pt idx="1442">
                  <c:v>56.11</c:v>
                </c:pt>
                <c:pt idx="1443">
                  <c:v>135.84</c:v>
                </c:pt>
                <c:pt idx="1444">
                  <c:v>106.31</c:v>
                </c:pt>
                <c:pt idx="1445">
                  <c:v>79.73</c:v>
                </c:pt>
                <c:pt idx="1446">
                  <c:v>50.2</c:v>
                </c:pt>
                <c:pt idx="1447">
                  <c:v>165.38</c:v>
                </c:pt>
                <c:pt idx="1448">
                  <c:v>64.97</c:v>
                </c:pt>
                <c:pt idx="1449">
                  <c:v>47.25</c:v>
                </c:pt>
                <c:pt idx="1450">
                  <c:v>76.78</c:v>
                </c:pt>
                <c:pt idx="1451">
                  <c:v>76.78</c:v>
                </c:pt>
                <c:pt idx="1452">
                  <c:v>79.73</c:v>
                </c:pt>
                <c:pt idx="1453">
                  <c:v>29.53</c:v>
                </c:pt>
                <c:pt idx="1454">
                  <c:v>67.92</c:v>
                </c:pt>
                <c:pt idx="1455">
                  <c:v>135.84</c:v>
                </c:pt>
                <c:pt idx="1456">
                  <c:v>153.56</c:v>
                </c:pt>
                <c:pt idx="1457">
                  <c:v>32.479999999999997</c:v>
                </c:pt>
                <c:pt idx="1458">
                  <c:v>129.94</c:v>
                </c:pt>
                <c:pt idx="1459">
                  <c:v>82.69</c:v>
                </c:pt>
                <c:pt idx="1460">
                  <c:v>121.08</c:v>
                </c:pt>
                <c:pt idx="1461">
                  <c:v>41.34</c:v>
                </c:pt>
                <c:pt idx="1462">
                  <c:v>44.3</c:v>
                </c:pt>
                <c:pt idx="1463">
                  <c:v>135.84</c:v>
                </c:pt>
                <c:pt idx="1464">
                  <c:v>29.53</c:v>
                </c:pt>
                <c:pt idx="1465">
                  <c:v>141.75</c:v>
                </c:pt>
                <c:pt idx="1466">
                  <c:v>26.58</c:v>
                </c:pt>
                <c:pt idx="1467">
                  <c:v>64.97</c:v>
                </c:pt>
                <c:pt idx="1468">
                  <c:v>135.84</c:v>
                </c:pt>
                <c:pt idx="1469">
                  <c:v>32.479999999999997</c:v>
                </c:pt>
                <c:pt idx="1470">
                  <c:v>138.80000000000001</c:v>
                </c:pt>
                <c:pt idx="1471">
                  <c:v>14.77</c:v>
                </c:pt>
                <c:pt idx="1472">
                  <c:v>100.41</c:v>
                </c:pt>
                <c:pt idx="1473">
                  <c:v>115.17</c:v>
                </c:pt>
                <c:pt idx="1474">
                  <c:v>159.47</c:v>
                </c:pt>
                <c:pt idx="1475">
                  <c:v>103.36</c:v>
                </c:pt>
                <c:pt idx="1476">
                  <c:v>62.02</c:v>
                </c:pt>
                <c:pt idx="1477">
                  <c:v>41.34</c:v>
                </c:pt>
                <c:pt idx="1478">
                  <c:v>38.39</c:v>
                </c:pt>
                <c:pt idx="1479">
                  <c:v>32.479999999999997</c:v>
                </c:pt>
                <c:pt idx="1480">
                  <c:v>70.87</c:v>
                </c:pt>
                <c:pt idx="1481">
                  <c:v>100.41</c:v>
                </c:pt>
                <c:pt idx="1482">
                  <c:v>94.5</c:v>
                </c:pt>
                <c:pt idx="1483">
                  <c:v>183.09</c:v>
                </c:pt>
                <c:pt idx="1484">
                  <c:v>70.87</c:v>
                </c:pt>
                <c:pt idx="1485">
                  <c:v>153.56</c:v>
                </c:pt>
                <c:pt idx="1486">
                  <c:v>138.80000000000001</c:v>
                </c:pt>
                <c:pt idx="1487">
                  <c:v>73.83</c:v>
                </c:pt>
                <c:pt idx="1488">
                  <c:v>79.73</c:v>
                </c:pt>
                <c:pt idx="1489">
                  <c:v>41.34</c:v>
                </c:pt>
                <c:pt idx="1490">
                  <c:v>132.88999999999999</c:v>
                </c:pt>
                <c:pt idx="1491">
                  <c:v>32.479999999999997</c:v>
                </c:pt>
                <c:pt idx="1492">
                  <c:v>135.84</c:v>
                </c:pt>
                <c:pt idx="1493">
                  <c:v>70.87</c:v>
                </c:pt>
                <c:pt idx="1494">
                  <c:v>50.2</c:v>
                </c:pt>
                <c:pt idx="1495">
                  <c:v>62.02</c:v>
                </c:pt>
                <c:pt idx="1496">
                  <c:v>76.78</c:v>
                </c:pt>
                <c:pt idx="1497">
                  <c:v>67.92</c:v>
                </c:pt>
                <c:pt idx="1498">
                  <c:v>23.62</c:v>
                </c:pt>
                <c:pt idx="1499">
                  <c:v>44.3</c:v>
                </c:pt>
                <c:pt idx="1500">
                  <c:v>44.3</c:v>
                </c:pt>
                <c:pt idx="1501">
                  <c:v>73.83</c:v>
                </c:pt>
                <c:pt idx="1502">
                  <c:v>100.41</c:v>
                </c:pt>
                <c:pt idx="1503">
                  <c:v>106.31</c:v>
                </c:pt>
                <c:pt idx="1504">
                  <c:v>174.23</c:v>
                </c:pt>
                <c:pt idx="1505">
                  <c:v>53.16</c:v>
                </c:pt>
                <c:pt idx="1506">
                  <c:v>53.16</c:v>
                </c:pt>
                <c:pt idx="1507">
                  <c:v>26.58</c:v>
                </c:pt>
                <c:pt idx="1508">
                  <c:v>47.25</c:v>
                </c:pt>
                <c:pt idx="1509">
                  <c:v>64.97</c:v>
                </c:pt>
                <c:pt idx="1510">
                  <c:v>32.479999999999997</c:v>
                </c:pt>
                <c:pt idx="1511">
                  <c:v>124.03</c:v>
                </c:pt>
                <c:pt idx="1512">
                  <c:v>29.53</c:v>
                </c:pt>
                <c:pt idx="1513">
                  <c:v>200.81</c:v>
                </c:pt>
                <c:pt idx="1514">
                  <c:v>121.08</c:v>
                </c:pt>
                <c:pt idx="1515">
                  <c:v>47.25</c:v>
                </c:pt>
                <c:pt idx="1516">
                  <c:v>17.72</c:v>
                </c:pt>
                <c:pt idx="1517">
                  <c:v>64.97</c:v>
                </c:pt>
                <c:pt idx="1518">
                  <c:v>20.67</c:v>
                </c:pt>
                <c:pt idx="1519">
                  <c:v>121.08</c:v>
                </c:pt>
                <c:pt idx="1520">
                  <c:v>26.58</c:v>
                </c:pt>
                <c:pt idx="1521">
                  <c:v>79.73</c:v>
                </c:pt>
                <c:pt idx="1522">
                  <c:v>115.17</c:v>
                </c:pt>
                <c:pt idx="1523">
                  <c:v>112.22</c:v>
                </c:pt>
                <c:pt idx="1524">
                  <c:v>64.97</c:v>
                </c:pt>
                <c:pt idx="1525">
                  <c:v>35.44</c:v>
                </c:pt>
                <c:pt idx="1526">
                  <c:v>165.38</c:v>
                </c:pt>
                <c:pt idx="1527">
                  <c:v>35.44</c:v>
                </c:pt>
                <c:pt idx="1528">
                  <c:v>197.86</c:v>
                </c:pt>
                <c:pt idx="1529">
                  <c:v>106.31</c:v>
                </c:pt>
                <c:pt idx="1530">
                  <c:v>144.69999999999999</c:v>
                </c:pt>
                <c:pt idx="1531">
                  <c:v>64.97</c:v>
                </c:pt>
                <c:pt idx="1532">
                  <c:v>109.27</c:v>
                </c:pt>
                <c:pt idx="1533">
                  <c:v>141.75</c:v>
                </c:pt>
                <c:pt idx="1534">
                  <c:v>59.06</c:v>
                </c:pt>
                <c:pt idx="1535">
                  <c:v>64.97</c:v>
                </c:pt>
                <c:pt idx="1536">
                  <c:v>14.77</c:v>
                </c:pt>
                <c:pt idx="1537">
                  <c:v>26.58</c:v>
                </c:pt>
                <c:pt idx="1538">
                  <c:v>23.62</c:v>
                </c:pt>
                <c:pt idx="1539">
                  <c:v>38.39</c:v>
                </c:pt>
                <c:pt idx="1540">
                  <c:v>76.78</c:v>
                </c:pt>
                <c:pt idx="1541">
                  <c:v>141.75</c:v>
                </c:pt>
                <c:pt idx="1542">
                  <c:v>159.47</c:v>
                </c:pt>
                <c:pt idx="1543">
                  <c:v>44.3</c:v>
                </c:pt>
                <c:pt idx="1544">
                  <c:v>174.23</c:v>
                </c:pt>
                <c:pt idx="1545">
                  <c:v>76.78</c:v>
                </c:pt>
                <c:pt idx="1546">
                  <c:v>88.59</c:v>
                </c:pt>
                <c:pt idx="1547">
                  <c:v>38.39</c:v>
                </c:pt>
                <c:pt idx="1548">
                  <c:v>141.75</c:v>
                </c:pt>
                <c:pt idx="1549">
                  <c:v>106.31</c:v>
                </c:pt>
                <c:pt idx="1550">
                  <c:v>41.34</c:v>
                </c:pt>
                <c:pt idx="1551">
                  <c:v>100.41</c:v>
                </c:pt>
                <c:pt idx="1552">
                  <c:v>35.44</c:v>
                </c:pt>
                <c:pt idx="1553">
                  <c:v>59.06</c:v>
                </c:pt>
                <c:pt idx="1554">
                  <c:v>56.11</c:v>
                </c:pt>
                <c:pt idx="1555">
                  <c:v>20.67</c:v>
                </c:pt>
                <c:pt idx="1556">
                  <c:v>141.75</c:v>
                </c:pt>
                <c:pt idx="1557">
                  <c:v>73.83</c:v>
                </c:pt>
                <c:pt idx="1558">
                  <c:v>41.34</c:v>
                </c:pt>
                <c:pt idx="1559">
                  <c:v>29.53</c:v>
                </c:pt>
                <c:pt idx="1560">
                  <c:v>70.87</c:v>
                </c:pt>
                <c:pt idx="1561">
                  <c:v>144.69999999999999</c:v>
                </c:pt>
                <c:pt idx="1562">
                  <c:v>171.28</c:v>
                </c:pt>
                <c:pt idx="1563">
                  <c:v>73.83</c:v>
                </c:pt>
                <c:pt idx="1564">
                  <c:v>62.02</c:v>
                </c:pt>
                <c:pt idx="1565">
                  <c:v>153.56</c:v>
                </c:pt>
                <c:pt idx="1566">
                  <c:v>135.84</c:v>
                </c:pt>
                <c:pt idx="1567">
                  <c:v>56.11</c:v>
                </c:pt>
                <c:pt idx="1568">
                  <c:v>64.97</c:v>
                </c:pt>
                <c:pt idx="1569">
                  <c:v>64.97</c:v>
                </c:pt>
                <c:pt idx="1570">
                  <c:v>35.44</c:v>
                </c:pt>
                <c:pt idx="1571">
                  <c:v>44.3</c:v>
                </c:pt>
                <c:pt idx="1572">
                  <c:v>23.62</c:v>
                </c:pt>
                <c:pt idx="1573">
                  <c:v>162.41999999999999</c:v>
                </c:pt>
                <c:pt idx="1574">
                  <c:v>79.73</c:v>
                </c:pt>
                <c:pt idx="1575">
                  <c:v>109.27</c:v>
                </c:pt>
                <c:pt idx="1576">
                  <c:v>103.36</c:v>
                </c:pt>
                <c:pt idx="1577">
                  <c:v>14.77</c:v>
                </c:pt>
                <c:pt idx="1578">
                  <c:v>20.67</c:v>
                </c:pt>
                <c:pt idx="1579">
                  <c:v>144.69999999999999</c:v>
                </c:pt>
                <c:pt idx="1580">
                  <c:v>82.69</c:v>
                </c:pt>
                <c:pt idx="1581">
                  <c:v>50.2</c:v>
                </c:pt>
                <c:pt idx="1582">
                  <c:v>50.2</c:v>
                </c:pt>
                <c:pt idx="1583">
                  <c:v>47.25</c:v>
                </c:pt>
                <c:pt idx="1584">
                  <c:v>94.5</c:v>
                </c:pt>
                <c:pt idx="1585">
                  <c:v>23.62</c:v>
                </c:pt>
                <c:pt idx="1586">
                  <c:v>50.2</c:v>
                </c:pt>
                <c:pt idx="1587">
                  <c:v>17.72</c:v>
                </c:pt>
                <c:pt idx="1588">
                  <c:v>118.12</c:v>
                </c:pt>
                <c:pt idx="1589">
                  <c:v>67.92</c:v>
                </c:pt>
                <c:pt idx="1590">
                  <c:v>82.69</c:v>
                </c:pt>
                <c:pt idx="1591">
                  <c:v>124.03</c:v>
                </c:pt>
                <c:pt idx="1592">
                  <c:v>203.77</c:v>
                </c:pt>
                <c:pt idx="1593">
                  <c:v>147.66</c:v>
                </c:pt>
                <c:pt idx="1594">
                  <c:v>88.59</c:v>
                </c:pt>
                <c:pt idx="1595">
                  <c:v>112.22</c:v>
                </c:pt>
                <c:pt idx="1596">
                  <c:v>150.61000000000001</c:v>
                </c:pt>
                <c:pt idx="1597">
                  <c:v>191.95</c:v>
                </c:pt>
                <c:pt idx="1598">
                  <c:v>73.83</c:v>
                </c:pt>
                <c:pt idx="1599">
                  <c:v>103.36</c:v>
                </c:pt>
                <c:pt idx="1600">
                  <c:v>200.81</c:v>
                </c:pt>
                <c:pt idx="1601">
                  <c:v>23.62</c:v>
                </c:pt>
                <c:pt idx="1602">
                  <c:v>41.34</c:v>
                </c:pt>
                <c:pt idx="1603">
                  <c:v>32.479999999999997</c:v>
                </c:pt>
                <c:pt idx="1604">
                  <c:v>94.5</c:v>
                </c:pt>
                <c:pt idx="1605">
                  <c:v>82.69</c:v>
                </c:pt>
                <c:pt idx="1606">
                  <c:v>162.41999999999999</c:v>
                </c:pt>
                <c:pt idx="1607">
                  <c:v>59.06</c:v>
                </c:pt>
                <c:pt idx="1608">
                  <c:v>79.73</c:v>
                </c:pt>
                <c:pt idx="1609">
                  <c:v>50.2</c:v>
                </c:pt>
                <c:pt idx="1610">
                  <c:v>17.72</c:v>
                </c:pt>
                <c:pt idx="1611">
                  <c:v>156.52000000000001</c:v>
                </c:pt>
                <c:pt idx="1612">
                  <c:v>88.59</c:v>
                </c:pt>
                <c:pt idx="1613">
                  <c:v>23.62</c:v>
                </c:pt>
                <c:pt idx="1614">
                  <c:v>171.28</c:v>
                </c:pt>
                <c:pt idx="1615">
                  <c:v>79.73</c:v>
                </c:pt>
                <c:pt idx="1616">
                  <c:v>194.91</c:v>
                </c:pt>
                <c:pt idx="1617">
                  <c:v>29.53</c:v>
                </c:pt>
                <c:pt idx="1618">
                  <c:v>82.69</c:v>
                </c:pt>
                <c:pt idx="1619">
                  <c:v>32.479999999999997</c:v>
                </c:pt>
                <c:pt idx="1620">
                  <c:v>59.06</c:v>
                </c:pt>
                <c:pt idx="1621">
                  <c:v>100.41</c:v>
                </c:pt>
                <c:pt idx="1622">
                  <c:v>138.80000000000001</c:v>
                </c:pt>
                <c:pt idx="1623">
                  <c:v>132.88999999999999</c:v>
                </c:pt>
                <c:pt idx="1624">
                  <c:v>91.55</c:v>
                </c:pt>
                <c:pt idx="1625">
                  <c:v>91.55</c:v>
                </c:pt>
                <c:pt idx="1626">
                  <c:v>17.72</c:v>
                </c:pt>
                <c:pt idx="1627">
                  <c:v>168.33</c:v>
                </c:pt>
                <c:pt idx="1628">
                  <c:v>147.66</c:v>
                </c:pt>
                <c:pt idx="1629">
                  <c:v>44.3</c:v>
                </c:pt>
                <c:pt idx="1630">
                  <c:v>79.73</c:v>
                </c:pt>
                <c:pt idx="1631">
                  <c:v>73.83</c:v>
                </c:pt>
                <c:pt idx="1632">
                  <c:v>183.09</c:v>
                </c:pt>
                <c:pt idx="1633">
                  <c:v>129.94</c:v>
                </c:pt>
                <c:pt idx="1634">
                  <c:v>109.27</c:v>
                </c:pt>
                <c:pt idx="1635">
                  <c:v>112.22</c:v>
                </c:pt>
                <c:pt idx="1636">
                  <c:v>17.72</c:v>
                </c:pt>
                <c:pt idx="1637">
                  <c:v>121.08</c:v>
                </c:pt>
                <c:pt idx="1638">
                  <c:v>138.80000000000001</c:v>
                </c:pt>
                <c:pt idx="1639">
                  <c:v>118.12</c:v>
                </c:pt>
                <c:pt idx="1640">
                  <c:v>88.59</c:v>
                </c:pt>
                <c:pt idx="1641">
                  <c:v>94.5</c:v>
                </c:pt>
                <c:pt idx="1642">
                  <c:v>268.73</c:v>
                </c:pt>
                <c:pt idx="1643">
                  <c:v>17.72</c:v>
                </c:pt>
                <c:pt idx="1644">
                  <c:v>73.83</c:v>
                </c:pt>
                <c:pt idx="1645">
                  <c:v>150.61000000000001</c:v>
                </c:pt>
                <c:pt idx="1646">
                  <c:v>174.23</c:v>
                </c:pt>
                <c:pt idx="1647">
                  <c:v>106.31</c:v>
                </c:pt>
                <c:pt idx="1648">
                  <c:v>85.64</c:v>
                </c:pt>
                <c:pt idx="1649">
                  <c:v>153.56</c:v>
                </c:pt>
                <c:pt idx="1650">
                  <c:v>64.97</c:v>
                </c:pt>
                <c:pt idx="1651">
                  <c:v>189</c:v>
                </c:pt>
                <c:pt idx="1652">
                  <c:v>67.92</c:v>
                </c:pt>
                <c:pt idx="1653">
                  <c:v>85.64</c:v>
                </c:pt>
                <c:pt idx="1654">
                  <c:v>29.53</c:v>
                </c:pt>
                <c:pt idx="1655">
                  <c:v>82.69</c:v>
                </c:pt>
                <c:pt idx="1656">
                  <c:v>85.64</c:v>
                </c:pt>
                <c:pt idx="1657">
                  <c:v>38.39</c:v>
                </c:pt>
                <c:pt idx="1658">
                  <c:v>35.44</c:v>
                </c:pt>
                <c:pt idx="1659">
                  <c:v>41.34</c:v>
                </c:pt>
                <c:pt idx="1660">
                  <c:v>147.66</c:v>
                </c:pt>
                <c:pt idx="1661">
                  <c:v>85.64</c:v>
                </c:pt>
                <c:pt idx="1662">
                  <c:v>132.88999999999999</c:v>
                </c:pt>
                <c:pt idx="1663">
                  <c:v>124.03</c:v>
                </c:pt>
                <c:pt idx="1664">
                  <c:v>47.25</c:v>
                </c:pt>
                <c:pt idx="1665">
                  <c:v>147.66</c:v>
                </c:pt>
                <c:pt idx="1666">
                  <c:v>165.38</c:v>
                </c:pt>
                <c:pt idx="1667">
                  <c:v>41.34</c:v>
                </c:pt>
                <c:pt idx="1668">
                  <c:v>97.45</c:v>
                </c:pt>
                <c:pt idx="1669">
                  <c:v>88.59</c:v>
                </c:pt>
                <c:pt idx="1670">
                  <c:v>141.75</c:v>
                </c:pt>
                <c:pt idx="1671">
                  <c:v>85.64</c:v>
                </c:pt>
                <c:pt idx="1672">
                  <c:v>82.69</c:v>
                </c:pt>
                <c:pt idx="1673">
                  <c:v>106.31</c:v>
                </c:pt>
                <c:pt idx="1674">
                  <c:v>106.31</c:v>
                </c:pt>
                <c:pt idx="1675">
                  <c:v>97.45</c:v>
                </c:pt>
                <c:pt idx="1676">
                  <c:v>20.67</c:v>
                </c:pt>
                <c:pt idx="1677">
                  <c:v>180.14</c:v>
                </c:pt>
                <c:pt idx="1678">
                  <c:v>156.52000000000001</c:v>
                </c:pt>
                <c:pt idx="1679">
                  <c:v>73.83</c:v>
                </c:pt>
                <c:pt idx="1680">
                  <c:v>168.33</c:v>
                </c:pt>
                <c:pt idx="1681">
                  <c:v>85.64</c:v>
                </c:pt>
                <c:pt idx="1682">
                  <c:v>47.25</c:v>
                </c:pt>
                <c:pt idx="1683">
                  <c:v>38.39</c:v>
                </c:pt>
                <c:pt idx="1684">
                  <c:v>147.66</c:v>
                </c:pt>
                <c:pt idx="1685">
                  <c:v>129.94</c:v>
                </c:pt>
                <c:pt idx="1686">
                  <c:v>17.72</c:v>
                </c:pt>
                <c:pt idx="1687">
                  <c:v>171.28</c:v>
                </c:pt>
                <c:pt idx="1688">
                  <c:v>88.59</c:v>
                </c:pt>
                <c:pt idx="1689">
                  <c:v>135.84</c:v>
                </c:pt>
                <c:pt idx="1690">
                  <c:v>165.38</c:v>
                </c:pt>
                <c:pt idx="1691">
                  <c:v>17.72</c:v>
                </c:pt>
                <c:pt idx="1692">
                  <c:v>94.5</c:v>
                </c:pt>
                <c:pt idx="1693">
                  <c:v>47.25</c:v>
                </c:pt>
                <c:pt idx="1694">
                  <c:v>197.86</c:v>
                </c:pt>
                <c:pt idx="1695">
                  <c:v>26.58</c:v>
                </c:pt>
                <c:pt idx="1696">
                  <c:v>135.84</c:v>
                </c:pt>
                <c:pt idx="1697">
                  <c:v>174.23</c:v>
                </c:pt>
                <c:pt idx="1698">
                  <c:v>56.11</c:v>
                </c:pt>
                <c:pt idx="1699">
                  <c:v>203.77</c:v>
                </c:pt>
                <c:pt idx="1700">
                  <c:v>150.61000000000001</c:v>
                </c:pt>
                <c:pt idx="1701">
                  <c:v>186.05</c:v>
                </c:pt>
                <c:pt idx="1702">
                  <c:v>245.11</c:v>
                </c:pt>
                <c:pt idx="1703">
                  <c:v>115.17</c:v>
                </c:pt>
                <c:pt idx="1704">
                  <c:v>236.25</c:v>
                </c:pt>
                <c:pt idx="1705">
                  <c:v>91.55</c:v>
                </c:pt>
                <c:pt idx="1706">
                  <c:v>162.41999999999999</c:v>
                </c:pt>
                <c:pt idx="1707">
                  <c:v>109.27</c:v>
                </c:pt>
                <c:pt idx="1708">
                  <c:v>53.16</c:v>
                </c:pt>
                <c:pt idx="1709">
                  <c:v>203.77</c:v>
                </c:pt>
                <c:pt idx="1710">
                  <c:v>286.45</c:v>
                </c:pt>
                <c:pt idx="1711">
                  <c:v>106.31</c:v>
                </c:pt>
                <c:pt idx="1712">
                  <c:v>165.38</c:v>
                </c:pt>
                <c:pt idx="1713">
                  <c:v>35.44</c:v>
                </c:pt>
                <c:pt idx="1714">
                  <c:v>194.91</c:v>
                </c:pt>
                <c:pt idx="1715">
                  <c:v>53.16</c:v>
                </c:pt>
                <c:pt idx="1716">
                  <c:v>64.97</c:v>
                </c:pt>
                <c:pt idx="1717">
                  <c:v>292.36</c:v>
                </c:pt>
                <c:pt idx="1718">
                  <c:v>73.83</c:v>
                </c:pt>
                <c:pt idx="1719">
                  <c:v>180.14</c:v>
                </c:pt>
                <c:pt idx="1720">
                  <c:v>165.38</c:v>
                </c:pt>
                <c:pt idx="1721">
                  <c:v>129.94</c:v>
                </c:pt>
                <c:pt idx="1722">
                  <c:v>144.69999999999999</c:v>
                </c:pt>
                <c:pt idx="1723">
                  <c:v>97.45</c:v>
                </c:pt>
                <c:pt idx="1724">
                  <c:v>141.75</c:v>
                </c:pt>
                <c:pt idx="1725">
                  <c:v>59.06</c:v>
                </c:pt>
                <c:pt idx="1726">
                  <c:v>103.36</c:v>
                </c:pt>
                <c:pt idx="1727">
                  <c:v>144.69999999999999</c:v>
                </c:pt>
                <c:pt idx="1728">
                  <c:v>91.55</c:v>
                </c:pt>
                <c:pt idx="1729">
                  <c:v>124.03</c:v>
                </c:pt>
                <c:pt idx="1730">
                  <c:v>159.47</c:v>
                </c:pt>
                <c:pt idx="1731">
                  <c:v>100.41</c:v>
                </c:pt>
                <c:pt idx="1732">
                  <c:v>64.97</c:v>
                </c:pt>
                <c:pt idx="1733">
                  <c:v>38.39</c:v>
                </c:pt>
                <c:pt idx="1734">
                  <c:v>171.28</c:v>
                </c:pt>
                <c:pt idx="1735">
                  <c:v>180.14</c:v>
                </c:pt>
                <c:pt idx="1736">
                  <c:v>200.81</c:v>
                </c:pt>
                <c:pt idx="1737">
                  <c:v>91.55</c:v>
                </c:pt>
                <c:pt idx="1738">
                  <c:v>44.3</c:v>
                </c:pt>
                <c:pt idx="1739">
                  <c:v>67.92</c:v>
                </c:pt>
                <c:pt idx="1740">
                  <c:v>76.78</c:v>
                </c:pt>
                <c:pt idx="1741">
                  <c:v>41.34</c:v>
                </c:pt>
                <c:pt idx="1742">
                  <c:v>189</c:v>
                </c:pt>
                <c:pt idx="1743">
                  <c:v>251.02</c:v>
                </c:pt>
                <c:pt idx="1744">
                  <c:v>79.73</c:v>
                </c:pt>
                <c:pt idx="1745">
                  <c:v>112.22</c:v>
                </c:pt>
                <c:pt idx="1746">
                  <c:v>100.41</c:v>
                </c:pt>
                <c:pt idx="1747">
                  <c:v>53.16</c:v>
                </c:pt>
                <c:pt idx="1748">
                  <c:v>44.3</c:v>
                </c:pt>
                <c:pt idx="1749">
                  <c:v>177.19</c:v>
                </c:pt>
                <c:pt idx="1750">
                  <c:v>183.09</c:v>
                </c:pt>
                <c:pt idx="1751">
                  <c:v>162.41999999999999</c:v>
                </c:pt>
                <c:pt idx="1752">
                  <c:v>67.92</c:v>
                </c:pt>
                <c:pt idx="1753">
                  <c:v>41.34</c:v>
                </c:pt>
                <c:pt idx="1754">
                  <c:v>97.45</c:v>
                </c:pt>
                <c:pt idx="1755">
                  <c:v>274.64</c:v>
                </c:pt>
                <c:pt idx="1756">
                  <c:v>44.3</c:v>
                </c:pt>
                <c:pt idx="1757">
                  <c:v>97.45</c:v>
                </c:pt>
                <c:pt idx="1758">
                  <c:v>20.67</c:v>
                </c:pt>
                <c:pt idx="1759">
                  <c:v>17.72</c:v>
                </c:pt>
                <c:pt idx="1760">
                  <c:v>85.64</c:v>
                </c:pt>
                <c:pt idx="1761">
                  <c:v>206.72</c:v>
                </c:pt>
                <c:pt idx="1762">
                  <c:v>135.84</c:v>
                </c:pt>
                <c:pt idx="1763">
                  <c:v>298.27</c:v>
                </c:pt>
                <c:pt idx="1764">
                  <c:v>239.2</c:v>
                </c:pt>
                <c:pt idx="1765">
                  <c:v>248.06</c:v>
                </c:pt>
                <c:pt idx="1766">
                  <c:v>168.33</c:v>
                </c:pt>
                <c:pt idx="1767">
                  <c:v>38.39</c:v>
                </c:pt>
                <c:pt idx="1768">
                  <c:v>64.97</c:v>
                </c:pt>
                <c:pt idx="1769">
                  <c:v>56.11</c:v>
                </c:pt>
                <c:pt idx="1770">
                  <c:v>70.87</c:v>
                </c:pt>
                <c:pt idx="1771">
                  <c:v>206.72</c:v>
                </c:pt>
                <c:pt idx="1772">
                  <c:v>165.38</c:v>
                </c:pt>
                <c:pt idx="1773">
                  <c:v>44.3</c:v>
                </c:pt>
                <c:pt idx="1774">
                  <c:v>70.87</c:v>
                </c:pt>
                <c:pt idx="1775">
                  <c:v>100.41</c:v>
                </c:pt>
                <c:pt idx="1776">
                  <c:v>144.69999999999999</c:v>
                </c:pt>
                <c:pt idx="1777">
                  <c:v>103.36</c:v>
                </c:pt>
                <c:pt idx="1778">
                  <c:v>41.34</c:v>
                </c:pt>
                <c:pt idx="1779">
                  <c:v>56.11</c:v>
                </c:pt>
                <c:pt idx="1780">
                  <c:v>67.92</c:v>
                </c:pt>
                <c:pt idx="1781">
                  <c:v>156.52000000000001</c:v>
                </c:pt>
                <c:pt idx="1782">
                  <c:v>180.14</c:v>
                </c:pt>
                <c:pt idx="1783">
                  <c:v>171.28</c:v>
                </c:pt>
                <c:pt idx="1784">
                  <c:v>209.67</c:v>
                </c:pt>
                <c:pt idx="1785">
                  <c:v>44.3</c:v>
                </c:pt>
                <c:pt idx="1786">
                  <c:v>126.98</c:v>
                </c:pt>
                <c:pt idx="1787">
                  <c:v>162.41999999999999</c:v>
                </c:pt>
                <c:pt idx="1788">
                  <c:v>121.08</c:v>
                </c:pt>
                <c:pt idx="1789">
                  <c:v>183.09</c:v>
                </c:pt>
                <c:pt idx="1790">
                  <c:v>76.78</c:v>
                </c:pt>
                <c:pt idx="1791">
                  <c:v>67.92</c:v>
                </c:pt>
                <c:pt idx="1792">
                  <c:v>106.31</c:v>
                </c:pt>
                <c:pt idx="1793">
                  <c:v>76.78</c:v>
                </c:pt>
                <c:pt idx="1794">
                  <c:v>79.73</c:v>
                </c:pt>
                <c:pt idx="1795">
                  <c:v>70.87</c:v>
                </c:pt>
                <c:pt idx="1796">
                  <c:v>70.87</c:v>
                </c:pt>
                <c:pt idx="1797">
                  <c:v>183.09</c:v>
                </c:pt>
                <c:pt idx="1798">
                  <c:v>79.73</c:v>
                </c:pt>
                <c:pt idx="1799">
                  <c:v>224.44</c:v>
                </c:pt>
                <c:pt idx="1800">
                  <c:v>88.59</c:v>
                </c:pt>
                <c:pt idx="1801">
                  <c:v>115.17</c:v>
                </c:pt>
                <c:pt idx="1802">
                  <c:v>73.83</c:v>
                </c:pt>
                <c:pt idx="1803">
                  <c:v>109.27</c:v>
                </c:pt>
                <c:pt idx="1804">
                  <c:v>180.14</c:v>
                </c:pt>
                <c:pt idx="1805">
                  <c:v>115.17</c:v>
                </c:pt>
                <c:pt idx="1806">
                  <c:v>67.92</c:v>
                </c:pt>
                <c:pt idx="1807">
                  <c:v>144.69999999999999</c:v>
                </c:pt>
                <c:pt idx="1808">
                  <c:v>88.59</c:v>
                </c:pt>
                <c:pt idx="1809">
                  <c:v>162.41999999999999</c:v>
                </c:pt>
                <c:pt idx="1810">
                  <c:v>124.03</c:v>
                </c:pt>
                <c:pt idx="1811">
                  <c:v>73.83</c:v>
                </c:pt>
                <c:pt idx="1812">
                  <c:v>44.3</c:v>
                </c:pt>
                <c:pt idx="1813">
                  <c:v>150.61000000000001</c:v>
                </c:pt>
                <c:pt idx="1814">
                  <c:v>64.97</c:v>
                </c:pt>
                <c:pt idx="1815">
                  <c:v>115.17</c:v>
                </c:pt>
                <c:pt idx="1816">
                  <c:v>112.22</c:v>
                </c:pt>
                <c:pt idx="1817">
                  <c:v>118.12</c:v>
                </c:pt>
                <c:pt idx="1818">
                  <c:v>174.23</c:v>
                </c:pt>
                <c:pt idx="1819">
                  <c:v>62.02</c:v>
                </c:pt>
                <c:pt idx="1820">
                  <c:v>289.41000000000003</c:v>
                </c:pt>
                <c:pt idx="1821">
                  <c:v>295.31</c:v>
                </c:pt>
                <c:pt idx="1822">
                  <c:v>70.87</c:v>
                </c:pt>
                <c:pt idx="1823">
                  <c:v>109.27</c:v>
                </c:pt>
                <c:pt idx="1824">
                  <c:v>94.5</c:v>
                </c:pt>
                <c:pt idx="1825">
                  <c:v>23.62</c:v>
                </c:pt>
                <c:pt idx="1826">
                  <c:v>62.02</c:v>
                </c:pt>
                <c:pt idx="1827">
                  <c:v>29.53</c:v>
                </c:pt>
                <c:pt idx="1828">
                  <c:v>26.58</c:v>
                </c:pt>
                <c:pt idx="1829">
                  <c:v>14.77</c:v>
                </c:pt>
                <c:pt idx="1830">
                  <c:v>212.63</c:v>
                </c:pt>
                <c:pt idx="1831">
                  <c:v>17.72</c:v>
                </c:pt>
                <c:pt idx="1832">
                  <c:v>236.25</c:v>
                </c:pt>
                <c:pt idx="1833">
                  <c:v>11.81</c:v>
                </c:pt>
                <c:pt idx="1834">
                  <c:v>215.58</c:v>
                </c:pt>
                <c:pt idx="1835">
                  <c:v>100.41</c:v>
                </c:pt>
                <c:pt idx="1836">
                  <c:v>94.5</c:v>
                </c:pt>
                <c:pt idx="1837">
                  <c:v>62.02</c:v>
                </c:pt>
                <c:pt idx="1838">
                  <c:v>17.72</c:v>
                </c:pt>
                <c:pt idx="1839">
                  <c:v>156.52000000000001</c:v>
                </c:pt>
                <c:pt idx="1840">
                  <c:v>11.81</c:v>
                </c:pt>
                <c:pt idx="1841">
                  <c:v>407.53</c:v>
                </c:pt>
                <c:pt idx="1842">
                  <c:v>144.69999999999999</c:v>
                </c:pt>
                <c:pt idx="1843">
                  <c:v>248.06</c:v>
                </c:pt>
                <c:pt idx="1844">
                  <c:v>26.58</c:v>
                </c:pt>
                <c:pt idx="1845">
                  <c:v>126.98</c:v>
                </c:pt>
                <c:pt idx="1846">
                  <c:v>132.88999999999999</c:v>
                </c:pt>
                <c:pt idx="1847">
                  <c:v>11.81</c:v>
                </c:pt>
                <c:pt idx="1848">
                  <c:v>280.55</c:v>
                </c:pt>
                <c:pt idx="1849">
                  <c:v>135.84</c:v>
                </c:pt>
                <c:pt idx="1850">
                  <c:v>11.81</c:v>
                </c:pt>
                <c:pt idx="1851">
                  <c:v>153.56</c:v>
                </c:pt>
                <c:pt idx="1852">
                  <c:v>73.83</c:v>
                </c:pt>
                <c:pt idx="1853">
                  <c:v>76.78</c:v>
                </c:pt>
                <c:pt idx="1854">
                  <c:v>20.67</c:v>
                </c:pt>
                <c:pt idx="1855">
                  <c:v>271.69</c:v>
                </c:pt>
                <c:pt idx="1856">
                  <c:v>357.33</c:v>
                </c:pt>
                <c:pt idx="1857">
                  <c:v>171.28</c:v>
                </c:pt>
                <c:pt idx="1858">
                  <c:v>11.81</c:v>
                </c:pt>
                <c:pt idx="1859">
                  <c:v>79.73</c:v>
                </c:pt>
                <c:pt idx="1860">
                  <c:v>132.88999999999999</c:v>
                </c:pt>
                <c:pt idx="1861">
                  <c:v>8.86</c:v>
                </c:pt>
                <c:pt idx="1862">
                  <c:v>82.69</c:v>
                </c:pt>
                <c:pt idx="1863">
                  <c:v>94.5</c:v>
                </c:pt>
                <c:pt idx="1864">
                  <c:v>94.5</c:v>
                </c:pt>
                <c:pt idx="1865">
                  <c:v>14.77</c:v>
                </c:pt>
                <c:pt idx="1866">
                  <c:v>59.06</c:v>
                </c:pt>
                <c:pt idx="1867">
                  <c:v>29.53</c:v>
                </c:pt>
                <c:pt idx="1868">
                  <c:v>218.53</c:v>
                </c:pt>
                <c:pt idx="1869">
                  <c:v>144.69999999999999</c:v>
                </c:pt>
                <c:pt idx="1870">
                  <c:v>70.87</c:v>
                </c:pt>
                <c:pt idx="1871">
                  <c:v>11.81</c:v>
                </c:pt>
                <c:pt idx="1872">
                  <c:v>8.86</c:v>
                </c:pt>
                <c:pt idx="1873">
                  <c:v>11.81</c:v>
                </c:pt>
                <c:pt idx="1874">
                  <c:v>159.47</c:v>
                </c:pt>
                <c:pt idx="1875">
                  <c:v>135.84</c:v>
                </c:pt>
                <c:pt idx="1876">
                  <c:v>186.05</c:v>
                </c:pt>
                <c:pt idx="1877">
                  <c:v>79.73</c:v>
                </c:pt>
                <c:pt idx="1878">
                  <c:v>147.66</c:v>
                </c:pt>
                <c:pt idx="1879">
                  <c:v>91.55</c:v>
                </c:pt>
                <c:pt idx="1880">
                  <c:v>141.75</c:v>
                </c:pt>
                <c:pt idx="1881">
                  <c:v>14.77</c:v>
                </c:pt>
                <c:pt idx="1882">
                  <c:v>389.81</c:v>
                </c:pt>
                <c:pt idx="1883">
                  <c:v>11.81</c:v>
                </c:pt>
                <c:pt idx="1884">
                  <c:v>20.67</c:v>
                </c:pt>
                <c:pt idx="1885">
                  <c:v>85.64</c:v>
                </c:pt>
                <c:pt idx="1886">
                  <c:v>23.62</c:v>
                </c:pt>
                <c:pt idx="1887">
                  <c:v>53.16</c:v>
                </c:pt>
                <c:pt idx="1888">
                  <c:v>44.3</c:v>
                </c:pt>
                <c:pt idx="1889">
                  <c:v>50.2</c:v>
                </c:pt>
                <c:pt idx="1890">
                  <c:v>73.83</c:v>
                </c:pt>
                <c:pt idx="1891">
                  <c:v>11.81</c:v>
                </c:pt>
                <c:pt idx="1892">
                  <c:v>82.69</c:v>
                </c:pt>
                <c:pt idx="1893">
                  <c:v>177.19</c:v>
                </c:pt>
                <c:pt idx="1894">
                  <c:v>14.77</c:v>
                </c:pt>
                <c:pt idx="1895">
                  <c:v>215.58</c:v>
                </c:pt>
                <c:pt idx="1896">
                  <c:v>14.77</c:v>
                </c:pt>
                <c:pt idx="1897">
                  <c:v>35.44</c:v>
                </c:pt>
                <c:pt idx="1898">
                  <c:v>38.39</c:v>
                </c:pt>
                <c:pt idx="1899">
                  <c:v>14.77</c:v>
                </c:pt>
                <c:pt idx="1900">
                  <c:v>132.88999999999999</c:v>
                </c:pt>
                <c:pt idx="1901">
                  <c:v>135.84</c:v>
                </c:pt>
                <c:pt idx="1902">
                  <c:v>35.44</c:v>
                </c:pt>
                <c:pt idx="1903">
                  <c:v>11.81</c:v>
                </c:pt>
                <c:pt idx="1904">
                  <c:v>50.2</c:v>
                </c:pt>
                <c:pt idx="1905">
                  <c:v>14.77</c:v>
                </c:pt>
                <c:pt idx="1906">
                  <c:v>44.3</c:v>
                </c:pt>
                <c:pt idx="1907">
                  <c:v>11.81</c:v>
                </c:pt>
                <c:pt idx="1908">
                  <c:v>14.77</c:v>
                </c:pt>
                <c:pt idx="1909">
                  <c:v>168.33</c:v>
                </c:pt>
                <c:pt idx="1910">
                  <c:v>50.2</c:v>
                </c:pt>
                <c:pt idx="1911">
                  <c:v>168.33</c:v>
                </c:pt>
                <c:pt idx="1912">
                  <c:v>82.69</c:v>
                </c:pt>
                <c:pt idx="1913">
                  <c:v>233.3</c:v>
                </c:pt>
                <c:pt idx="1914">
                  <c:v>126.98</c:v>
                </c:pt>
                <c:pt idx="1915">
                  <c:v>14.77</c:v>
                </c:pt>
                <c:pt idx="1916">
                  <c:v>82.69</c:v>
                </c:pt>
                <c:pt idx="1917">
                  <c:v>11.81</c:v>
                </c:pt>
                <c:pt idx="1918">
                  <c:v>177.19</c:v>
                </c:pt>
                <c:pt idx="1919">
                  <c:v>41.34</c:v>
                </c:pt>
                <c:pt idx="1920">
                  <c:v>227.39</c:v>
                </c:pt>
                <c:pt idx="1921">
                  <c:v>141.75</c:v>
                </c:pt>
                <c:pt idx="1922">
                  <c:v>82.69</c:v>
                </c:pt>
                <c:pt idx="1923">
                  <c:v>168.33</c:v>
                </c:pt>
                <c:pt idx="1924">
                  <c:v>11.81</c:v>
                </c:pt>
                <c:pt idx="1925">
                  <c:v>17.72</c:v>
                </c:pt>
                <c:pt idx="1926">
                  <c:v>132.88999999999999</c:v>
                </c:pt>
                <c:pt idx="1927">
                  <c:v>62.02</c:v>
                </c:pt>
                <c:pt idx="1928">
                  <c:v>14.77</c:v>
                </c:pt>
                <c:pt idx="1929">
                  <c:v>147.66</c:v>
                </c:pt>
                <c:pt idx="1930">
                  <c:v>165.38</c:v>
                </c:pt>
                <c:pt idx="1931">
                  <c:v>67.92</c:v>
                </c:pt>
                <c:pt idx="1932">
                  <c:v>11.81</c:v>
                </c:pt>
                <c:pt idx="1933">
                  <c:v>79.73</c:v>
                </c:pt>
                <c:pt idx="1934">
                  <c:v>221.48</c:v>
                </c:pt>
                <c:pt idx="1935">
                  <c:v>11.81</c:v>
                </c:pt>
                <c:pt idx="1936">
                  <c:v>53.16</c:v>
                </c:pt>
                <c:pt idx="1937">
                  <c:v>200.81</c:v>
                </c:pt>
                <c:pt idx="1938">
                  <c:v>79.73</c:v>
                </c:pt>
                <c:pt idx="1939">
                  <c:v>47.25</c:v>
                </c:pt>
                <c:pt idx="1940">
                  <c:v>14.77</c:v>
                </c:pt>
                <c:pt idx="1941">
                  <c:v>132.88999999999999</c:v>
                </c:pt>
                <c:pt idx="1942">
                  <c:v>76.78</c:v>
                </c:pt>
                <c:pt idx="1943">
                  <c:v>67.92</c:v>
                </c:pt>
                <c:pt idx="1944">
                  <c:v>38.39</c:v>
                </c:pt>
                <c:pt idx="1945">
                  <c:v>91.55</c:v>
                </c:pt>
                <c:pt idx="1946">
                  <c:v>118.12</c:v>
                </c:pt>
                <c:pt idx="1947">
                  <c:v>280.55</c:v>
                </c:pt>
                <c:pt idx="1948">
                  <c:v>121.08</c:v>
                </c:pt>
                <c:pt idx="1949">
                  <c:v>153.56</c:v>
                </c:pt>
                <c:pt idx="1950">
                  <c:v>124.03</c:v>
                </c:pt>
                <c:pt idx="1951">
                  <c:v>73.83</c:v>
                </c:pt>
                <c:pt idx="1952">
                  <c:v>138.80000000000001</c:v>
                </c:pt>
                <c:pt idx="1953">
                  <c:v>88.59</c:v>
                </c:pt>
                <c:pt idx="1954">
                  <c:v>118.12</c:v>
                </c:pt>
                <c:pt idx="1955">
                  <c:v>29.53</c:v>
                </c:pt>
                <c:pt idx="1956">
                  <c:v>121.08</c:v>
                </c:pt>
                <c:pt idx="1957">
                  <c:v>64.97</c:v>
                </c:pt>
                <c:pt idx="1958">
                  <c:v>62.02</c:v>
                </c:pt>
                <c:pt idx="1959">
                  <c:v>14.77</c:v>
                </c:pt>
                <c:pt idx="1960">
                  <c:v>124.03</c:v>
                </c:pt>
                <c:pt idx="1961">
                  <c:v>147.66</c:v>
                </c:pt>
                <c:pt idx="1962">
                  <c:v>138.80000000000001</c:v>
                </c:pt>
                <c:pt idx="1963">
                  <c:v>121.08</c:v>
                </c:pt>
                <c:pt idx="1964">
                  <c:v>29.53</c:v>
                </c:pt>
                <c:pt idx="1965">
                  <c:v>103.36</c:v>
                </c:pt>
                <c:pt idx="1966">
                  <c:v>14.77</c:v>
                </c:pt>
                <c:pt idx="1967">
                  <c:v>70.87</c:v>
                </c:pt>
                <c:pt idx="1968">
                  <c:v>17.72</c:v>
                </c:pt>
                <c:pt idx="1969">
                  <c:v>94.5</c:v>
                </c:pt>
                <c:pt idx="1970">
                  <c:v>17.72</c:v>
                </c:pt>
                <c:pt idx="1971">
                  <c:v>91.55</c:v>
                </c:pt>
                <c:pt idx="1972">
                  <c:v>17.72</c:v>
                </c:pt>
                <c:pt idx="1973">
                  <c:v>32.479999999999997</c:v>
                </c:pt>
                <c:pt idx="1974">
                  <c:v>112.22</c:v>
                </c:pt>
                <c:pt idx="1975">
                  <c:v>85.64</c:v>
                </c:pt>
                <c:pt idx="1976">
                  <c:v>17.72</c:v>
                </c:pt>
                <c:pt idx="1977">
                  <c:v>53.16</c:v>
                </c:pt>
                <c:pt idx="1978">
                  <c:v>64.97</c:v>
                </c:pt>
                <c:pt idx="1979">
                  <c:v>53.16</c:v>
                </c:pt>
                <c:pt idx="1980">
                  <c:v>135.84</c:v>
                </c:pt>
                <c:pt idx="1981">
                  <c:v>62.02</c:v>
                </c:pt>
                <c:pt idx="1982">
                  <c:v>126.98</c:v>
                </c:pt>
                <c:pt idx="1983">
                  <c:v>17.72</c:v>
                </c:pt>
                <c:pt idx="1984">
                  <c:v>62.02</c:v>
                </c:pt>
                <c:pt idx="1985">
                  <c:v>64.97</c:v>
                </c:pt>
                <c:pt idx="1986">
                  <c:v>26.58</c:v>
                </c:pt>
                <c:pt idx="1987">
                  <c:v>126.98</c:v>
                </c:pt>
                <c:pt idx="1988">
                  <c:v>29.53</c:v>
                </c:pt>
                <c:pt idx="1989">
                  <c:v>121.08</c:v>
                </c:pt>
                <c:pt idx="1990">
                  <c:v>32.479999999999997</c:v>
                </c:pt>
                <c:pt idx="1991">
                  <c:v>59.06</c:v>
                </c:pt>
                <c:pt idx="1992">
                  <c:v>82.69</c:v>
                </c:pt>
                <c:pt idx="1993">
                  <c:v>20.67</c:v>
                </c:pt>
                <c:pt idx="1994">
                  <c:v>64.97</c:v>
                </c:pt>
                <c:pt idx="1995">
                  <c:v>64.97</c:v>
                </c:pt>
                <c:pt idx="1996">
                  <c:v>121.08</c:v>
                </c:pt>
                <c:pt idx="1997">
                  <c:v>17.72</c:v>
                </c:pt>
                <c:pt idx="1998">
                  <c:v>53.16</c:v>
                </c:pt>
                <c:pt idx="1999">
                  <c:v>59.06</c:v>
                </c:pt>
                <c:pt idx="2000">
                  <c:v>115.17</c:v>
                </c:pt>
                <c:pt idx="2001">
                  <c:v>79.73</c:v>
                </c:pt>
                <c:pt idx="2002">
                  <c:v>106.31</c:v>
                </c:pt>
                <c:pt idx="2003">
                  <c:v>59.06</c:v>
                </c:pt>
                <c:pt idx="2004">
                  <c:v>70.87</c:v>
                </c:pt>
                <c:pt idx="2005">
                  <c:v>138.80000000000001</c:v>
                </c:pt>
                <c:pt idx="2006">
                  <c:v>41.34</c:v>
                </c:pt>
                <c:pt idx="2007">
                  <c:v>35.44</c:v>
                </c:pt>
                <c:pt idx="2008">
                  <c:v>26.58</c:v>
                </c:pt>
                <c:pt idx="2009">
                  <c:v>88.59</c:v>
                </c:pt>
                <c:pt idx="2010">
                  <c:v>38.39</c:v>
                </c:pt>
                <c:pt idx="2011">
                  <c:v>91.55</c:v>
                </c:pt>
                <c:pt idx="2012">
                  <c:v>112.22</c:v>
                </c:pt>
                <c:pt idx="2013">
                  <c:v>32.479999999999997</c:v>
                </c:pt>
                <c:pt idx="2014">
                  <c:v>38.39</c:v>
                </c:pt>
                <c:pt idx="2015">
                  <c:v>56.11</c:v>
                </c:pt>
                <c:pt idx="2016">
                  <c:v>62.02</c:v>
                </c:pt>
                <c:pt idx="2017">
                  <c:v>153.56</c:v>
                </c:pt>
                <c:pt idx="2018">
                  <c:v>138.80000000000001</c:v>
                </c:pt>
                <c:pt idx="2019">
                  <c:v>20.67</c:v>
                </c:pt>
                <c:pt idx="2020">
                  <c:v>53.16</c:v>
                </c:pt>
                <c:pt idx="2021">
                  <c:v>138.80000000000001</c:v>
                </c:pt>
                <c:pt idx="2022">
                  <c:v>62.02</c:v>
                </c:pt>
                <c:pt idx="2023">
                  <c:v>94.5</c:v>
                </c:pt>
                <c:pt idx="2024">
                  <c:v>118.12</c:v>
                </c:pt>
                <c:pt idx="2025">
                  <c:v>50.2</c:v>
                </c:pt>
                <c:pt idx="2026">
                  <c:v>29.53</c:v>
                </c:pt>
                <c:pt idx="2027">
                  <c:v>135.84</c:v>
                </c:pt>
                <c:pt idx="2028">
                  <c:v>118.12</c:v>
                </c:pt>
                <c:pt idx="2029">
                  <c:v>47.25</c:v>
                </c:pt>
                <c:pt idx="2030">
                  <c:v>32.479999999999997</c:v>
                </c:pt>
                <c:pt idx="2031">
                  <c:v>118.12</c:v>
                </c:pt>
                <c:pt idx="2032">
                  <c:v>126.98</c:v>
                </c:pt>
                <c:pt idx="2033">
                  <c:v>20.67</c:v>
                </c:pt>
                <c:pt idx="2034">
                  <c:v>64.97</c:v>
                </c:pt>
                <c:pt idx="2035">
                  <c:v>79.73</c:v>
                </c:pt>
                <c:pt idx="2036">
                  <c:v>35.44</c:v>
                </c:pt>
                <c:pt idx="2037">
                  <c:v>73.83</c:v>
                </c:pt>
                <c:pt idx="2038">
                  <c:v>91.55</c:v>
                </c:pt>
                <c:pt idx="2039">
                  <c:v>76.78</c:v>
                </c:pt>
                <c:pt idx="2040">
                  <c:v>41.34</c:v>
                </c:pt>
                <c:pt idx="2041">
                  <c:v>38.39</c:v>
                </c:pt>
                <c:pt idx="2042">
                  <c:v>59.06</c:v>
                </c:pt>
                <c:pt idx="2043">
                  <c:v>150.61000000000001</c:v>
                </c:pt>
                <c:pt idx="2044">
                  <c:v>38.39</c:v>
                </c:pt>
                <c:pt idx="2045">
                  <c:v>106.31</c:v>
                </c:pt>
                <c:pt idx="2046">
                  <c:v>76.78</c:v>
                </c:pt>
                <c:pt idx="2047">
                  <c:v>100.41</c:v>
                </c:pt>
                <c:pt idx="2048">
                  <c:v>41.34</c:v>
                </c:pt>
                <c:pt idx="2049">
                  <c:v>79.73</c:v>
                </c:pt>
                <c:pt idx="2050">
                  <c:v>20.67</c:v>
                </c:pt>
                <c:pt idx="2051">
                  <c:v>38.39</c:v>
                </c:pt>
                <c:pt idx="2052">
                  <c:v>126.98</c:v>
                </c:pt>
                <c:pt idx="2053">
                  <c:v>147.66</c:v>
                </c:pt>
                <c:pt idx="2054">
                  <c:v>41.34</c:v>
                </c:pt>
                <c:pt idx="2055">
                  <c:v>41.34</c:v>
                </c:pt>
                <c:pt idx="2056">
                  <c:v>126.98</c:v>
                </c:pt>
                <c:pt idx="2057">
                  <c:v>29.53</c:v>
                </c:pt>
                <c:pt idx="2058">
                  <c:v>35.44</c:v>
                </c:pt>
                <c:pt idx="2059">
                  <c:v>53.16</c:v>
                </c:pt>
                <c:pt idx="2060">
                  <c:v>94.5</c:v>
                </c:pt>
                <c:pt idx="2061">
                  <c:v>41.34</c:v>
                </c:pt>
                <c:pt idx="2062">
                  <c:v>47.25</c:v>
                </c:pt>
                <c:pt idx="2063">
                  <c:v>47.25</c:v>
                </c:pt>
                <c:pt idx="2064">
                  <c:v>35.44</c:v>
                </c:pt>
                <c:pt idx="2065">
                  <c:v>67.92</c:v>
                </c:pt>
                <c:pt idx="2066">
                  <c:v>138.80000000000001</c:v>
                </c:pt>
                <c:pt idx="2067">
                  <c:v>26.58</c:v>
                </c:pt>
                <c:pt idx="2068">
                  <c:v>132.88999999999999</c:v>
                </c:pt>
                <c:pt idx="2069">
                  <c:v>121.08</c:v>
                </c:pt>
                <c:pt idx="2070">
                  <c:v>26.58</c:v>
                </c:pt>
                <c:pt idx="2071">
                  <c:v>26.58</c:v>
                </c:pt>
                <c:pt idx="2072">
                  <c:v>62.02</c:v>
                </c:pt>
                <c:pt idx="2073">
                  <c:v>82.69</c:v>
                </c:pt>
                <c:pt idx="2074">
                  <c:v>35.44</c:v>
                </c:pt>
                <c:pt idx="2075">
                  <c:v>147.66</c:v>
                </c:pt>
                <c:pt idx="2076">
                  <c:v>70.87</c:v>
                </c:pt>
                <c:pt idx="2077">
                  <c:v>91.55</c:v>
                </c:pt>
                <c:pt idx="2078">
                  <c:v>50.2</c:v>
                </c:pt>
                <c:pt idx="2079">
                  <c:v>41.34</c:v>
                </c:pt>
                <c:pt idx="2080">
                  <c:v>100.41</c:v>
                </c:pt>
                <c:pt idx="2081">
                  <c:v>121.08</c:v>
                </c:pt>
                <c:pt idx="2082">
                  <c:v>59.06</c:v>
                </c:pt>
                <c:pt idx="2083">
                  <c:v>32.479999999999997</c:v>
                </c:pt>
                <c:pt idx="2084">
                  <c:v>59.06</c:v>
                </c:pt>
                <c:pt idx="2085">
                  <c:v>17.72</c:v>
                </c:pt>
                <c:pt idx="2086">
                  <c:v>29.53</c:v>
                </c:pt>
                <c:pt idx="2087">
                  <c:v>44.3</c:v>
                </c:pt>
                <c:pt idx="2088">
                  <c:v>70.87</c:v>
                </c:pt>
                <c:pt idx="2089">
                  <c:v>56.11</c:v>
                </c:pt>
                <c:pt idx="2090">
                  <c:v>32.479999999999997</c:v>
                </c:pt>
                <c:pt idx="2091">
                  <c:v>109.27</c:v>
                </c:pt>
                <c:pt idx="2092">
                  <c:v>64.97</c:v>
                </c:pt>
                <c:pt idx="2093">
                  <c:v>20.67</c:v>
                </c:pt>
                <c:pt idx="2094">
                  <c:v>17.72</c:v>
                </c:pt>
                <c:pt idx="2095">
                  <c:v>32.479999999999997</c:v>
                </c:pt>
                <c:pt idx="2096">
                  <c:v>41.34</c:v>
                </c:pt>
                <c:pt idx="2097">
                  <c:v>88.59</c:v>
                </c:pt>
                <c:pt idx="2098">
                  <c:v>29.53</c:v>
                </c:pt>
                <c:pt idx="2099">
                  <c:v>26.58</c:v>
                </c:pt>
                <c:pt idx="2100">
                  <c:v>79.73</c:v>
                </c:pt>
                <c:pt idx="2101">
                  <c:v>26.58</c:v>
                </c:pt>
                <c:pt idx="2102">
                  <c:v>91.55</c:v>
                </c:pt>
                <c:pt idx="2103">
                  <c:v>29.53</c:v>
                </c:pt>
                <c:pt idx="2104">
                  <c:v>29.53</c:v>
                </c:pt>
                <c:pt idx="2105">
                  <c:v>41.34</c:v>
                </c:pt>
                <c:pt idx="2106">
                  <c:v>91.55</c:v>
                </c:pt>
                <c:pt idx="2107">
                  <c:v>35.44</c:v>
                </c:pt>
                <c:pt idx="2108">
                  <c:v>29.53</c:v>
                </c:pt>
                <c:pt idx="2109">
                  <c:v>44.3</c:v>
                </c:pt>
                <c:pt idx="2110">
                  <c:v>53.16</c:v>
                </c:pt>
                <c:pt idx="2111">
                  <c:v>20.67</c:v>
                </c:pt>
                <c:pt idx="2112">
                  <c:v>44.3</c:v>
                </c:pt>
                <c:pt idx="2113">
                  <c:v>32.479999999999997</c:v>
                </c:pt>
                <c:pt idx="2114">
                  <c:v>20.67</c:v>
                </c:pt>
                <c:pt idx="2115">
                  <c:v>35.44</c:v>
                </c:pt>
                <c:pt idx="2116">
                  <c:v>26.58</c:v>
                </c:pt>
                <c:pt idx="2117">
                  <c:v>64.97</c:v>
                </c:pt>
                <c:pt idx="2118">
                  <c:v>29.53</c:v>
                </c:pt>
                <c:pt idx="2119">
                  <c:v>76.78</c:v>
                </c:pt>
                <c:pt idx="2120">
                  <c:v>47.25</c:v>
                </c:pt>
                <c:pt idx="2121">
                  <c:v>35.44</c:v>
                </c:pt>
                <c:pt idx="2122">
                  <c:v>50.2</c:v>
                </c:pt>
                <c:pt idx="2123">
                  <c:v>23.62</c:v>
                </c:pt>
                <c:pt idx="2124">
                  <c:v>29.53</c:v>
                </c:pt>
                <c:pt idx="2125">
                  <c:v>64.97</c:v>
                </c:pt>
                <c:pt idx="2126">
                  <c:v>64.97</c:v>
                </c:pt>
                <c:pt idx="2127">
                  <c:v>32.479999999999997</c:v>
                </c:pt>
                <c:pt idx="2128">
                  <c:v>70.87</c:v>
                </c:pt>
                <c:pt idx="2129">
                  <c:v>26.58</c:v>
                </c:pt>
                <c:pt idx="2130">
                  <c:v>41.34</c:v>
                </c:pt>
                <c:pt idx="2131">
                  <c:v>53.16</c:v>
                </c:pt>
                <c:pt idx="2132">
                  <c:v>73.83</c:v>
                </c:pt>
                <c:pt idx="2133">
                  <c:v>29.53</c:v>
                </c:pt>
                <c:pt idx="2134">
                  <c:v>70.87</c:v>
                </c:pt>
                <c:pt idx="2135">
                  <c:v>100.41</c:v>
                </c:pt>
                <c:pt idx="2136">
                  <c:v>20.67</c:v>
                </c:pt>
                <c:pt idx="2137">
                  <c:v>35.44</c:v>
                </c:pt>
                <c:pt idx="2138">
                  <c:v>41.34</c:v>
                </c:pt>
                <c:pt idx="2139">
                  <c:v>94.5</c:v>
                </c:pt>
                <c:pt idx="2140">
                  <c:v>35.44</c:v>
                </c:pt>
                <c:pt idx="2141">
                  <c:v>35.44</c:v>
                </c:pt>
                <c:pt idx="2142">
                  <c:v>85.64</c:v>
                </c:pt>
                <c:pt idx="2143">
                  <c:v>38.39</c:v>
                </c:pt>
                <c:pt idx="2144">
                  <c:v>35.44</c:v>
                </c:pt>
                <c:pt idx="2145">
                  <c:v>41.34</c:v>
                </c:pt>
                <c:pt idx="2146">
                  <c:v>94.5</c:v>
                </c:pt>
                <c:pt idx="2147">
                  <c:v>44.3</c:v>
                </c:pt>
                <c:pt idx="2148">
                  <c:v>29.53</c:v>
                </c:pt>
                <c:pt idx="2149">
                  <c:v>53.16</c:v>
                </c:pt>
                <c:pt idx="2150">
                  <c:v>38.39</c:v>
                </c:pt>
                <c:pt idx="2151">
                  <c:v>56.11</c:v>
                </c:pt>
                <c:pt idx="2152">
                  <c:v>112.22</c:v>
                </c:pt>
                <c:pt idx="2153">
                  <c:v>67.92</c:v>
                </c:pt>
                <c:pt idx="2154">
                  <c:v>53.16</c:v>
                </c:pt>
                <c:pt idx="2155">
                  <c:v>41.34</c:v>
                </c:pt>
                <c:pt idx="2156">
                  <c:v>32.479999999999997</c:v>
                </c:pt>
                <c:pt idx="2157">
                  <c:v>79.73</c:v>
                </c:pt>
                <c:pt idx="2158">
                  <c:v>50.2</c:v>
                </c:pt>
                <c:pt idx="2159">
                  <c:v>62.02</c:v>
                </c:pt>
                <c:pt idx="2160">
                  <c:v>38.39</c:v>
                </c:pt>
                <c:pt idx="2161">
                  <c:v>85.64</c:v>
                </c:pt>
                <c:pt idx="2162">
                  <c:v>23.62</c:v>
                </c:pt>
                <c:pt idx="2163">
                  <c:v>23.62</c:v>
                </c:pt>
                <c:pt idx="2164">
                  <c:v>26.58</c:v>
                </c:pt>
                <c:pt idx="2165">
                  <c:v>82.69</c:v>
                </c:pt>
                <c:pt idx="2166">
                  <c:v>88.59</c:v>
                </c:pt>
                <c:pt idx="2167">
                  <c:v>26.58</c:v>
                </c:pt>
                <c:pt idx="2168">
                  <c:v>38.39</c:v>
                </c:pt>
                <c:pt idx="2169">
                  <c:v>50.2</c:v>
                </c:pt>
                <c:pt idx="2170">
                  <c:v>47.25</c:v>
                </c:pt>
                <c:pt idx="2171">
                  <c:v>35.44</c:v>
                </c:pt>
                <c:pt idx="2172">
                  <c:v>23.62</c:v>
                </c:pt>
                <c:pt idx="2173">
                  <c:v>41.34</c:v>
                </c:pt>
                <c:pt idx="2174">
                  <c:v>44.3</c:v>
                </c:pt>
                <c:pt idx="2175">
                  <c:v>38.39</c:v>
                </c:pt>
                <c:pt idx="2176">
                  <c:v>67.92</c:v>
                </c:pt>
                <c:pt idx="2177">
                  <c:v>26.58</c:v>
                </c:pt>
                <c:pt idx="2178">
                  <c:v>64.97</c:v>
                </c:pt>
                <c:pt idx="2179">
                  <c:v>26.58</c:v>
                </c:pt>
                <c:pt idx="2180">
                  <c:v>35.44</c:v>
                </c:pt>
                <c:pt idx="2181">
                  <c:v>8.86</c:v>
                </c:pt>
                <c:pt idx="2182">
                  <c:v>8.86</c:v>
                </c:pt>
                <c:pt idx="2183">
                  <c:v>8.86</c:v>
                </c:pt>
                <c:pt idx="2184">
                  <c:v>8.86</c:v>
                </c:pt>
                <c:pt idx="2185">
                  <c:v>8.86</c:v>
                </c:pt>
                <c:pt idx="2186">
                  <c:v>8.86</c:v>
                </c:pt>
                <c:pt idx="2187">
                  <c:v>8.86</c:v>
                </c:pt>
                <c:pt idx="2188">
                  <c:v>8.86</c:v>
                </c:pt>
                <c:pt idx="2189">
                  <c:v>8.86</c:v>
                </c:pt>
                <c:pt idx="2190">
                  <c:v>8.86</c:v>
                </c:pt>
                <c:pt idx="2191">
                  <c:v>8.86</c:v>
                </c:pt>
                <c:pt idx="2192">
                  <c:v>8.86</c:v>
                </c:pt>
                <c:pt idx="2193">
                  <c:v>8.86</c:v>
                </c:pt>
                <c:pt idx="2194">
                  <c:v>8.86</c:v>
                </c:pt>
                <c:pt idx="2195">
                  <c:v>8.86</c:v>
                </c:pt>
                <c:pt idx="2196">
                  <c:v>8.86</c:v>
                </c:pt>
                <c:pt idx="2197">
                  <c:v>8.86</c:v>
                </c:pt>
                <c:pt idx="2198">
                  <c:v>8.86</c:v>
                </c:pt>
                <c:pt idx="2199">
                  <c:v>8.86</c:v>
                </c:pt>
                <c:pt idx="2200">
                  <c:v>8.86</c:v>
                </c:pt>
                <c:pt idx="2201">
                  <c:v>8.86</c:v>
                </c:pt>
                <c:pt idx="2202">
                  <c:v>8.86</c:v>
                </c:pt>
                <c:pt idx="2203">
                  <c:v>8.86</c:v>
                </c:pt>
                <c:pt idx="2204">
                  <c:v>8.86</c:v>
                </c:pt>
                <c:pt idx="2205">
                  <c:v>8.86</c:v>
                </c:pt>
                <c:pt idx="2206">
                  <c:v>8.86</c:v>
                </c:pt>
                <c:pt idx="2207">
                  <c:v>8.86</c:v>
                </c:pt>
                <c:pt idx="2208">
                  <c:v>8.86</c:v>
                </c:pt>
                <c:pt idx="2209">
                  <c:v>8.86</c:v>
                </c:pt>
                <c:pt idx="2210">
                  <c:v>8.86</c:v>
                </c:pt>
                <c:pt idx="2211">
                  <c:v>8.86</c:v>
                </c:pt>
                <c:pt idx="2212">
                  <c:v>8.86</c:v>
                </c:pt>
                <c:pt idx="2213">
                  <c:v>8.86</c:v>
                </c:pt>
                <c:pt idx="2214">
                  <c:v>8.86</c:v>
                </c:pt>
                <c:pt idx="2215">
                  <c:v>8.86</c:v>
                </c:pt>
                <c:pt idx="2216">
                  <c:v>8.86</c:v>
                </c:pt>
                <c:pt idx="2217">
                  <c:v>8.86</c:v>
                </c:pt>
                <c:pt idx="2218">
                  <c:v>8.86</c:v>
                </c:pt>
                <c:pt idx="2219">
                  <c:v>8.86</c:v>
                </c:pt>
                <c:pt idx="2220">
                  <c:v>11.81</c:v>
                </c:pt>
                <c:pt idx="2221">
                  <c:v>11.81</c:v>
                </c:pt>
                <c:pt idx="2222">
                  <c:v>11.81</c:v>
                </c:pt>
                <c:pt idx="2223">
                  <c:v>11.81</c:v>
                </c:pt>
                <c:pt idx="2224">
                  <c:v>11.81</c:v>
                </c:pt>
                <c:pt idx="2225">
                  <c:v>11.81</c:v>
                </c:pt>
                <c:pt idx="2226">
                  <c:v>11.81</c:v>
                </c:pt>
                <c:pt idx="2227">
                  <c:v>11.81</c:v>
                </c:pt>
                <c:pt idx="2228">
                  <c:v>11.81</c:v>
                </c:pt>
                <c:pt idx="2229">
                  <c:v>11.81</c:v>
                </c:pt>
                <c:pt idx="2230">
                  <c:v>11.81</c:v>
                </c:pt>
                <c:pt idx="2231">
                  <c:v>11.81</c:v>
                </c:pt>
                <c:pt idx="2232">
                  <c:v>11.81</c:v>
                </c:pt>
                <c:pt idx="2233">
                  <c:v>11.81</c:v>
                </c:pt>
                <c:pt idx="2234">
                  <c:v>11.81</c:v>
                </c:pt>
                <c:pt idx="2235">
                  <c:v>11.81</c:v>
                </c:pt>
                <c:pt idx="2236">
                  <c:v>11.81</c:v>
                </c:pt>
                <c:pt idx="2237">
                  <c:v>11.81</c:v>
                </c:pt>
                <c:pt idx="2238">
                  <c:v>11.81</c:v>
                </c:pt>
                <c:pt idx="2239">
                  <c:v>11.81</c:v>
                </c:pt>
                <c:pt idx="2240">
                  <c:v>11.81</c:v>
                </c:pt>
                <c:pt idx="2241">
                  <c:v>11.81</c:v>
                </c:pt>
                <c:pt idx="2242">
                  <c:v>11.81</c:v>
                </c:pt>
                <c:pt idx="2243">
                  <c:v>11.81</c:v>
                </c:pt>
                <c:pt idx="2244">
                  <c:v>11.81</c:v>
                </c:pt>
                <c:pt idx="2245">
                  <c:v>11.81</c:v>
                </c:pt>
                <c:pt idx="2246">
                  <c:v>11.81</c:v>
                </c:pt>
                <c:pt idx="2247">
                  <c:v>11.81</c:v>
                </c:pt>
                <c:pt idx="2248">
                  <c:v>8.86</c:v>
                </c:pt>
                <c:pt idx="2249">
                  <c:v>8.86</c:v>
                </c:pt>
                <c:pt idx="2250">
                  <c:v>8.86</c:v>
                </c:pt>
                <c:pt idx="2251">
                  <c:v>11.81</c:v>
                </c:pt>
                <c:pt idx="2252">
                  <c:v>11.81</c:v>
                </c:pt>
                <c:pt idx="2253">
                  <c:v>11.81</c:v>
                </c:pt>
                <c:pt idx="2254">
                  <c:v>11.81</c:v>
                </c:pt>
                <c:pt idx="2255">
                  <c:v>11.81</c:v>
                </c:pt>
                <c:pt idx="2256">
                  <c:v>8.86</c:v>
                </c:pt>
                <c:pt idx="2257">
                  <c:v>8.86</c:v>
                </c:pt>
                <c:pt idx="2258">
                  <c:v>11.81</c:v>
                </c:pt>
                <c:pt idx="2259">
                  <c:v>8.86</c:v>
                </c:pt>
                <c:pt idx="2260">
                  <c:v>8.86</c:v>
                </c:pt>
                <c:pt idx="2261">
                  <c:v>8.86</c:v>
                </c:pt>
                <c:pt idx="2262">
                  <c:v>8.86</c:v>
                </c:pt>
                <c:pt idx="2263">
                  <c:v>8.86</c:v>
                </c:pt>
                <c:pt idx="2264">
                  <c:v>8.86</c:v>
                </c:pt>
                <c:pt idx="2265">
                  <c:v>8.86</c:v>
                </c:pt>
                <c:pt idx="2266">
                  <c:v>8.86</c:v>
                </c:pt>
                <c:pt idx="2267">
                  <c:v>8.86</c:v>
                </c:pt>
                <c:pt idx="2268">
                  <c:v>11.81</c:v>
                </c:pt>
                <c:pt idx="2269">
                  <c:v>8.86</c:v>
                </c:pt>
                <c:pt idx="2270">
                  <c:v>8.86</c:v>
                </c:pt>
                <c:pt idx="2271">
                  <c:v>8.86</c:v>
                </c:pt>
                <c:pt idx="2272">
                  <c:v>8.86</c:v>
                </c:pt>
                <c:pt idx="2273">
                  <c:v>8.86</c:v>
                </c:pt>
                <c:pt idx="2274">
                  <c:v>8.86</c:v>
                </c:pt>
                <c:pt idx="2275">
                  <c:v>8.86</c:v>
                </c:pt>
                <c:pt idx="2276">
                  <c:v>8.86</c:v>
                </c:pt>
                <c:pt idx="2277">
                  <c:v>8.86</c:v>
                </c:pt>
                <c:pt idx="2278">
                  <c:v>8.86</c:v>
                </c:pt>
                <c:pt idx="2279">
                  <c:v>8.86</c:v>
                </c:pt>
                <c:pt idx="2280">
                  <c:v>8.86</c:v>
                </c:pt>
                <c:pt idx="2281">
                  <c:v>8.86</c:v>
                </c:pt>
                <c:pt idx="2282">
                  <c:v>11.81</c:v>
                </c:pt>
                <c:pt idx="2283">
                  <c:v>11.81</c:v>
                </c:pt>
                <c:pt idx="2284">
                  <c:v>11.81</c:v>
                </c:pt>
                <c:pt idx="2285">
                  <c:v>11.81</c:v>
                </c:pt>
                <c:pt idx="2286">
                  <c:v>11.81</c:v>
                </c:pt>
                <c:pt idx="2287">
                  <c:v>11.81</c:v>
                </c:pt>
                <c:pt idx="2288">
                  <c:v>11.81</c:v>
                </c:pt>
                <c:pt idx="2289">
                  <c:v>11.81</c:v>
                </c:pt>
                <c:pt idx="2290">
                  <c:v>11.81</c:v>
                </c:pt>
                <c:pt idx="2291">
                  <c:v>11.81</c:v>
                </c:pt>
                <c:pt idx="2292">
                  <c:v>11.81</c:v>
                </c:pt>
                <c:pt idx="2293">
                  <c:v>8.86</c:v>
                </c:pt>
                <c:pt idx="2294">
                  <c:v>8.86</c:v>
                </c:pt>
                <c:pt idx="2295">
                  <c:v>8.86</c:v>
                </c:pt>
                <c:pt idx="2296">
                  <c:v>8.86</c:v>
                </c:pt>
                <c:pt idx="2297">
                  <c:v>8.86</c:v>
                </c:pt>
                <c:pt idx="2298">
                  <c:v>8.86</c:v>
                </c:pt>
                <c:pt idx="2299">
                  <c:v>8.86</c:v>
                </c:pt>
                <c:pt idx="2300">
                  <c:v>8.86</c:v>
                </c:pt>
                <c:pt idx="2301">
                  <c:v>8.86</c:v>
                </c:pt>
                <c:pt idx="2302">
                  <c:v>8.86</c:v>
                </c:pt>
                <c:pt idx="2303">
                  <c:v>11.81</c:v>
                </c:pt>
                <c:pt idx="2304">
                  <c:v>11.81</c:v>
                </c:pt>
                <c:pt idx="2305">
                  <c:v>11.81</c:v>
                </c:pt>
                <c:pt idx="2306">
                  <c:v>11.81</c:v>
                </c:pt>
                <c:pt idx="2307">
                  <c:v>8.86</c:v>
                </c:pt>
                <c:pt idx="2308">
                  <c:v>8.86</c:v>
                </c:pt>
                <c:pt idx="2309">
                  <c:v>8.86</c:v>
                </c:pt>
                <c:pt idx="2310">
                  <c:v>8.86</c:v>
                </c:pt>
                <c:pt idx="2311">
                  <c:v>8.86</c:v>
                </c:pt>
                <c:pt idx="2312">
                  <c:v>8.86</c:v>
                </c:pt>
                <c:pt idx="2313">
                  <c:v>8.86</c:v>
                </c:pt>
                <c:pt idx="2314">
                  <c:v>8.86</c:v>
                </c:pt>
                <c:pt idx="2315">
                  <c:v>8.86</c:v>
                </c:pt>
                <c:pt idx="2316">
                  <c:v>8.86</c:v>
                </c:pt>
                <c:pt idx="2317">
                  <c:v>8.86</c:v>
                </c:pt>
                <c:pt idx="2318">
                  <c:v>8.86</c:v>
                </c:pt>
                <c:pt idx="2319">
                  <c:v>8.86</c:v>
                </c:pt>
                <c:pt idx="2320">
                  <c:v>8.86</c:v>
                </c:pt>
                <c:pt idx="2321">
                  <c:v>8.86</c:v>
                </c:pt>
                <c:pt idx="2322">
                  <c:v>8.86</c:v>
                </c:pt>
                <c:pt idx="2323">
                  <c:v>8.86</c:v>
                </c:pt>
                <c:pt idx="2324">
                  <c:v>8.86</c:v>
                </c:pt>
                <c:pt idx="2325">
                  <c:v>8.86</c:v>
                </c:pt>
                <c:pt idx="2326">
                  <c:v>8.86</c:v>
                </c:pt>
                <c:pt idx="2327">
                  <c:v>8.86</c:v>
                </c:pt>
                <c:pt idx="2328">
                  <c:v>8.86</c:v>
                </c:pt>
                <c:pt idx="2329">
                  <c:v>8.86</c:v>
                </c:pt>
                <c:pt idx="2330">
                  <c:v>8.86</c:v>
                </c:pt>
                <c:pt idx="2331">
                  <c:v>8.86</c:v>
                </c:pt>
                <c:pt idx="2332">
                  <c:v>8.86</c:v>
                </c:pt>
                <c:pt idx="2333">
                  <c:v>8.86</c:v>
                </c:pt>
                <c:pt idx="2334">
                  <c:v>8.86</c:v>
                </c:pt>
                <c:pt idx="2335">
                  <c:v>8.86</c:v>
                </c:pt>
                <c:pt idx="2336">
                  <c:v>8.86</c:v>
                </c:pt>
                <c:pt idx="2337">
                  <c:v>8.86</c:v>
                </c:pt>
                <c:pt idx="2338">
                  <c:v>8.86</c:v>
                </c:pt>
                <c:pt idx="2339">
                  <c:v>8.86</c:v>
                </c:pt>
                <c:pt idx="2340">
                  <c:v>8.86</c:v>
                </c:pt>
                <c:pt idx="2341">
                  <c:v>8.86</c:v>
                </c:pt>
                <c:pt idx="2342">
                  <c:v>8.86</c:v>
                </c:pt>
                <c:pt idx="2343">
                  <c:v>8.86</c:v>
                </c:pt>
                <c:pt idx="2344">
                  <c:v>8.86</c:v>
                </c:pt>
                <c:pt idx="2345">
                  <c:v>8.86</c:v>
                </c:pt>
                <c:pt idx="2346">
                  <c:v>8.86</c:v>
                </c:pt>
                <c:pt idx="2347">
                  <c:v>8.86</c:v>
                </c:pt>
                <c:pt idx="2348">
                  <c:v>8.86</c:v>
                </c:pt>
                <c:pt idx="2349">
                  <c:v>8.86</c:v>
                </c:pt>
                <c:pt idx="2350">
                  <c:v>8.86</c:v>
                </c:pt>
                <c:pt idx="2351">
                  <c:v>8.86</c:v>
                </c:pt>
                <c:pt idx="2352">
                  <c:v>8.86</c:v>
                </c:pt>
                <c:pt idx="2353">
                  <c:v>8.86</c:v>
                </c:pt>
                <c:pt idx="2354">
                  <c:v>8.86</c:v>
                </c:pt>
                <c:pt idx="2355">
                  <c:v>8.86</c:v>
                </c:pt>
                <c:pt idx="2356">
                  <c:v>8.86</c:v>
                </c:pt>
                <c:pt idx="2357">
                  <c:v>8.86</c:v>
                </c:pt>
                <c:pt idx="2358">
                  <c:v>8.86</c:v>
                </c:pt>
                <c:pt idx="2359">
                  <c:v>8.86</c:v>
                </c:pt>
                <c:pt idx="2360">
                  <c:v>8.86</c:v>
                </c:pt>
                <c:pt idx="2361">
                  <c:v>8.86</c:v>
                </c:pt>
                <c:pt idx="2362">
                  <c:v>8.86</c:v>
                </c:pt>
                <c:pt idx="2363">
                  <c:v>8.86</c:v>
                </c:pt>
                <c:pt idx="2364">
                  <c:v>8.86</c:v>
                </c:pt>
                <c:pt idx="2365">
                  <c:v>8.86</c:v>
                </c:pt>
                <c:pt idx="2366">
                  <c:v>8.86</c:v>
                </c:pt>
                <c:pt idx="2367">
                  <c:v>8.86</c:v>
                </c:pt>
                <c:pt idx="2368">
                  <c:v>8.86</c:v>
                </c:pt>
                <c:pt idx="2369">
                  <c:v>8.86</c:v>
                </c:pt>
                <c:pt idx="2370">
                  <c:v>8.86</c:v>
                </c:pt>
                <c:pt idx="2371">
                  <c:v>8.86</c:v>
                </c:pt>
                <c:pt idx="2372">
                  <c:v>8.86</c:v>
                </c:pt>
                <c:pt idx="2373">
                  <c:v>8.86</c:v>
                </c:pt>
                <c:pt idx="2374">
                  <c:v>8.86</c:v>
                </c:pt>
                <c:pt idx="2375">
                  <c:v>8.86</c:v>
                </c:pt>
                <c:pt idx="2376">
                  <c:v>8.86</c:v>
                </c:pt>
                <c:pt idx="2377">
                  <c:v>8.86</c:v>
                </c:pt>
                <c:pt idx="2378">
                  <c:v>8.86</c:v>
                </c:pt>
                <c:pt idx="2379">
                  <c:v>8.86</c:v>
                </c:pt>
                <c:pt idx="2380">
                  <c:v>8.86</c:v>
                </c:pt>
                <c:pt idx="2381">
                  <c:v>8.86</c:v>
                </c:pt>
                <c:pt idx="2382">
                  <c:v>8.86</c:v>
                </c:pt>
                <c:pt idx="2383">
                  <c:v>8.86</c:v>
                </c:pt>
                <c:pt idx="2384">
                  <c:v>8.86</c:v>
                </c:pt>
                <c:pt idx="2385">
                  <c:v>8.86</c:v>
                </c:pt>
                <c:pt idx="2386">
                  <c:v>8.86</c:v>
                </c:pt>
                <c:pt idx="2387">
                  <c:v>8.86</c:v>
                </c:pt>
                <c:pt idx="2388">
                  <c:v>8.86</c:v>
                </c:pt>
                <c:pt idx="2389">
                  <c:v>8.86</c:v>
                </c:pt>
                <c:pt idx="2390">
                  <c:v>8.86</c:v>
                </c:pt>
                <c:pt idx="2391">
                  <c:v>8.86</c:v>
                </c:pt>
                <c:pt idx="2392">
                  <c:v>8.86</c:v>
                </c:pt>
                <c:pt idx="2393">
                  <c:v>8.86</c:v>
                </c:pt>
                <c:pt idx="2394">
                  <c:v>8.86</c:v>
                </c:pt>
                <c:pt idx="2395">
                  <c:v>8.86</c:v>
                </c:pt>
                <c:pt idx="2396">
                  <c:v>8.86</c:v>
                </c:pt>
                <c:pt idx="2397">
                  <c:v>8.86</c:v>
                </c:pt>
                <c:pt idx="2398">
                  <c:v>8.86</c:v>
                </c:pt>
                <c:pt idx="2399">
                  <c:v>8.86</c:v>
                </c:pt>
                <c:pt idx="2400">
                  <c:v>8.86</c:v>
                </c:pt>
                <c:pt idx="2401">
                  <c:v>8.86</c:v>
                </c:pt>
                <c:pt idx="2402">
                  <c:v>8.86</c:v>
                </c:pt>
                <c:pt idx="2403">
                  <c:v>8.86</c:v>
                </c:pt>
                <c:pt idx="2404">
                  <c:v>8.86</c:v>
                </c:pt>
                <c:pt idx="2405">
                  <c:v>8.86</c:v>
                </c:pt>
                <c:pt idx="2406">
                  <c:v>8.86</c:v>
                </c:pt>
                <c:pt idx="2407">
                  <c:v>8.86</c:v>
                </c:pt>
                <c:pt idx="2408">
                  <c:v>8.86</c:v>
                </c:pt>
                <c:pt idx="2409">
                  <c:v>8.86</c:v>
                </c:pt>
                <c:pt idx="2410">
                  <c:v>8.86</c:v>
                </c:pt>
                <c:pt idx="2411">
                  <c:v>8.86</c:v>
                </c:pt>
                <c:pt idx="2412">
                  <c:v>8.86</c:v>
                </c:pt>
                <c:pt idx="2413">
                  <c:v>8.86</c:v>
                </c:pt>
                <c:pt idx="2414">
                  <c:v>8.86</c:v>
                </c:pt>
                <c:pt idx="2415">
                  <c:v>8.86</c:v>
                </c:pt>
                <c:pt idx="2416">
                  <c:v>8.86</c:v>
                </c:pt>
                <c:pt idx="2417">
                  <c:v>8.86</c:v>
                </c:pt>
                <c:pt idx="2418">
                  <c:v>8.86</c:v>
                </c:pt>
                <c:pt idx="2419">
                  <c:v>8.86</c:v>
                </c:pt>
                <c:pt idx="2420">
                  <c:v>8.86</c:v>
                </c:pt>
                <c:pt idx="2421">
                  <c:v>8.86</c:v>
                </c:pt>
                <c:pt idx="2422">
                  <c:v>8.86</c:v>
                </c:pt>
                <c:pt idx="2423">
                  <c:v>8.86</c:v>
                </c:pt>
                <c:pt idx="2424">
                  <c:v>8.86</c:v>
                </c:pt>
                <c:pt idx="2425">
                  <c:v>8.86</c:v>
                </c:pt>
                <c:pt idx="2426">
                  <c:v>8.86</c:v>
                </c:pt>
                <c:pt idx="2427">
                  <c:v>8.86</c:v>
                </c:pt>
                <c:pt idx="2428">
                  <c:v>8.86</c:v>
                </c:pt>
                <c:pt idx="2429">
                  <c:v>8.86</c:v>
                </c:pt>
                <c:pt idx="2430">
                  <c:v>8.86</c:v>
                </c:pt>
                <c:pt idx="2431">
                  <c:v>8.86</c:v>
                </c:pt>
                <c:pt idx="2432">
                  <c:v>8.86</c:v>
                </c:pt>
                <c:pt idx="2433">
                  <c:v>8.86</c:v>
                </c:pt>
                <c:pt idx="2434">
                  <c:v>8.86</c:v>
                </c:pt>
                <c:pt idx="2435">
                  <c:v>8.86</c:v>
                </c:pt>
                <c:pt idx="2436">
                  <c:v>8.86</c:v>
                </c:pt>
                <c:pt idx="2437">
                  <c:v>8.86</c:v>
                </c:pt>
                <c:pt idx="2438">
                  <c:v>8.86</c:v>
                </c:pt>
                <c:pt idx="2439">
                  <c:v>8.86</c:v>
                </c:pt>
                <c:pt idx="2440">
                  <c:v>8.86</c:v>
                </c:pt>
                <c:pt idx="2441">
                  <c:v>8.86</c:v>
                </c:pt>
                <c:pt idx="2442">
                  <c:v>8.86</c:v>
                </c:pt>
                <c:pt idx="2443">
                  <c:v>8.86</c:v>
                </c:pt>
                <c:pt idx="2444">
                  <c:v>8.86</c:v>
                </c:pt>
                <c:pt idx="2445">
                  <c:v>8.86</c:v>
                </c:pt>
                <c:pt idx="2446">
                  <c:v>8.86</c:v>
                </c:pt>
                <c:pt idx="2447">
                  <c:v>8.86</c:v>
                </c:pt>
                <c:pt idx="2448">
                  <c:v>8.86</c:v>
                </c:pt>
                <c:pt idx="2449">
                  <c:v>8.86</c:v>
                </c:pt>
                <c:pt idx="2450">
                  <c:v>8.86</c:v>
                </c:pt>
                <c:pt idx="2451">
                  <c:v>8.86</c:v>
                </c:pt>
                <c:pt idx="2452">
                  <c:v>8.86</c:v>
                </c:pt>
                <c:pt idx="2453">
                  <c:v>8.86</c:v>
                </c:pt>
                <c:pt idx="2454">
                  <c:v>8.86</c:v>
                </c:pt>
                <c:pt idx="2455">
                  <c:v>8.86</c:v>
                </c:pt>
                <c:pt idx="2456">
                  <c:v>8.86</c:v>
                </c:pt>
                <c:pt idx="2457">
                  <c:v>8.86</c:v>
                </c:pt>
                <c:pt idx="2458">
                  <c:v>8.86</c:v>
                </c:pt>
                <c:pt idx="2459">
                  <c:v>8.86</c:v>
                </c:pt>
                <c:pt idx="2460">
                  <c:v>8.86</c:v>
                </c:pt>
                <c:pt idx="2461">
                  <c:v>8.86</c:v>
                </c:pt>
                <c:pt idx="2462">
                  <c:v>8.86</c:v>
                </c:pt>
                <c:pt idx="2463">
                  <c:v>8.86</c:v>
                </c:pt>
                <c:pt idx="2464">
                  <c:v>8.86</c:v>
                </c:pt>
                <c:pt idx="2465">
                  <c:v>8.86</c:v>
                </c:pt>
                <c:pt idx="2466">
                  <c:v>8.86</c:v>
                </c:pt>
                <c:pt idx="2467">
                  <c:v>8.86</c:v>
                </c:pt>
                <c:pt idx="2468">
                  <c:v>8.86</c:v>
                </c:pt>
                <c:pt idx="2469">
                  <c:v>8.86</c:v>
                </c:pt>
                <c:pt idx="2470">
                  <c:v>8.86</c:v>
                </c:pt>
                <c:pt idx="2471">
                  <c:v>8.86</c:v>
                </c:pt>
                <c:pt idx="2472">
                  <c:v>8.86</c:v>
                </c:pt>
                <c:pt idx="2473">
                  <c:v>8.86</c:v>
                </c:pt>
                <c:pt idx="2474">
                  <c:v>8.86</c:v>
                </c:pt>
                <c:pt idx="2475">
                  <c:v>8.86</c:v>
                </c:pt>
                <c:pt idx="2476">
                  <c:v>8.86</c:v>
                </c:pt>
                <c:pt idx="2477">
                  <c:v>8.86</c:v>
                </c:pt>
                <c:pt idx="2478">
                  <c:v>8.86</c:v>
                </c:pt>
                <c:pt idx="2479">
                  <c:v>8.86</c:v>
                </c:pt>
                <c:pt idx="2480">
                  <c:v>8.86</c:v>
                </c:pt>
                <c:pt idx="2481">
                  <c:v>8.86</c:v>
                </c:pt>
                <c:pt idx="2482">
                  <c:v>8.86</c:v>
                </c:pt>
                <c:pt idx="2483">
                  <c:v>8.86</c:v>
                </c:pt>
                <c:pt idx="2484">
                  <c:v>8.86</c:v>
                </c:pt>
                <c:pt idx="2485">
                  <c:v>8.86</c:v>
                </c:pt>
                <c:pt idx="2486">
                  <c:v>8.86</c:v>
                </c:pt>
                <c:pt idx="2487">
                  <c:v>8.86</c:v>
                </c:pt>
                <c:pt idx="2488">
                  <c:v>8.86</c:v>
                </c:pt>
                <c:pt idx="2489">
                  <c:v>8.86</c:v>
                </c:pt>
                <c:pt idx="2490">
                  <c:v>8.86</c:v>
                </c:pt>
                <c:pt idx="2491">
                  <c:v>8.86</c:v>
                </c:pt>
                <c:pt idx="2492">
                  <c:v>8.86</c:v>
                </c:pt>
                <c:pt idx="2493">
                  <c:v>8.86</c:v>
                </c:pt>
                <c:pt idx="2494">
                  <c:v>8.86</c:v>
                </c:pt>
                <c:pt idx="2495">
                  <c:v>8.86</c:v>
                </c:pt>
                <c:pt idx="2496">
                  <c:v>8.86</c:v>
                </c:pt>
                <c:pt idx="2497">
                  <c:v>8.86</c:v>
                </c:pt>
                <c:pt idx="2498">
                  <c:v>8.86</c:v>
                </c:pt>
                <c:pt idx="2499">
                  <c:v>8.86</c:v>
                </c:pt>
                <c:pt idx="2500">
                  <c:v>8.86</c:v>
                </c:pt>
                <c:pt idx="2501">
                  <c:v>8.86</c:v>
                </c:pt>
                <c:pt idx="2502">
                  <c:v>8.86</c:v>
                </c:pt>
                <c:pt idx="2503">
                  <c:v>8.86</c:v>
                </c:pt>
                <c:pt idx="2504">
                  <c:v>8.86</c:v>
                </c:pt>
                <c:pt idx="2505">
                  <c:v>8.86</c:v>
                </c:pt>
                <c:pt idx="2506">
                  <c:v>8.86</c:v>
                </c:pt>
                <c:pt idx="2507">
                  <c:v>8.86</c:v>
                </c:pt>
                <c:pt idx="2508">
                  <c:v>8.86</c:v>
                </c:pt>
                <c:pt idx="2509">
                  <c:v>8.86</c:v>
                </c:pt>
                <c:pt idx="2510">
                  <c:v>8.86</c:v>
                </c:pt>
                <c:pt idx="2511">
                  <c:v>8.86</c:v>
                </c:pt>
                <c:pt idx="2512">
                  <c:v>8.86</c:v>
                </c:pt>
                <c:pt idx="2513">
                  <c:v>8.86</c:v>
                </c:pt>
                <c:pt idx="2514">
                  <c:v>8.86</c:v>
                </c:pt>
                <c:pt idx="2515">
                  <c:v>8.86</c:v>
                </c:pt>
                <c:pt idx="2516">
                  <c:v>8.86</c:v>
                </c:pt>
                <c:pt idx="2517">
                  <c:v>8.86</c:v>
                </c:pt>
                <c:pt idx="2518">
                  <c:v>8.86</c:v>
                </c:pt>
                <c:pt idx="2519">
                  <c:v>8.86</c:v>
                </c:pt>
                <c:pt idx="2520">
                  <c:v>8.86</c:v>
                </c:pt>
                <c:pt idx="2521">
                  <c:v>8.86</c:v>
                </c:pt>
                <c:pt idx="2522">
                  <c:v>8.86</c:v>
                </c:pt>
                <c:pt idx="2523">
                  <c:v>8.86</c:v>
                </c:pt>
                <c:pt idx="2524">
                  <c:v>8.86</c:v>
                </c:pt>
                <c:pt idx="2525">
                  <c:v>8.86</c:v>
                </c:pt>
                <c:pt idx="2526">
                  <c:v>8.86</c:v>
                </c:pt>
                <c:pt idx="2527">
                  <c:v>8.86</c:v>
                </c:pt>
                <c:pt idx="2528">
                  <c:v>8.86</c:v>
                </c:pt>
                <c:pt idx="2529">
                  <c:v>8.86</c:v>
                </c:pt>
                <c:pt idx="2530">
                  <c:v>8.86</c:v>
                </c:pt>
                <c:pt idx="2531">
                  <c:v>8.86</c:v>
                </c:pt>
                <c:pt idx="2532">
                  <c:v>8.86</c:v>
                </c:pt>
                <c:pt idx="2533">
                  <c:v>8.86</c:v>
                </c:pt>
                <c:pt idx="2534">
                  <c:v>8.86</c:v>
                </c:pt>
                <c:pt idx="2535">
                  <c:v>8.86</c:v>
                </c:pt>
                <c:pt idx="2536">
                  <c:v>8.86</c:v>
                </c:pt>
                <c:pt idx="2537">
                  <c:v>8.86</c:v>
                </c:pt>
                <c:pt idx="2538">
                  <c:v>8.86</c:v>
                </c:pt>
                <c:pt idx="2539">
                  <c:v>8.86</c:v>
                </c:pt>
                <c:pt idx="2540">
                  <c:v>8.86</c:v>
                </c:pt>
                <c:pt idx="2541">
                  <c:v>8.86</c:v>
                </c:pt>
                <c:pt idx="2542">
                  <c:v>8.86</c:v>
                </c:pt>
                <c:pt idx="2543">
                  <c:v>8.86</c:v>
                </c:pt>
                <c:pt idx="2544">
                  <c:v>8.86</c:v>
                </c:pt>
                <c:pt idx="2545">
                  <c:v>8.86</c:v>
                </c:pt>
                <c:pt idx="2546">
                  <c:v>8.86</c:v>
                </c:pt>
                <c:pt idx="2547">
                  <c:v>8.86</c:v>
                </c:pt>
                <c:pt idx="2548">
                  <c:v>8.86</c:v>
                </c:pt>
                <c:pt idx="2549">
                  <c:v>8.86</c:v>
                </c:pt>
                <c:pt idx="2550">
                  <c:v>8.86</c:v>
                </c:pt>
                <c:pt idx="2551">
                  <c:v>8.86</c:v>
                </c:pt>
                <c:pt idx="2552">
                  <c:v>8.86</c:v>
                </c:pt>
                <c:pt idx="2553">
                  <c:v>8.86</c:v>
                </c:pt>
                <c:pt idx="2554">
                  <c:v>8.86</c:v>
                </c:pt>
                <c:pt idx="2555">
                  <c:v>8.86</c:v>
                </c:pt>
                <c:pt idx="2556">
                  <c:v>8.86</c:v>
                </c:pt>
                <c:pt idx="2557">
                  <c:v>8.86</c:v>
                </c:pt>
                <c:pt idx="2558">
                  <c:v>8.86</c:v>
                </c:pt>
                <c:pt idx="2559">
                  <c:v>8.86</c:v>
                </c:pt>
                <c:pt idx="2560">
                  <c:v>8.86</c:v>
                </c:pt>
                <c:pt idx="2561">
                  <c:v>8.86</c:v>
                </c:pt>
                <c:pt idx="2562">
                  <c:v>8.86</c:v>
                </c:pt>
                <c:pt idx="2563">
                  <c:v>8.86</c:v>
                </c:pt>
                <c:pt idx="2564">
                  <c:v>8.86</c:v>
                </c:pt>
                <c:pt idx="2565">
                  <c:v>8.86</c:v>
                </c:pt>
                <c:pt idx="2566">
                  <c:v>8.86</c:v>
                </c:pt>
                <c:pt idx="2567">
                  <c:v>8.86</c:v>
                </c:pt>
                <c:pt idx="2568">
                  <c:v>8.86</c:v>
                </c:pt>
                <c:pt idx="2569">
                  <c:v>8.86</c:v>
                </c:pt>
                <c:pt idx="2570">
                  <c:v>8.86</c:v>
                </c:pt>
                <c:pt idx="2571">
                  <c:v>8.86</c:v>
                </c:pt>
                <c:pt idx="2572">
                  <c:v>8.86</c:v>
                </c:pt>
                <c:pt idx="2573">
                  <c:v>8.86</c:v>
                </c:pt>
                <c:pt idx="2574">
                  <c:v>8.86</c:v>
                </c:pt>
                <c:pt idx="2575">
                  <c:v>8.86</c:v>
                </c:pt>
                <c:pt idx="2576">
                  <c:v>8.86</c:v>
                </c:pt>
                <c:pt idx="2577">
                  <c:v>8.86</c:v>
                </c:pt>
                <c:pt idx="2578">
                  <c:v>8.86</c:v>
                </c:pt>
                <c:pt idx="2579">
                  <c:v>8.86</c:v>
                </c:pt>
                <c:pt idx="2580">
                  <c:v>8.86</c:v>
                </c:pt>
                <c:pt idx="2581">
                  <c:v>8.86</c:v>
                </c:pt>
                <c:pt idx="2582">
                  <c:v>8.86</c:v>
                </c:pt>
                <c:pt idx="2583">
                  <c:v>8.86</c:v>
                </c:pt>
                <c:pt idx="2584">
                  <c:v>8.86</c:v>
                </c:pt>
                <c:pt idx="2585">
                  <c:v>8.86</c:v>
                </c:pt>
                <c:pt idx="2586">
                  <c:v>8.86</c:v>
                </c:pt>
                <c:pt idx="2587">
                  <c:v>8.86</c:v>
                </c:pt>
                <c:pt idx="2588">
                  <c:v>8.86</c:v>
                </c:pt>
                <c:pt idx="2589">
                  <c:v>8.86</c:v>
                </c:pt>
                <c:pt idx="2590">
                  <c:v>8.86</c:v>
                </c:pt>
                <c:pt idx="2591">
                  <c:v>8.86</c:v>
                </c:pt>
                <c:pt idx="2592">
                  <c:v>8.86</c:v>
                </c:pt>
                <c:pt idx="2593">
                  <c:v>8.86</c:v>
                </c:pt>
                <c:pt idx="2594">
                  <c:v>8.86</c:v>
                </c:pt>
                <c:pt idx="2595">
                  <c:v>8.86</c:v>
                </c:pt>
                <c:pt idx="2596">
                  <c:v>8.86</c:v>
                </c:pt>
                <c:pt idx="2597">
                  <c:v>8.86</c:v>
                </c:pt>
                <c:pt idx="2598">
                  <c:v>8.86</c:v>
                </c:pt>
                <c:pt idx="2599">
                  <c:v>8.86</c:v>
                </c:pt>
                <c:pt idx="2600">
                  <c:v>8.86</c:v>
                </c:pt>
                <c:pt idx="2601">
                  <c:v>8.86</c:v>
                </c:pt>
                <c:pt idx="2602">
                  <c:v>8.86</c:v>
                </c:pt>
                <c:pt idx="2603">
                  <c:v>8.86</c:v>
                </c:pt>
                <c:pt idx="2604">
                  <c:v>8.86</c:v>
                </c:pt>
                <c:pt idx="2605">
                  <c:v>8.86</c:v>
                </c:pt>
                <c:pt idx="2606">
                  <c:v>8.86</c:v>
                </c:pt>
                <c:pt idx="2607">
                  <c:v>8.86</c:v>
                </c:pt>
                <c:pt idx="2608">
                  <c:v>8.86</c:v>
                </c:pt>
                <c:pt idx="2609">
                  <c:v>8.86</c:v>
                </c:pt>
                <c:pt idx="2610">
                  <c:v>8.86</c:v>
                </c:pt>
                <c:pt idx="2611">
                  <c:v>8.86</c:v>
                </c:pt>
                <c:pt idx="2612">
                  <c:v>8.86</c:v>
                </c:pt>
                <c:pt idx="2613">
                  <c:v>8.86</c:v>
                </c:pt>
                <c:pt idx="2614">
                  <c:v>8.86</c:v>
                </c:pt>
                <c:pt idx="2615">
                  <c:v>8.86</c:v>
                </c:pt>
                <c:pt idx="2616">
                  <c:v>8.86</c:v>
                </c:pt>
                <c:pt idx="2617">
                  <c:v>8.86</c:v>
                </c:pt>
                <c:pt idx="2618">
                  <c:v>8.86</c:v>
                </c:pt>
                <c:pt idx="2619">
                  <c:v>8.86</c:v>
                </c:pt>
                <c:pt idx="2620">
                  <c:v>8.86</c:v>
                </c:pt>
                <c:pt idx="2621">
                  <c:v>8.86</c:v>
                </c:pt>
                <c:pt idx="2622">
                  <c:v>8.86</c:v>
                </c:pt>
                <c:pt idx="2623">
                  <c:v>8.86</c:v>
                </c:pt>
                <c:pt idx="2624">
                  <c:v>8.86</c:v>
                </c:pt>
                <c:pt idx="2625">
                  <c:v>8.86</c:v>
                </c:pt>
                <c:pt idx="2626">
                  <c:v>8.86</c:v>
                </c:pt>
                <c:pt idx="2627">
                  <c:v>8.86</c:v>
                </c:pt>
                <c:pt idx="2628">
                  <c:v>8.86</c:v>
                </c:pt>
                <c:pt idx="2629">
                  <c:v>8.86</c:v>
                </c:pt>
                <c:pt idx="2630">
                  <c:v>8.86</c:v>
                </c:pt>
                <c:pt idx="2631">
                  <c:v>8.86</c:v>
                </c:pt>
                <c:pt idx="2632">
                  <c:v>8.86</c:v>
                </c:pt>
                <c:pt idx="2633">
                  <c:v>8.86</c:v>
                </c:pt>
                <c:pt idx="2634">
                  <c:v>8.86</c:v>
                </c:pt>
                <c:pt idx="2635">
                  <c:v>8.86</c:v>
                </c:pt>
                <c:pt idx="2636">
                  <c:v>8.86</c:v>
                </c:pt>
                <c:pt idx="2637">
                  <c:v>8.86</c:v>
                </c:pt>
                <c:pt idx="2638">
                  <c:v>8.86</c:v>
                </c:pt>
                <c:pt idx="2639">
                  <c:v>8.86</c:v>
                </c:pt>
                <c:pt idx="2640">
                  <c:v>8.86</c:v>
                </c:pt>
                <c:pt idx="2641">
                  <c:v>8.86</c:v>
                </c:pt>
                <c:pt idx="2642">
                  <c:v>8.86</c:v>
                </c:pt>
                <c:pt idx="2643">
                  <c:v>8.86</c:v>
                </c:pt>
                <c:pt idx="2644">
                  <c:v>8.86</c:v>
                </c:pt>
                <c:pt idx="2645">
                  <c:v>8.86</c:v>
                </c:pt>
                <c:pt idx="2646">
                  <c:v>8.86</c:v>
                </c:pt>
                <c:pt idx="2647">
                  <c:v>8.86</c:v>
                </c:pt>
                <c:pt idx="2648">
                  <c:v>8.86</c:v>
                </c:pt>
                <c:pt idx="2649">
                  <c:v>8.86</c:v>
                </c:pt>
                <c:pt idx="2650">
                  <c:v>8.86</c:v>
                </c:pt>
                <c:pt idx="2651">
                  <c:v>8.86</c:v>
                </c:pt>
                <c:pt idx="2652">
                  <c:v>8.86</c:v>
                </c:pt>
                <c:pt idx="2653">
                  <c:v>8.86</c:v>
                </c:pt>
                <c:pt idx="2654">
                  <c:v>8.86</c:v>
                </c:pt>
                <c:pt idx="2655">
                  <c:v>8.86</c:v>
                </c:pt>
                <c:pt idx="2656">
                  <c:v>8.86</c:v>
                </c:pt>
                <c:pt idx="2657">
                  <c:v>8.86</c:v>
                </c:pt>
                <c:pt idx="2658">
                  <c:v>8.86</c:v>
                </c:pt>
                <c:pt idx="2659">
                  <c:v>8.86</c:v>
                </c:pt>
                <c:pt idx="2660">
                  <c:v>8.86</c:v>
                </c:pt>
                <c:pt idx="2661">
                  <c:v>8.86</c:v>
                </c:pt>
                <c:pt idx="2662">
                  <c:v>8.86</c:v>
                </c:pt>
                <c:pt idx="2663">
                  <c:v>8.86</c:v>
                </c:pt>
                <c:pt idx="2664">
                  <c:v>8.86</c:v>
                </c:pt>
                <c:pt idx="2665">
                  <c:v>8.86</c:v>
                </c:pt>
                <c:pt idx="2666">
                  <c:v>8.86</c:v>
                </c:pt>
                <c:pt idx="2667">
                  <c:v>8.86</c:v>
                </c:pt>
                <c:pt idx="2668">
                  <c:v>8.86</c:v>
                </c:pt>
                <c:pt idx="2669">
                  <c:v>8.86</c:v>
                </c:pt>
                <c:pt idx="2670">
                  <c:v>8.86</c:v>
                </c:pt>
                <c:pt idx="2671">
                  <c:v>8.86</c:v>
                </c:pt>
                <c:pt idx="2672">
                  <c:v>8.86</c:v>
                </c:pt>
                <c:pt idx="2673">
                  <c:v>8.86</c:v>
                </c:pt>
                <c:pt idx="2674">
                  <c:v>8.86</c:v>
                </c:pt>
                <c:pt idx="2675">
                  <c:v>8.86</c:v>
                </c:pt>
                <c:pt idx="2676">
                  <c:v>8.86</c:v>
                </c:pt>
                <c:pt idx="2677">
                  <c:v>8.86</c:v>
                </c:pt>
                <c:pt idx="2678">
                  <c:v>8.86</c:v>
                </c:pt>
                <c:pt idx="2679">
                  <c:v>8.86</c:v>
                </c:pt>
                <c:pt idx="2680">
                  <c:v>8.86</c:v>
                </c:pt>
                <c:pt idx="2681">
                  <c:v>8.86</c:v>
                </c:pt>
                <c:pt idx="2682">
                  <c:v>8.86</c:v>
                </c:pt>
                <c:pt idx="2683">
                  <c:v>8.86</c:v>
                </c:pt>
                <c:pt idx="2684">
                  <c:v>8.86</c:v>
                </c:pt>
                <c:pt idx="2685">
                  <c:v>8.86</c:v>
                </c:pt>
                <c:pt idx="2686">
                  <c:v>8.86</c:v>
                </c:pt>
                <c:pt idx="2687">
                  <c:v>8.86</c:v>
                </c:pt>
                <c:pt idx="2688">
                  <c:v>8.86</c:v>
                </c:pt>
                <c:pt idx="2689">
                  <c:v>8.86</c:v>
                </c:pt>
                <c:pt idx="2690">
                  <c:v>8.86</c:v>
                </c:pt>
                <c:pt idx="2691">
                  <c:v>8.86</c:v>
                </c:pt>
                <c:pt idx="2692">
                  <c:v>8.86</c:v>
                </c:pt>
                <c:pt idx="2693">
                  <c:v>8.86</c:v>
                </c:pt>
                <c:pt idx="2694">
                  <c:v>8.86</c:v>
                </c:pt>
                <c:pt idx="2695">
                  <c:v>8.86</c:v>
                </c:pt>
                <c:pt idx="2696">
                  <c:v>8.86</c:v>
                </c:pt>
                <c:pt idx="2697">
                  <c:v>8.86</c:v>
                </c:pt>
                <c:pt idx="2698">
                  <c:v>8.86</c:v>
                </c:pt>
                <c:pt idx="2699">
                  <c:v>8.86</c:v>
                </c:pt>
                <c:pt idx="2700">
                  <c:v>8.86</c:v>
                </c:pt>
                <c:pt idx="2701">
                  <c:v>8.86</c:v>
                </c:pt>
                <c:pt idx="2702">
                  <c:v>8.86</c:v>
                </c:pt>
                <c:pt idx="2703">
                  <c:v>8.86</c:v>
                </c:pt>
                <c:pt idx="2704">
                  <c:v>8.86</c:v>
                </c:pt>
                <c:pt idx="2705">
                  <c:v>8.86</c:v>
                </c:pt>
                <c:pt idx="2706">
                  <c:v>8.86</c:v>
                </c:pt>
                <c:pt idx="2707">
                  <c:v>8.86</c:v>
                </c:pt>
                <c:pt idx="2708">
                  <c:v>8.86</c:v>
                </c:pt>
                <c:pt idx="2709">
                  <c:v>8.86</c:v>
                </c:pt>
                <c:pt idx="2710">
                  <c:v>8.86</c:v>
                </c:pt>
                <c:pt idx="2711">
                  <c:v>8.86</c:v>
                </c:pt>
                <c:pt idx="2712">
                  <c:v>8.86</c:v>
                </c:pt>
                <c:pt idx="2713">
                  <c:v>8.86</c:v>
                </c:pt>
                <c:pt idx="2714">
                  <c:v>8.86</c:v>
                </c:pt>
                <c:pt idx="2715">
                  <c:v>8.86</c:v>
                </c:pt>
                <c:pt idx="2716">
                  <c:v>8.86</c:v>
                </c:pt>
                <c:pt idx="2717">
                  <c:v>8.86</c:v>
                </c:pt>
                <c:pt idx="2718">
                  <c:v>8.86</c:v>
                </c:pt>
                <c:pt idx="2719">
                  <c:v>8.86</c:v>
                </c:pt>
                <c:pt idx="2720">
                  <c:v>8.86</c:v>
                </c:pt>
                <c:pt idx="2721">
                  <c:v>8.86</c:v>
                </c:pt>
                <c:pt idx="2722">
                  <c:v>8.86</c:v>
                </c:pt>
                <c:pt idx="2723">
                  <c:v>8.86</c:v>
                </c:pt>
                <c:pt idx="2724">
                  <c:v>8.86</c:v>
                </c:pt>
                <c:pt idx="2725">
                  <c:v>8.86</c:v>
                </c:pt>
                <c:pt idx="2726">
                  <c:v>8.86</c:v>
                </c:pt>
                <c:pt idx="2727">
                  <c:v>8.86</c:v>
                </c:pt>
                <c:pt idx="2728">
                  <c:v>8.86</c:v>
                </c:pt>
                <c:pt idx="2729">
                  <c:v>8.86</c:v>
                </c:pt>
                <c:pt idx="2730">
                  <c:v>8.86</c:v>
                </c:pt>
                <c:pt idx="2731">
                  <c:v>8.86</c:v>
                </c:pt>
                <c:pt idx="2732">
                  <c:v>8.86</c:v>
                </c:pt>
                <c:pt idx="2733">
                  <c:v>8.86</c:v>
                </c:pt>
                <c:pt idx="2734">
                  <c:v>8.86</c:v>
                </c:pt>
                <c:pt idx="2735">
                  <c:v>8.86</c:v>
                </c:pt>
                <c:pt idx="2736">
                  <c:v>8.86</c:v>
                </c:pt>
                <c:pt idx="2737">
                  <c:v>8.86</c:v>
                </c:pt>
                <c:pt idx="2738">
                  <c:v>8.86</c:v>
                </c:pt>
                <c:pt idx="2739">
                  <c:v>8.86</c:v>
                </c:pt>
                <c:pt idx="2740">
                  <c:v>8.86</c:v>
                </c:pt>
                <c:pt idx="2741">
                  <c:v>8.86</c:v>
                </c:pt>
                <c:pt idx="2742">
                  <c:v>8.86</c:v>
                </c:pt>
                <c:pt idx="2743">
                  <c:v>8.86</c:v>
                </c:pt>
                <c:pt idx="2744">
                  <c:v>8.86</c:v>
                </c:pt>
                <c:pt idx="2745">
                  <c:v>8.86</c:v>
                </c:pt>
                <c:pt idx="2746">
                  <c:v>8.86</c:v>
                </c:pt>
                <c:pt idx="2747">
                  <c:v>8.86</c:v>
                </c:pt>
                <c:pt idx="2748">
                  <c:v>8.86</c:v>
                </c:pt>
                <c:pt idx="2749">
                  <c:v>8.86</c:v>
                </c:pt>
                <c:pt idx="2750">
                  <c:v>8.86</c:v>
                </c:pt>
                <c:pt idx="2751">
                  <c:v>8.86</c:v>
                </c:pt>
                <c:pt idx="2752">
                  <c:v>8.86</c:v>
                </c:pt>
                <c:pt idx="2753">
                  <c:v>8.86</c:v>
                </c:pt>
                <c:pt idx="2754">
                  <c:v>8.86</c:v>
                </c:pt>
                <c:pt idx="2755">
                  <c:v>8.86</c:v>
                </c:pt>
                <c:pt idx="2756">
                  <c:v>8.86</c:v>
                </c:pt>
                <c:pt idx="2757">
                  <c:v>8.86</c:v>
                </c:pt>
                <c:pt idx="2758">
                  <c:v>8.86</c:v>
                </c:pt>
                <c:pt idx="2759">
                  <c:v>8.86</c:v>
                </c:pt>
                <c:pt idx="2760">
                  <c:v>8.86</c:v>
                </c:pt>
                <c:pt idx="2761">
                  <c:v>8.86</c:v>
                </c:pt>
                <c:pt idx="2762">
                  <c:v>8.86</c:v>
                </c:pt>
                <c:pt idx="2763">
                  <c:v>8.86</c:v>
                </c:pt>
                <c:pt idx="2764">
                  <c:v>8.86</c:v>
                </c:pt>
                <c:pt idx="2765">
                  <c:v>8.86</c:v>
                </c:pt>
                <c:pt idx="2766">
                  <c:v>8.86</c:v>
                </c:pt>
                <c:pt idx="2767">
                  <c:v>8.86</c:v>
                </c:pt>
                <c:pt idx="2768">
                  <c:v>8.86</c:v>
                </c:pt>
                <c:pt idx="2769">
                  <c:v>8.86</c:v>
                </c:pt>
                <c:pt idx="2770">
                  <c:v>8.86</c:v>
                </c:pt>
                <c:pt idx="2771">
                  <c:v>8.86</c:v>
                </c:pt>
                <c:pt idx="2772">
                  <c:v>8.86</c:v>
                </c:pt>
                <c:pt idx="2773">
                  <c:v>8.86</c:v>
                </c:pt>
                <c:pt idx="2774">
                  <c:v>8.86</c:v>
                </c:pt>
                <c:pt idx="2775">
                  <c:v>8.86</c:v>
                </c:pt>
                <c:pt idx="2776">
                  <c:v>8.86</c:v>
                </c:pt>
                <c:pt idx="2777">
                  <c:v>8.86</c:v>
                </c:pt>
                <c:pt idx="2778">
                  <c:v>8.86</c:v>
                </c:pt>
                <c:pt idx="2779">
                  <c:v>8.86</c:v>
                </c:pt>
                <c:pt idx="2780">
                  <c:v>8.86</c:v>
                </c:pt>
                <c:pt idx="2781">
                  <c:v>8.86</c:v>
                </c:pt>
                <c:pt idx="2782">
                  <c:v>8.86</c:v>
                </c:pt>
                <c:pt idx="2783">
                  <c:v>8.86</c:v>
                </c:pt>
                <c:pt idx="2784">
                  <c:v>8.86</c:v>
                </c:pt>
                <c:pt idx="2785">
                  <c:v>8.86</c:v>
                </c:pt>
                <c:pt idx="2786">
                  <c:v>8.86</c:v>
                </c:pt>
                <c:pt idx="2787">
                  <c:v>8.86</c:v>
                </c:pt>
                <c:pt idx="2788">
                  <c:v>8.86</c:v>
                </c:pt>
                <c:pt idx="2789">
                  <c:v>8.86</c:v>
                </c:pt>
                <c:pt idx="2790">
                  <c:v>8.86</c:v>
                </c:pt>
                <c:pt idx="2791">
                  <c:v>8.86</c:v>
                </c:pt>
                <c:pt idx="2792">
                  <c:v>8.86</c:v>
                </c:pt>
                <c:pt idx="2793">
                  <c:v>8.86</c:v>
                </c:pt>
                <c:pt idx="2794">
                  <c:v>8.86</c:v>
                </c:pt>
                <c:pt idx="2795">
                  <c:v>8.86</c:v>
                </c:pt>
                <c:pt idx="2796">
                  <c:v>8.86</c:v>
                </c:pt>
                <c:pt idx="2797">
                  <c:v>8.86</c:v>
                </c:pt>
                <c:pt idx="2798">
                  <c:v>8.86</c:v>
                </c:pt>
                <c:pt idx="2799">
                  <c:v>8.86</c:v>
                </c:pt>
                <c:pt idx="2800">
                  <c:v>8.86</c:v>
                </c:pt>
                <c:pt idx="2801">
                  <c:v>8.86</c:v>
                </c:pt>
                <c:pt idx="2802">
                  <c:v>8.86</c:v>
                </c:pt>
                <c:pt idx="2803">
                  <c:v>8.86</c:v>
                </c:pt>
                <c:pt idx="2804">
                  <c:v>8.86</c:v>
                </c:pt>
                <c:pt idx="2805">
                  <c:v>8.86</c:v>
                </c:pt>
                <c:pt idx="2806">
                  <c:v>8.86</c:v>
                </c:pt>
                <c:pt idx="2807">
                  <c:v>8.86</c:v>
                </c:pt>
                <c:pt idx="2808">
                  <c:v>8.86</c:v>
                </c:pt>
                <c:pt idx="2809">
                  <c:v>8.86</c:v>
                </c:pt>
                <c:pt idx="2810">
                  <c:v>8.86</c:v>
                </c:pt>
                <c:pt idx="2811">
                  <c:v>8.86</c:v>
                </c:pt>
                <c:pt idx="2812">
                  <c:v>8.86</c:v>
                </c:pt>
                <c:pt idx="2813">
                  <c:v>8.86</c:v>
                </c:pt>
                <c:pt idx="2814">
                  <c:v>8.86</c:v>
                </c:pt>
                <c:pt idx="2815">
                  <c:v>8.86</c:v>
                </c:pt>
                <c:pt idx="2816">
                  <c:v>8.86</c:v>
                </c:pt>
                <c:pt idx="2817">
                  <c:v>8.86</c:v>
                </c:pt>
                <c:pt idx="2818">
                  <c:v>8.86</c:v>
                </c:pt>
                <c:pt idx="2819">
                  <c:v>8.86</c:v>
                </c:pt>
                <c:pt idx="2820">
                  <c:v>8.86</c:v>
                </c:pt>
                <c:pt idx="2821">
                  <c:v>8.86</c:v>
                </c:pt>
                <c:pt idx="2822">
                  <c:v>8.86</c:v>
                </c:pt>
                <c:pt idx="2823">
                  <c:v>8.86</c:v>
                </c:pt>
                <c:pt idx="2824">
                  <c:v>8.86</c:v>
                </c:pt>
                <c:pt idx="2825">
                  <c:v>8.86</c:v>
                </c:pt>
                <c:pt idx="2826">
                  <c:v>8.86</c:v>
                </c:pt>
                <c:pt idx="2827">
                  <c:v>8.86</c:v>
                </c:pt>
                <c:pt idx="2828">
                  <c:v>8.86</c:v>
                </c:pt>
                <c:pt idx="2829">
                  <c:v>8.86</c:v>
                </c:pt>
                <c:pt idx="2830">
                  <c:v>8.86</c:v>
                </c:pt>
                <c:pt idx="2831">
                  <c:v>8.86</c:v>
                </c:pt>
                <c:pt idx="2832">
                  <c:v>8.86</c:v>
                </c:pt>
                <c:pt idx="2833">
                  <c:v>8.86</c:v>
                </c:pt>
                <c:pt idx="2834">
                  <c:v>8.86</c:v>
                </c:pt>
                <c:pt idx="2835">
                  <c:v>8.86</c:v>
                </c:pt>
                <c:pt idx="2836">
                  <c:v>8.86</c:v>
                </c:pt>
                <c:pt idx="2837">
                  <c:v>8.86</c:v>
                </c:pt>
                <c:pt idx="2838">
                  <c:v>8.86</c:v>
                </c:pt>
                <c:pt idx="2839">
                  <c:v>8.86</c:v>
                </c:pt>
                <c:pt idx="2840">
                  <c:v>8.86</c:v>
                </c:pt>
                <c:pt idx="2841">
                  <c:v>8.86</c:v>
                </c:pt>
                <c:pt idx="2842">
                  <c:v>8.86</c:v>
                </c:pt>
                <c:pt idx="2843">
                  <c:v>8.86</c:v>
                </c:pt>
                <c:pt idx="2844">
                  <c:v>8.86</c:v>
                </c:pt>
                <c:pt idx="2845">
                  <c:v>8.86</c:v>
                </c:pt>
                <c:pt idx="2846">
                  <c:v>8.86</c:v>
                </c:pt>
                <c:pt idx="2847">
                  <c:v>8.86</c:v>
                </c:pt>
                <c:pt idx="2848">
                  <c:v>8.86</c:v>
                </c:pt>
                <c:pt idx="2849">
                  <c:v>8.86</c:v>
                </c:pt>
                <c:pt idx="2850">
                  <c:v>8.86</c:v>
                </c:pt>
                <c:pt idx="2851">
                  <c:v>8.86</c:v>
                </c:pt>
                <c:pt idx="2852">
                  <c:v>8.86</c:v>
                </c:pt>
                <c:pt idx="2853">
                  <c:v>8.86</c:v>
                </c:pt>
                <c:pt idx="2854">
                  <c:v>8.86</c:v>
                </c:pt>
                <c:pt idx="2855">
                  <c:v>8.86</c:v>
                </c:pt>
                <c:pt idx="2856">
                  <c:v>8.86</c:v>
                </c:pt>
                <c:pt idx="2857">
                  <c:v>8.86</c:v>
                </c:pt>
                <c:pt idx="2858">
                  <c:v>8.86</c:v>
                </c:pt>
                <c:pt idx="2859">
                  <c:v>8.86</c:v>
                </c:pt>
                <c:pt idx="2860">
                  <c:v>8.86</c:v>
                </c:pt>
                <c:pt idx="2861">
                  <c:v>8.86</c:v>
                </c:pt>
                <c:pt idx="2862">
                  <c:v>8.86</c:v>
                </c:pt>
                <c:pt idx="2863">
                  <c:v>8.86</c:v>
                </c:pt>
                <c:pt idx="2864">
                  <c:v>8.86</c:v>
                </c:pt>
                <c:pt idx="2865">
                  <c:v>8.86</c:v>
                </c:pt>
                <c:pt idx="2866">
                  <c:v>8.86</c:v>
                </c:pt>
                <c:pt idx="2867">
                  <c:v>8.86</c:v>
                </c:pt>
                <c:pt idx="2868">
                  <c:v>8.86</c:v>
                </c:pt>
                <c:pt idx="2869">
                  <c:v>8.86</c:v>
                </c:pt>
                <c:pt idx="2870">
                  <c:v>8.86</c:v>
                </c:pt>
                <c:pt idx="2871">
                  <c:v>8.86</c:v>
                </c:pt>
                <c:pt idx="2872">
                  <c:v>8.86</c:v>
                </c:pt>
                <c:pt idx="2873">
                  <c:v>8.86</c:v>
                </c:pt>
                <c:pt idx="2874">
                  <c:v>8.86</c:v>
                </c:pt>
                <c:pt idx="2875">
                  <c:v>8.86</c:v>
                </c:pt>
                <c:pt idx="2876">
                  <c:v>8.86</c:v>
                </c:pt>
                <c:pt idx="2877">
                  <c:v>8.86</c:v>
                </c:pt>
                <c:pt idx="2878">
                  <c:v>8.86</c:v>
                </c:pt>
                <c:pt idx="2879">
                  <c:v>8.86</c:v>
                </c:pt>
                <c:pt idx="2880">
                  <c:v>8.86</c:v>
                </c:pt>
                <c:pt idx="2881">
                  <c:v>8.86</c:v>
                </c:pt>
                <c:pt idx="2882">
                  <c:v>8.86</c:v>
                </c:pt>
                <c:pt idx="2883">
                  <c:v>8.86</c:v>
                </c:pt>
                <c:pt idx="2884">
                  <c:v>8.86</c:v>
                </c:pt>
                <c:pt idx="2885">
                  <c:v>8.86</c:v>
                </c:pt>
                <c:pt idx="2886">
                  <c:v>8.86</c:v>
                </c:pt>
                <c:pt idx="2887">
                  <c:v>8.86</c:v>
                </c:pt>
                <c:pt idx="2888">
                  <c:v>8.86</c:v>
                </c:pt>
                <c:pt idx="2889">
                  <c:v>8.86</c:v>
                </c:pt>
                <c:pt idx="2890">
                  <c:v>8.86</c:v>
                </c:pt>
                <c:pt idx="2891">
                  <c:v>8.86</c:v>
                </c:pt>
                <c:pt idx="2892">
                  <c:v>8.86</c:v>
                </c:pt>
                <c:pt idx="2893">
                  <c:v>8.86</c:v>
                </c:pt>
                <c:pt idx="2894">
                  <c:v>8.86</c:v>
                </c:pt>
                <c:pt idx="2895">
                  <c:v>8.86</c:v>
                </c:pt>
                <c:pt idx="2896">
                  <c:v>8.86</c:v>
                </c:pt>
                <c:pt idx="2897">
                  <c:v>8.86</c:v>
                </c:pt>
                <c:pt idx="2898">
                  <c:v>8.86</c:v>
                </c:pt>
                <c:pt idx="2899">
                  <c:v>8.86</c:v>
                </c:pt>
                <c:pt idx="2900">
                  <c:v>8.86</c:v>
                </c:pt>
                <c:pt idx="2901">
                  <c:v>8.86</c:v>
                </c:pt>
                <c:pt idx="2902">
                  <c:v>8.86</c:v>
                </c:pt>
                <c:pt idx="2903">
                  <c:v>8.86</c:v>
                </c:pt>
                <c:pt idx="2904">
                  <c:v>8.86</c:v>
                </c:pt>
                <c:pt idx="2905">
                  <c:v>8.86</c:v>
                </c:pt>
                <c:pt idx="2906">
                  <c:v>8.86</c:v>
                </c:pt>
                <c:pt idx="2907">
                  <c:v>8.86</c:v>
                </c:pt>
                <c:pt idx="2908">
                  <c:v>8.86</c:v>
                </c:pt>
                <c:pt idx="2909">
                  <c:v>8.86</c:v>
                </c:pt>
                <c:pt idx="2910">
                  <c:v>8.86</c:v>
                </c:pt>
                <c:pt idx="2911">
                  <c:v>8.86</c:v>
                </c:pt>
                <c:pt idx="2912">
                  <c:v>8.86</c:v>
                </c:pt>
                <c:pt idx="2913">
                  <c:v>8.86</c:v>
                </c:pt>
                <c:pt idx="2914">
                  <c:v>8.86</c:v>
                </c:pt>
                <c:pt idx="2915">
                  <c:v>8.86</c:v>
                </c:pt>
                <c:pt idx="2916">
                  <c:v>8.86</c:v>
                </c:pt>
                <c:pt idx="2917">
                  <c:v>8.86</c:v>
                </c:pt>
                <c:pt idx="2918">
                  <c:v>8.86</c:v>
                </c:pt>
                <c:pt idx="2919">
                  <c:v>8.86</c:v>
                </c:pt>
                <c:pt idx="2920">
                  <c:v>8.86</c:v>
                </c:pt>
                <c:pt idx="2921">
                  <c:v>8.86</c:v>
                </c:pt>
                <c:pt idx="2922">
                  <c:v>8.86</c:v>
                </c:pt>
                <c:pt idx="2923">
                  <c:v>8.86</c:v>
                </c:pt>
                <c:pt idx="2924">
                  <c:v>8.86</c:v>
                </c:pt>
                <c:pt idx="2925">
                  <c:v>8.86</c:v>
                </c:pt>
                <c:pt idx="2926">
                  <c:v>8.86</c:v>
                </c:pt>
                <c:pt idx="2927">
                  <c:v>8.86</c:v>
                </c:pt>
                <c:pt idx="2928">
                  <c:v>8.86</c:v>
                </c:pt>
                <c:pt idx="2929">
                  <c:v>8.86</c:v>
                </c:pt>
                <c:pt idx="2930">
                  <c:v>8.86</c:v>
                </c:pt>
                <c:pt idx="2931">
                  <c:v>8.86</c:v>
                </c:pt>
                <c:pt idx="2932">
                  <c:v>8.86</c:v>
                </c:pt>
                <c:pt idx="2933">
                  <c:v>8.86</c:v>
                </c:pt>
                <c:pt idx="2934">
                  <c:v>8.86</c:v>
                </c:pt>
                <c:pt idx="2935">
                  <c:v>8.86</c:v>
                </c:pt>
                <c:pt idx="2936">
                  <c:v>8.86</c:v>
                </c:pt>
                <c:pt idx="2937">
                  <c:v>8.86</c:v>
                </c:pt>
                <c:pt idx="2938">
                  <c:v>8.86</c:v>
                </c:pt>
                <c:pt idx="2939">
                  <c:v>8.86</c:v>
                </c:pt>
                <c:pt idx="2940">
                  <c:v>8.86</c:v>
                </c:pt>
                <c:pt idx="2941">
                  <c:v>8.86</c:v>
                </c:pt>
                <c:pt idx="2942">
                  <c:v>8.86</c:v>
                </c:pt>
                <c:pt idx="2943">
                  <c:v>8.86</c:v>
                </c:pt>
                <c:pt idx="2944">
                  <c:v>8.86</c:v>
                </c:pt>
                <c:pt idx="2945">
                  <c:v>8.86</c:v>
                </c:pt>
                <c:pt idx="2946">
                  <c:v>8.86</c:v>
                </c:pt>
                <c:pt idx="2947">
                  <c:v>8.86</c:v>
                </c:pt>
                <c:pt idx="2948">
                  <c:v>8.86</c:v>
                </c:pt>
                <c:pt idx="2949">
                  <c:v>8.86</c:v>
                </c:pt>
                <c:pt idx="2950">
                  <c:v>8.86</c:v>
                </c:pt>
                <c:pt idx="2951">
                  <c:v>8.86</c:v>
                </c:pt>
                <c:pt idx="2952">
                  <c:v>8.86</c:v>
                </c:pt>
                <c:pt idx="2953">
                  <c:v>8.86</c:v>
                </c:pt>
                <c:pt idx="2954">
                  <c:v>8.86</c:v>
                </c:pt>
                <c:pt idx="2955">
                  <c:v>8.86</c:v>
                </c:pt>
                <c:pt idx="2956">
                  <c:v>8.86</c:v>
                </c:pt>
                <c:pt idx="2957">
                  <c:v>8.86</c:v>
                </c:pt>
                <c:pt idx="2958">
                  <c:v>8.86</c:v>
                </c:pt>
                <c:pt idx="2959">
                  <c:v>8.86</c:v>
                </c:pt>
                <c:pt idx="2960">
                  <c:v>8.86</c:v>
                </c:pt>
                <c:pt idx="2961">
                  <c:v>8.86</c:v>
                </c:pt>
                <c:pt idx="2962">
                  <c:v>8.86</c:v>
                </c:pt>
                <c:pt idx="2963">
                  <c:v>8.86</c:v>
                </c:pt>
                <c:pt idx="2964">
                  <c:v>8.86</c:v>
                </c:pt>
                <c:pt idx="2965">
                  <c:v>8.86</c:v>
                </c:pt>
                <c:pt idx="2966">
                  <c:v>8.86</c:v>
                </c:pt>
                <c:pt idx="2967">
                  <c:v>8.86</c:v>
                </c:pt>
                <c:pt idx="2968">
                  <c:v>8.86</c:v>
                </c:pt>
                <c:pt idx="2969">
                  <c:v>8.86</c:v>
                </c:pt>
                <c:pt idx="2970">
                  <c:v>8.86</c:v>
                </c:pt>
                <c:pt idx="2971">
                  <c:v>8.86</c:v>
                </c:pt>
                <c:pt idx="2972">
                  <c:v>8.86</c:v>
                </c:pt>
                <c:pt idx="2973">
                  <c:v>8.86</c:v>
                </c:pt>
                <c:pt idx="2974">
                  <c:v>8.86</c:v>
                </c:pt>
                <c:pt idx="2975">
                  <c:v>8.86</c:v>
                </c:pt>
                <c:pt idx="2976">
                  <c:v>8.86</c:v>
                </c:pt>
                <c:pt idx="2977">
                  <c:v>8.86</c:v>
                </c:pt>
                <c:pt idx="2978">
                  <c:v>8.86</c:v>
                </c:pt>
                <c:pt idx="2979">
                  <c:v>8.86</c:v>
                </c:pt>
                <c:pt idx="2980">
                  <c:v>8.86</c:v>
                </c:pt>
                <c:pt idx="2981">
                  <c:v>8.86</c:v>
                </c:pt>
                <c:pt idx="2982">
                  <c:v>8.86</c:v>
                </c:pt>
                <c:pt idx="2983">
                  <c:v>8.86</c:v>
                </c:pt>
                <c:pt idx="2984">
                  <c:v>5.91</c:v>
                </c:pt>
                <c:pt idx="2985">
                  <c:v>5.91</c:v>
                </c:pt>
                <c:pt idx="2986">
                  <c:v>5.91</c:v>
                </c:pt>
                <c:pt idx="2987">
                  <c:v>5.91</c:v>
                </c:pt>
                <c:pt idx="2988">
                  <c:v>5.91</c:v>
                </c:pt>
                <c:pt idx="2989">
                  <c:v>5.91</c:v>
                </c:pt>
                <c:pt idx="2990">
                  <c:v>5.91</c:v>
                </c:pt>
                <c:pt idx="2991">
                  <c:v>5.91</c:v>
                </c:pt>
                <c:pt idx="2992">
                  <c:v>8.86</c:v>
                </c:pt>
                <c:pt idx="2993">
                  <c:v>8.86</c:v>
                </c:pt>
                <c:pt idx="2994">
                  <c:v>8.86</c:v>
                </c:pt>
                <c:pt idx="2995">
                  <c:v>8.86</c:v>
                </c:pt>
                <c:pt idx="2996">
                  <c:v>8.86</c:v>
                </c:pt>
                <c:pt idx="2997">
                  <c:v>8.86</c:v>
                </c:pt>
                <c:pt idx="2998">
                  <c:v>8.86</c:v>
                </c:pt>
                <c:pt idx="2999">
                  <c:v>8.86</c:v>
                </c:pt>
                <c:pt idx="3000">
                  <c:v>8.86</c:v>
                </c:pt>
                <c:pt idx="3001">
                  <c:v>8.86</c:v>
                </c:pt>
                <c:pt idx="3002">
                  <c:v>8.86</c:v>
                </c:pt>
                <c:pt idx="3003">
                  <c:v>8.86</c:v>
                </c:pt>
                <c:pt idx="3004">
                  <c:v>8.86</c:v>
                </c:pt>
                <c:pt idx="3005">
                  <c:v>8.86</c:v>
                </c:pt>
                <c:pt idx="3006">
                  <c:v>8.86</c:v>
                </c:pt>
                <c:pt idx="3007">
                  <c:v>8.86</c:v>
                </c:pt>
                <c:pt idx="3008">
                  <c:v>8.86</c:v>
                </c:pt>
                <c:pt idx="3009">
                  <c:v>8.86</c:v>
                </c:pt>
                <c:pt idx="3010">
                  <c:v>8.86</c:v>
                </c:pt>
                <c:pt idx="3011">
                  <c:v>8.86</c:v>
                </c:pt>
                <c:pt idx="3012">
                  <c:v>8.86</c:v>
                </c:pt>
                <c:pt idx="3013">
                  <c:v>8.86</c:v>
                </c:pt>
                <c:pt idx="3014">
                  <c:v>8.86</c:v>
                </c:pt>
                <c:pt idx="3015">
                  <c:v>8.86</c:v>
                </c:pt>
                <c:pt idx="3016">
                  <c:v>8.86</c:v>
                </c:pt>
                <c:pt idx="3017">
                  <c:v>8.86</c:v>
                </c:pt>
                <c:pt idx="3018">
                  <c:v>8.86</c:v>
                </c:pt>
                <c:pt idx="3019">
                  <c:v>8.86</c:v>
                </c:pt>
                <c:pt idx="3020">
                  <c:v>8.86</c:v>
                </c:pt>
                <c:pt idx="3021">
                  <c:v>8.86</c:v>
                </c:pt>
                <c:pt idx="3022">
                  <c:v>8.86</c:v>
                </c:pt>
                <c:pt idx="3023">
                  <c:v>8.86</c:v>
                </c:pt>
                <c:pt idx="3024">
                  <c:v>8.86</c:v>
                </c:pt>
                <c:pt idx="3025">
                  <c:v>8.86</c:v>
                </c:pt>
                <c:pt idx="3026">
                  <c:v>8.86</c:v>
                </c:pt>
                <c:pt idx="3027">
                  <c:v>8.86</c:v>
                </c:pt>
                <c:pt idx="3028">
                  <c:v>8.86</c:v>
                </c:pt>
                <c:pt idx="3029">
                  <c:v>8.86</c:v>
                </c:pt>
                <c:pt idx="3030">
                  <c:v>8.86</c:v>
                </c:pt>
                <c:pt idx="3031">
                  <c:v>8.86</c:v>
                </c:pt>
                <c:pt idx="3032">
                  <c:v>8.86</c:v>
                </c:pt>
                <c:pt idx="3033">
                  <c:v>8.86</c:v>
                </c:pt>
                <c:pt idx="3034">
                  <c:v>8.86</c:v>
                </c:pt>
                <c:pt idx="3035">
                  <c:v>8.86</c:v>
                </c:pt>
                <c:pt idx="3036">
                  <c:v>8.86</c:v>
                </c:pt>
                <c:pt idx="3037">
                  <c:v>8.86</c:v>
                </c:pt>
                <c:pt idx="3038">
                  <c:v>8.86</c:v>
                </c:pt>
                <c:pt idx="3039">
                  <c:v>8.86</c:v>
                </c:pt>
                <c:pt idx="3040">
                  <c:v>8.86</c:v>
                </c:pt>
                <c:pt idx="3041">
                  <c:v>8.86</c:v>
                </c:pt>
                <c:pt idx="3042">
                  <c:v>8.86</c:v>
                </c:pt>
                <c:pt idx="3043">
                  <c:v>8.86</c:v>
                </c:pt>
                <c:pt idx="3044">
                  <c:v>8.86</c:v>
                </c:pt>
                <c:pt idx="3045">
                  <c:v>8.86</c:v>
                </c:pt>
                <c:pt idx="3046">
                  <c:v>8.86</c:v>
                </c:pt>
                <c:pt idx="3047">
                  <c:v>8.86</c:v>
                </c:pt>
                <c:pt idx="3048">
                  <c:v>8.86</c:v>
                </c:pt>
                <c:pt idx="3049">
                  <c:v>8.86</c:v>
                </c:pt>
                <c:pt idx="3050">
                  <c:v>8.86</c:v>
                </c:pt>
                <c:pt idx="3051">
                  <c:v>8.86</c:v>
                </c:pt>
                <c:pt idx="3052">
                  <c:v>8.86</c:v>
                </c:pt>
                <c:pt idx="3053">
                  <c:v>8.86</c:v>
                </c:pt>
                <c:pt idx="3054">
                  <c:v>8.86</c:v>
                </c:pt>
                <c:pt idx="3055">
                  <c:v>8.86</c:v>
                </c:pt>
                <c:pt idx="3056">
                  <c:v>8.86</c:v>
                </c:pt>
                <c:pt idx="3057">
                  <c:v>8.86</c:v>
                </c:pt>
                <c:pt idx="3058">
                  <c:v>8.86</c:v>
                </c:pt>
                <c:pt idx="3059">
                  <c:v>8.86</c:v>
                </c:pt>
                <c:pt idx="3060">
                  <c:v>8.86</c:v>
                </c:pt>
                <c:pt idx="3061">
                  <c:v>8.86</c:v>
                </c:pt>
                <c:pt idx="3062">
                  <c:v>8.86</c:v>
                </c:pt>
                <c:pt idx="3063">
                  <c:v>8.86</c:v>
                </c:pt>
                <c:pt idx="3064">
                  <c:v>8.86</c:v>
                </c:pt>
                <c:pt idx="3065">
                  <c:v>8.86</c:v>
                </c:pt>
                <c:pt idx="3066">
                  <c:v>8.86</c:v>
                </c:pt>
                <c:pt idx="3067">
                  <c:v>8.86</c:v>
                </c:pt>
                <c:pt idx="3068">
                  <c:v>8.86</c:v>
                </c:pt>
                <c:pt idx="3069">
                  <c:v>8.86</c:v>
                </c:pt>
                <c:pt idx="3070">
                  <c:v>8.86</c:v>
                </c:pt>
                <c:pt idx="3071">
                  <c:v>8.86</c:v>
                </c:pt>
                <c:pt idx="3072">
                  <c:v>8.86</c:v>
                </c:pt>
                <c:pt idx="3073">
                  <c:v>8.86</c:v>
                </c:pt>
                <c:pt idx="3074">
                  <c:v>8.86</c:v>
                </c:pt>
                <c:pt idx="3075">
                  <c:v>8.86</c:v>
                </c:pt>
                <c:pt idx="3076">
                  <c:v>8.86</c:v>
                </c:pt>
                <c:pt idx="3077">
                  <c:v>8.86</c:v>
                </c:pt>
                <c:pt idx="3078">
                  <c:v>8.86</c:v>
                </c:pt>
                <c:pt idx="3079">
                  <c:v>8.86</c:v>
                </c:pt>
                <c:pt idx="3080">
                  <c:v>8.86</c:v>
                </c:pt>
                <c:pt idx="3081">
                  <c:v>8.86</c:v>
                </c:pt>
                <c:pt idx="3082">
                  <c:v>8.86</c:v>
                </c:pt>
                <c:pt idx="3083">
                  <c:v>8.86</c:v>
                </c:pt>
                <c:pt idx="3084">
                  <c:v>8.86</c:v>
                </c:pt>
                <c:pt idx="3085">
                  <c:v>8.86</c:v>
                </c:pt>
                <c:pt idx="3086">
                  <c:v>8.86</c:v>
                </c:pt>
                <c:pt idx="3087">
                  <c:v>8.86</c:v>
                </c:pt>
                <c:pt idx="3088">
                  <c:v>8.86</c:v>
                </c:pt>
                <c:pt idx="3089">
                  <c:v>8.86</c:v>
                </c:pt>
                <c:pt idx="3090">
                  <c:v>8.86</c:v>
                </c:pt>
                <c:pt idx="3091">
                  <c:v>8.86</c:v>
                </c:pt>
                <c:pt idx="3092">
                  <c:v>8.86</c:v>
                </c:pt>
                <c:pt idx="3093">
                  <c:v>8.86</c:v>
                </c:pt>
                <c:pt idx="3094">
                  <c:v>8.86</c:v>
                </c:pt>
                <c:pt idx="3095">
                  <c:v>8.86</c:v>
                </c:pt>
                <c:pt idx="3096">
                  <c:v>8.86</c:v>
                </c:pt>
                <c:pt idx="3097">
                  <c:v>8.86</c:v>
                </c:pt>
                <c:pt idx="3098">
                  <c:v>8.86</c:v>
                </c:pt>
                <c:pt idx="3099">
                  <c:v>8.86</c:v>
                </c:pt>
                <c:pt idx="3100">
                  <c:v>8.86</c:v>
                </c:pt>
                <c:pt idx="3101">
                  <c:v>8.86</c:v>
                </c:pt>
                <c:pt idx="3102">
                  <c:v>8.86</c:v>
                </c:pt>
                <c:pt idx="3103">
                  <c:v>8.86</c:v>
                </c:pt>
                <c:pt idx="3104">
                  <c:v>8.86</c:v>
                </c:pt>
                <c:pt idx="3105">
                  <c:v>8.86</c:v>
                </c:pt>
                <c:pt idx="3106">
                  <c:v>8.86</c:v>
                </c:pt>
                <c:pt idx="3107">
                  <c:v>8.86</c:v>
                </c:pt>
                <c:pt idx="3108">
                  <c:v>8.86</c:v>
                </c:pt>
                <c:pt idx="3109">
                  <c:v>8.86</c:v>
                </c:pt>
                <c:pt idx="3110">
                  <c:v>8.86</c:v>
                </c:pt>
                <c:pt idx="3111">
                  <c:v>8.86</c:v>
                </c:pt>
                <c:pt idx="3112">
                  <c:v>8.86</c:v>
                </c:pt>
                <c:pt idx="3113">
                  <c:v>8.86</c:v>
                </c:pt>
                <c:pt idx="3114">
                  <c:v>8.86</c:v>
                </c:pt>
                <c:pt idx="3115">
                  <c:v>8.86</c:v>
                </c:pt>
                <c:pt idx="3116">
                  <c:v>8.86</c:v>
                </c:pt>
                <c:pt idx="3117">
                  <c:v>8.86</c:v>
                </c:pt>
                <c:pt idx="3118">
                  <c:v>8.86</c:v>
                </c:pt>
                <c:pt idx="3119">
                  <c:v>8.86</c:v>
                </c:pt>
                <c:pt idx="3120">
                  <c:v>8.86</c:v>
                </c:pt>
                <c:pt idx="3121">
                  <c:v>8.86</c:v>
                </c:pt>
                <c:pt idx="3122">
                  <c:v>8.86</c:v>
                </c:pt>
                <c:pt idx="3123">
                  <c:v>8.86</c:v>
                </c:pt>
                <c:pt idx="3124">
                  <c:v>8.86</c:v>
                </c:pt>
                <c:pt idx="3125">
                  <c:v>8.86</c:v>
                </c:pt>
                <c:pt idx="3126">
                  <c:v>8.86</c:v>
                </c:pt>
                <c:pt idx="3127">
                  <c:v>8.86</c:v>
                </c:pt>
                <c:pt idx="3128">
                  <c:v>8.86</c:v>
                </c:pt>
                <c:pt idx="3129">
                  <c:v>8.86</c:v>
                </c:pt>
                <c:pt idx="3130">
                  <c:v>5.91</c:v>
                </c:pt>
                <c:pt idx="3131">
                  <c:v>5.91</c:v>
                </c:pt>
                <c:pt idx="3132">
                  <c:v>8.86</c:v>
                </c:pt>
                <c:pt idx="3133">
                  <c:v>8.86</c:v>
                </c:pt>
                <c:pt idx="3134">
                  <c:v>8.86</c:v>
                </c:pt>
                <c:pt idx="3135">
                  <c:v>8.86</c:v>
                </c:pt>
                <c:pt idx="3136">
                  <c:v>8.86</c:v>
                </c:pt>
                <c:pt idx="3137">
                  <c:v>8.86</c:v>
                </c:pt>
                <c:pt idx="3138">
                  <c:v>8.86</c:v>
                </c:pt>
                <c:pt idx="3139">
                  <c:v>8.86</c:v>
                </c:pt>
                <c:pt idx="3140">
                  <c:v>8.86</c:v>
                </c:pt>
                <c:pt idx="3141">
                  <c:v>8.86</c:v>
                </c:pt>
                <c:pt idx="3142">
                  <c:v>8.86</c:v>
                </c:pt>
                <c:pt idx="3143">
                  <c:v>8.86</c:v>
                </c:pt>
                <c:pt idx="3144">
                  <c:v>8.86</c:v>
                </c:pt>
                <c:pt idx="3145">
                  <c:v>8.86</c:v>
                </c:pt>
                <c:pt idx="3146">
                  <c:v>8.86</c:v>
                </c:pt>
                <c:pt idx="3147">
                  <c:v>8.86</c:v>
                </c:pt>
                <c:pt idx="3148">
                  <c:v>8.86</c:v>
                </c:pt>
                <c:pt idx="3149">
                  <c:v>8.86</c:v>
                </c:pt>
                <c:pt idx="3150">
                  <c:v>8.86</c:v>
                </c:pt>
                <c:pt idx="3151">
                  <c:v>8.86</c:v>
                </c:pt>
                <c:pt idx="3152">
                  <c:v>8.86</c:v>
                </c:pt>
                <c:pt idx="3153">
                  <c:v>8.86</c:v>
                </c:pt>
                <c:pt idx="3154">
                  <c:v>8.86</c:v>
                </c:pt>
                <c:pt idx="3155">
                  <c:v>8.86</c:v>
                </c:pt>
                <c:pt idx="3156">
                  <c:v>8.86</c:v>
                </c:pt>
                <c:pt idx="3157">
                  <c:v>8.86</c:v>
                </c:pt>
                <c:pt idx="3158">
                  <c:v>8.86</c:v>
                </c:pt>
                <c:pt idx="3159">
                  <c:v>8.86</c:v>
                </c:pt>
                <c:pt idx="3160">
                  <c:v>8.86</c:v>
                </c:pt>
                <c:pt idx="3161">
                  <c:v>8.86</c:v>
                </c:pt>
                <c:pt idx="3162">
                  <c:v>8.86</c:v>
                </c:pt>
                <c:pt idx="3163">
                  <c:v>8.86</c:v>
                </c:pt>
                <c:pt idx="3164">
                  <c:v>8.86</c:v>
                </c:pt>
                <c:pt idx="3165">
                  <c:v>8.86</c:v>
                </c:pt>
                <c:pt idx="3166">
                  <c:v>8.86</c:v>
                </c:pt>
                <c:pt idx="3167">
                  <c:v>8.86</c:v>
                </c:pt>
                <c:pt idx="3168">
                  <c:v>8.86</c:v>
                </c:pt>
                <c:pt idx="3169">
                  <c:v>8.86</c:v>
                </c:pt>
                <c:pt idx="3170">
                  <c:v>8.86</c:v>
                </c:pt>
                <c:pt idx="3171">
                  <c:v>8.86</c:v>
                </c:pt>
                <c:pt idx="3172">
                  <c:v>8.86</c:v>
                </c:pt>
                <c:pt idx="3173">
                  <c:v>8.86</c:v>
                </c:pt>
                <c:pt idx="3174">
                  <c:v>8.86</c:v>
                </c:pt>
                <c:pt idx="3175">
                  <c:v>8.86</c:v>
                </c:pt>
                <c:pt idx="3176">
                  <c:v>8.86</c:v>
                </c:pt>
                <c:pt idx="3177">
                  <c:v>8.86</c:v>
                </c:pt>
                <c:pt idx="3178">
                  <c:v>8.86</c:v>
                </c:pt>
                <c:pt idx="3179">
                  <c:v>8.86</c:v>
                </c:pt>
                <c:pt idx="3180">
                  <c:v>8.86</c:v>
                </c:pt>
                <c:pt idx="3181">
                  <c:v>8.86</c:v>
                </c:pt>
                <c:pt idx="3182">
                  <c:v>8.86</c:v>
                </c:pt>
                <c:pt idx="3183">
                  <c:v>8.86</c:v>
                </c:pt>
                <c:pt idx="3184">
                  <c:v>8.86</c:v>
                </c:pt>
                <c:pt idx="3185">
                  <c:v>8.86</c:v>
                </c:pt>
                <c:pt idx="3186">
                  <c:v>8.86</c:v>
                </c:pt>
                <c:pt idx="3187">
                  <c:v>8.86</c:v>
                </c:pt>
                <c:pt idx="3188">
                  <c:v>8.86</c:v>
                </c:pt>
                <c:pt idx="3189">
                  <c:v>8.86</c:v>
                </c:pt>
                <c:pt idx="3190">
                  <c:v>8.86</c:v>
                </c:pt>
                <c:pt idx="3191">
                  <c:v>8.86</c:v>
                </c:pt>
                <c:pt idx="3192">
                  <c:v>8.86</c:v>
                </c:pt>
                <c:pt idx="3193">
                  <c:v>8.86</c:v>
                </c:pt>
                <c:pt idx="3194">
                  <c:v>8.86</c:v>
                </c:pt>
                <c:pt idx="3195">
                  <c:v>8.86</c:v>
                </c:pt>
                <c:pt idx="3196">
                  <c:v>8.86</c:v>
                </c:pt>
                <c:pt idx="3197">
                  <c:v>8.86</c:v>
                </c:pt>
                <c:pt idx="3198">
                  <c:v>8.86</c:v>
                </c:pt>
                <c:pt idx="3199">
                  <c:v>8.86</c:v>
                </c:pt>
                <c:pt idx="3200">
                  <c:v>8.86</c:v>
                </c:pt>
                <c:pt idx="3201">
                  <c:v>8.86</c:v>
                </c:pt>
                <c:pt idx="3202">
                  <c:v>8.86</c:v>
                </c:pt>
                <c:pt idx="3203">
                  <c:v>8.86</c:v>
                </c:pt>
                <c:pt idx="3204">
                  <c:v>8.86</c:v>
                </c:pt>
                <c:pt idx="3205">
                  <c:v>8.86</c:v>
                </c:pt>
                <c:pt idx="3206">
                  <c:v>8.86</c:v>
                </c:pt>
                <c:pt idx="3207">
                  <c:v>8.86</c:v>
                </c:pt>
                <c:pt idx="3208">
                  <c:v>8.86</c:v>
                </c:pt>
                <c:pt idx="3209">
                  <c:v>8.86</c:v>
                </c:pt>
                <c:pt idx="3210">
                  <c:v>8.86</c:v>
                </c:pt>
                <c:pt idx="3211">
                  <c:v>8.86</c:v>
                </c:pt>
                <c:pt idx="3212">
                  <c:v>8.86</c:v>
                </c:pt>
                <c:pt idx="3213">
                  <c:v>8.86</c:v>
                </c:pt>
                <c:pt idx="3214">
                  <c:v>8.86</c:v>
                </c:pt>
                <c:pt idx="3215">
                  <c:v>8.86</c:v>
                </c:pt>
                <c:pt idx="3216">
                  <c:v>8.86</c:v>
                </c:pt>
                <c:pt idx="3217">
                  <c:v>8.86</c:v>
                </c:pt>
                <c:pt idx="3218">
                  <c:v>8.86</c:v>
                </c:pt>
                <c:pt idx="3219">
                  <c:v>8.86</c:v>
                </c:pt>
                <c:pt idx="3220">
                  <c:v>8.86</c:v>
                </c:pt>
                <c:pt idx="3221">
                  <c:v>8.86</c:v>
                </c:pt>
                <c:pt idx="3222">
                  <c:v>8.86</c:v>
                </c:pt>
                <c:pt idx="3223">
                  <c:v>8.86</c:v>
                </c:pt>
                <c:pt idx="3224">
                  <c:v>8.86</c:v>
                </c:pt>
                <c:pt idx="3225">
                  <c:v>8.86</c:v>
                </c:pt>
                <c:pt idx="3226">
                  <c:v>8.86</c:v>
                </c:pt>
                <c:pt idx="3227">
                  <c:v>8.86</c:v>
                </c:pt>
                <c:pt idx="3228">
                  <c:v>8.86</c:v>
                </c:pt>
                <c:pt idx="3229">
                  <c:v>8.86</c:v>
                </c:pt>
                <c:pt idx="3230">
                  <c:v>8.86</c:v>
                </c:pt>
                <c:pt idx="3231">
                  <c:v>8.86</c:v>
                </c:pt>
                <c:pt idx="3232">
                  <c:v>8.86</c:v>
                </c:pt>
                <c:pt idx="3233">
                  <c:v>8.86</c:v>
                </c:pt>
                <c:pt idx="3234">
                  <c:v>8.86</c:v>
                </c:pt>
                <c:pt idx="3235">
                  <c:v>8.86</c:v>
                </c:pt>
                <c:pt idx="3236">
                  <c:v>8.86</c:v>
                </c:pt>
                <c:pt idx="3237">
                  <c:v>8.86</c:v>
                </c:pt>
                <c:pt idx="3238">
                  <c:v>8.86</c:v>
                </c:pt>
                <c:pt idx="3239">
                  <c:v>8.86</c:v>
                </c:pt>
                <c:pt idx="3240">
                  <c:v>8.86</c:v>
                </c:pt>
                <c:pt idx="3241">
                  <c:v>8.86</c:v>
                </c:pt>
                <c:pt idx="3242">
                  <c:v>8.86</c:v>
                </c:pt>
                <c:pt idx="3243">
                  <c:v>8.86</c:v>
                </c:pt>
                <c:pt idx="3244">
                  <c:v>8.86</c:v>
                </c:pt>
                <c:pt idx="3245">
                  <c:v>8.86</c:v>
                </c:pt>
                <c:pt idx="3246">
                  <c:v>8.86</c:v>
                </c:pt>
                <c:pt idx="3247">
                  <c:v>8.86</c:v>
                </c:pt>
                <c:pt idx="3248">
                  <c:v>8.86</c:v>
                </c:pt>
                <c:pt idx="3249">
                  <c:v>8.86</c:v>
                </c:pt>
                <c:pt idx="3250">
                  <c:v>8.86</c:v>
                </c:pt>
                <c:pt idx="3251">
                  <c:v>8.86</c:v>
                </c:pt>
                <c:pt idx="3252">
                  <c:v>8.86</c:v>
                </c:pt>
                <c:pt idx="3253">
                  <c:v>8.86</c:v>
                </c:pt>
                <c:pt idx="3254">
                  <c:v>8.86</c:v>
                </c:pt>
                <c:pt idx="3255">
                  <c:v>8.86</c:v>
                </c:pt>
                <c:pt idx="3256">
                  <c:v>8.86</c:v>
                </c:pt>
                <c:pt idx="3257">
                  <c:v>8.86</c:v>
                </c:pt>
                <c:pt idx="3258">
                  <c:v>8.86</c:v>
                </c:pt>
                <c:pt idx="3259">
                  <c:v>8.86</c:v>
                </c:pt>
                <c:pt idx="3260">
                  <c:v>8.86</c:v>
                </c:pt>
                <c:pt idx="3261">
                  <c:v>8.86</c:v>
                </c:pt>
                <c:pt idx="3262">
                  <c:v>8.86</c:v>
                </c:pt>
                <c:pt idx="3263">
                  <c:v>8.86</c:v>
                </c:pt>
                <c:pt idx="3264">
                  <c:v>8.86</c:v>
                </c:pt>
                <c:pt idx="3265">
                  <c:v>8.86</c:v>
                </c:pt>
                <c:pt idx="3266">
                  <c:v>8.86</c:v>
                </c:pt>
                <c:pt idx="3267">
                  <c:v>8.86</c:v>
                </c:pt>
                <c:pt idx="3268">
                  <c:v>8.86</c:v>
                </c:pt>
                <c:pt idx="3269">
                  <c:v>8.86</c:v>
                </c:pt>
                <c:pt idx="3270">
                  <c:v>8.86</c:v>
                </c:pt>
                <c:pt idx="3271">
                  <c:v>8.86</c:v>
                </c:pt>
                <c:pt idx="3272">
                  <c:v>8.86</c:v>
                </c:pt>
                <c:pt idx="3273">
                  <c:v>8.86</c:v>
                </c:pt>
                <c:pt idx="3274">
                  <c:v>8.86</c:v>
                </c:pt>
                <c:pt idx="3275">
                  <c:v>8.86</c:v>
                </c:pt>
                <c:pt idx="3276">
                  <c:v>8.86</c:v>
                </c:pt>
                <c:pt idx="3277">
                  <c:v>8.86</c:v>
                </c:pt>
                <c:pt idx="3278">
                  <c:v>8.86</c:v>
                </c:pt>
                <c:pt idx="3279">
                  <c:v>8.86</c:v>
                </c:pt>
                <c:pt idx="3280">
                  <c:v>8.86</c:v>
                </c:pt>
                <c:pt idx="3281">
                  <c:v>8.86</c:v>
                </c:pt>
                <c:pt idx="3282">
                  <c:v>8.86</c:v>
                </c:pt>
                <c:pt idx="3283">
                  <c:v>8.86</c:v>
                </c:pt>
                <c:pt idx="3284">
                  <c:v>8.86</c:v>
                </c:pt>
                <c:pt idx="3285">
                  <c:v>8.86</c:v>
                </c:pt>
                <c:pt idx="3286">
                  <c:v>8.86</c:v>
                </c:pt>
                <c:pt idx="3287">
                  <c:v>8.86</c:v>
                </c:pt>
                <c:pt idx="3288">
                  <c:v>8.86</c:v>
                </c:pt>
                <c:pt idx="3289">
                  <c:v>8.86</c:v>
                </c:pt>
                <c:pt idx="3290">
                  <c:v>8.86</c:v>
                </c:pt>
                <c:pt idx="3291">
                  <c:v>8.86</c:v>
                </c:pt>
                <c:pt idx="3292">
                  <c:v>8.86</c:v>
                </c:pt>
                <c:pt idx="3293">
                  <c:v>8.86</c:v>
                </c:pt>
                <c:pt idx="3294">
                  <c:v>8.86</c:v>
                </c:pt>
                <c:pt idx="3295">
                  <c:v>8.86</c:v>
                </c:pt>
                <c:pt idx="3296">
                  <c:v>8.86</c:v>
                </c:pt>
                <c:pt idx="3297">
                  <c:v>8.86</c:v>
                </c:pt>
                <c:pt idx="3298">
                  <c:v>8.86</c:v>
                </c:pt>
                <c:pt idx="3299">
                  <c:v>8.86</c:v>
                </c:pt>
                <c:pt idx="3300">
                  <c:v>8.86</c:v>
                </c:pt>
                <c:pt idx="3301">
                  <c:v>8.86</c:v>
                </c:pt>
                <c:pt idx="3302">
                  <c:v>8.86</c:v>
                </c:pt>
                <c:pt idx="3303">
                  <c:v>8.86</c:v>
                </c:pt>
                <c:pt idx="3304">
                  <c:v>8.86</c:v>
                </c:pt>
                <c:pt idx="3305">
                  <c:v>8.86</c:v>
                </c:pt>
                <c:pt idx="3306">
                  <c:v>8.86</c:v>
                </c:pt>
                <c:pt idx="3307">
                  <c:v>8.86</c:v>
                </c:pt>
                <c:pt idx="3308">
                  <c:v>8.86</c:v>
                </c:pt>
                <c:pt idx="3309">
                  <c:v>8.86</c:v>
                </c:pt>
                <c:pt idx="3310">
                  <c:v>8.86</c:v>
                </c:pt>
                <c:pt idx="3311">
                  <c:v>8.86</c:v>
                </c:pt>
                <c:pt idx="3312">
                  <c:v>8.86</c:v>
                </c:pt>
                <c:pt idx="3313">
                  <c:v>8.86</c:v>
                </c:pt>
                <c:pt idx="3314">
                  <c:v>8.86</c:v>
                </c:pt>
                <c:pt idx="3315">
                  <c:v>8.86</c:v>
                </c:pt>
                <c:pt idx="3316">
                  <c:v>8.86</c:v>
                </c:pt>
                <c:pt idx="3317">
                  <c:v>8.86</c:v>
                </c:pt>
                <c:pt idx="3318">
                  <c:v>8.86</c:v>
                </c:pt>
                <c:pt idx="3319">
                  <c:v>8.86</c:v>
                </c:pt>
                <c:pt idx="3320">
                  <c:v>8.86</c:v>
                </c:pt>
                <c:pt idx="3321">
                  <c:v>8.86</c:v>
                </c:pt>
                <c:pt idx="3322">
                  <c:v>8.86</c:v>
                </c:pt>
                <c:pt idx="3323">
                  <c:v>8.86</c:v>
                </c:pt>
                <c:pt idx="3324">
                  <c:v>8.86</c:v>
                </c:pt>
                <c:pt idx="3325">
                  <c:v>8.86</c:v>
                </c:pt>
                <c:pt idx="3326">
                  <c:v>8.86</c:v>
                </c:pt>
                <c:pt idx="3327">
                  <c:v>8.86</c:v>
                </c:pt>
                <c:pt idx="3328">
                  <c:v>8.86</c:v>
                </c:pt>
                <c:pt idx="3329">
                  <c:v>8.86</c:v>
                </c:pt>
                <c:pt idx="3330">
                  <c:v>8.86</c:v>
                </c:pt>
                <c:pt idx="3331">
                  <c:v>8.86</c:v>
                </c:pt>
                <c:pt idx="3332">
                  <c:v>8.86</c:v>
                </c:pt>
                <c:pt idx="3333">
                  <c:v>8.86</c:v>
                </c:pt>
                <c:pt idx="3334">
                  <c:v>8.86</c:v>
                </c:pt>
                <c:pt idx="3335">
                  <c:v>8.86</c:v>
                </c:pt>
                <c:pt idx="3336">
                  <c:v>8.86</c:v>
                </c:pt>
                <c:pt idx="3337">
                  <c:v>8.86</c:v>
                </c:pt>
                <c:pt idx="3338">
                  <c:v>8.86</c:v>
                </c:pt>
                <c:pt idx="3339">
                  <c:v>8.86</c:v>
                </c:pt>
                <c:pt idx="3340">
                  <c:v>8.86</c:v>
                </c:pt>
                <c:pt idx="3341">
                  <c:v>8.86</c:v>
                </c:pt>
                <c:pt idx="3342">
                  <c:v>8.86</c:v>
                </c:pt>
                <c:pt idx="3343">
                  <c:v>8.86</c:v>
                </c:pt>
                <c:pt idx="3344">
                  <c:v>8.86</c:v>
                </c:pt>
                <c:pt idx="3345">
                  <c:v>8.86</c:v>
                </c:pt>
                <c:pt idx="3346">
                  <c:v>8.86</c:v>
                </c:pt>
                <c:pt idx="3347">
                  <c:v>8.86</c:v>
                </c:pt>
                <c:pt idx="3348">
                  <c:v>8.86</c:v>
                </c:pt>
                <c:pt idx="3349">
                  <c:v>8.86</c:v>
                </c:pt>
                <c:pt idx="3350">
                  <c:v>8.86</c:v>
                </c:pt>
                <c:pt idx="3351">
                  <c:v>8.86</c:v>
                </c:pt>
                <c:pt idx="3352">
                  <c:v>8.86</c:v>
                </c:pt>
                <c:pt idx="3353">
                  <c:v>8.86</c:v>
                </c:pt>
                <c:pt idx="3354">
                  <c:v>8.86</c:v>
                </c:pt>
                <c:pt idx="3355">
                  <c:v>8.86</c:v>
                </c:pt>
                <c:pt idx="3356">
                  <c:v>8.86</c:v>
                </c:pt>
                <c:pt idx="3357">
                  <c:v>8.86</c:v>
                </c:pt>
                <c:pt idx="3358">
                  <c:v>8.86</c:v>
                </c:pt>
                <c:pt idx="3359">
                  <c:v>8.86</c:v>
                </c:pt>
                <c:pt idx="3360">
                  <c:v>8.86</c:v>
                </c:pt>
                <c:pt idx="3361">
                  <c:v>8.86</c:v>
                </c:pt>
                <c:pt idx="3362">
                  <c:v>8.86</c:v>
                </c:pt>
                <c:pt idx="3363">
                  <c:v>8.86</c:v>
                </c:pt>
                <c:pt idx="3364">
                  <c:v>8.86</c:v>
                </c:pt>
                <c:pt idx="3365">
                  <c:v>8.86</c:v>
                </c:pt>
                <c:pt idx="3366">
                  <c:v>8.86</c:v>
                </c:pt>
                <c:pt idx="3367">
                  <c:v>8.86</c:v>
                </c:pt>
                <c:pt idx="3368">
                  <c:v>8.86</c:v>
                </c:pt>
                <c:pt idx="3369">
                  <c:v>8.86</c:v>
                </c:pt>
                <c:pt idx="3370">
                  <c:v>8.86</c:v>
                </c:pt>
                <c:pt idx="3371">
                  <c:v>8.86</c:v>
                </c:pt>
                <c:pt idx="3372">
                  <c:v>8.86</c:v>
                </c:pt>
                <c:pt idx="3373">
                  <c:v>8.86</c:v>
                </c:pt>
                <c:pt idx="3374">
                  <c:v>8.86</c:v>
                </c:pt>
                <c:pt idx="3375">
                  <c:v>8.86</c:v>
                </c:pt>
                <c:pt idx="3376">
                  <c:v>8.86</c:v>
                </c:pt>
                <c:pt idx="3377">
                  <c:v>8.86</c:v>
                </c:pt>
                <c:pt idx="3378">
                  <c:v>8.86</c:v>
                </c:pt>
                <c:pt idx="3379">
                  <c:v>5.91</c:v>
                </c:pt>
                <c:pt idx="3380">
                  <c:v>8.86</c:v>
                </c:pt>
                <c:pt idx="3381">
                  <c:v>5.91</c:v>
                </c:pt>
                <c:pt idx="3382">
                  <c:v>8.86</c:v>
                </c:pt>
                <c:pt idx="3383">
                  <c:v>5.91</c:v>
                </c:pt>
                <c:pt idx="3384">
                  <c:v>5.91</c:v>
                </c:pt>
                <c:pt idx="3385">
                  <c:v>8.86</c:v>
                </c:pt>
                <c:pt idx="3386">
                  <c:v>8.86</c:v>
                </c:pt>
                <c:pt idx="3387">
                  <c:v>8.86</c:v>
                </c:pt>
                <c:pt idx="3388">
                  <c:v>8.86</c:v>
                </c:pt>
                <c:pt idx="3389">
                  <c:v>8.86</c:v>
                </c:pt>
                <c:pt idx="3390">
                  <c:v>8.86</c:v>
                </c:pt>
                <c:pt idx="3391">
                  <c:v>5.91</c:v>
                </c:pt>
                <c:pt idx="3392">
                  <c:v>5.91</c:v>
                </c:pt>
                <c:pt idx="3393">
                  <c:v>8.86</c:v>
                </c:pt>
                <c:pt idx="3394">
                  <c:v>8.86</c:v>
                </c:pt>
                <c:pt idx="3395">
                  <c:v>8.86</c:v>
                </c:pt>
                <c:pt idx="3396">
                  <c:v>8.86</c:v>
                </c:pt>
                <c:pt idx="3397">
                  <c:v>8.86</c:v>
                </c:pt>
                <c:pt idx="3398">
                  <c:v>8.86</c:v>
                </c:pt>
                <c:pt idx="3399">
                  <c:v>8.86</c:v>
                </c:pt>
                <c:pt idx="3400">
                  <c:v>8.86</c:v>
                </c:pt>
                <c:pt idx="3401">
                  <c:v>8.86</c:v>
                </c:pt>
                <c:pt idx="3402">
                  <c:v>8.86</c:v>
                </c:pt>
                <c:pt idx="3403">
                  <c:v>8.86</c:v>
                </c:pt>
                <c:pt idx="3404">
                  <c:v>8.86</c:v>
                </c:pt>
                <c:pt idx="3405">
                  <c:v>8.86</c:v>
                </c:pt>
                <c:pt idx="3406">
                  <c:v>8.86</c:v>
                </c:pt>
                <c:pt idx="3407">
                  <c:v>8.86</c:v>
                </c:pt>
                <c:pt idx="3408">
                  <c:v>8.86</c:v>
                </c:pt>
                <c:pt idx="3409">
                  <c:v>8.86</c:v>
                </c:pt>
                <c:pt idx="3410">
                  <c:v>8.86</c:v>
                </c:pt>
                <c:pt idx="3411">
                  <c:v>8.86</c:v>
                </c:pt>
                <c:pt idx="3412">
                  <c:v>8.86</c:v>
                </c:pt>
                <c:pt idx="3413">
                  <c:v>8.86</c:v>
                </c:pt>
                <c:pt idx="3414">
                  <c:v>8.86</c:v>
                </c:pt>
                <c:pt idx="3415">
                  <c:v>8.86</c:v>
                </c:pt>
                <c:pt idx="3416">
                  <c:v>8.86</c:v>
                </c:pt>
                <c:pt idx="3417">
                  <c:v>5.91</c:v>
                </c:pt>
                <c:pt idx="3418">
                  <c:v>8.86</c:v>
                </c:pt>
                <c:pt idx="3419">
                  <c:v>8.86</c:v>
                </c:pt>
                <c:pt idx="3420">
                  <c:v>8.86</c:v>
                </c:pt>
                <c:pt idx="3421">
                  <c:v>8.86</c:v>
                </c:pt>
                <c:pt idx="3422">
                  <c:v>8.86</c:v>
                </c:pt>
                <c:pt idx="3423">
                  <c:v>8.86</c:v>
                </c:pt>
                <c:pt idx="3424">
                  <c:v>8.86</c:v>
                </c:pt>
                <c:pt idx="3425">
                  <c:v>8.86</c:v>
                </c:pt>
                <c:pt idx="3426">
                  <c:v>8.86</c:v>
                </c:pt>
                <c:pt idx="3427">
                  <c:v>8.86</c:v>
                </c:pt>
                <c:pt idx="3428">
                  <c:v>8.86</c:v>
                </c:pt>
                <c:pt idx="3429">
                  <c:v>8.86</c:v>
                </c:pt>
                <c:pt idx="3430">
                  <c:v>8.86</c:v>
                </c:pt>
                <c:pt idx="3431">
                  <c:v>8.86</c:v>
                </c:pt>
                <c:pt idx="3432">
                  <c:v>8.86</c:v>
                </c:pt>
                <c:pt idx="3433">
                  <c:v>8.86</c:v>
                </c:pt>
                <c:pt idx="3434">
                  <c:v>8.86</c:v>
                </c:pt>
                <c:pt idx="3435">
                  <c:v>8.86</c:v>
                </c:pt>
                <c:pt idx="3436">
                  <c:v>8.86</c:v>
                </c:pt>
                <c:pt idx="3437">
                  <c:v>8.86</c:v>
                </c:pt>
                <c:pt idx="3438">
                  <c:v>8.86</c:v>
                </c:pt>
                <c:pt idx="3439">
                  <c:v>8.86</c:v>
                </c:pt>
                <c:pt idx="3440">
                  <c:v>8.86</c:v>
                </c:pt>
                <c:pt idx="3441">
                  <c:v>8.86</c:v>
                </c:pt>
                <c:pt idx="3442">
                  <c:v>8.86</c:v>
                </c:pt>
                <c:pt idx="3443">
                  <c:v>8.86</c:v>
                </c:pt>
                <c:pt idx="3444">
                  <c:v>8.86</c:v>
                </c:pt>
                <c:pt idx="3445">
                  <c:v>8.86</c:v>
                </c:pt>
                <c:pt idx="3446">
                  <c:v>8.86</c:v>
                </c:pt>
                <c:pt idx="3447">
                  <c:v>8.86</c:v>
                </c:pt>
                <c:pt idx="3448">
                  <c:v>8.86</c:v>
                </c:pt>
                <c:pt idx="3449">
                  <c:v>8.86</c:v>
                </c:pt>
                <c:pt idx="3450">
                  <c:v>8.86</c:v>
                </c:pt>
                <c:pt idx="3451">
                  <c:v>8.86</c:v>
                </c:pt>
                <c:pt idx="3452">
                  <c:v>8.86</c:v>
                </c:pt>
                <c:pt idx="3453">
                  <c:v>5.91</c:v>
                </c:pt>
                <c:pt idx="3454">
                  <c:v>8.86</c:v>
                </c:pt>
                <c:pt idx="3455">
                  <c:v>8.86</c:v>
                </c:pt>
                <c:pt idx="3456">
                  <c:v>8.86</c:v>
                </c:pt>
                <c:pt idx="3457">
                  <c:v>8.86</c:v>
                </c:pt>
                <c:pt idx="3458">
                  <c:v>8.86</c:v>
                </c:pt>
                <c:pt idx="3459">
                  <c:v>8.86</c:v>
                </c:pt>
                <c:pt idx="3460">
                  <c:v>8.86</c:v>
                </c:pt>
                <c:pt idx="3461">
                  <c:v>8.86</c:v>
                </c:pt>
                <c:pt idx="3462">
                  <c:v>8.86</c:v>
                </c:pt>
                <c:pt idx="3463">
                  <c:v>8.86</c:v>
                </c:pt>
                <c:pt idx="3464">
                  <c:v>8.86</c:v>
                </c:pt>
                <c:pt idx="3465">
                  <c:v>8.86</c:v>
                </c:pt>
                <c:pt idx="3466">
                  <c:v>8.86</c:v>
                </c:pt>
                <c:pt idx="3467">
                  <c:v>8.86</c:v>
                </c:pt>
                <c:pt idx="3468">
                  <c:v>8.86</c:v>
                </c:pt>
                <c:pt idx="3469">
                  <c:v>8.86</c:v>
                </c:pt>
                <c:pt idx="3470">
                  <c:v>8.86</c:v>
                </c:pt>
                <c:pt idx="3471">
                  <c:v>8.86</c:v>
                </c:pt>
                <c:pt idx="3472">
                  <c:v>8.86</c:v>
                </c:pt>
                <c:pt idx="3473">
                  <c:v>8.86</c:v>
                </c:pt>
                <c:pt idx="3474">
                  <c:v>8.86</c:v>
                </c:pt>
                <c:pt idx="3475">
                  <c:v>8.86</c:v>
                </c:pt>
                <c:pt idx="3476">
                  <c:v>8.86</c:v>
                </c:pt>
                <c:pt idx="3477">
                  <c:v>8.86</c:v>
                </c:pt>
                <c:pt idx="3478">
                  <c:v>8.86</c:v>
                </c:pt>
                <c:pt idx="3479">
                  <c:v>5.91</c:v>
                </c:pt>
                <c:pt idx="3480">
                  <c:v>8.86</c:v>
                </c:pt>
                <c:pt idx="3481">
                  <c:v>8.86</c:v>
                </c:pt>
                <c:pt idx="3482">
                  <c:v>8.86</c:v>
                </c:pt>
                <c:pt idx="3483">
                  <c:v>8.86</c:v>
                </c:pt>
                <c:pt idx="3484">
                  <c:v>8.86</c:v>
                </c:pt>
                <c:pt idx="3485">
                  <c:v>8.86</c:v>
                </c:pt>
                <c:pt idx="3486">
                  <c:v>8.86</c:v>
                </c:pt>
                <c:pt idx="3487">
                  <c:v>8.86</c:v>
                </c:pt>
                <c:pt idx="3488">
                  <c:v>8.86</c:v>
                </c:pt>
                <c:pt idx="3489">
                  <c:v>8.86</c:v>
                </c:pt>
                <c:pt idx="3490">
                  <c:v>8.86</c:v>
                </c:pt>
                <c:pt idx="3491">
                  <c:v>8.86</c:v>
                </c:pt>
                <c:pt idx="3492">
                  <c:v>8.86</c:v>
                </c:pt>
                <c:pt idx="3493">
                  <c:v>8.86</c:v>
                </c:pt>
                <c:pt idx="3494">
                  <c:v>8.86</c:v>
                </c:pt>
                <c:pt idx="3495">
                  <c:v>8.86</c:v>
                </c:pt>
                <c:pt idx="3496">
                  <c:v>8.86</c:v>
                </c:pt>
                <c:pt idx="3497">
                  <c:v>8.86</c:v>
                </c:pt>
                <c:pt idx="3498">
                  <c:v>8.86</c:v>
                </c:pt>
                <c:pt idx="3499">
                  <c:v>8.86</c:v>
                </c:pt>
                <c:pt idx="3500">
                  <c:v>8.86</c:v>
                </c:pt>
                <c:pt idx="3501">
                  <c:v>8.86</c:v>
                </c:pt>
                <c:pt idx="3502">
                  <c:v>8.86</c:v>
                </c:pt>
                <c:pt idx="3503">
                  <c:v>8.86</c:v>
                </c:pt>
                <c:pt idx="3504">
                  <c:v>5.91</c:v>
                </c:pt>
                <c:pt idx="3505">
                  <c:v>8.86</c:v>
                </c:pt>
                <c:pt idx="3506">
                  <c:v>8.86</c:v>
                </c:pt>
                <c:pt idx="3507">
                  <c:v>5.91</c:v>
                </c:pt>
                <c:pt idx="3508">
                  <c:v>8.86</c:v>
                </c:pt>
                <c:pt idx="3509">
                  <c:v>8.86</c:v>
                </c:pt>
                <c:pt idx="3510">
                  <c:v>8.86</c:v>
                </c:pt>
                <c:pt idx="3511">
                  <c:v>8.86</c:v>
                </c:pt>
                <c:pt idx="3512">
                  <c:v>8.86</c:v>
                </c:pt>
                <c:pt idx="3513">
                  <c:v>8.86</c:v>
                </c:pt>
                <c:pt idx="3514">
                  <c:v>5.91</c:v>
                </c:pt>
                <c:pt idx="3515">
                  <c:v>8.86</c:v>
                </c:pt>
                <c:pt idx="3516">
                  <c:v>8.86</c:v>
                </c:pt>
                <c:pt idx="3517">
                  <c:v>8.86</c:v>
                </c:pt>
                <c:pt idx="3518">
                  <c:v>8.86</c:v>
                </c:pt>
                <c:pt idx="3519">
                  <c:v>8.86</c:v>
                </c:pt>
                <c:pt idx="3520">
                  <c:v>8.86</c:v>
                </c:pt>
                <c:pt idx="3521">
                  <c:v>8.86</c:v>
                </c:pt>
                <c:pt idx="3522">
                  <c:v>8.86</c:v>
                </c:pt>
                <c:pt idx="3523">
                  <c:v>8.86</c:v>
                </c:pt>
                <c:pt idx="3524">
                  <c:v>8.86</c:v>
                </c:pt>
                <c:pt idx="3525">
                  <c:v>8.86</c:v>
                </c:pt>
                <c:pt idx="3526">
                  <c:v>8.86</c:v>
                </c:pt>
                <c:pt idx="3527">
                  <c:v>8.86</c:v>
                </c:pt>
                <c:pt idx="3528">
                  <c:v>8.86</c:v>
                </c:pt>
                <c:pt idx="3529">
                  <c:v>8.86</c:v>
                </c:pt>
                <c:pt idx="3530">
                  <c:v>8.86</c:v>
                </c:pt>
                <c:pt idx="3531">
                  <c:v>8.86</c:v>
                </c:pt>
                <c:pt idx="3532">
                  <c:v>8.86</c:v>
                </c:pt>
                <c:pt idx="3533">
                  <c:v>8.86</c:v>
                </c:pt>
                <c:pt idx="3534">
                  <c:v>8.86</c:v>
                </c:pt>
                <c:pt idx="3535">
                  <c:v>8.86</c:v>
                </c:pt>
                <c:pt idx="3536">
                  <c:v>8.86</c:v>
                </c:pt>
                <c:pt idx="3537">
                  <c:v>5.91</c:v>
                </c:pt>
                <c:pt idx="3538">
                  <c:v>8.86</c:v>
                </c:pt>
                <c:pt idx="3539">
                  <c:v>8.86</c:v>
                </c:pt>
                <c:pt idx="3540">
                  <c:v>8.86</c:v>
                </c:pt>
                <c:pt idx="3541">
                  <c:v>8.86</c:v>
                </c:pt>
                <c:pt idx="3542">
                  <c:v>5.91</c:v>
                </c:pt>
                <c:pt idx="3543">
                  <c:v>5.91</c:v>
                </c:pt>
                <c:pt idx="3544">
                  <c:v>8.86</c:v>
                </c:pt>
                <c:pt idx="3545">
                  <c:v>8.86</c:v>
                </c:pt>
                <c:pt idx="3546">
                  <c:v>8.86</c:v>
                </c:pt>
                <c:pt idx="3547">
                  <c:v>8.86</c:v>
                </c:pt>
                <c:pt idx="3548">
                  <c:v>5.91</c:v>
                </c:pt>
                <c:pt idx="3549">
                  <c:v>5.91</c:v>
                </c:pt>
                <c:pt idx="3550">
                  <c:v>5.91</c:v>
                </c:pt>
                <c:pt idx="3551">
                  <c:v>5.91</c:v>
                </c:pt>
                <c:pt idx="3552">
                  <c:v>8.86</c:v>
                </c:pt>
                <c:pt idx="3553">
                  <c:v>5.91</c:v>
                </c:pt>
                <c:pt idx="3554">
                  <c:v>5.91</c:v>
                </c:pt>
                <c:pt idx="3555">
                  <c:v>5.91</c:v>
                </c:pt>
                <c:pt idx="3556">
                  <c:v>5.91</c:v>
                </c:pt>
                <c:pt idx="3557">
                  <c:v>5.91</c:v>
                </c:pt>
                <c:pt idx="3558">
                  <c:v>5.91</c:v>
                </c:pt>
                <c:pt idx="3559">
                  <c:v>8.86</c:v>
                </c:pt>
                <c:pt idx="3560">
                  <c:v>5.91</c:v>
                </c:pt>
                <c:pt idx="3561">
                  <c:v>8.86</c:v>
                </c:pt>
                <c:pt idx="3562">
                  <c:v>8.86</c:v>
                </c:pt>
                <c:pt idx="3563">
                  <c:v>8.86</c:v>
                </c:pt>
                <c:pt idx="3564">
                  <c:v>8.86</c:v>
                </c:pt>
                <c:pt idx="3565">
                  <c:v>8.86</c:v>
                </c:pt>
                <c:pt idx="3566">
                  <c:v>8.86</c:v>
                </c:pt>
                <c:pt idx="3567">
                  <c:v>5.91</c:v>
                </c:pt>
                <c:pt idx="3568">
                  <c:v>8.86</c:v>
                </c:pt>
                <c:pt idx="3569">
                  <c:v>8.86</c:v>
                </c:pt>
                <c:pt idx="3570">
                  <c:v>8.86</c:v>
                </c:pt>
                <c:pt idx="3571">
                  <c:v>8.86</c:v>
                </c:pt>
                <c:pt idx="3572">
                  <c:v>5.91</c:v>
                </c:pt>
                <c:pt idx="3573">
                  <c:v>8.86</c:v>
                </c:pt>
                <c:pt idx="3574">
                  <c:v>8.86</c:v>
                </c:pt>
                <c:pt idx="3575">
                  <c:v>8.86</c:v>
                </c:pt>
                <c:pt idx="3576">
                  <c:v>8.86</c:v>
                </c:pt>
                <c:pt idx="3577">
                  <c:v>8.86</c:v>
                </c:pt>
                <c:pt idx="3578">
                  <c:v>8.86</c:v>
                </c:pt>
                <c:pt idx="3579">
                  <c:v>8.86</c:v>
                </c:pt>
                <c:pt idx="3580">
                  <c:v>8.86</c:v>
                </c:pt>
                <c:pt idx="3581">
                  <c:v>8.86</c:v>
                </c:pt>
                <c:pt idx="3582">
                  <c:v>8.86</c:v>
                </c:pt>
                <c:pt idx="3583">
                  <c:v>5.91</c:v>
                </c:pt>
                <c:pt idx="3584">
                  <c:v>5.91</c:v>
                </c:pt>
                <c:pt idx="3585">
                  <c:v>5.91</c:v>
                </c:pt>
                <c:pt idx="3586">
                  <c:v>5.91</c:v>
                </c:pt>
                <c:pt idx="3587">
                  <c:v>8.86</c:v>
                </c:pt>
                <c:pt idx="3588">
                  <c:v>8.86</c:v>
                </c:pt>
                <c:pt idx="3589">
                  <c:v>8.86</c:v>
                </c:pt>
                <c:pt idx="3590">
                  <c:v>8.86</c:v>
                </c:pt>
                <c:pt idx="3591">
                  <c:v>8.86</c:v>
                </c:pt>
                <c:pt idx="3592">
                  <c:v>8.86</c:v>
                </c:pt>
                <c:pt idx="3593">
                  <c:v>8.86</c:v>
                </c:pt>
                <c:pt idx="3594">
                  <c:v>8.86</c:v>
                </c:pt>
                <c:pt idx="3595">
                  <c:v>8.86</c:v>
                </c:pt>
                <c:pt idx="3596">
                  <c:v>8.86</c:v>
                </c:pt>
                <c:pt idx="3597">
                  <c:v>8.86</c:v>
                </c:pt>
                <c:pt idx="3598">
                  <c:v>8.86</c:v>
                </c:pt>
                <c:pt idx="3599">
                  <c:v>8.86</c:v>
                </c:pt>
                <c:pt idx="3600">
                  <c:v>8.86</c:v>
                </c:pt>
                <c:pt idx="3601">
                  <c:v>8.86</c:v>
                </c:pt>
                <c:pt idx="3602">
                  <c:v>5.91</c:v>
                </c:pt>
                <c:pt idx="3603">
                  <c:v>5.91</c:v>
                </c:pt>
                <c:pt idx="3604">
                  <c:v>8.86</c:v>
                </c:pt>
                <c:pt idx="3605">
                  <c:v>8.86</c:v>
                </c:pt>
                <c:pt idx="3606">
                  <c:v>8.86</c:v>
                </c:pt>
                <c:pt idx="3607">
                  <c:v>5.91</c:v>
                </c:pt>
                <c:pt idx="3608">
                  <c:v>5.91</c:v>
                </c:pt>
                <c:pt idx="3609">
                  <c:v>5.91</c:v>
                </c:pt>
                <c:pt idx="3610">
                  <c:v>8.86</c:v>
                </c:pt>
                <c:pt idx="3611">
                  <c:v>5.91</c:v>
                </c:pt>
                <c:pt idx="3612">
                  <c:v>8.86</c:v>
                </c:pt>
                <c:pt idx="3613">
                  <c:v>5.91</c:v>
                </c:pt>
                <c:pt idx="3614">
                  <c:v>8.86</c:v>
                </c:pt>
                <c:pt idx="3615">
                  <c:v>8.86</c:v>
                </c:pt>
                <c:pt idx="3616">
                  <c:v>8.86</c:v>
                </c:pt>
                <c:pt idx="3617">
                  <c:v>8.86</c:v>
                </c:pt>
                <c:pt idx="3618">
                  <c:v>8.86</c:v>
                </c:pt>
                <c:pt idx="3619">
                  <c:v>8.86</c:v>
                </c:pt>
                <c:pt idx="3620">
                  <c:v>8.86</c:v>
                </c:pt>
                <c:pt idx="3621">
                  <c:v>8.86</c:v>
                </c:pt>
                <c:pt idx="3622">
                  <c:v>5.91</c:v>
                </c:pt>
                <c:pt idx="3623">
                  <c:v>5.91</c:v>
                </c:pt>
                <c:pt idx="3624">
                  <c:v>5.91</c:v>
                </c:pt>
                <c:pt idx="3625">
                  <c:v>8.86</c:v>
                </c:pt>
                <c:pt idx="3626">
                  <c:v>8.86</c:v>
                </c:pt>
                <c:pt idx="3627">
                  <c:v>8.86</c:v>
                </c:pt>
                <c:pt idx="3628">
                  <c:v>5.91</c:v>
                </c:pt>
                <c:pt idx="3629">
                  <c:v>8.86</c:v>
                </c:pt>
                <c:pt idx="3630">
                  <c:v>8.86</c:v>
                </c:pt>
                <c:pt idx="3631">
                  <c:v>5.91</c:v>
                </c:pt>
                <c:pt idx="3632">
                  <c:v>8.86</c:v>
                </c:pt>
                <c:pt idx="3633">
                  <c:v>8.86</c:v>
                </c:pt>
                <c:pt idx="3634">
                  <c:v>8.86</c:v>
                </c:pt>
                <c:pt idx="3635">
                  <c:v>8.86</c:v>
                </c:pt>
                <c:pt idx="3636">
                  <c:v>5.91</c:v>
                </c:pt>
                <c:pt idx="3637">
                  <c:v>8.86</c:v>
                </c:pt>
                <c:pt idx="3638">
                  <c:v>8.86</c:v>
                </c:pt>
                <c:pt idx="3639">
                  <c:v>5.91</c:v>
                </c:pt>
                <c:pt idx="3640">
                  <c:v>8.86</c:v>
                </c:pt>
                <c:pt idx="3641">
                  <c:v>8.86</c:v>
                </c:pt>
                <c:pt idx="3642">
                  <c:v>8.86</c:v>
                </c:pt>
                <c:pt idx="3643">
                  <c:v>8.86</c:v>
                </c:pt>
                <c:pt idx="3644">
                  <c:v>8.86</c:v>
                </c:pt>
                <c:pt idx="3645">
                  <c:v>8.86</c:v>
                </c:pt>
                <c:pt idx="3646">
                  <c:v>8.86</c:v>
                </c:pt>
                <c:pt idx="3647">
                  <c:v>8.86</c:v>
                </c:pt>
                <c:pt idx="3648">
                  <c:v>8.86</c:v>
                </c:pt>
                <c:pt idx="3649">
                  <c:v>8.86</c:v>
                </c:pt>
                <c:pt idx="3650">
                  <c:v>8.86</c:v>
                </c:pt>
                <c:pt idx="3651">
                  <c:v>8.86</c:v>
                </c:pt>
                <c:pt idx="3652">
                  <c:v>8.86</c:v>
                </c:pt>
                <c:pt idx="3653">
                  <c:v>5.91</c:v>
                </c:pt>
                <c:pt idx="3654">
                  <c:v>8.86</c:v>
                </c:pt>
                <c:pt idx="3655">
                  <c:v>5.91</c:v>
                </c:pt>
                <c:pt idx="3656">
                  <c:v>8.86</c:v>
                </c:pt>
                <c:pt idx="3657">
                  <c:v>8.86</c:v>
                </c:pt>
                <c:pt idx="3658">
                  <c:v>5.91</c:v>
                </c:pt>
                <c:pt idx="3659">
                  <c:v>8.86</c:v>
                </c:pt>
                <c:pt idx="3660">
                  <c:v>8.86</c:v>
                </c:pt>
                <c:pt idx="3661">
                  <c:v>8.86</c:v>
                </c:pt>
                <c:pt idx="3662">
                  <c:v>8.86</c:v>
                </c:pt>
                <c:pt idx="3663">
                  <c:v>5.91</c:v>
                </c:pt>
                <c:pt idx="3664">
                  <c:v>8.86</c:v>
                </c:pt>
                <c:pt idx="3665">
                  <c:v>8.86</c:v>
                </c:pt>
                <c:pt idx="3666">
                  <c:v>8.86</c:v>
                </c:pt>
                <c:pt idx="3667">
                  <c:v>8.86</c:v>
                </c:pt>
                <c:pt idx="3668">
                  <c:v>8.86</c:v>
                </c:pt>
                <c:pt idx="3669">
                  <c:v>8.86</c:v>
                </c:pt>
                <c:pt idx="3670">
                  <c:v>8.86</c:v>
                </c:pt>
                <c:pt idx="3671">
                  <c:v>5.91</c:v>
                </c:pt>
                <c:pt idx="3672">
                  <c:v>8.86</c:v>
                </c:pt>
                <c:pt idx="3673">
                  <c:v>8.86</c:v>
                </c:pt>
                <c:pt idx="3674">
                  <c:v>8.86</c:v>
                </c:pt>
                <c:pt idx="3675">
                  <c:v>5.91</c:v>
                </c:pt>
                <c:pt idx="3676">
                  <c:v>8.86</c:v>
                </c:pt>
                <c:pt idx="3677">
                  <c:v>5.91</c:v>
                </c:pt>
                <c:pt idx="3678">
                  <c:v>8.86</c:v>
                </c:pt>
                <c:pt idx="3679">
                  <c:v>8.86</c:v>
                </c:pt>
                <c:pt idx="3680">
                  <c:v>8.86</c:v>
                </c:pt>
                <c:pt idx="3681">
                  <c:v>5.91</c:v>
                </c:pt>
                <c:pt idx="3682">
                  <c:v>8.86</c:v>
                </c:pt>
                <c:pt idx="3683">
                  <c:v>8.86</c:v>
                </c:pt>
                <c:pt idx="3684">
                  <c:v>8.86</c:v>
                </c:pt>
                <c:pt idx="3685">
                  <c:v>8.86</c:v>
                </c:pt>
                <c:pt idx="3686">
                  <c:v>5.91</c:v>
                </c:pt>
                <c:pt idx="3687">
                  <c:v>8.86</c:v>
                </c:pt>
                <c:pt idx="3688">
                  <c:v>5.91</c:v>
                </c:pt>
                <c:pt idx="3689">
                  <c:v>8.86</c:v>
                </c:pt>
                <c:pt idx="3690">
                  <c:v>8.86</c:v>
                </c:pt>
                <c:pt idx="3691">
                  <c:v>8.86</c:v>
                </c:pt>
                <c:pt idx="3692">
                  <c:v>8.86</c:v>
                </c:pt>
                <c:pt idx="3693">
                  <c:v>8.86</c:v>
                </c:pt>
                <c:pt idx="3694">
                  <c:v>8.86</c:v>
                </c:pt>
                <c:pt idx="3695">
                  <c:v>8.86</c:v>
                </c:pt>
                <c:pt idx="3696">
                  <c:v>8.86</c:v>
                </c:pt>
                <c:pt idx="3697">
                  <c:v>5.91</c:v>
                </c:pt>
                <c:pt idx="3698">
                  <c:v>8.86</c:v>
                </c:pt>
                <c:pt idx="3699">
                  <c:v>8.86</c:v>
                </c:pt>
                <c:pt idx="3700">
                  <c:v>8.86</c:v>
                </c:pt>
                <c:pt idx="3701">
                  <c:v>8.86</c:v>
                </c:pt>
                <c:pt idx="3702">
                  <c:v>8.86</c:v>
                </c:pt>
                <c:pt idx="3703">
                  <c:v>8.86</c:v>
                </c:pt>
                <c:pt idx="3704">
                  <c:v>8.86</c:v>
                </c:pt>
                <c:pt idx="3705">
                  <c:v>8.86</c:v>
                </c:pt>
                <c:pt idx="3706">
                  <c:v>8.86</c:v>
                </c:pt>
                <c:pt idx="3707">
                  <c:v>8.86</c:v>
                </c:pt>
                <c:pt idx="3708">
                  <c:v>8.86</c:v>
                </c:pt>
                <c:pt idx="3709">
                  <c:v>8.86</c:v>
                </c:pt>
                <c:pt idx="3710">
                  <c:v>8.86</c:v>
                </c:pt>
                <c:pt idx="3711">
                  <c:v>8.86</c:v>
                </c:pt>
                <c:pt idx="3712">
                  <c:v>8.86</c:v>
                </c:pt>
                <c:pt idx="3713">
                  <c:v>8.86</c:v>
                </c:pt>
                <c:pt idx="3714">
                  <c:v>8.86</c:v>
                </c:pt>
                <c:pt idx="3715">
                  <c:v>8.86</c:v>
                </c:pt>
                <c:pt idx="3716">
                  <c:v>8.86</c:v>
                </c:pt>
                <c:pt idx="3717">
                  <c:v>8.86</c:v>
                </c:pt>
                <c:pt idx="3718">
                  <c:v>8.86</c:v>
                </c:pt>
                <c:pt idx="3719">
                  <c:v>8.86</c:v>
                </c:pt>
                <c:pt idx="3720">
                  <c:v>8.86</c:v>
                </c:pt>
                <c:pt idx="3721">
                  <c:v>8.86</c:v>
                </c:pt>
                <c:pt idx="3722">
                  <c:v>8.86</c:v>
                </c:pt>
                <c:pt idx="3723">
                  <c:v>8.86</c:v>
                </c:pt>
                <c:pt idx="3724">
                  <c:v>8.86</c:v>
                </c:pt>
                <c:pt idx="3725">
                  <c:v>8.86</c:v>
                </c:pt>
                <c:pt idx="3726">
                  <c:v>8.86</c:v>
                </c:pt>
                <c:pt idx="3727">
                  <c:v>8.86</c:v>
                </c:pt>
                <c:pt idx="3728">
                  <c:v>5.91</c:v>
                </c:pt>
                <c:pt idx="3729">
                  <c:v>5.91</c:v>
                </c:pt>
                <c:pt idx="3730">
                  <c:v>8.86</c:v>
                </c:pt>
                <c:pt idx="3731">
                  <c:v>8.86</c:v>
                </c:pt>
                <c:pt idx="3732">
                  <c:v>8.86</c:v>
                </c:pt>
                <c:pt idx="3733">
                  <c:v>8.86</c:v>
                </c:pt>
                <c:pt idx="3734">
                  <c:v>8.86</c:v>
                </c:pt>
                <c:pt idx="3735">
                  <c:v>8.86</c:v>
                </c:pt>
                <c:pt idx="3736">
                  <c:v>8.86</c:v>
                </c:pt>
                <c:pt idx="3737">
                  <c:v>8.86</c:v>
                </c:pt>
                <c:pt idx="3738">
                  <c:v>8.86</c:v>
                </c:pt>
                <c:pt idx="3739">
                  <c:v>8.86</c:v>
                </c:pt>
                <c:pt idx="3740">
                  <c:v>8.86</c:v>
                </c:pt>
                <c:pt idx="3741">
                  <c:v>5.91</c:v>
                </c:pt>
                <c:pt idx="3742">
                  <c:v>8.86</c:v>
                </c:pt>
                <c:pt idx="3743">
                  <c:v>5.91</c:v>
                </c:pt>
                <c:pt idx="3744">
                  <c:v>5.91</c:v>
                </c:pt>
                <c:pt idx="3745">
                  <c:v>8.86</c:v>
                </c:pt>
                <c:pt idx="3746">
                  <c:v>5.91</c:v>
                </c:pt>
                <c:pt idx="3747">
                  <c:v>5.91</c:v>
                </c:pt>
                <c:pt idx="3748">
                  <c:v>5.91</c:v>
                </c:pt>
                <c:pt idx="3749">
                  <c:v>5.91</c:v>
                </c:pt>
                <c:pt idx="3750">
                  <c:v>5.91</c:v>
                </c:pt>
                <c:pt idx="3751">
                  <c:v>8.86</c:v>
                </c:pt>
                <c:pt idx="3752">
                  <c:v>8.86</c:v>
                </c:pt>
                <c:pt idx="3753">
                  <c:v>8.86</c:v>
                </c:pt>
                <c:pt idx="3754">
                  <c:v>5.91</c:v>
                </c:pt>
                <c:pt idx="3755">
                  <c:v>5.91</c:v>
                </c:pt>
                <c:pt idx="3756">
                  <c:v>8.86</c:v>
                </c:pt>
                <c:pt idx="3757">
                  <c:v>8.86</c:v>
                </c:pt>
                <c:pt idx="3758">
                  <c:v>8.86</c:v>
                </c:pt>
                <c:pt idx="3759">
                  <c:v>8.86</c:v>
                </c:pt>
                <c:pt idx="3760">
                  <c:v>8.86</c:v>
                </c:pt>
                <c:pt idx="3761">
                  <c:v>5.91</c:v>
                </c:pt>
                <c:pt idx="3762">
                  <c:v>8.86</c:v>
                </c:pt>
                <c:pt idx="3763">
                  <c:v>8.86</c:v>
                </c:pt>
                <c:pt idx="3764">
                  <c:v>8.86</c:v>
                </c:pt>
                <c:pt idx="3765">
                  <c:v>8.86</c:v>
                </c:pt>
                <c:pt idx="3766">
                  <c:v>8.86</c:v>
                </c:pt>
                <c:pt idx="3767">
                  <c:v>8.86</c:v>
                </c:pt>
                <c:pt idx="3768">
                  <c:v>8.86</c:v>
                </c:pt>
                <c:pt idx="3769">
                  <c:v>8.86</c:v>
                </c:pt>
                <c:pt idx="3770">
                  <c:v>8.86</c:v>
                </c:pt>
                <c:pt idx="3771">
                  <c:v>5.91</c:v>
                </c:pt>
                <c:pt idx="3772">
                  <c:v>8.86</c:v>
                </c:pt>
                <c:pt idx="3773">
                  <c:v>8.86</c:v>
                </c:pt>
                <c:pt idx="3774">
                  <c:v>8.86</c:v>
                </c:pt>
                <c:pt idx="3775">
                  <c:v>5.91</c:v>
                </c:pt>
                <c:pt idx="3776">
                  <c:v>8.86</c:v>
                </c:pt>
                <c:pt idx="3777">
                  <c:v>8.86</c:v>
                </c:pt>
                <c:pt idx="3778">
                  <c:v>8.86</c:v>
                </c:pt>
                <c:pt idx="3779">
                  <c:v>8.86</c:v>
                </c:pt>
                <c:pt idx="3780">
                  <c:v>8.86</c:v>
                </c:pt>
                <c:pt idx="3781">
                  <c:v>8.86</c:v>
                </c:pt>
                <c:pt idx="3782">
                  <c:v>8.86</c:v>
                </c:pt>
                <c:pt idx="3783">
                  <c:v>5.91</c:v>
                </c:pt>
                <c:pt idx="3784">
                  <c:v>8.86</c:v>
                </c:pt>
                <c:pt idx="3785">
                  <c:v>8.86</c:v>
                </c:pt>
                <c:pt idx="3786">
                  <c:v>8.86</c:v>
                </c:pt>
                <c:pt idx="3787">
                  <c:v>8.86</c:v>
                </c:pt>
                <c:pt idx="3788">
                  <c:v>8.86</c:v>
                </c:pt>
                <c:pt idx="3789">
                  <c:v>8.86</c:v>
                </c:pt>
                <c:pt idx="3790">
                  <c:v>8.86</c:v>
                </c:pt>
                <c:pt idx="3791">
                  <c:v>8.86</c:v>
                </c:pt>
                <c:pt idx="3792">
                  <c:v>8.86</c:v>
                </c:pt>
                <c:pt idx="3793">
                  <c:v>8.86</c:v>
                </c:pt>
                <c:pt idx="3794">
                  <c:v>8.86</c:v>
                </c:pt>
                <c:pt idx="3795">
                  <c:v>8.86</c:v>
                </c:pt>
                <c:pt idx="3796">
                  <c:v>8.86</c:v>
                </c:pt>
                <c:pt idx="3797">
                  <c:v>8.86</c:v>
                </c:pt>
                <c:pt idx="3798">
                  <c:v>8.86</c:v>
                </c:pt>
                <c:pt idx="3799">
                  <c:v>5.91</c:v>
                </c:pt>
                <c:pt idx="3800">
                  <c:v>8.86</c:v>
                </c:pt>
                <c:pt idx="3801">
                  <c:v>5.91</c:v>
                </c:pt>
                <c:pt idx="3802">
                  <c:v>8.86</c:v>
                </c:pt>
                <c:pt idx="3803">
                  <c:v>5.91</c:v>
                </c:pt>
                <c:pt idx="3804">
                  <c:v>5.91</c:v>
                </c:pt>
                <c:pt idx="3805">
                  <c:v>5.91</c:v>
                </c:pt>
                <c:pt idx="3806">
                  <c:v>5.91</c:v>
                </c:pt>
                <c:pt idx="3807">
                  <c:v>5.91</c:v>
                </c:pt>
                <c:pt idx="3808">
                  <c:v>5.91</c:v>
                </c:pt>
                <c:pt idx="3809">
                  <c:v>8.86</c:v>
                </c:pt>
                <c:pt idx="3810">
                  <c:v>8.86</c:v>
                </c:pt>
                <c:pt idx="3811">
                  <c:v>5.91</c:v>
                </c:pt>
                <c:pt idx="3812">
                  <c:v>8.86</c:v>
                </c:pt>
                <c:pt idx="3813">
                  <c:v>8.86</c:v>
                </c:pt>
                <c:pt idx="3814">
                  <c:v>5.91</c:v>
                </c:pt>
                <c:pt idx="3815">
                  <c:v>8.86</c:v>
                </c:pt>
                <c:pt idx="3816">
                  <c:v>5.91</c:v>
                </c:pt>
                <c:pt idx="3817">
                  <c:v>8.86</c:v>
                </c:pt>
                <c:pt idx="3818">
                  <c:v>8.86</c:v>
                </c:pt>
                <c:pt idx="3819">
                  <c:v>5.91</c:v>
                </c:pt>
                <c:pt idx="3820">
                  <c:v>8.86</c:v>
                </c:pt>
                <c:pt idx="3821">
                  <c:v>8.86</c:v>
                </c:pt>
                <c:pt idx="3822">
                  <c:v>8.86</c:v>
                </c:pt>
                <c:pt idx="3823">
                  <c:v>8.86</c:v>
                </c:pt>
                <c:pt idx="3824">
                  <c:v>8.86</c:v>
                </c:pt>
                <c:pt idx="3825">
                  <c:v>5.91</c:v>
                </c:pt>
                <c:pt idx="3826">
                  <c:v>8.86</c:v>
                </c:pt>
                <c:pt idx="3827">
                  <c:v>5.91</c:v>
                </c:pt>
                <c:pt idx="3828">
                  <c:v>5.91</c:v>
                </c:pt>
                <c:pt idx="3829">
                  <c:v>5.91</c:v>
                </c:pt>
                <c:pt idx="3830">
                  <c:v>5.91</c:v>
                </c:pt>
                <c:pt idx="3831">
                  <c:v>5.91</c:v>
                </c:pt>
                <c:pt idx="3832">
                  <c:v>5.91</c:v>
                </c:pt>
                <c:pt idx="3833">
                  <c:v>5.91</c:v>
                </c:pt>
                <c:pt idx="3834">
                  <c:v>5.91</c:v>
                </c:pt>
                <c:pt idx="3835">
                  <c:v>5.91</c:v>
                </c:pt>
                <c:pt idx="3836">
                  <c:v>5.91</c:v>
                </c:pt>
                <c:pt idx="3837">
                  <c:v>5.91</c:v>
                </c:pt>
                <c:pt idx="3838">
                  <c:v>5.91</c:v>
                </c:pt>
                <c:pt idx="3839">
                  <c:v>5.91</c:v>
                </c:pt>
                <c:pt idx="3840">
                  <c:v>5.91</c:v>
                </c:pt>
                <c:pt idx="3841">
                  <c:v>5.91</c:v>
                </c:pt>
                <c:pt idx="3842">
                  <c:v>5.91</c:v>
                </c:pt>
                <c:pt idx="3843">
                  <c:v>5.91</c:v>
                </c:pt>
                <c:pt idx="3844">
                  <c:v>5.91</c:v>
                </c:pt>
                <c:pt idx="3845">
                  <c:v>5.91</c:v>
                </c:pt>
                <c:pt idx="3846">
                  <c:v>5.91</c:v>
                </c:pt>
                <c:pt idx="3847">
                  <c:v>8.86</c:v>
                </c:pt>
                <c:pt idx="3848">
                  <c:v>8.86</c:v>
                </c:pt>
                <c:pt idx="3849">
                  <c:v>5.91</c:v>
                </c:pt>
                <c:pt idx="3850">
                  <c:v>5.91</c:v>
                </c:pt>
                <c:pt idx="3851">
                  <c:v>5.91</c:v>
                </c:pt>
                <c:pt idx="3852">
                  <c:v>5.91</c:v>
                </c:pt>
                <c:pt idx="3853">
                  <c:v>5.91</c:v>
                </c:pt>
                <c:pt idx="3854">
                  <c:v>5.91</c:v>
                </c:pt>
                <c:pt idx="3855">
                  <c:v>8.86</c:v>
                </c:pt>
                <c:pt idx="3856">
                  <c:v>8.86</c:v>
                </c:pt>
                <c:pt idx="3857">
                  <c:v>5.91</c:v>
                </c:pt>
                <c:pt idx="3858">
                  <c:v>5.91</c:v>
                </c:pt>
                <c:pt idx="3859">
                  <c:v>5.91</c:v>
                </c:pt>
                <c:pt idx="3860">
                  <c:v>5.91</c:v>
                </c:pt>
                <c:pt idx="3861">
                  <c:v>5.91</c:v>
                </c:pt>
                <c:pt idx="3862">
                  <c:v>5.91</c:v>
                </c:pt>
                <c:pt idx="3863">
                  <c:v>5.91</c:v>
                </c:pt>
                <c:pt idx="3864">
                  <c:v>5.91</c:v>
                </c:pt>
                <c:pt idx="3865">
                  <c:v>5.91</c:v>
                </c:pt>
                <c:pt idx="3866">
                  <c:v>5.91</c:v>
                </c:pt>
                <c:pt idx="3867">
                  <c:v>5.91</c:v>
                </c:pt>
                <c:pt idx="3868">
                  <c:v>5.91</c:v>
                </c:pt>
                <c:pt idx="3869">
                  <c:v>5.91</c:v>
                </c:pt>
                <c:pt idx="3870">
                  <c:v>5.91</c:v>
                </c:pt>
                <c:pt idx="3871">
                  <c:v>5.91</c:v>
                </c:pt>
                <c:pt idx="3872">
                  <c:v>8.86</c:v>
                </c:pt>
                <c:pt idx="3873">
                  <c:v>5.91</c:v>
                </c:pt>
                <c:pt idx="3874">
                  <c:v>5.91</c:v>
                </c:pt>
                <c:pt idx="3875">
                  <c:v>5.91</c:v>
                </c:pt>
                <c:pt idx="3876">
                  <c:v>8.86</c:v>
                </c:pt>
                <c:pt idx="3877">
                  <c:v>8.86</c:v>
                </c:pt>
                <c:pt idx="3878">
                  <c:v>8.86</c:v>
                </c:pt>
                <c:pt idx="3879">
                  <c:v>8.86</c:v>
                </c:pt>
                <c:pt idx="3880">
                  <c:v>8.86</c:v>
                </c:pt>
                <c:pt idx="3881">
                  <c:v>8.86</c:v>
                </c:pt>
                <c:pt idx="3882">
                  <c:v>8.86</c:v>
                </c:pt>
                <c:pt idx="3883">
                  <c:v>5.91</c:v>
                </c:pt>
                <c:pt idx="3884">
                  <c:v>8.86</c:v>
                </c:pt>
                <c:pt idx="3885">
                  <c:v>8.86</c:v>
                </c:pt>
                <c:pt idx="3886">
                  <c:v>8.86</c:v>
                </c:pt>
                <c:pt idx="3887">
                  <c:v>5.91</c:v>
                </c:pt>
                <c:pt idx="3888">
                  <c:v>8.86</c:v>
                </c:pt>
                <c:pt idx="3889">
                  <c:v>5.91</c:v>
                </c:pt>
                <c:pt idx="3890">
                  <c:v>5.91</c:v>
                </c:pt>
                <c:pt idx="3891">
                  <c:v>8.86</c:v>
                </c:pt>
                <c:pt idx="3892">
                  <c:v>8.86</c:v>
                </c:pt>
                <c:pt idx="3893">
                  <c:v>8.86</c:v>
                </c:pt>
                <c:pt idx="3894">
                  <c:v>5.91</c:v>
                </c:pt>
                <c:pt idx="3895">
                  <c:v>5.91</c:v>
                </c:pt>
                <c:pt idx="3896">
                  <c:v>8.86</c:v>
                </c:pt>
                <c:pt idx="3897">
                  <c:v>5.91</c:v>
                </c:pt>
                <c:pt idx="3898">
                  <c:v>5.91</c:v>
                </c:pt>
                <c:pt idx="3899">
                  <c:v>5.91</c:v>
                </c:pt>
                <c:pt idx="3900">
                  <c:v>5.91</c:v>
                </c:pt>
                <c:pt idx="3901">
                  <c:v>5.91</c:v>
                </c:pt>
                <c:pt idx="3902">
                  <c:v>5.91</c:v>
                </c:pt>
                <c:pt idx="3903">
                  <c:v>5.91</c:v>
                </c:pt>
                <c:pt idx="3904">
                  <c:v>5.91</c:v>
                </c:pt>
                <c:pt idx="3905">
                  <c:v>5.91</c:v>
                </c:pt>
                <c:pt idx="3906">
                  <c:v>5.91</c:v>
                </c:pt>
                <c:pt idx="3907">
                  <c:v>8.86</c:v>
                </c:pt>
                <c:pt idx="3908">
                  <c:v>5.91</c:v>
                </c:pt>
                <c:pt idx="3909">
                  <c:v>5.91</c:v>
                </c:pt>
                <c:pt idx="3910">
                  <c:v>5.91</c:v>
                </c:pt>
                <c:pt idx="3911">
                  <c:v>5.91</c:v>
                </c:pt>
                <c:pt idx="3912">
                  <c:v>5.91</c:v>
                </c:pt>
                <c:pt idx="3913">
                  <c:v>5.91</c:v>
                </c:pt>
                <c:pt idx="3914">
                  <c:v>5.91</c:v>
                </c:pt>
                <c:pt idx="3915">
                  <c:v>5.91</c:v>
                </c:pt>
                <c:pt idx="3916">
                  <c:v>5.91</c:v>
                </c:pt>
                <c:pt idx="3917">
                  <c:v>5.91</c:v>
                </c:pt>
                <c:pt idx="3918">
                  <c:v>5.91</c:v>
                </c:pt>
                <c:pt idx="3919">
                  <c:v>5.91</c:v>
                </c:pt>
                <c:pt idx="3920">
                  <c:v>5.91</c:v>
                </c:pt>
                <c:pt idx="3921">
                  <c:v>8.86</c:v>
                </c:pt>
                <c:pt idx="3922">
                  <c:v>5.91</c:v>
                </c:pt>
                <c:pt idx="3923">
                  <c:v>8.86</c:v>
                </c:pt>
                <c:pt idx="3924">
                  <c:v>8.86</c:v>
                </c:pt>
                <c:pt idx="3925">
                  <c:v>5.91</c:v>
                </c:pt>
                <c:pt idx="3926">
                  <c:v>8.86</c:v>
                </c:pt>
                <c:pt idx="3927">
                  <c:v>8.86</c:v>
                </c:pt>
                <c:pt idx="3928">
                  <c:v>8.86</c:v>
                </c:pt>
                <c:pt idx="3929">
                  <c:v>8.86</c:v>
                </c:pt>
                <c:pt idx="3930">
                  <c:v>5.91</c:v>
                </c:pt>
                <c:pt idx="3931">
                  <c:v>8.86</c:v>
                </c:pt>
                <c:pt idx="3932">
                  <c:v>5.91</c:v>
                </c:pt>
                <c:pt idx="3933">
                  <c:v>5.91</c:v>
                </c:pt>
                <c:pt idx="3934">
                  <c:v>8.86</c:v>
                </c:pt>
                <c:pt idx="3935">
                  <c:v>8.86</c:v>
                </c:pt>
                <c:pt idx="3936">
                  <c:v>8.86</c:v>
                </c:pt>
                <c:pt idx="3937">
                  <c:v>8.86</c:v>
                </c:pt>
                <c:pt idx="3938">
                  <c:v>5.91</c:v>
                </c:pt>
                <c:pt idx="3939">
                  <c:v>8.86</c:v>
                </c:pt>
                <c:pt idx="3940">
                  <c:v>5.91</c:v>
                </c:pt>
                <c:pt idx="3941">
                  <c:v>5.91</c:v>
                </c:pt>
                <c:pt idx="3942">
                  <c:v>8.86</c:v>
                </c:pt>
                <c:pt idx="3943">
                  <c:v>8.86</c:v>
                </c:pt>
                <c:pt idx="3944">
                  <c:v>8.86</c:v>
                </c:pt>
                <c:pt idx="3945">
                  <c:v>8.86</c:v>
                </c:pt>
                <c:pt idx="3946">
                  <c:v>5.91</c:v>
                </c:pt>
                <c:pt idx="3947">
                  <c:v>5.91</c:v>
                </c:pt>
                <c:pt idx="3948">
                  <c:v>8.86</c:v>
                </c:pt>
                <c:pt idx="3949">
                  <c:v>5.91</c:v>
                </c:pt>
                <c:pt idx="3950">
                  <c:v>5.91</c:v>
                </c:pt>
                <c:pt idx="3951">
                  <c:v>5.91</c:v>
                </c:pt>
                <c:pt idx="3952">
                  <c:v>8.86</c:v>
                </c:pt>
                <c:pt idx="3953">
                  <c:v>5.91</c:v>
                </c:pt>
                <c:pt idx="3954">
                  <c:v>8.86</c:v>
                </c:pt>
                <c:pt idx="3955">
                  <c:v>5.91</c:v>
                </c:pt>
                <c:pt idx="3956">
                  <c:v>5.91</c:v>
                </c:pt>
                <c:pt idx="3957">
                  <c:v>8.86</c:v>
                </c:pt>
                <c:pt idx="3958">
                  <c:v>8.86</c:v>
                </c:pt>
                <c:pt idx="3959">
                  <c:v>5.91</c:v>
                </c:pt>
                <c:pt idx="3960">
                  <c:v>5.91</c:v>
                </c:pt>
                <c:pt idx="3961">
                  <c:v>8.86</c:v>
                </c:pt>
                <c:pt idx="3962">
                  <c:v>5.91</c:v>
                </c:pt>
                <c:pt idx="3963">
                  <c:v>8.86</c:v>
                </c:pt>
                <c:pt idx="3964">
                  <c:v>5.91</c:v>
                </c:pt>
                <c:pt idx="3965">
                  <c:v>5.91</c:v>
                </c:pt>
                <c:pt idx="3966">
                  <c:v>5.91</c:v>
                </c:pt>
                <c:pt idx="3967">
                  <c:v>5.91</c:v>
                </c:pt>
                <c:pt idx="3968">
                  <c:v>8.86</c:v>
                </c:pt>
                <c:pt idx="3969">
                  <c:v>8.86</c:v>
                </c:pt>
                <c:pt idx="3970">
                  <c:v>5.91</c:v>
                </c:pt>
                <c:pt idx="3971">
                  <c:v>8.86</c:v>
                </c:pt>
                <c:pt idx="3972">
                  <c:v>5.91</c:v>
                </c:pt>
                <c:pt idx="3973">
                  <c:v>5.91</c:v>
                </c:pt>
                <c:pt idx="3974">
                  <c:v>8.86</c:v>
                </c:pt>
                <c:pt idx="3975">
                  <c:v>5.91</c:v>
                </c:pt>
                <c:pt idx="3976">
                  <c:v>8.86</c:v>
                </c:pt>
                <c:pt idx="3977">
                  <c:v>8.86</c:v>
                </c:pt>
                <c:pt idx="3978">
                  <c:v>5.91</c:v>
                </c:pt>
                <c:pt idx="3979">
                  <c:v>8.86</c:v>
                </c:pt>
                <c:pt idx="3980">
                  <c:v>5.91</c:v>
                </c:pt>
                <c:pt idx="3981">
                  <c:v>5.91</c:v>
                </c:pt>
                <c:pt idx="3982">
                  <c:v>8.86</c:v>
                </c:pt>
                <c:pt idx="3983">
                  <c:v>5.91</c:v>
                </c:pt>
                <c:pt idx="3984">
                  <c:v>8.86</c:v>
                </c:pt>
                <c:pt idx="3985">
                  <c:v>5.91</c:v>
                </c:pt>
                <c:pt idx="3986">
                  <c:v>8.86</c:v>
                </c:pt>
                <c:pt idx="3987">
                  <c:v>5.91</c:v>
                </c:pt>
                <c:pt idx="3988">
                  <c:v>5.91</c:v>
                </c:pt>
                <c:pt idx="3989">
                  <c:v>8.86</c:v>
                </c:pt>
                <c:pt idx="3990">
                  <c:v>8.86</c:v>
                </c:pt>
                <c:pt idx="3991">
                  <c:v>8.86</c:v>
                </c:pt>
                <c:pt idx="3992">
                  <c:v>8.86</c:v>
                </c:pt>
                <c:pt idx="3993">
                  <c:v>8.86</c:v>
                </c:pt>
                <c:pt idx="3994">
                  <c:v>5.91</c:v>
                </c:pt>
                <c:pt idx="3995">
                  <c:v>5.91</c:v>
                </c:pt>
                <c:pt idx="3996">
                  <c:v>5.91</c:v>
                </c:pt>
                <c:pt idx="3997">
                  <c:v>5.91</c:v>
                </c:pt>
                <c:pt idx="3998">
                  <c:v>5.91</c:v>
                </c:pt>
                <c:pt idx="3999">
                  <c:v>5.91</c:v>
                </c:pt>
                <c:pt idx="4000">
                  <c:v>5.91</c:v>
                </c:pt>
                <c:pt idx="4001">
                  <c:v>8.86</c:v>
                </c:pt>
                <c:pt idx="4002">
                  <c:v>8.86</c:v>
                </c:pt>
                <c:pt idx="4003">
                  <c:v>8.86</c:v>
                </c:pt>
                <c:pt idx="4004">
                  <c:v>8.86</c:v>
                </c:pt>
                <c:pt idx="4005">
                  <c:v>5.91</c:v>
                </c:pt>
                <c:pt idx="4006">
                  <c:v>8.86</c:v>
                </c:pt>
                <c:pt idx="4007">
                  <c:v>8.86</c:v>
                </c:pt>
                <c:pt idx="4008">
                  <c:v>8.86</c:v>
                </c:pt>
                <c:pt idx="4009">
                  <c:v>8.86</c:v>
                </c:pt>
                <c:pt idx="4010">
                  <c:v>5.91</c:v>
                </c:pt>
                <c:pt idx="4011">
                  <c:v>8.86</c:v>
                </c:pt>
                <c:pt idx="4012">
                  <c:v>5.91</c:v>
                </c:pt>
                <c:pt idx="4013">
                  <c:v>8.86</c:v>
                </c:pt>
                <c:pt idx="4014">
                  <c:v>5.91</c:v>
                </c:pt>
                <c:pt idx="4015">
                  <c:v>5.91</c:v>
                </c:pt>
                <c:pt idx="4016">
                  <c:v>8.86</c:v>
                </c:pt>
                <c:pt idx="4017">
                  <c:v>8.86</c:v>
                </c:pt>
                <c:pt idx="4018">
                  <c:v>8.86</c:v>
                </c:pt>
                <c:pt idx="4019">
                  <c:v>8.86</c:v>
                </c:pt>
                <c:pt idx="4020">
                  <c:v>8.86</c:v>
                </c:pt>
                <c:pt idx="4021">
                  <c:v>8.86</c:v>
                </c:pt>
                <c:pt idx="4022">
                  <c:v>8.86</c:v>
                </c:pt>
                <c:pt idx="4023">
                  <c:v>8.86</c:v>
                </c:pt>
                <c:pt idx="4024">
                  <c:v>8.86</c:v>
                </c:pt>
                <c:pt idx="4025">
                  <c:v>8.86</c:v>
                </c:pt>
                <c:pt idx="4026">
                  <c:v>8.86</c:v>
                </c:pt>
                <c:pt idx="4027">
                  <c:v>5.91</c:v>
                </c:pt>
                <c:pt idx="4028">
                  <c:v>5.91</c:v>
                </c:pt>
                <c:pt idx="4029">
                  <c:v>8.86</c:v>
                </c:pt>
                <c:pt idx="4030">
                  <c:v>5.91</c:v>
                </c:pt>
                <c:pt idx="4031">
                  <c:v>8.86</c:v>
                </c:pt>
                <c:pt idx="4032">
                  <c:v>5.91</c:v>
                </c:pt>
                <c:pt idx="4033">
                  <c:v>5.91</c:v>
                </c:pt>
                <c:pt idx="4034">
                  <c:v>5.91</c:v>
                </c:pt>
                <c:pt idx="4035">
                  <c:v>5.91</c:v>
                </c:pt>
                <c:pt idx="4036">
                  <c:v>8.86</c:v>
                </c:pt>
                <c:pt idx="4037">
                  <c:v>5.91</c:v>
                </c:pt>
                <c:pt idx="4038">
                  <c:v>5.91</c:v>
                </c:pt>
                <c:pt idx="4039">
                  <c:v>5.91</c:v>
                </c:pt>
                <c:pt idx="4040">
                  <c:v>5.91</c:v>
                </c:pt>
                <c:pt idx="4041">
                  <c:v>5.91</c:v>
                </c:pt>
                <c:pt idx="4042">
                  <c:v>8.86</c:v>
                </c:pt>
                <c:pt idx="4043">
                  <c:v>8.86</c:v>
                </c:pt>
                <c:pt idx="4044">
                  <c:v>5.91</c:v>
                </c:pt>
                <c:pt idx="4045">
                  <c:v>5.91</c:v>
                </c:pt>
                <c:pt idx="4046">
                  <c:v>8.86</c:v>
                </c:pt>
                <c:pt idx="4047">
                  <c:v>5.91</c:v>
                </c:pt>
                <c:pt idx="4048">
                  <c:v>5.91</c:v>
                </c:pt>
                <c:pt idx="4049">
                  <c:v>8.86</c:v>
                </c:pt>
                <c:pt idx="4050">
                  <c:v>8.86</c:v>
                </c:pt>
                <c:pt idx="4051">
                  <c:v>8.86</c:v>
                </c:pt>
                <c:pt idx="4052">
                  <c:v>8.86</c:v>
                </c:pt>
                <c:pt idx="4053">
                  <c:v>5.91</c:v>
                </c:pt>
                <c:pt idx="4054">
                  <c:v>8.86</c:v>
                </c:pt>
                <c:pt idx="4055">
                  <c:v>5.91</c:v>
                </c:pt>
                <c:pt idx="4056">
                  <c:v>5.91</c:v>
                </c:pt>
                <c:pt idx="4057">
                  <c:v>5.91</c:v>
                </c:pt>
                <c:pt idx="4058">
                  <c:v>5.91</c:v>
                </c:pt>
                <c:pt idx="4059">
                  <c:v>8.86</c:v>
                </c:pt>
                <c:pt idx="4060">
                  <c:v>8.86</c:v>
                </c:pt>
                <c:pt idx="4061">
                  <c:v>8.86</c:v>
                </c:pt>
                <c:pt idx="4062">
                  <c:v>8.86</c:v>
                </c:pt>
                <c:pt idx="4063">
                  <c:v>5.91</c:v>
                </c:pt>
                <c:pt idx="4064">
                  <c:v>5.91</c:v>
                </c:pt>
                <c:pt idx="4065">
                  <c:v>8.86</c:v>
                </c:pt>
                <c:pt idx="4066">
                  <c:v>8.86</c:v>
                </c:pt>
                <c:pt idx="4067">
                  <c:v>8.86</c:v>
                </c:pt>
                <c:pt idx="4068">
                  <c:v>8.86</c:v>
                </c:pt>
                <c:pt idx="4069">
                  <c:v>5.91</c:v>
                </c:pt>
                <c:pt idx="4070">
                  <c:v>8.86</c:v>
                </c:pt>
                <c:pt idx="4071">
                  <c:v>8.86</c:v>
                </c:pt>
                <c:pt idx="4072">
                  <c:v>5.91</c:v>
                </c:pt>
                <c:pt idx="4073">
                  <c:v>8.86</c:v>
                </c:pt>
                <c:pt idx="4074">
                  <c:v>8.86</c:v>
                </c:pt>
                <c:pt idx="4075">
                  <c:v>8.86</c:v>
                </c:pt>
                <c:pt idx="4076">
                  <c:v>8.86</c:v>
                </c:pt>
                <c:pt idx="4077">
                  <c:v>8.86</c:v>
                </c:pt>
                <c:pt idx="4078">
                  <c:v>8.86</c:v>
                </c:pt>
                <c:pt idx="4079">
                  <c:v>5.91</c:v>
                </c:pt>
                <c:pt idx="4080">
                  <c:v>5.91</c:v>
                </c:pt>
                <c:pt idx="4081">
                  <c:v>8.86</c:v>
                </c:pt>
                <c:pt idx="4082">
                  <c:v>5.91</c:v>
                </c:pt>
                <c:pt idx="4083">
                  <c:v>8.86</c:v>
                </c:pt>
                <c:pt idx="4084">
                  <c:v>5.91</c:v>
                </c:pt>
                <c:pt idx="4085">
                  <c:v>8.86</c:v>
                </c:pt>
                <c:pt idx="4086">
                  <c:v>8.86</c:v>
                </c:pt>
                <c:pt idx="4087">
                  <c:v>5.91</c:v>
                </c:pt>
                <c:pt idx="4088">
                  <c:v>8.86</c:v>
                </c:pt>
                <c:pt idx="4089">
                  <c:v>8.86</c:v>
                </c:pt>
                <c:pt idx="4090">
                  <c:v>5.91</c:v>
                </c:pt>
                <c:pt idx="4091">
                  <c:v>5.91</c:v>
                </c:pt>
                <c:pt idx="4092">
                  <c:v>5.91</c:v>
                </c:pt>
                <c:pt idx="4093">
                  <c:v>5.91</c:v>
                </c:pt>
                <c:pt idx="4094">
                  <c:v>5.91</c:v>
                </c:pt>
                <c:pt idx="4095">
                  <c:v>8.86</c:v>
                </c:pt>
                <c:pt idx="4096">
                  <c:v>8.86</c:v>
                </c:pt>
                <c:pt idx="4097">
                  <c:v>5.91</c:v>
                </c:pt>
                <c:pt idx="4098">
                  <c:v>5.91</c:v>
                </c:pt>
                <c:pt idx="4099">
                  <c:v>5.91</c:v>
                </c:pt>
                <c:pt idx="4100">
                  <c:v>5.91</c:v>
                </c:pt>
                <c:pt idx="4101">
                  <c:v>5.91</c:v>
                </c:pt>
                <c:pt idx="4102">
                  <c:v>5.91</c:v>
                </c:pt>
                <c:pt idx="4103">
                  <c:v>8.86</c:v>
                </c:pt>
                <c:pt idx="4104">
                  <c:v>8.86</c:v>
                </c:pt>
                <c:pt idx="4105">
                  <c:v>5.91</c:v>
                </c:pt>
                <c:pt idx="4106">
                  <c:v>8.86</c:v>
                </c:pt>
                <c:pt idx="4107">
                  <c:v>8.86</c:v>
                </c:pt>
                <c:pt idx="4108">
                  <c:v>8.86</c:v>
                </c:pt>
                <c:pt idx="4109">
                  <c:v>8.86</c:v>
                </c:pt>
                <c:pt idx="4110">
                  <c:v>8.86</c:v>
                </c:pt>
                <c:pt idx="4111">
                  <c:v>5.91</c:v>
                </c:pt>
                <c:pt idx="4112">
                  <c:v>8.86</c:v>
                </c:pt>
                <c:pt idx="4113">
                  <c:v>8.86</c:v>
                </c:pt>
                <c:pt idx="4114">
                  <c:v>8.86</c:v>
                </c:pt>
                <c:pt idx="4115">
                  <c:v>8.86</c:v>
                </c:pt>
                <c:pt idx="4116">
                  <c:v>8.86</c:v>
                </c:pt>
                <c:pt idx="4117">
                  <c:v>8.86</c:v>
                </c:pt>
                <c:pt idx="4118">
                  <c:v>8.86</c:v>
                </c:pt>
                <c:pt idx="4119">
                  <c:v>8.86</c:v>
                </c:pt>
                <c:pt idx="4120">
                  <c:v>8.86</c:v>
                </c:pt>
                <c:pt idx="4121">
                  <c:v>8.86</c:v>
                </c:pt>
                <c:pt idx="4122">
                  <c:v>8.86</c:v>
                </c:pt>
                <c:pt idx="4123">
                  <c:v>8.86</c:v>
                </c:pt>
                <c:pt idx="4124">
                  <c:v>8.86</c:v>
                </c:pt>
                <c:pt idx="4125">
                  <c:v>8.86</c:v>
                </c:pt>
                <c:pt idx="4126">
                  <c:v>5.91</c:v>
                </c:pt>
                <c:pt idx="4127">
                  <c:v>8.86</c:v>
                </c:pt>
                <c:pt idx="4128">
                  <c:v>8.86</c:v>
                </c:pt>
                <c:pt idx="4129">
                  <c:v>8.86</c:v>
                </c:pt>
                <c:pt idx="4130">
                  <c:v>8.86</c:v>
                </c:pt>
                <c:pt idx="4131">
                  <c:v>5.91</c:v>
                </c:pt>
                <c:pt idx="4132">
                  <c:v>8.86</c:v>
                </c:pt>
                <c:pt idx="4133">
                  <c:v>8.86</c:v>
                </c:pt>
                <c:pt idx="4134">
                  <c:v>8.86</c:v>
                </c:pt>
                <c:pt idx="4135">
                  <c:v>8.86</c:v>
                </c:pt>
                <c:pt idx="4136">
                  <c:v>8.86</c:v>
                </c:pt>
                <c:pt idx="4137">
                  <c:v>5.91</c:v>
                </c:pt>
                <c:pt idx="4138">
                  <c:v>8.86</c:v>
                </c:pt>
                <c:pt idx="4139">
                  <c:v>5.91</c:v>
                </c:pt>
                <c:pt idx="4140">
                  <c:v>5.91</c:v>
                </c:pt>
                <c:pt idx="4141">
                  <c:v>8.86</c:v>
                </c:pt>
                <c:pt idx="4142">
                  <c:v>8.86</c:v>
                </c:pt>
                <c:pt idx="4143">
                  <c:v>8.86</c:v>
                </c:pt>
                <c:pt idx="4144">
                  <c:v>8.86</c:v>
                </c:pt>
                <c:pt idx="4145">
                  <c:v>5.91</c:v>
                </c:pt>
                <c:pt idx="4146">
                  <c:v>8.86</c:v>
                </c:pt>
                <c:pt idx="4147">
                  <c:v>5.91</c:v>
                </c:pt>
                <c:pt idx="4148">
                  <c:v>8.86</c:v>
                </c:pt>
                <c:pt idx="4149">
                  <c:v>5.91</c:v>
                </c:pt>
                <c:pt idx="4150">
                  <c:v>5.91</c:v>
                </c:pt>
                <c:pt idx="4151">
                  <c:v>8.86</c:v>
                </c:pt>
                <c:pt idx="4152">
                  <c:v>8.86</c:v>
                </c:pt>
                <c:pt idx="4153">
                  <c:v>5.91</c:v>
                </c:pt>
                <c:pt idx="4154">
                  <c:v>5.91</c:v>
                </c:pt>
                <c:pt idx="4155">
                  <c:v>5.91</c:v>
                </c:pt>
                <c:pt idx="4156">
                  <c:v>5.91</c:v>
                </c:pt>
                <c:pt idx="4157">
                  <c:v>8.86</c:v>
                </c:pt>
                <c:pt idx="4158">
                  <c:v>5.91</c:v>
                </c:pt>
                <c:pt idx="4159">
                  <c:v>5.91</c:v>
                </c:pt>
                <c:pt idx="4160">
                  <c:v>8.86</c:v>
                </c:pt>
                <c:pt idx="4161">
                  <c:v>8.86</c:v>
                </c:pt>
                <c:pt idx="4162">
                  <c:v>8.86</c:v>
                </c:pt>
                <c:pt idx="4163">
                  <c:v>8.86</c:v>
                </c:pt>
                <c:pt idx="4164">
                  <c:v>8.86</c:v>
                </c:pt>
                <c:pt idx="4165">
                  <c:v>8.86</c:v>
                </c:pt>
                <c:pt idx="4166">
                  <c:v>8.86</c:v>
                </c:pt>
                <c:pt idx="4167">
                  <c:v>8.86</c:v>
                </c:pt>
                <c:pt idx="4168">
                  <c:v>5.91</c:v>
                </c:pt>
                <c:pt idx="4169">
                  <c:v>5.91</c:v>
                </c:pt>
                <c:pt idx="4170">
                  <c:v>8.86</c:v>
                </c:pt>
                <c:pt idx="4171">
                  <c:v>5.91</c:v>
                </c:pt>
                <c:pt idx="4172">
                  <c:v>8.86</c:v>
                </c:pt>
                <c:pt idx="4173">
                  <c:v>5.91</c:v>
                </c:pt>
                <c:pt idx="4174">
                  <c:v>5.91</c:v>
                </c:pt>
                <c:pt idx="4175">
                  <c:v>8.86</c:v>
                </c:pt>
                <c:pt idx="4176">
                  <c:v>5.91</c:v>
                </c:pt>
                <c:pt idx="4177">
                  <c:v>8.86</c:v>
                </c:pt>
                <c:pt idx="4178">
                  <c:v>5.91</c:v>
                </c:pt>
                <c:pt idx="4179">
                  <c:v>8.86</c:v>
                </c:pt>
                <c:pt idx="4180">
                  <c:v>8.86</c:v>
                </c:pt>
                <c:pt idx="4181">
                  <c:v>8.86</c:v>
                </c:pt>
                <c:pt idx="4182">
                  <c:v>5.91</c:v>
                </c:pt>
                <c:pt idx="4183">
                  <c:v>5.91</c:v>
                </c:pt>
                <c:pt idx="4184">
                  <c:v>5.91</c:v>
                </c:pt>
                <c:pt idx="4185">
                  <c:v>5.91</c:v>
                </c:pt>
                <c:pt idx="4186">
                  <c:v>5.91</c:v>
                </c:pt>
                <c:pt idx="4187">
                  <c:v>8.86</c:v>
                </c:pt>
                <c:pt idx="4188">
                  <c:v>5.91</c:v>
                </c:pt>
                <c:pt idx="4189">
                  <c:v>5.91</c:v>
                </c:pt>
                <c:pt idx="4190">
                  <c:v>5.91</c:v>
                </c:pt>
                <c:pt idx="4191">
                  <c:v>5.91</c:v>
                </c:pt>
                <c:pt idx="4192">
                  <c:v>5.91</c:v>
                </c:pt>
                <c:pt idx="4193">
                  <c:v>5.91</c:v>
                </c:pt>
                <c:pt idx="4194">
                  <c:v>5.91</c:v>
                </c:pt>
                <c:pt idx="4195">
                  <c:v>5.91</c:v>
                </c:pt>
                <c:pt idx="4196">
                  <c:v>5.91</c:v>
                </c:pt>
                <c:pt idx="4197">
                  <c:v>5.91</c:v>
                </c:pt>
                <c:pt idx="4198">
                  <c:v>8.86</c:v>
                </c:pt>
                <c:pt idx="4199">
                  <c:v>5.91</c:v>
                </c:pt>
                <c:pt idx="4200">
                  <c:v>5.91</c:v>
                </c:pt>
                <c:pt idx="4201">
                  <c:v>8.86</c:v>
                </c:pt>
                <c:pt idx="4202">
                  <c:v>5.91</c:v>
                </c:pt>
                <c:pt idx="4203">
                  <c:v>5.91</c:v>
                </c:pt>
                <c:pt idx="4204">
                  <c:v>8.86</c:v>
                </c:pt>
                <c:pt idx="4205">
                  <c:v>8.86</c:v>
                </c:pt>
                <c:pt idx="4206">
                  <c:v>5.91</c:v>
                </c:pt>
                <c:pt idx="4207">
                  <c:v>5.91</c:v>
                </c:pt>
                <c:pt idx="4208">
                  <c:v>5.91</c:v>
                </c:pt>
                <c:pt idx="4209">
                  <c:v>5.91</c:v>
                </c:pt>
                <c:pt idx="4210">
                  <c:v>8.86</c:v>
                </c:pt>
                <c:pt idx="4211">
                  <c:v>5.91</c:v>
                </c:pt>
                <c:pt idx="4212">
                  <c:v>5.91</c:v>
                </c:pt>
                <c:pt idx="4213">
                  <c:v>5.91</c:v>
                </c:pt>
                <c:pt idx="4214">
                  <c:v>5.91</c:v>
                </c:pt>
                <c:pt idx="4215">
                  <c:v>8.86</c:v>
                </c:pt>
                <c:pt idx="4216">
                  <c:v>8.86</c:v>
                </c:pt>
                <c:pt idx="4217">
                  <c:v>5.91</c:v>
                </c:pt>
                <c:pt idx="4218">
                  <c:v>8.86</c:v>
                </c:pt>
                <c:pt idx="4219">
                  <c:v>5.91</c:v>
                </c:pt>
                <c:pt idx="4220">
                  <c:v>8.86</c:v>
                </c:pt>
                <c:pt idx="4221">
                  <c:v>8.86</c:v>
                </c:pt>
                <c:pt idx="4222">
                  <c:v>5.91</c:v>
                </c:pt>
                <c:pt idx="4223">
                  <c:v>8.86</c:v>
                </c:pt>
                <c:pt idx="4224">
                  <c:v>5.91</c:v>
                </c:pt>
                <c:pt idx="4225">
                  <c:v>5.91</c:v>
                </c:pt>
                <c:pt idx="4226">
                  <c:v>5.91</c:v>
                </c:pt>
                <c:pt idx="4227">
                  <c:v>5.91</c:v>
                </c:pt>
                <c:pt idx="4228">
                  <c:v>8.86</c:v>
                </c:pt>
                <c:pt idx="4229">
                  <c:v>8.86</c:v>
                </c:pt>
                <c:pt idx="4230">
                  <c:v>5.91</c:v>
                </c:pt>
                <c:pt idx="4231">
                  <c:v>5.91</c:v>
                </c:pt>
                <c:pt idx="4232">
                  <c:v>8.86</c:v>
                </c:pt>
                <c:pt idx="4233">
                  <c:v>8.86</c:v>
                </c:pt>
                <c:pt idx="4234">
                  <c:v>5.91</c:v>
                </c:pt>
                <c:pt idx="4235">
                  <c:v>8.86</c:v>
                </c:pt>
                <c:pt idx="4236">
                  <c:v>8.86</c:v>
                </c:pt>
                <c:pt idx="4237">
                  <c:v>5.91</c:v>
                </c:pt>
                <c:pt idx="4238">
                  <c:v>5.91</c:v>
                </c:pt>
                <c:pt idx="4239">
                  <c:v>8.86</c:v>
                </c:pt>
                <c:pt idx="4240">
                  <c:v>5.91</c:v>
                </c:pt>
                <c:pt idx="4241">
                  <c:v>8.86</c:v>
                </c:pt>
                <c:pt idx="4242">
                  <c:v>5.91</c:v>
                </c:pt>
                <c:pt idx="4243">
                  <c:v>5.91</c:v>
                </c:pt>
                <c:pt idx="4244">
                  <c:v>8.86</c:v>
                </c:pt>
                <c:pt idx="4245">
                  <c:v>5.91</c:v>
                </c:pt>
                <c:pt idx="4246">
                  <c:v>5.91</c:v>
                </c:pt>
                <c:pt idx="4247">
                  <c:v>5.91</c:v>
                </c:pt>
                <c:pt idx="4248">
                  <c:v>5.91</c:v>
                </c:pt>
                <c:pt idx="4249">
                  <c:v>5.91</c:v>
                </c:pt>
                <c:pt idx="4250">
                  <c:v>5.91</c:v>
                </c:pt>
                <c:pt idx="4251">
                  <c:v>5.91</c:v>
                </c:pt>
                <c:pt idx="4252">
                  <c:v>8.86</c:v>
                </c:pt>
                <c:pt idx="4253">
                  <c:v>5.91</c:v>
                </c:pt>
                <c:pt idx="4254">
                  <c:v>8.86</c:v>
                </c:pt>
                <c:pt idx="4255">
                  <c:v>5.91</c:v>
                </c:pt>
                <c:pt idx="4256">
                  <c:v>5.91</c:v>
                </c:pt>
                <c:pt idx="4257">
                  <c:v>8.86</c:v>
                </c:pt>
                <c:pt idx="4258">
                  <c:v>5.91</c:v>
                </c:pt>
                <c:pt idx="4259">
                  <c:v>8.86</c:v>
                </c:pt>
                <c:pt idx="4260">
                  <c:v>5.91</c:v>
                </c:pt>
                <c:pt idx="4261">
                  <c:v>8.86</c:v>
                </c:pt>
                <c:pt idx="4262">
                  <c:v>8.86</c:v>
                </c:pt>
                <c:pt idx="4263">
                  <c:v>5.91</c:v>
                </c:pt>
                <c:pt idx="4264">
                  <c:v>5.91</c:v>
                </c:pt>
                <c:pt idx="4265">
                  <c:v>8.86</c:v>
                </c:pt>
                <c:pt idx="4266">
                  <c:v>8.86</c:v>
                </c:pt>
                <c:pt idx="4267">
                  <c:v>5.91</c:v>
                </c:pt>
                <c:pt idx="4268">
                  <c:v>8.86</c:v>
                </c:pt>
                <c:pt idx="4269">
                  <c:v>8.86</c:v>
                </c:pt>
                <c:pt idx="4270">
                  <c:v>8.86</c:v>
                </c:pt>
                <c:pt idx="4271">
                  <c:v>8.86</c:v>
                </c:pt>
                <c:pt idx="4272">
                  <c:v>5.91</c:v>
                </c:pt>
                <c:pt idx="4273">
                  <c:v>5.91</c:v>
                </c:pt>
                <c:pt idx="4274">
                  <c:v>5.91</c:v>
                </c:pt>
                <c:pt idx="4275">
                  <c:v>5.91</c:v>
                </c:pt>
                <c:pt idx="4276">
                  <c:v>8.86</c:v>
                </c:pt>
                <c:pt idx="4277">
                  <c:v>5.91</c:v>
                </c:pt>
                <c:pt idx="4278">
                  <c:v>5.91</c:v>
                </c:pt>
                <c:pt idx="4279">
                  <c:v>8.86</c:v>
                </c:pt>
                <c:pt idx="4280">
                  <c:v>8.86</c:v>
                </c:pt>
                <c:pt idx="4281">
                  <c:v>5.91</c:v>
                </c:pt>
                <c:pt idx="4282">
                  <c:v>8.86</c:v>
                </c:pt>
                <c:pt idx="4283">
                  <c:v>5.91</c:v>
                </c:pt>
                <c:pt idx="4284">
                  <c:v>5.91</c:v>
                </c:pt>
                <c:pt idx="4285">
                  <c:v>8.86</c:v>
                </c:pt>
                <c:pt idx="4286">
                  <c:v>5.91</c:v>
                </c:pt>
                <c:pt idx="4287">
                  <c:v>8.86</c:v>
                </c:pt>
                <c:pt idx="4288">
                  <c:v>5.91</c:v>
                </c:pt>
                <c:pt idx="4289">
                  <c:v>5.91</c:v>
                </c:pt>
                <c:pt idx="4290">
                  <c:v>5.91</c:v>
                </c:pt>
                <c:pt idx="4291">
                  <c:v>5.91</c:v>
                </c:pt>
                <c:pt idx="4292">
                  <c:v>5.91</c:v>
                </c:pt>
                <c:pt idx="4293">
                  <c:v>5.91</c:v>
                </c:pt>
                <c:pt idx="4294">
                  <c:v>5.91</c:v>
                </c:pt>
                <c:pt idx="4295">
                  <c:v>5.91</c:v>
                </c:pt>
                <c:pt idx="4296">
                  <c:v>5.91</c:v>
                </c:pt>
                <c:pt idx="4297">
                  <c:v>5.91</c:v>
                </c:pt>
                <c:pt idx="4298">
                  <c:v>5.91</c:v>
                </c:pt>
                <c:pt idx="4299">
                  <c:v>8.86</c:v>
                </c:pt>
                <c:pt idx="4300">
                  <c:v>5.91</c:v>
                </c:pt>
                <c:pt idx="4301">
                  <c:v>5.91</c:v>
                </c:pt>
                <c:pt idx="4302">
                  <c:v>5.91</c:v>
                </c:pt>
                <c:pt idx="4303">
                  <c:v>8.86</c:v>
                </c:pt>
                <c:pt idx="4304">
                  <c:v>5.91</c:v>
                </c:pt>
                <c:pt idx="4305">
                  <c:v>5.91</c:v>
                </c:pt>
                <c:pt idx="4306">
                  <c:v>5.91</c:v>
                </c:pt>
                <c:pt idx="4307">
                  <c:v>5.91</c:v>
                </c:pt>
                <c:pt idx="4308">
                  <c:v>5.91</c:v>
                </c:pt>
                <c:pt idx="4309">
                  <c:v>5.91</c:v>
                </c:pt>
                <c:pt idx="4310">
                  <c:v>8.86</c:v>
                </c:pt>
                <c:pt idx="4311">
                  <c:v>5.91</c:v>
                </c:pt>
                <c:pt idx="4312">
                  <c:v>5.91</c:v>
                </c:pt>
                <c:pt idx="4313">
                  <c:v>8.86</c:v>
                </c:pt>
                <c:pt idx="4314">
                  <c:v>5.91</c:v>
                </c:pt>
                <c:pt idx="4315">
                  <c:v>5.91</c:v>
                </c:pt>
                <c:pt idx="4316">
                  <c:v>5.91</c:v>
                </c:pt>
                <c:pt idx="4317">
                  <c:v>5.91</c:v>
                </c:pt>
                <c:pt idx="4318">
                  <c:v>5.91</c:v>
                </c:pt>
                <c:pt idx="4319">
                  <c:v>5.91</c:v>
                </c:pt>
                <c:pt idx="4320">
                  <c:v>5.91</c:v>
                </c:pt>
                <c:pt idx="4321">
                  <c:v>5.91</c:v>
                </c:pt>
                <c:pt idx="4322">
                  <c:v>5.91</c:v>
                </c:pt>
                <c:pt idx="4323">
                  <c:v>5.91</c:v>
                </c:pt>
                <c:pt idx="4324">
                  <c:v>8.86</c:v>
                </c:pt>
                <c:pt idx="4325">
                  <c:v>5.91</c:v>
                </c:pt>
                <c:pt idx="4326">
                  <c:v>5.91</c:v>
                </c:pt>
                <c:pt idx="4327">
                  <c:v>5.91</c:v>
                </c:pt>
                <c:pt idx="4328">
                  <c:v>8.86</c:v>
                </c:pt>
                <c:pt idx="4329">
                  <c:v>5.91</c:v>
                </c:pt>
                <c:pt idx="4330">
                  <c:v>5.91</c:v>
                </c:pt>
                <c:pt idx="4331">
                  <c:v>5.91</c:v>
                </c:pt>
                <c:pt idx="4332">
                  <c:v>8.86</c:v>
                </c:pt>
                <c:pt idx="4333">
                  <c:v>8.86</c:v>
                </c:pt>
                <c:pt idx="4334">
                  <c:v>5.91</c:v>
                </c:pt>
                <c:pt idx="4335">
                  <c:v>5.91</c:v>
                </c:pt>
                <c:pt idx="4336">
                  <c:v>8.86</c:v>
                </c:pt>
                <c:pt idx="4337">
                  <c:v>5.91</c:v>
                </c:pt>
                <c:pt idx="4338">
                  <c:v>8.86</c:v>
                </c:pt>
                <c:pt idx="4339">
                  <c:v>8.86</c:v>
                </c:pt>
                <c:pt idx="4340">
                  <c:v>5.91</c:v>
                </c:pt>
                <c:pt idx="4341">
                  <c:v>5.91</c:v>
                </c:pt>
                <c:pt idx="4342">
                  <c:v>5.91</c:v>
                </c:pt>
                <c:pt idx="4343">
                  <c:v>5.91</c:v>
                </c:pt>
                <c:pt idx="4344">
                  <c:v>5.91</c:v>
                </c:pt>
                <c:pt idx="4345">
                  <c:v>5.91</c:v>
                </c:pt>
                <c:pt idx="4346">
                  <c:v>5.91</c:v>
                </c:pt>
                <c:pt idx="4347">
                  <c:v>8.86</c:v>
                </c:pt>
                <c:pt idx="4348">
                  <c:v>8.86</c:v>
                </c:pt>
                <c:pt idx="4349">
                  <c:v>8.86</c:v>
                </c:pt>
                <c:pt idx="4350">
                  <c:v>5.91</c:v>
                </c:pt>
                <c:pt idx="4351">
                  <c:v>5.91</c:v>
                </c:pt>
                <c:pt idx="4352">
                  <c:v>8.86</c:v>
                </c:pt>
                <c:pt idx="4353">
                  <c:v>5.91</c:v>
                </c:pt>
                <c:pt idx="4354">
                  <c:v>5.91</c:v>
                </c:pt>
                <c:pt idx="4355">
                  <c:v>5.91</c:v>
                </c:pt>
                <c:pt idx="4356">
                  <c:v>5.91</c:v>
                </c:pt>
                <c:pt idx="4357">
                  <c:v>5.91</c:v>
                </c:pt>
                <c:pt idx="4358">
                  <c:v>5.91</c:v>
                </c:pt>
                <c:pt idx="4359">
                  <c:v>5.91</c:v>
                </c:pt>
                <c:pt idx="4360">
                  <c:v>5.91</c:v>
                </c:pt>
                <c:pt idx="4361">
                  <c:v>5.91</c:v>
                </c:pt>
                <c:pt idx="4362">
                  <c:v>8.86</c:v>
                </c:pt>
                <c:pt idx="4363">
                  <c:v>5.91</c:v>
                </c:pt>
                <c:pt idx="4364">
                  <c:v>5.91</c:v>
                </c:pt>
                <c:pt idx="4365">
                  <c:v>5.91</c:v>
                </c:pt>
                <c:pt idx="4366">
                  <c:v>5.91</c:v>
                </c:pt>
                <c:pt idx="4367">
                  <c:v>5.91</c:v>
                </c:pt>
                <c:pt idx="4368">
                  <c:v>5.91</c:v>
                </c:pt>
                <c:pt idx="4369">
                  <c:v>5.91</c:v>
                </c:pt>
                <c:pt idx="4370">
                  <c:v>5.91</c:v>
                </c:pt>
                <c:pt idx="4371">
                  <c:v>8.86</c:v>
                </c:pt>
                <c:pt idx="4372">
                  <c:v>5.91</c:v>
                </c:pt>
                <c:pt idx="4373">
                  <c:v>5.91</c:v>
                </c:pt>
                <c:pt idx="4374">
                  <c:v>5.91</c:v>
                </c:pt>
                <c:pt idx="4375">
                  <c:v>5.91</c:v>
                </c:pt>
                <c:pt idx="4376">
                  <c:v>5.91</c:v>
                </c:pt>
                <c:pt idx="4377">
                  <c:v>5.91</c:v>
                </c:pt>
                <c:pt idx="4378">
                  <c:v>5.91</c:v>
                </c:pt>
                <c:pt idx="4379">
                  <c:v>5.91</c:v>
                </c:pt>
                <c:pt idx="4380">
                  <c:v>5.91</c:v>
                </c:pt>
                <c:pt idx="4381">
                  <c:v>5.91</c:v>
                </c:pt>
                <c:pt idx="4382">
                  <c:v>5.91</c:v>
                </c:pt>
                <c:pt idx="4383">
                  <c:v>8.86</c:v>
                </c:pt>
                <c:pt idx="4384">
                  <c:v>5.91</c:v>
                </c:pt>
                <c:pt idx="4385">
                  <c:v>5.91</c:v>
                </c:pt>
                <c:pt idx="4386">
                  <c:v>8.86</c:v>
                </c:pt>
                <c:pt idx="4387">
                  <c:v>8.86</c:v>
                </c:pt>
                <c:pt idx="4388">
                  <c:v>8.86</c:v>
                </c:pt>
                <c:pt idx="4389">
                  <c:v>8.86</c:v>
                </c:pt>
                <c:pt idx="4390">
                  <c:v>5.91</c:v>
                </c:pt>
                <c:pt idx="4391">
                  <c:v>8.86</c:v>
                </c:pt>
                <c:pt idx="4392">
                  <c:v>5.91</c:v>
                </c:pt>
                <c:pt idx="4393">
                  <c:v>8.86</c:v>
                </c:pt>
                <c:pt idx="4394">
                  <c:v>8.86</c:v>
                </c:pt>
                <c:pt idx="4395">
                  <c:v>5.91</c:v>
                </c:pt>
                <c:pt idx="4396">
                  <c:v>8.86</c:v>
                </c:pt>
                <c:pt idx="4397">
                  <c:v>8.86</c:v>
                </c:pt>
                <c:pt idx="4398">
                  <c:v>8.86</c:v>
                </c:pt>
                <c:pt idx="4399">
                  <c:v>8.86</c:v>
                </c:pt>
                <c:pt idx="4400">
                  <c:v>5.91</c:v>
                </c:pt>
                <c:pt idx="4401">
                  <c:v>5.91</c:v>
                </c:pt>
                <c:pt idx="4402">
                  <c:v>5.91</c:v>
                </c:pt>
                <c:pt idx="4403">
                  <c:v>5.91</c:v>
                </c:pt>
                <c:pt idx="4404">
                  <c:v>5.91</c:v>
                </c:pt>
                <c:pt idx="4405">
                  <c:v>5.91</c:v>
                </c:pt>
                <c:pt idx="4406">
                  <c:v>5.91</c:v>
                </c:pt>
                <c:pt idx="4407">
                  <c:v>5.91</c:v>
                </c:pt>
                <c:pt idx="4408">
                  <c:v>5.91</c:v>
                </c:pt>
                <c:pt idx="4409">
                  <c:v>5.91</c:v>
                </c:pt>
                <c:pt idx="4410">
                  <c:v>5.91</c:v>
                </c:pt>
                <c:pt idx="4411">
                  <c:v>5.91</c:v>
                </c:pt>
                <c:pt idx="4412">
                  <c:v>5.91</c:v>
                </c:pt>
                <c:pt idx="4413">
                  <c:v>5.91</c:v>
                </c:pt>
                <c:pt idx="4414">
                  <c:v>5.91</c:v>
                </c:pt>
                <c:pt idx="4415">
                  <c:v>5.91</c:v>
                </c:pt>
                <c:pt idx="4416">
                  <c:v>5.91</c:v>
                </c:pt>
                <c:pt idx="4417">
                  <c:v>2.95</c:v>
                </c:pt>
                <c:pt idx="4418">
                  <c:v>2.95</c:v>
                </c:pt>
                <c:pt idx="4419">
                  <c:v>2.95</c:v>
                </c:pt>
                <c:pt idx="4420">
                  <c:v>2.95</c:v>
                </c:pt>
                <c:pt idx="4421">
                  <c:v>2.95</c:v>
                </c:pt>
                <c:pt idx="4422">
                  <c:v>2.95</c:v>
                </c:pt>
                <c:pt idx="4423">
                  <c:v>2.95</c:v>
                </c:pt>
                <c:pt idx="4424">
                  <c:v>2.95</c:v>
                </c:pt>
                <c:pt idx="4425">
                  <c:v>2.95</c:v>
                </c:pt>
                <c:pt idx="4426">
                  <c:v>2.95</c:v>
                </c:pt>
                <c:pt idx="4427">
                  <c:v>2.95</c:v>
                </c:pt>
                <c:pt idx="4428">
                  <c:v>2.95</c:v>
                </c:pt>
                <c:pt idx="4429">
                  <c:v>2.95</c:v>
                </c:pt>
                <c:pt idx="4430">
                  <c:v>2.95</c:v>
                </c:pt>
                <c:pt idx="4431">
                  <c:v>2.95</c:v>
                </c:pt>
                <c:pt idx="4432">
                  <c:v>2.95</c:v>
                </c:pt>
                <c:pt idx="4433">
                  <c:v>2.95</c:v>
                </c:pt>
                <c:pt idx="4434">
                  <c:v>2.95</c:v>
                </c:pt>
                <c:pt idx="4435">
                  <c:v>2.95</c:v>
                </c:pt>
                <c:pt idx="4436">
                  <c:v>2.95</c:v>
                </c:pt>
                <c:pt idx="4437">
                  <c:v>2.95</c:v>
                </c:pt>
                <c:pt idx="4438">
                  <c:v>2.95</c:v>
                </c:pt>
                <c:pt idx="4439">
                  <c:v>2.95</c:v>
                </c:pt>
                <c:pt idx="4440">
                  <c:v>2.95</c:v>
                </c:pt>
                <c:pt idx="4441">
                  <c:v>2.95</c:v>
                </c:pt>
                <c:pt idx="4442">
                  <c:v>2.95</c:v>
                </c:pt>
                <c:pt idx="4443">
                  <c:v>2.95</c:v>
                </c:pt>
                <c:pt idx="4444">
                  <c:v>2.95</c:v>
                </c:pt>
                <c:pt idx="4445">
                  <c:v>2.95</c:v>
                </c:pt>
                <c:pt idx="4446">
                  <c:v>2.95</c:v>
                </c:pt>
                <c:pt idx="4447">
                  <c:v>2.95</c:v>
                </c:pt>
                <c:pt idx="4448">
                  <c:v>2.95</c:v>
                </c:pt>
                <c:pt idx="4449">
                  <c:v>2.95</c:v>
                </c:pt>
                <c:pt idx="4450">
                  <c:v>2.95</c:v>
                </c:pt>
                <c:pt idx="4451">
                  <c:v>2.95</c:v>
                </c:pt>
                <c:pt idx="4452">
                  <c:v>2.95</c:v>
                </c:pt>
                <c:pt idx="4453">
                  <c:v>2.95</c:v>
                </c:pt>
                <c:pt idx="4454">
                  <c:v>2.95</c:v>
                </c:pt>
                <c:pt idx="4455">
                  <c:v>2.95</c:v>
                </c:pt>
                <c:pt idx="4456">
                  <c:v>2.95</c:v>
                </c:pt>
                <c:pt idx="4457">
                  <c:v>2.95</c:v>
                </c:pt>
                <c:pt idx="4458">
                  <c:v>2.95</c:v>
                </c:pt>
                <c:pt idx="4459">
                  <c:v>2.95</c:v>
                </c:pt>
                <c:pt idx="4460">
                  <c:v>2.95</c:v>
                </c:pt>
                <c:pt idx="4461">
                  <c:v>2.95</c:v>
                </c:pt>
                <c:pt idx="4462">
                  <c:v>2.95</c:v>
                </c:pt>
                <c:pt idx="4463">
                  <c:v>2.95</c:v>
                </c:pt>
                <c:pt idx="4464">
                  <c:v>2.95</c:v>
                </c:pt>
                <c:pt idx="4465">
                  <c:v>2.95</c:v>
                </c:pt>
                <c:pt idx="4466">
                  <c:v>2.95</c:v>
                </c:pt>
                <c:pt idx="4467">
                  <c:v>2.95</c:v>
                </c:pt>
                <c:pt idx="4468">
                  <c:v>2.95</c:v>
                </c:pt>
                <c:pt idx="4469">
                  <c:v>5.91</c:v>
                </c:pt>
                <c:pt idx="4470">
                  <c:v>5.91</c:v>
                </c:pt>
                <c:pt idx="4471">
                  <c:v>8.86</c:v>
                </c:pt>
                <c:pt idx="4472">
                  <c:v>8.86</c:v>
                </c:pt>
                <c:pt idx="4473">
                  <c:v>5.91</c:v>
                </c:pt>
                <c:pt idx="4474">
                  <c:v>8.86</c:v>
                </c:pt>
                <c:pt idx="4475">
                  <c:v>5.91</c:v>
                </c:pt>
                <c:pt idx="4476">
                  <c:v>5.91</c:v>
                </c:pt>
                <c:pt idx="4477">
                  <c:v>11.81</c:v>
                </c:pt>
                <c:pt idx="4478">
                  <c:v>5.91</c:v>
                </c:pt>
                <c:pt idx="4479">
                  <c:v>2.95</c:v>
                </c:pt>
                <c:pt idx="4480">
                  <c:v>2.95</c:v>
                </c:pt>
                <c:pt idx="4481">
                  <c:v>5.91</c:v>
                </c:pt>
                <c:pt idx="4482">
                  <c:v>2.95</c:v>
                </c:pt>
                <c:pt idx="4483">
                  <c:v>2.95</c:v>
                </c:pt>
                <c:pt idx="4484">
                  <c:v>2.95</c:v>
                </c:pt>
                <c:pt idx="4485">
                  <c:v>5.91</c:v>
                </c:pt>
                <c:pt idx="4486">
                  <c:v>5.91</c:v>
                </c:pt>
                <c:pt idx="4487">
                  <c:v>5.91</c:v>
                </c:pt>
                <c:pt idx="4488">
                  <c:v>5.91</c:v>
                </c:pt>
                <c:pt idx="4489">
                  <c:v>5.91</c:v>
                </c:pt>
                <c:pt idx="4490">
                  <c:v>5.91</c:v>
                </c:pt>
                <c:pt idx="4491">
                  <c:v>8.86</c:v>
                </c:pt>
                <c:pt idx="4492">
                  <c:v>11.81</c:v>
                </c:pt>
                <c:pt idx="4493">
                  <c:v>11.81</c:v>
                </c:pt>
                <c:pt idx="4494">
                  <c:v>5.91</c:v>
                </c:pt>
                <c:pt idx="4495">
                  <c:v>2.95</c:v>
                </c:pt>
                <c:pt idx="4496">
                  <c:v>5.91</c:v>
                </c:pt>
                <c:pt idx="4497">
                  <c:v>5.91</c:v>
                </c:pt>
                <c:pt idx="4498">
                  <c:v>5.91</c:v>
                </c:pt>
                <c:pt idx="4499">
                  <c:v>2.95</c:v>
                </c:pt>
                <c:pt idx="4500">
                  <c:v>5.91</c:v>
                </c:pt>
                <c:pt idx="4501">
                  <c:v>5.91</c:v>
                </c:pt>
                <c:pt idx="4502">
                  <c:v>5.91</c:v>
                </c:pt>
                <c:pt idx="4503">
                  <c:v>2.95</c:v>
                </c:pt>
                <c:pt idx="4504">
                  <c:v>5.91</c:v>
                </c:pt>
                <c:pt idx="4505">
                  <c:v>2.95</c:v>
                </c:pt>
                <c:pt idx="4506">
                  <c:v>5.91</c:v>
                </c:pt>
                <c:pt idx="4507">
                  <c:v>5.91</c:v>
                </c:pt>
                <c:pt idx="4508">
                  <c:v>8.86</c:v>
                </c:pt>
                <c:pt idx="4509">
                  <c:v>5.91</c:v>
                </c:pt>
                <c:pt idx="4510">
                  <c:v>5.91</c:v>
                </c:pt>
                <c:pt idx="4511">
                  <c:v>5.91</c:v>
                </c:pt>
                <c:pt idx="4512">
                  <c:v>2.95</c:v>
                </c:pt>
                <c:pt idx="4513">
                  <c:v>2.95</c:v>
                </c:pt>
                <c:pt idx="4514">
                  <c:v>2.95</c:v>
                </c:pt>
                <c:pt idx="4515">
                  <c:v>5.91</c:v>
                </c:pt>
                <c:pt idx="4516">
                  <c:v>8.86</c:v>
                </c:pt>
                <c:pt idx="4517">
                  <c:v>8.86</c:v>
                </c:pt>
                <c:pt idx="4518">
                  <c:v>5.91</c:v>
                </c:pt>
                <c:pt idx="4519">
                  <c:v>5.91</c:v>
                </c:pt>
                <c:pt idx="4520">
                  <c:v>5.91</c:v>
                </c:pt>
                <c:pt idx="4521">
                  <c:v>2.95</c:v>
                </c:pt>
                <c:pt idx="4522">
                  <c:v>2.95</c:v>
                </c:pt>
                <c:pt idx="4523">
                  <c:v>2.95</c:v>
                </c:pt>
                <c:pt idx="4524">
                  <c:v>2.95</c:v>
                </c:pt>
                <c:pt idx="4525">
                  <c:v>2.95</c:v>
                </c:pt>
                <c:pt idx="4526">
                  <c:v>2.95</c:v>
                </c:pt>
                <c:pt idx="4527">
                  <c:v>2.95</c:v>
                </c:pt>
                <c:pt idx="4528">
                  <c:v>2.95</c:v>
                </c:pt>
                <c:pt idx="4529">
                  <c:v>2.95</c:v>
                </c:pt>
                <c:pt idx="4530">
                  <c:v>2.95</c:v>
                </c:pt>
                <c:pt idx="4531">
                  <c:v>2.95</c:v>
                </c:pt>
                <c:pt idx="4532">
                  <c:v>2.95</c:v>
                </c:pt>
                <c:pt idx="4533">
                  <c:v>2.95</c:v>
                </c:pt>
                <c:pt idx="4534">
                  <c:v>2.95</c:v>
                </c:pt>
                <c:pt idx="4535">
                  <c:v>2.95</c:v>
                </c:pt>
                <c:pt idx="4536">
                  <c:v>2.95</c:v>
                </c:pt>
                <c:pt idx="4537">
                  <c:v>5.91</c:v>
                </c:pt>
                <c:pt idx="4538">
                  <c:v>2.95</c:v>
                </c:pt>
                <c:pt idx="4539">
                  <c:v>2.95</c:v>
                </c:pt>
                <c:pt idx="4540">
                  <c:v>2.95</c:v>
                </c:pt>
                <c:pt idx="4541">
                  <c:v>2.95</c:v>
                </c:pt>
                <c:pt idx="4542">
                  <c:v>2.95</c:v>
                </c:pt>
                <c:pt idx="4543">
                  <c:v>5.91</c:v>
                </c:pt>
                <c:pt idx="4544">
                  <c:v>2.95</c:v>
                </c:pt>
                <c:pt idx="4545">
                  <c:v>2.95</c:v>
                </c:pt>
                <c:pt idx="4546">
                  <c:v>2.95</c:v>
                </c:pt>
                <c:pt idx="4547">
                  <c:v>2.95</c:v>
                </c:pt>
                <c:pt idx="4548">
                  <c:v>2.95</c:v>
                </c:pt>
                <c:pt idx="4549">
                  <c:v>2.95</c:v>
                </c:pt>
                <c:pt idx="4550">
                  <c:v>2.95</c:v>
                </c:pt>
                <c:pt idx="4551">
                  <c:v>2.95</c:v>
                </c:pt>
                <c:pt idx="4552">
                  <c:v>2.95</c:v>
                </c:pt>
                <c:pt idx="4553">
                  <c:v>2.95</c:v>
                </c:pt>
                <c:pt idx="4554">
                  <c:v>2.95</c:v>
                </c:pt>
                <c:pt idx="4555">
                  <c:v>2.95</c:v>
                </c:pt>
                <c:pt idx="4556">
                  <c:v>2.95</c:v>
                </c:pt>
                <c:pt idx="4557">
                  <c:v>2.95</c:v>
                </c:pt>
                <c:pt idx="4558">
                  <c:v>2.95</c:v>
                </c:pt>
                <c:pt idx="4559">
                  <c:v>2.95</c:v>
                </c:pt>
                <c:pt idx="4560">
                  <c:v>2.95</c:v>
                </c:pt>
                <c:pt idx="4561">
                  <c:v>2.95</c:v>
                </c:pt>
                <c:pt idx="4562">
                  <c:v>2.95</c:v>
                </c:pt>
                <c:pt idx="4563">
                  <c:v>2.95</c:v>
                </c:pt>
                <c:pt idx="4564">
                  <c:v>2.95</c:v>
                </c:pt>
                <c:pt idx="4565">
                  <c:v>2.95</c:v>
                </c:pt>
                <c:pt idx="4566">
                  <c:v>2.95</c:v>
                </c:pt>
                <c:pt idx="4567">
                  <c:v>2.95</c:v>
                </c:pt>
                <c:pt idx="4568">
                  <c:v>2.95</c:v>
                </c:pt>
                <c:pt idx="4569">
                  <c:v>2.95</c:v>
                </c:pt>
                <c:pt idx="4570">
                  <c:v>2.95</c:v>
                </c:pt>
                <c:pt idx="4571">
                  <c:v>2.95</c:v>
                </c:pt>
                <c:pt idx="4572">
                  <c:v>2.95</c:v>
                </c:pt>
                <c:pt idx="4573">
                  <c:v>2.95</c:v>
                </c:pt>
                <c:pt idx="4574">
                  <c:v>2.95</c:v>
                </c:pt>
                <c:pt idx="4575">
                  <c:v>2.95</c:v>
                </c:pt>
                <c:pt idx="4576">
                  <c:v>2.95</c:v>
                </c:pt>
                <c:pt idx="4577">
                  <c:v>2.95</c:v>
                </c:pt>
                <c:pt idx="4578">
                  <c:v>2.95</c:v>
                </c:pt>
                <c:pt idx="4579">
                  <c:v>2.95</c:v>
                </c:pt>
                <c:pt idx="4580">
                  <c:v>2.95</c:v>
                </c:pt>
                <c:pt idx="4581">
                  <c:v>2.95</c:v>
                </c:pt>
                <c:pt idx="4582">
                  <c:v>2.95</c:v>
                </c:pt>
                <c:pt idx="4583">
                  <c:v>2.95</c:v>
                </c:pt>
                <c:pt idx="4584">
                  <c:v>2.95</c:v>
                </c:pt>
                <c:pt idx="4585">
                  <c:v>2.95</c:v>
                </c:pt>
                <c:pt idx="4586">
                  <c:v>2.95</c:v>
                </c:pt>
                <c:pt idx="4587">
                  <c:v>2.95</c:v>
                </c:pt>
                <c:pt idx="4588">
                  <c:v>2.95</c:v>
                </c:pt>
                <c:pt idx="4589">
                  <c:v>2.95</c:v>
                </c:pt>
                <c:pt idx="4590">
                  <c:v>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8-4831-B656-6BC63504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0334440"/>
        <c:axId val="490331160"/>
      </c:barChart>
      <c:catAx>
        <c:axId val="490334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331160"/>
        <c:crosses val="autoZero"/>
        <c:auto val="1"/>
        <c:lblAlgn val="ctr"/>
        <c:lblOffset val="100"/>
        <c:noMultiLvlLbl val="0"/>
      </c:catAx>
      <c:valAx>
        <c:axId val="49033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334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Voyager25Data!$K$1:$K$18</c:f>
              <c:strCache>
                <c:ptCount val="18"/>
                <c:pt idx="17">
                  <c:v> UVC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Voyager25Data!$A$19:$A$4609</c:f>
              <c:numCache>
                <c:formatCode>General</c:formatCode>
                <c:ptCount val="4591"/>
                <c:pt idx="0">
                  <c:v>2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30</c:v>
                </c:pt>
                <c:pt idx="6">
                  <c:v>36</c:v>
                </c:pt>
                <c:pt idx="7">
                  <c:v>41</c:v>
                </c:pt>
                <c:pt idx="8">
                  <c:v>47</c:v>
                </c:pt>
                <c:pt idx="9">
                  <c:v>52</c:v>
                </c:pt>
                <c:pt idx="10">
                  <c:v>58</c:v>
                </c:pt>
                <c:pt idx="11">
                  <c:v>64</c:v>
                </c:pt>
                <c:pt idx="12">
                  <c:v>69</c:v>
                </c:pt>
                <c:pt idx="13">
                  <c:v>75</c:v>
                </c:pt>
                <c:pt idx="14">
                  <c:v>80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  <c:pt idx="18">
                  <c:v>102</c:v>
                </c:pt>
                <c:pt idx="19">
                  <c:v>108</c:v>
                </c:pt>
                <c:pt idx="20">
                  <c:v>114</c:v>
                </c:pt>
                <c:pt idx="21">
                  <c:v>119</c:v>
                </c:pt>
                <c:pt idx="22">
                  <c:v>125</c:v>
                </c:pt>
                <c:pt idx="23">
                  <c:v>130</c:v>
                </c:pt>
                <c:pt idx="24">
                  <c:v>136</c:v>
                </c:pt>
                <c:pt idx="25">
                  <c:v>141</c:v>
                </c:pt>
                <c:pt idx="26">
                  <c:v>147</c:v>
                </c:pt>
                <c:pt idx="27">
                  <c:v>153</c:v>
                </c:pt>
                <c:pt idx="28">
                  <c:v>158</c:v>
                </c:pt>
                <c:pt idx="29">
                  <c:v>164</c:v>
                </c:pt>
                <c:pt idx="30">
                  <c:v>169</c:v>
                </c:pt>
                <c:pt idx="31">
                  <c:v>175</c:v>
                </c:pt>
                <c:pt idx="32">
                  <c:v>180</c:v>
                </c:pt>
                <c:pt idx="33">
                  <c:v>186</c:v>
                </c:pt>
                <c:pt idx="34">
                  <c:v>191</c:v>
                </c:pt>
                <c:pt idx="35">
                  <c:v>197</c:v>
                </c:pt>
                <c:pt idx="36">
                  <c:v>203</c:v>
                </c:pt>
                <c:pt idx="37">
                  <c:v>208</c:v>
                </c:pt>
                <c:pt idx="38">
                  <c:v>214</c:v>
                </c:pt>
                <c:pt idx="39">
                  <c:v>219</c:v>
                </c:pt>
                <c:pt idx="40">
                  <c:v>225</c:v>
                </c:pt>
                <c:pt idx="41">
                  <c:v>230</c:v>
                </c:pt>
                <c:pt idx="42">
                  <c:v>236</c:v>
                </c:pt>
                <c:pt idx="43">
                  <c:v>242</c:v>
                </c:pt>
                <c:pt idx="44">
                  <c:v>247</c:v>
                </c:pt>
                <c:pt idx="45">
                  <c:v>253</c:v>
                </c:pt>
                <c:pt idx="46">
                  <c:v>258</c:v>
                </c:pt>
                <c:pt idx="47">
                  <c:v>264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286</c:v>
                </c:pt>
                <c:pt idx="52">
                  <c:v>292</c:v>
                </c:pt>
                <c:pt idx="53">
                  <c:v>297</c:v>
                </c:pt>
                <c:pt idx="54">
                  <c:v>303</c:v>
                </c:pt>
                <c:pt idx="55">
                  <c:v>308</c:v>
                </c:pt>
                <c:pt idx="56">
                  <c:v>314</c:v>
                </c:pt>
                <c:pt idx="57">
                  <c:v>319</c:v>
                </c:pt>
                <c:pt idx="58">
                  <c:v>325</c:v>
                </c:pt>
                <c:pt idx="59">
                  <c:v>331</c:v>
                </c:pt>
                <c:pt idx="60">
                  <c:v>336</c:v>
                </c:pt>
                <c:pt idx="61">
                  <c:v>342</c:v>
                </c:pt>
                <c:pt idx="62">
                  <c:v>347</c:v>
                </c:pt>
                <c:pt idx="63">
                  <c:v>353</c:v>
                </c:pt>
                <c:pt idx="64">
                  <c:v>358</c:v>
                </c:pt>
                <c:pt idx="65">
                  <c:v>364</c:v>
                </c:pt>
                <c:pt idx="66">
                  <c:v>369</c:v>
                </c:pt>
                <c:pt idx="67">
                  <c:v>375</c:v>
                </c:pt>
                <c:pt idx="68">
                  <c:v>381</c:v>
                </c:pt>
                <c:pt idx="69">
                  <c:v>386</c:v>
                </c:pt>
                <c:pt idx="70">
                  <c:v>392</c:v>
                </c:pt>
                <c:pt idx="71">
                  <c:v>397</c:v>
                </c:pt>
                <c:pt idx="72">
                  <c:v>403</c:v>
                </c:pt>
                <c:pt idx="73">
                  <c:v>408</c:v>
                </c:pt>
                <c:pt idx="74">
                  <c:v>414</c:v>
                </c:pt>
                <c:pt idx="75">
                  <c:v>420</c:v>
                </c:pt>
                <c:pt idx="76">
                  <c:v>425</c:v>
                </c:pt>
                <c:pt idx="77">
                  <c:v>431</c:v>
                </c:pt>
                <c:pt idx="78">
                  <c:v>436</c:v>
                </c:pt>
                <c:pt idx="79">
                  <c:v>442</c:v>
                </c:pt>
                <c:pt idx="80">
                  <c:v>447</c:v>
                </c:pt>
                <c:pt idx="81">
                  <c:v>453</c:v>
                </c:pt>
                <c:pt idx="82">
                  <c:v>458</c:v>
                </c:pt>
                <c:pt idx="83">
                  <c:v>464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492</c:v>
                </c:pt>
                <c:pt idx="89">
                  <c:v>497</c:v>
                </c:pt>
                <c:pt idx="90">
                  <c:v>503</c:v>
                </c:pt>
                <c:pt idx="91">
                  <c:v>509</c:v>
                </c:pt>
                <c:pt idx="92">
                  <c:v>514</c:v>
                </c:pt>
                <c:pt idx="93">
                  <c:v>520</c:v>
                </c:pt>
                <c:pt idx="94">
                  <c:v>525</c:v>
                </c:pt>
                <c:pt idx="95">
                  <c:v>531</c:v>
                </c:pt>
                <c:pt idx="96">
                  <c:v>536</c:v>
                </c:pt>
                <c:pt idx="97">
                  <c:v>542</c:v>
                </c:pt>
                <c:pt idx="98">
                  <c:v>547</c:v>
                </c:pt>
                <c:pt idx="99">
                  <c:v>553</c:v>
                </c:pt>
                <c:pt idx="100">
                  <c:v>559</c:v>
                </c:pt>
                <c:pt idx="101">
                  <c:v>564</c:v>
                </c:pt>
                <c:pt idx="102">
                  <c:v>570</c:v>
                </c:pt>
                <c:pt idx="103">
                  <c:v>575</c:v>
                </c:pt>
                <c:pt idx="104">
                  <c:v>581</c:v>
                </c:pt>
                <c:pt idx="105">
                  <c:v>586</c:v>
                </c:pt>
                <c:pt idx="106">
                  <c:v>592</c:v>
                </c:pt>
                <c:pt idx="107">
                  <c:v>598</c:v>
                </c:pt>
                <c:pt idx="108">
                  <c:v>603</c:v>
                </c:pt>
                <c:pt idx="109">
                  <c:v>609</c:v>
                </c:pt>
                <c:pt idx="110">
                  <c:v>614</c:v>
                </c:pt>
                <c:pt idx="111">
                  <c:v>620</c:v>
                </c:pt>
                <c:pt idx="112">
                  <c:v>625</c:v>
                </c:pt>
                <c:pt idx="113">
                  <c:v>631</c:v>
                </c:pt>
                <c:pt idx="114">
                  <c:v>636</c:v>
                </c:pt>
                <c:pt idx="115">
                  <c:v>642</c:v>
                </c:pt>
                <c:pt idx="116">
                  <c:v>648</c:v>
                </c:pt>
                <c:pt idx="117">
                  <c:v>653</c:v>
                </c:pt>
                <c:pt idx="118">
                  <c:v>659</c:v>
                </c:pt>
                <c:pt idx="119">
                  <c:v>664</c:v>
                </c:pt>
                <c:pt idx="120">
                  <c:v>670</c:v>
                </c:pt>
                <c:pt idx="121">
                  <c:v>675</c:v>
                </c:pt>
                <c:pt idx="122">
                  <c:v>681</c:v>
                </c:pt>
                <c:pt idx="123">
                  <c:v>687</c:v>
                </c:pt>
                <c:pt idx="124">
                  <c:v>692</c:v>
                </c:pt>
                <c:pt idx="125">
                  <c:v>698</c:v>
                </c:pt>
                <c:pt idx="126">
                  <c:v>703</c:v>
                </c:pt>
                <c:pt idx="127">
                  <c:v>709</c:v>
                </c:pt>
                <c:pt idx="128">
                  <c:v>714</c:v>
                </c:pt>
                <c:pt idx="129">
                  <c:v>720</c:v>
                </c:pt>
                <c:pt idx="130">
                  <c:v>725</c:v>
                </c:pt>
                <c:pt idx="131">
                  <c:v>731</c:v>
                </c:pt>
                <c:pt idx="132">
                  <c:v>737</c:v>
                </c:pt>
                <c:pt idx="133">
                  <c:v>742</c:v>
                </c:pt>
                <c:pt idx="134">
                  <c:v>748</c:v>
                </c:pt>
                <c:pt idx="135">
                  <c:v>753</c:v>
                </c:pt>
                <c:pt idx="136">
                  <c:v>759</c:v>
                </c:pt>
                <c:pt idx="137">
                  <c:v>764</c:v>
                </c:pt>
                <c:pt idx="138">
                  <c:v>770</c:v>
                </c:pt>
                <c:pt idx="139">
                  <c:v>776</c:v>
                </c:pt>
                <c:pt idx="140">
                  <c:v>781</c:v>
                </c:pt>
                <c:pt idx="141">
                  <c:v>787</c:v>
                </c:pt>
                <c:pt idx="142">
                  <c:v>792</c:v>
                </c:pt>
                <c:pt idx="143">
                  <c:v>798</c:v>
                </c:pt>
                <c:pt idx="144">
                  <c:v>803</c:v>
                </c:pt>
                <c:pt idx="145">
                  <c:v>809</c:v>
                </c:pt>
                <c:pt idx="146">
                  <c:v>814</c:v>
                </c:pt>
                <c:pt idx="147">
                  <c:v>820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842</c:v>
                </c:pt>
                <c:pt idx="152">
                  <c:v>848</c:v>
                </c:pt>
                <c:pt idx="153">
                  <c:v>853</c:v>
                </c:pt>
                <c:pt idx="154">
                  <c:v>859</c:v>
                </c:pt>
                <c:pt idx="155">
                  <c:v>865</c:v>
                </c:pt>
                <c:pt idx="156">
                  <c:v>870</c:v>
                </c:pt>
                <c:pt idx="157">
                  <c:v>876</c:v>
                </c:pt>
                <c:pt idx="158">
                  <c:v>881</c:v>
                </c:pt>
                <c:pt idx="159">
                  <c:v>887</c:v>
                </c:pt>
                <c:pt idx="160">
                  <c:v>892</c:v>
                </c:pt>
                <c:pt idx="161">
                  <c:v>898</c:v>
                </c:pt>
                <c:pt idx="162">
                  <c:v>903</c:v>
                </c:pt>
                <c:pt idx="163">
                  <c:v>909</c:v>
                </c:pt>
                <c:pt idx="164">
                  <c:v>915</c:v>
                </c:pt>
                <c:pt idx="165">
                  <c:v>920</c:v>
                </c:pt>
                <c:pt idx="166">
                  <c:v>926</c:v>
                </c:pt>
                <c:pt idx="167">
                  <c:v>931</c:v>
                </c:pt>
                <c:pt idx="168">
                  <c:v>937</c:v>
                </c:pt>
                <c:pt idx="169">
                  <c:v>942</c:v>
                </c:pt>
                <c:pt idx="170">
                  <c:v>948</c:v>
                </c:pt>
                <c:pt idx="171">
                  <c:v>954</c:v>
                </c:pt>
                <c:pt idx="172">
                  <c:v>959</c:v>
                </c:pt>
                <c:pt idx="173">
                  <c:v>965</c:v>
                </c:pt>
                <c:pt idx="174">
                  <c:v>970</c:v>
                </c:pt>
                <c:pt idx="175">
                  <c:v>976</c:v>
                </c:pt>
                <c:pt idx="176">
                  <c:v>981</c:v>
                </c:pt>
                <c:pt idx="177">
                  <c:v>987</c:v>
                </c:pt>
                <c:pt idx="178">
                  <c:v>992</c:v>
                </c:pt>
                <c:pt idx="179">
                  <c:v>998</c:v>
                </c:pt>
                <c:pt idx="180">
                  <c:v>1004</c:v>
                </c:pt>
                <c:pt idx="181">
                  <c:v>1009</c:v>
                </c:pt>
                <c:pt idx="182">
                  <c:v>1015</c:v>
                </c:pt>
                <c:pt idx="183">
                  <c:v>1020</c:v>
                </c:pt>
                <c:pt idx="184">
                  <c:v>1026</c:v>
                </c:pt>
                <c:pt idx="185">
                  <c:v>1031</c:v>
                </c:pt>
                <c:pt idx="186">
                  <c:v>1037</c:v>
                </c:pt>
                <c:pt idx="187">
                  <c:v>1043</c:v>
                </c:pt>
                <c:pt idx="188">
                  <c:v>1048</c:v>
                </c:pt>
                <c:pt idx="189">
                  <c:v>1054</c:v>
                </c:pt>
                <c:pt idx="190">
                  <c:v>1059</c:v>
                </c:pt>
                <c:pt idx="191">
                  <c:v>1065</c:v>
                </c:pt>
                <c:pt idx="192">
                  <c:v>1070</c:v>
                </c:pt>
                <c:pt idx="193">
                  <c:v>1076</c:v>
                </c:pt>
                <c:pt idx="194">
                  <c:v>1081</c:v>
                </c:pt>
                <c:pt idx="195">
                  <c:v>1087</c:v>
                </c:pt>
                <c:pt idx="196">
                  <c:v>1093</c:v>
                </c:pt>
                <c:pt idx="197">
                  <c:v>1098</c:v>
                </c:pt>
                <c:pt idx="198">
                  <c:v>1104</c:v>
                </c:pt>
                <c:pt idx="199">
                  <c:v>1109</c:v>
                </c:pt>
                <c:pt idx="200">
                  <c:v>1115</c:v>
                </c:pt>
                <c:pt idx="201">
                  <c:v>1120</c:v>
                </c:pt>
                <c:pt idx="202">
                  <c:v>1126</c:v>
                </c:pt>
                <c:pt idx="203">
                  <c:v>1132</c:v>
                </c:pt>
                <c:pt idx="204">
                  <c:v>1137</c:v>
                </c:pt>
                <c:pt idx="205">
                  <c:v>1143</c:v>
                </c:pt>
                <c:pt idx="206">
                  <c:v>1148</c:v>
                </c:pt>
                <c:pt idx="207">
                  <c:v>1154</c:v>
                </c:pt>
                <c:pt idx="208">
                  <c:v>1159</c:v>
                </c:pt>
                <c:pt idx="209">
                  <c:v>1165</c:v>
                </c:pt>
                <c:pt idx="210">
                  <c:v>1170</c:v>
                </c:pt>
                <c:pt idx="211">
                  <c:v>1176</c:v>
                </c:pt>
                <c:pt idx="212">
                  <c:v>1182</c:v>
                </c:pt>
                <c:pt idx="213">
                  <c:v>1187</c:v>
                </c:pt>
                <c:pt idx="214">
                  <c:v>1193</c:v>
                </c:pt>
                <c:pt idx="215">
                  <c:v>1198</c:v>
                </c:pt>
                <c:pt idx="216">
                  <c:v>1204</c:v>
                </c:pt>
                <c:pt idx="217">
                  <c:v>1209</c:v>
                </c:pt>
                <c:pt idx="218">
                  <c:v>1215</c:v>
                </c:pt>
                <c:pt idx="219">
                  <c:v>1221</c:v>
                </c:pt>
                <c:pt idx="220">
                  <c:v>1226</c:v>
                </c:pt>
                <c:pt idx="221">
                  <c:v>1232</c:v>
                </c:pt>
                <c:pt idx="222">
                  <c:v>1237</c:v>
                </c:pt>
                <c:pt idx="223">
                  <c:v>1243</c:v>
                </c:pt>
                <c:pt idx="224">
                  <c:v>1248</c:v>
                </c:pt>
                <c:pt idx="225">
                  <c:v>1254</c:v>
                </c:pt>
                <c:pt idx="226">
                  <c:v>1259</c:v>
                </c:pt>
                <c:pt idx="227">
                  <c:v>1265</c:v>
                </c:pt>
                <c:pt idx="228">
                  <c:v>1271</c:v>
                </c:pt>
                <c:pt idx="229">
                  <c:v>1276</c:v>
                </c:pt>
                <c:pt idx="230">
                  <c:v>1282</c:v>
                </c:pt>
                <c:pt idx="231">
                  <c:v>1287</c:v>
                </c:pt>
                <c:pt idx="232">
                  <c:v>1293</c:v>
                </c:pt>
                <c:pt idx="233">
                  <c:v>1298</c:v>
                </c:pt>
                <c:pt idx="234">
                  <c:v>1304</c:v>
                </c:pt>
                <c:pt idx="235">
                  <c:v>1310</c:v>
                </c:pt>
                <c:pt idx="236">
                  <c:v>1315</c:v>
                </c:pt>
                <c:pt idx="237">
                  <c:v>1321</c:v>
                </c:pt>
                <c:pt idx="238">
                  <c:v>1326</c:v>
                </c:pt>
                <c:pt idx="239">
                  <c:v>1332</c:v>
                </c:pt>
                <c:pt idx="240">
                  <c:v>1337</c:v>
                </c:pt>
                <c:pt idx="241">
                  <c:v>1343</c:v>
                </c:pt>
                <c:pt idx="242">
                  <c:v>1348</c:v>
                </c:pt>
                <c:pt idx="243">
                  <c:v>1354</c:v>
                </c:pt>
                <c:pt idx="244">
                  <c:v>1360</c:v>
                </c:pt>
                <c:pt idx="245">
                  <c:v>1365</c:v>
                </c:pt>
                <c:pt idx="246">
                  <c:v>1371</c:v>
                </c:pt>
                <c:pt idx="247">
                  <c:v>1376</c:v>
                </c:pt>
                <c:pt idx="248">
                  <c:v>1382</c:v>
                </c:pt>
                <c:pt idx="249">
                  <c:v>1387</c:v>
                </c:pt>
                <c:pt idx="250">
                  <c:v>1393</c:v>
                </c:pt>
                <c:pt idx="251">
                  <c:v>1399</c:v>
                </c:pt>
                <c:pt idx="252">
                  <c:v>1404</c:v>
                </c:pt>
                <c:pt idx="253">
                  <c:v>1410</c:v>
                </c:pt>
                <c:pt idx="254">
                  <c:v>1415</c:v>
                </c:pt>
                <c:pt idx="255">
                  <c:v>1421</c:v>
                </c:pt>
                <c:pt idx="256">
                  <c:v>1426</c:v>
                </c:pt>
                <c:pt idx="257">
                  <c:v>1432</c:v>
                </c:pt>
                <c:pt idx="258">
                  <c:v>1437</c:v>
                </c:pt>
                <c:pt idx="259">
                  <c:v>1443</c:v>
                </c:pt>
                <c:pt idx="260">
                  <c:v>1449</c:v>
                </c:pt>
                <c:pt idx="261">
                  <c:v>1454</c:v>
                </c:pt>
                <c:pt idx="262">
                  <c:v>1460</c:v>
                </c:pt>
                <c:pt idx="263">
                  <c:v>1465</c:v>
                </c:pt>
                <c:pt idx="264">
                  <c:v>1471</c:v>
                </c:pt>
                <c:pt idx="265">
                  <c:v>1476</c:v>
                </c:pt>
                <c:pt idx="266">
                  <c:v>1482</c:v>
                </c:pt>
                <c:pt idx="267">
                  <c:v>1488</c:v>
                </c:pt>
                <c:pt idx="268">
                  <c:v>1493</c:v>
                </c:pt>
                <c:pt idx="269">
                  <c:v>1499</c:v>
                </c:pt>
                <c:pt idx="270">
                  <c:v>1504</c:v>
                </c:pt>
                <c:pt idx="271">
                  <c:v>1510</c:v>
                </c:pt>
                <c:pt idx="272">
                  <c:v>1515</c:v>
                </c:pt>
                <c:pt idx="273">
                  <c:v>1521</c:v>
                </c:pt>
                <c:pt idx="274">
                  <c:v>1526</c:v>
                </c:pt>
                <c:pt idx="275">
                  <c:v>1532</c:v>
                </c:pt>
                <c:pt idx="276">
                  <c:v>1538</c:v>
                </c:pt>
                <c:pt idx="277">
                  <c:v>1543</c:v>
                </c:pt>
                <c:pt idx="278">
                  <c:v>1549</c:v>
                </c:pt>
                <c:pt idx="279">
                  <c:v>1554</c:v>
                </c:pt>
                <c:pt idx="280">
                  <c:v>1560</c:v>
                </c:pt>
                <c:pt idx="281">
                  <c:v>1565</c:v>
                </c:pt>
                <c:pt idx="282">
                  <c:v>1571</c:v>
                </c:pt>
                <c:pt idx="283">
                  <c:v>1577</c:v>
                </c:pt>
                <c:pt idx="284">
                  <c:v>1582</c:v>
                </c:pt>
                <c:pt idx="285">
                  <c:v>1588</c:v>
                </c:pt>
                <c:pt idx="286">
                  <c:v>1593</c:v>
                </c:pt>
                <c:pt idx="287">
                  <c:v>1599</c:v>
                </c:pt>
                <c:pt idx="288">
                  <c:v>1604</c:v>
                </c:pt>
                <c:pt idx="289">
                  <c:v>1610</c:v>
                </c:pt>
                <c:pt idx="290">
                  <c:v>1615</c:v>
                </c:pt>
                <c:pt idx="291">
                  <c:v>1621</c:v>
                </c:pt>
                <c:pt idx="292">
                  <c:v>1627</c:v>
                </c:pt>
                <c:pt idx="293">
                  <c:v>1632</c:v>
                </c:pt>
                <c:pt idx="294">
                  <c:v>1638</c:v>
                </c:pt>
                <c:pt idx="295">
                  <c:v>1643</c:v>
                </c:pt>
                <c:pt idx="296">
                  <c:v>1649</c:v>
                </c:pt>
                <c:pt idx="297">
                  <c:v>1654</c:v>
                </c:pt>
                <c:pt idx="298">
                  <c:v>1660</c:v>
                </c:pt>
                <c:pt idx="299">
                  <c:v>1666</c:v>
                </c:pt>
                <c:pt idx="300">
                  <c:v>1671</c:v>
                </c:pt>
                <c:pt idx="301">
                  <c:v>1677</c:v>
                </c:pt>
                <c:pt idx="302">
                  <c:v>1682</c:v>
                </c:pt>
                <c:pt idx="303">
                  <c:v>1688</c:v>
                </c:pt>
                <c:pt idx="304">
                  <c:v>1693</c:v>
                </c:pt>
                <c:pt idx="305">
                  <c:v>1699</c:v>
                </c:pt>
                <c:pt idx="306">
                  <c:v>1704</c:v>
                </c:pt>
                <c:pt idx="307">
                  <c:v>1710</c:v>
                </c:pt>
                <c:pt idx="308">
                  <c:v>1716</c:v>
                </c:pt>
                <c:pt idx="309">
                  <c:v>1721</c:v>
                </c:pt>
                <c:pt idx="310">
                  <c:v>1727</c:v>
                </c:pt>
                <c:pt idx="311">
                  <c:v>1732</c:v>
                </c:pt>
                <c:pt idx="312">
                  <c:v>1738</c:v>
                </c:pt>
                <c:pt idx="313">
                  <c:v>1743</c:v>
                </c:pt>
                <c:pt idx="314">
                  <c:v>1749</c:v>
                </c:pt>
                <c:pt idx="315">
                  <c:v>1755</c:v>
                </c:pt>
                <c:pt idx="316">
                  <c:v>1760</c:v>
                </c:pt>
                <c:pt idx="317">
                  <c:v>1766</c:v>
                </c:pt>
                <c:pt idx="318">
                  <c:v>1771</c:v>
                </c:pt>
                <c:pt idx="319">
                  <c:v>1777</c:v>
                </c:pt>
                <c:pt idx="320">
                  <c:v>1782</c:v>
                </c:pt>
                <c:pt idx="321">
                  <c:v>1788</c:v>
                </c:pt>
                <c:pt idx="322">
                  <c:v>1793</c:v>
                </c:pt>
                <c:pt idx="323">
                  <c:v>1799</c:v>
                </c:pt>
                <c:pt idx="324">
                  <c:v>1805</c:v>
                </c:pt>
                <c:pt idx="325">
                  <c:v>1810</c:v>
                </c:pt>
                <c:pt idx="326">
                  <c:v>1816</c:v>
                </c:pt>
                <c:pt idx="327">
                  <c:v>1821</c:v>
                </c:pt>
                <c:pt idx="328">
                  <c:v>1827</c:v>
                </c:pt>
                <c:pt idx="329">
                  <c:v>1832</c:v>
                </c:pt>
                <c:pt idx="330">
                  <c:v>1838</c:v>
                </c:pt>
                <c:pt idx="331">
                  <c:v>1844</c:v>
                </c:pt>
                <c:pt idx="332">
                  <c:v>1849</c:v>
                </c:pt>
                <c:pt idx="333">
                  <c:v>1855</c:v>
                </c:pt>
                <c:pt idx="334">
                  <c:v>1860</c:v>
                </c:pt>
                <c:pt idx="335">
                  <c:v>1866</c:v>
                </c:pt>
                <c:pt idx="336">
                  <c:v>1871</c:v>
                </c:pt>
                <c:pt idx="337">
                  <c:v>1877</c:v>
                </c:pt>
                <c:pt idx="338">
                  <c:v>1882</c:v>
                </c:pt>
                <c:pt idx="339">
                  <c:v>1888</c:v>
                </c:pt>
                <c:pt idx="340">
                  <c:v>1894</c:v>
                </c:pt>
                <c:pt idx="341">
                  <c:v>1899</c:v>
                </c:pt>
                <c:pt idx="342">
                  <c:v>1905</c:v>
                </c:pt>
                <c:pt idx="343">
                  <c:v>1910</c:v>
                </c:pt>
                <c:pt idx="344">
                  <c:v>1916</c:v>
                </c:pt>
                <c:pt idx="345">
                  <c:v>1921</c:v>
                </c:pt>
                <c:pt idx="346">
                  <c:v>1927</c:v>
                </c:pt>
                <c:pt idx="347">
                  <c:v>1933</c:v>
                </c:pt>
                <c:pt idx="348">
                  <c:v>1938</c:v>
                </c:pt>
                <c:pt idx="349">
                  <c:v>1944</c:v>
                </c:pt>
                <c:pt idx="350">
                  <c:v>1949</c:v>
                </c:pt>
                <c:pt idx="351">
                  <c:v>1955</c:v>
                </c:pt>
                <c:pt idx="352">
                  <c:v>1960</c:v>
                </c:pt>
                <c:pt idx="353">
                  <c:v>1966</c:v>
                </c:pt>
                <c:pt idx="354">
                  <c:v>1972</c:v>
                </c:pt>
                <c:pt idx="355">
                  <c:v>1977</c:v>
                </c:pt>
                <c:pt idx="356">
                  <c:v>1983</c:v>
                </c:pt>
                <c:pt idx="357">
                  <c:v>1988</c:v>
                </c:pt>
                <c:pt idx="358">
                  <c:v>1994</c:v>
                </c:pt>
                <c:pt idx="359">
                  <c:v>1999</c:v>
                </c:pt>
                <c:pt idx="360">
                  <c:v>2005</c:v>
                </c:pt>
                <c:pt idx="361">
                  <c:v>2010</c:v>
                </c:pt>
                <c:pt idx="362">
                  <c:v>2016</c:v>
                </c:pt>
                <c:pt idx="363">
                  <c:v>2022</c:v>
                </c:pt>
                <c:pt idx="364">
                  <c:v>2027</c:v>
                </c:pt>
                <c:pt idx="365">
                  <c:v>2033</c:v>
                </c:pt>
                <c:pt idx="366">
                  <c:v>2038</c:v>
                </c:pt>
                <c:pt idx="367">
                  <c:v>2044</c:v>
                </c:pt>
                <c:pt idx="368">
                  <c:v>2049</c:v>
                </c:pt>
                <c:pt idx="369">
                  <c:v>2055</c:v>
                </c:pt>
                <c:pt idx="370">
                  <c:v>2061</c:v>
                </c:pt>
                <c:pt idx="371">
                  <c:v>2066</c:v>
                </c:pt>
                <c:pt idx="372">
                  <c:v>2072</c:v>
                </c:pt>
                <c:pt idx="373">
                  <c:v>2077</c:v>
                </c:pt>
                <c:pt idx="374">
                  <c:v>2083</c:v>
                </c:pt>
                <c:pt idx="375">
                  <c:v>2088</c:v>
                </c:pt>
                <c:pt idx="376">
                  <c:v>2094</c:v>
                </c:pt>
                <c:pt idx="377">
                  <c:v>2099</c:v>
                </c:pt>
                <c:pt idx="378">
                  <c:v>2105</c:v>
                </c:pt>
                <c:pt idx="379">
                  <c:v>2111</c:v>
                </c:pt>
                <c:pt idx="380">
                  <c:v>2116</c:v>
                </c:pt>
                <c:pt idx="381">
                  <c:v>2122</c:v>
                </c:pt>
                <c:pt idx="382">
                  <c:v>2127</c:v>
                </c:pt>
                <c:pt idx="383">
                  <c:v>2133</c:v>
                </c:pt>
                <c:pt idx="384">
                  <c:v>2138</c:v>
                </c:pt>
                <c:pt idx="385">
                  <c:v>2144</c:v>
                </c:pt>
                <c:pt idx="386">
                  <c:v>2150</c:v>
                </c:pt>
                <c:pt idx="387">
                  <c:v>2155</c:v>
                </c:pt>
                <c:pt idx="388">
                  <c:v>2161</c:v>
                </c:pt>
                <c:pt idx="389">
                  <c:v>2166</c:v>
                </c:pt>
                <c:pt idx="390">
                  <c:v>2172</c:v>
                </c:pt>
                <c:pt idx="391">
                  <c:v>2177</c:v>
                </c:pt>
                <c:pt idx="392">
                  <c:v>2183</c:v>
                </c:pt>
                <c:pt idx="393">
                  <c:v>2188</c:v>
                </c:pt>
                <c:pt idx="394">
                  <c:v>2194</c:v>
                </c:pt>
                <c:pt idx="395">
                  <c:v>2200</c:v>
                </c:pt>
                <c:pt idx="396">
                  <c:v>2205</c:v>
                </c:pt>
                <c:pt idx="397">
                  <c:v>2211</c:v>
                </c:pt>
                <c:pt idx="398">
                  <c:v>2216</c:v>
                </c:pt>
                <c:pt idx="399">
                  <c:v>2222</c:v>
                </c:pt>
                <c:pt idx="400">
                  <c:v>2227</c:v>
                </c:pt>
                <c:pt idx="401">
                  <c:v>2233</c:v>
                </c:pt>
                <c:pt idx="402">
                  <c:v>2239</c:v>
                </c:pt>
                <c:pt idx="403">
                  <c:v>2244</c:v>
                </c:pt>
                <c:pt idx="404">
                  <c:v>2250</c:v>
                </c:pt>
                <c:pt idx="405">
                  <c:v>2255</c:v>
                </c:pt>
                <c:pt idx="406">
                  <c:v>2261</c:v>
                </c:pt>
                <c:pt idx="407">
                  <c:v>2266</c:v>
                </c:pt>
                <c:pt idx="408">
                  <c:v>2272</c:v>
                </c:pt>
                <c:pt idx="409">
                  <c:v>2277</c:v>
                </c:pt>
                <c:pt idx="410">
                  <c:v>2283</c:v>
                </c:pt>
                <c:pt idx="411">
                  <c:v>2289</c:v>
                </c:pt>
                <c:pt idx="412">
                  <c:v>2294</c:v>
                </c:pt>
                <c:pt idx="413">
                  <c:v>2300</c:v>
                </c:pt>
                <c:pt idx="414">
                  <c:v>2305</c:v>
                </c:pt>
                <c:pt idx="415">
                  <c:v>2311</c:v>
                </c:pt>
                <c:pt idx="416">
                  <c:v>2316</c:v>
                </c:pt>
                <c:pt idx="417">
                  <c:v>2322</c:v>
                </c:pt>
                <c:pt idx="418">
                  <c:v>2328</c:v>
                </c:pt>
                <c:pt idx="419">
                  <c:v>2333</c:v>
                </c:pt>
                <c:pt idx="420">
                  <c:v>2339</c:v>
                </c:pt>
                <c:pt idx="421">
                  <c:v>2344</c:v>
                </c:pt>
                <c:pt idx="422">
                  <c:v>2350</c:v>
                </c:pt>
                <c:pt idx="423">
                  <c:v>2355</c:v>
                </c:pt>
                <c:pt idx="424">
                  <c:v>2361</c:v>
                </c:pt>
                <c:pt idx="425">
                  <c:v>2366</c:v>
                </c:pt>
                <c:pt idx="426">
                  <c:v>2372</c:v>
                </c:pt>
                <c:pt idx="427">
                  <c:v>2378</c:v>
                </c:pt>
                <c:pt idx="428">
                  <c:v>2383</c:v>
                </c:pt>
                <c:pt idx="429">
                  <c:v>2389</c:v>
                </c:pt>
                <c:pt idx="430">
                  <c:v>2394</c:v>
                </c:pt>
                <c:pt idx="431">
                  <c:v>2400</c:v>
                </c:pt>
                <c:pt idx="432">
                  <c:v>2405</c:v>
                </c:pt>
                <c:pt idx="433">
                  <c:v>2411</c:v>
                </c:pt>
                <c:pt idx="434">
                  <c:v>2417</c:v>
                </c:pt>
                <c:pt idx="435">
                  <c:v>2422</c:v>
                </c:pt>
                <c:pt idx="436">
                  <c:v>2428</c:v>
                </c:pt>
                <c:pt idx="437">
                  <c:v>2433</c:v>
                </c:pt>
                <c:pt idx="438">
                  <c:v>2439</c:v>
                </c:pt>
                <c:pt idx="439">
                  <c:v>2444</c:v>
                </c:pt>
                <c:pt idx="440">
                  <c:v>2450</c:v>
                </c:pt>
                <c:pt idx="441">
                  <c:v>2455</c:v>
                </c:pt>
                <c:pt idx="442">
                  <c:v>2461</c:v>
                </c:pt>
                <c:pt idx="443">
                  <c:v>2467</c:v>
                </c:pt>
                <c:pt idx="444">
                  <c:v>2472</c:v>
                </c:pt>
                <c:pt idx="445">
                  <c:v>2478</c:v>
                </c:pt>
                <c:pt idx="446">
                  <c:v>2483</c:v>
                </c:pt>
                <c:pt idx="447">
                  <c:v>2489</c:v>
                </c:pt>
                <c:pt idx="448">
                  <c:v>2494</c:v>
                </c:pt>
                <c:pt idx="449">
                  <c:v>2500</c:v>
                </c:pt>
                <c:pt idx="450">
                  <c:v>2506</c:v>
                </c:pt>
                <c:pt idx="451">
                  <c:v>2511</c:v>
                </c:pt>
                <c:pt idx="452">
                  <c:v>2517</c:v>
                </c:pt>
                <c:pt idx="453">
                  <c:v>2522</c:v>
                </c:pt>
                <c:pt idx="454">
                  <c:v>2528</c:v>
                </c:pt>
                <c:pt idx="455">
                  <c:v>2533</c:v>
                </c:pt>
                <c:pt idx="456">
                  <c:v>2539</c:v>
                </c:pt>
                <c:pt idx="457">
                  <c:v>2545</c:v>
                </c:pt>
                <c:pt idx="458">
                  <c:v>2550</c:v>
                </c:pt>
                <c:pt idx="459">
                  <c:v>2556</c:v>
                </c:pt>
                <c:pt idx="460">
                  <c:v>2561</c:v>
                </c:pt>
                <c:pt idx="461">
                  <c:v>2567</c:v>
                </c:pt>
                <c:pt idx="462">
                  <c:v>2572</c:v>
                </c:pt>
                <c:pt idx="463">
                  <c:v>2578</c:v>
                </c:pt>
                <c:pt idx="464">
                  <c:v>2583</c:v>
                </c:pt>
                <c:pt idx="465">
                  <c:v>2589</c:v>
                </c:pt>
                <c:pt idx="466">
                  <c:v>2595</c:v>
                </c:pt>
                <c:pt idx="467">
                  <c:v>2600</c:v>
                </c:pt>
                <c:pt idx="468">
                  <c:v>2606</c:v>
                </c:pt>
                <c:pt idx="469">
                  <c:v>2611</c:v>
                </c:pt>
                <c:pt idx="470">
                  <c:v>2617</c:v>
                </c:pt>
                <c:pt idx="471">
                  <c:v>2622</c:v>
                </c:pt>
                <c:pt idx="472">
                  <c:v>2628</c:v>
                </c:pt>
                <c:pt idx="473">
                  <c:v>2634</c:v>
                </c:pt>
                <c:pt idx="474">
                  <c:v>2639</c:v>
                </c:pt>
                <c:pt idx="475">
                  <c:v>2645</c:v>
                </c:pt>
                <c:pt idx="476">
                  <c:v>2650</c:v>
                </c:pt>
                <c:pt idx="477">
                  <c:v>2656</c:v>
                </c:pt>
                <c:pt idx="478">
                  <c:v>2661</c:v>
                </c:pt>
                <c:pt idx="479">
                  <c:v>2667</c:v>
                </c:pt>
                <c:pt idx="480">
                  <c:v>2673</c:v>
                </c:pt>
                <c:pt idx="481">
                  <c:v>2678</c:v>
                </c:pt>
                <c:pt idx="482">
                  <c:v>2684</c:v>
                </c:pt>
                <c:pt idx="483">
                  <c:v>2689</c:v>
                </c:pt>
                <c:pt idx="484">
                  <c:v>2695</c:v>
                </c:pt>
                <c:pt idx="485">
                  <c:v>2700</c:v>
                </c:pt>
                <c:pt idx="486">
                  <c:v>2706</c:v>
                </c:pt>
                <c:pt idx="487">
                  <c:v>2711</c:v>
                </c:pt>
                <c:pt idx="488">
                  <c:v>2717</c:v>
                </c:pt>
                <c:pt idx="489">
                  <c:v>2723</c:v>
                </c:pt>
                <c:pt idx="490">
                  <c:v>2728</c:v>
                </c:pt>
                <c:pt idx="491">
                  <c:v>2734</c:v>
                </c:pt>
                <c:pt idx="492">
                  <c:v>2739</c:v>
                </c:pt>
                <c:pt idx="493">
                  <c:v>2745</c:v>
                </c:pt>
                <c:pt idx="494">
                  <c:v>2750</c:v>
                </c:pt>
                <c:pt idx="495">
                  <c:v>2756</c:v>
                </c:pt>
                <c:pt idx="496">
                  <c:v>2762</c:v>
                </c:pt>
                <c:pt idx="497">
                  <c:v>2767</c:v>
                </c:pt>
                <c:pt idx="498">
                  <c:v>2773</c:v>
                </c:pt>
                <c:pt idx="499">
                  <c:v>2778</c:v>
                </c:pt>
                <c:pt idx="500">
                  <c:v>2784</c:v>
                </c:pt>
                <c:pt idx="501">
                  <c:v>2789</c:v>
                </c:pt>
                <c:pt idx="502">
                  <c:v>2795</c:v>
                </c:pt>
                <c:pt idx="503">
                  <c:v>2801</c:v>
                </c:pt>
                <c:pt idx="504">
                  <c:v>2806</c:v>
                </c:pt>
                <c:pt idx="505">
                  <c:v>2812</c:v>
                </c:pt>
                <c:pt idx="506">
                  <c:v>2817</c:v>
                </c:pt>
                <c:pt idx="507">
                  <c:v>2823</c:v>
                </c:pt>
                <c:pt idx="508">
                  <c:v>2828</c:v>
                </c:pt>
                <c:pt idx="509">
                  <c:v>2834</c:v>
                </c:pt>
                <c:pt idx="510">
                  <c:v>2839</c:v>
                </c:pt>
                <c:pt idx="511">
                  <c:v>2845</c:v>
                </c:pt>
                <c:pt idx="512">
                  <c:v>2851</c:v>
                </c:pt>
                <c:pt idx="513">
                  <c:v>2856</c:v>
                </c:pt>
                <c:pt idx="514">
                  <c:v>2862</c:v>
                </c:pt>
                <c:pt idx="515">
                  <c:v>2867</c:v>
                </c:pt>
                <c:pt idx="516">
                  <c:v>2873</c:v>
                </c:pt>
                <c:pt idx="517">
                  <c:v>2878</c:v>
                </c:pt>
                <c:pt idx="518">
                  <c:v>2884</c:v>
                </c:pt>
                <c:pt idx="519">
                  <c:v>2890</c:v>
                </c:pt>
                <c:pt idx="520">
                  <c:v>2895</c:v>
                </c:pt>
                <c:pt idx="521">
                  <c:v>2901</c:v>
                </c:pt>
                <c:pt idx="522">
                  <c:v>2906</c:v>
                </c:pt>
                <c:pt idx="523">
                  <c:v>2912</c:v>
                </c:pt>
                <c:pt idx="524">
                  <c:v>2917</c:v>
                </c:pt>
                <c:pt idx="525">
                  <c:v>2923</c:v>
                </c:pt>
                <c:pt idx="526">
                  <c:v>2928</c:v>
                </c:pt>
                <c:pt idx="527">
                  <c:v>2934</c:v>
                </c:pt>
                <c:pt idx="528">
                  <c:v>2940</c:v>
                </c:pt>
                <c:pt idx="529">
                  <c:v>2945</c:v>
                </c:pt>
                <c:pt idx="530">
                  <c:v>2951</c:v>
                </c:pt>
                <c:pt idx="531">
                  <c:v>2956</c:v>
                </c:pt>
                <c:pt idx="532">
                  <c:v>2962</c:v>
                </c:pt>
                <c:pt idx="533">
                  <c:v>2967</c:v>
                </c:pt>
                <c:pt idx="534">
                  <c:v>2973</c:v>
                </c:pt>
                <c:pt idx="535">
                  <c:v>2979</c:v>
                </c:pt>
                <c:pt idx="536">
                  <c:v>2984</c:v>
                </c:pt>
                <c:pt idx="537">
                  <c:v>2990</c:v>
                </c:pt>
                <c:pt idx="538">
                  <c:v>2995</c:v>
                </c:pt>
                <c:pt idx="539">
                  <c:v>3001</c:v>
                </c:pt>
                <c:pt idx="540">
                  <c:v>3006</c:v>
                </c:pt>
                <c:pt idx="541">
                  <c:v>3012</c:v>
                </c:pt>
                <c:pt idx="542">
                  <c:v>3018</c:v>
                </c:pt>
                <c:pt idx="543">
                  <c:v>3023</c:v>
                </c:pt>
                <c:pt idx="544">
                  <c:v>3029</c:v>
                </c:pt>
                <c:pt idx="545">
                  <c:v>3034</c:v>
                </c:pt>
                <c:pt idx="546">
                  <c:v>3040</c:v>
                </c:pt>
                <c:pt idx="547">
                  <c:v>3045</c:v>
                </c:pt>
                <c:pt idx="548">
                  <c:v>3051</c:v>
                </c:pt>
                <c:pt idx="549">
                  <c:v>3056</c:v>
                </c:pt>
                <c:pt idx="550">
                  <c:v>3062</c:v>
                </c:pt>
                <c:pt idx="551">
                  <c:v>3068</c:v>
                </c:pt>
                <c:pt idx="552">
                  <c:v>3073</c:v>
                </c:pt>
                <c:pt idx="553">
                  <c:v>3079</c:v>
                </c:pt>
                <c:pt idx="554">
                  <c:v>3084</c:v>
                </c:pt>
                <c:pt idx="555">
                  <c:v>3090</c:v>
                </c:pt>
                <c:pt idx="556">
                  <c:v>3095</c:v>
                </c:pt>
                <c:pt idx="557">
                  <c:v>3101</c:v>
                </c:pt>
                <c:pt idx="558">
                  <c:v>3107</c:v>
                </c:pt>
                <c:pt idx="559">
                  <c:v>3112</c:v>
                </c:pt>
                <c:pt idx="560">
                  <c:v>3118</c:v>
                </c:pt>
                <c:pt idx="561">
                  <c:v>3123</c:v>
                </c:pt>
                <c:pt idx="562">
                  <c:v>3129</c:v>
                </c:pt>
                <c:pt idx="563">
                  <c:v>3134</c:v>
                </c:pt>
                <c:pt idx="564">
                  <c:v>3140</c:v>
                </c:pt>
                <c:pt idx="565">
                  <c:v>3146</c:v>
                </c:pt>
                <c:pt idx="566">
                  <c:v>3151</c:v>
                </c:pt>
                <c:pt idx="567">
                  <c:v>3157</c:v>
                </c:pt>
                <c:pt idx="568">
                  <c:v>3162</c:v>
                </c:pt>
                <c:pt idx="569">
                  <c:v>3168</c:v>
                </c:pt>
                <c:pt idx="570">
                  <c:v>3173</c:v>
                </c:pt>
                <c:pt idx="571">
                  <c:v>3179</c:v>
                </c:pt>
                <c:pt idx="572">
                  <c:v>3184</c:v>
                </c:pt>
                <c:pt idx="573">
                  <c:v>3190</c:v>
                </c:pt>
                <c:pt idx="574">
                  <c:v>3196</c:v>
                </c:pt>
                <c:pt idx="575">
                  <c:v>3201</c:v>
                </c:pt>
                <c:pt idx="576">
                  <c:v>3207</c:v>
                </c:pt>
                <c:pt idx="577">
                  <c:v>3212</c:v>
                </c:pt>
                <c:pt idx="578">
                  <c:v>3218</c:v>
                </c:pt>
                <c:pt idx="579">
                  <c:v>3223</c:v>
                </c:pt>
                <c:pt idx="580">
                  <c:v>3229</c:v>
                </c:pt>
                <c:pt idx="581">
                  <c:v>3235</c:v>
                </c:pt>
                <c:pt idx="582">
                  <c:v>3240</c:v>
                </c:pt>
                <c:pt idx="583">
                  <c:v>3246</c:v>
                </c:pt>
                <c:pt idx="584">
                  <c:v>3251</c:v>
                </c:pt>
                <c:pt idx="585">
                  <c:v>3257</c:v>
                </c:pt>
                <c:pt idx="586">
                  <c:v>3262</c:v>
                </c:pt>
                <c:pt idx="587">
                  <c:v>3268</c:v>
                </c:pt>
                <c:pt idx="588">
                  <c:v>3274</c:v>
                </c:pt>
                <c:pt idx="589">
                  <c:v>3279</c:v>
                </c:pt>
                <c:pt idx="590">
                  <c:v>3285</c:v>
                </c:pt>
                <c:pt idx="591">
                  <c:v>3290</c:v>
                </c:pt>
                <c:pt idx="592">
                  <c:v>3296</c:v>
                </c:pt>
                <c:pt idx="593">
                  <c:v>3301</c:v>
                </c:pt>
                <c:pt idx="594">
                  <c:v>3307</c:v>
                </c:pt>
                <c:pt idx="595">
                  <c:v>3312</c:v>
                </c:pt>
                <c:pt idx="596">
                  <c:v>3318</c:v>
                </c:pt>
                <c:pt idx="597">
                  <c:v>3324</c:v>
                </c:pt>
                <c:pt idx="598">
                  <c:v>3329</c:v>
                </c:pt>
                <c:pt idx="599">
                  <c:v>3335</c:v>
                </c:pt>
                <c:pt idx="600">
                  <c:v>3340</c:v>
                </c:pt>
                <c:pt idx="601">
                  <c:v>3346</c:v>
                </c:pt>
                <c:pt idx="602">
                  <c:v>3351</c:v>
                </c:pt>
                <c:pt idx="603">
                  <c:v>3357</c:v>
                </c:pt>
                <c:pt idx="604">
                  <c:v>3363</c:v>
                </c:pt>
                <c:pt idx="605">
                  <c:v>3368</c:v>
                </c:pt>
                <c:pt idx="606">
                  <c:v>3374</c:v>
                </c:pt>
                <c:pt idx="607">
                  <c:v>3379</c:v>
                </c:pt>
                <c:pt idx="608">
                  <c:v>3385</c:v>
                </c:pt>
                <c:pt idx="609">
                  <c:v>3390</c:v>
                </c:pt>
                <c:pt idx="610">
                  <c:v>3396</c:v>
                </c:pt>
                <c:pt idx="611">
                  <c:v>3401</c:v>
                </c:pt>
                <c:pt idx="612">
                  <c:v>3407</c:v>
                </c:pt>
                <c:pt idx="613">
                  <c:v>3413</c:v>
                </c:pt>
                <c:pt idx="614">
                  <c:v>3418</c:v>
                </c:pt>
                <c:pt idx="615">
                  <c:v>3424</c:v>
                </c:pt>
                <c:pt idx="616">
                  <c:v>3429</c:v>
                </c:pt>
                <c:pt idx="617">
                  <c:v>3435</c:v>
                </c:pt>
                <c:pt idx="618">
                  <c:v>3440</c:v>
                </c:pt>
                <c:pt idx="619">
                  <c:v>3446</c:v>
                </c:pt>
                <c:pt idx="620">
                  <c:v>3452</c:v>
                </c:pt>
                <c:pt idx="621">
                  <c:v>3457</c:v>
                </c:pt>
                <c:pt idx="622">
                  <c:v>3463</c:v>
                </c:pt>
                <c:pt idx="623">
                  <c:v>3468</c:v>
                </c:pt>
                <c:pt idx="624">
                  <c:v>3474</c:v>
                </c:pt>
                <c:pt idx="625">
                  <c:v>3479</c:v>
                </c:pt>
                <c:pt idx="626">
                  <c:v>3485</c:v>
                </c:pt>
                <c:pt idx="627">
                  <c:v>3491</c:v>
                </c:pt>
                <c:pt idx="628">
                  <c:v>3496</c:v>
                </c:pt>
                <c:pt idx="629">
                  <c:v>3502</c:v>
                </c:pt>
                <c:pt idx="630">
                  <c:v>3507</c:v>
                </c:pt>
                <c:pt idx="631">
                  <c:v>3513</c:v>
                </c:pt>
                <c:pt idx="632">
                  <c:v>3518</c:v>
                </c:pt>
                <c:pt idx="633">
                  <c:v>3524</c:v>
                </c:pt>
                <c:pt idx="634">
                  <c:v>3529</c:v>
                </c:pt>
                <c:pt idx="635">
                  <c:v>3535</c:v>
                </c:pt>
                <c:pt idx="636">
                  <c:v>3541</c:v>
                </c:pt>
                <c:pt idx="637">
                  <c:v>3546</c:v>
                </c:pt>
                <c:pt idx="638">
                  <c:v>3552</c:v>
                </c:pt>
                <c:pt idx="639">
                  <c:v>3557</c:v>
                </c:pt>
                <c:pt idx="640">
                  <c:v>3563</c:v>
                </c:pt>
                <c:pt idx="641">
                  <c:v>3568</c:v>
                </c:pt>
                <c:pt idx="642">
                  <c:v>3574</c:v>
                </c:pt>
                <c:pt idx="643">
                  <c:v>3580</c:v>
                </c:pt>
                <c:pt idx="644">
                  <c:v>3585</c:v>
                </c:pt>
                <c:pt idx="645">
                  <c:v>3591</c:v>
                </c:pt>
                <c:pt idx="646">
                  <c:v>3596</c:v>
                </c:pt>
                <c:pt idx="647">
                  <c:v>3602</c:v>
                </c:pt>
                <c:pt idx="648">
                  <c:v>3607</c:v>
                </c:pt>
                <c:pt idx="649">
                  <c:v>3613</c:v>
                </c:pt>
                <c:pt idx="650">
                  <c:v>3619</c:v>
                </c:pt>
                <c:pt idx="651">
                  <c:v>3624</c:v>
                </c:pt>
                <c:pt idx="652">
                  <c:v>3630</c:v>
                </c:pt>
                <c:pt idx="653">
                  <c:v>3635</c:v>
                </c:pt>
                <c:pt idx="654">
                  <c:v>3641</c:v>
                </c:pt>
                <c:pt idx="655">
                  <c:v>3646</c:v>
                </c:pt>
                <c:pt idx="656">
                  <c:v>3652</c:v>
                </c:pt>
                <c:pt idx="657">
                  <c:v>3657</c:v>
                </c:pt>
                <c:pt idx="658">
                  <c:v>3663</c:v>
                </c:pt>
                <c:pt idx="659">
                  <c:v>3669</c:v>
                </c:pt>
                <c:pt idx="660">
                  <c:v>3674</c:v>
                </c:pt>
                <c:pt idx="661">
                  <c:v>3680</c:v>
                </c:pt>
                <c:pt idx="662">
                  <c:v>3685</c:v>
                </c:pt>
                <c:pt idx="663">
                  <c:v>3691</c:v>
                </c:pt>
                <c:pt idx="664">
                  <c:v>3696</c:v>
                </c:pt>
                <c:pt idx="665">
                  <c:v>3702</c:v>
                </c:pt>
                <c:pt idx="666">
                  <c:v>3708</c:v>
                </c:pt>
                <c:pt idx="667">
                  <c:v>3713</c:v>
                </c:pt>
                <c:pt idx="668">
                  <c:v>3719</c:v>
                </c:pt>
                <c:pt idx="669">
                  <c:v>3724</c:v>
                </c:pt>
                <c:pt idx="670">
                  <c:v>3730</c:v>
                </c:pt>
                <c:pt idx="671">
                  <c:v>3735</c:v>
                </c:pt>
                <c:pt idx="672">
                  <c:v>3741</c:v>
                </c:pt>
                <c:pt idx="673">
                  <c:v>3747</c:v>
                </c:pt>
                <c:pt idx="674">
                  <c:v>3752</c:v>
                </c:pt>
                <c:pt idx="675">
                  <c:v>3758</c:v>
                </c:pt>
                <c:pt idx="676">
                  <c:v>3763</c:v>
                </c:pt>
                <c:pt idx="677">
                  <c:v>3769</c:v>
                </c:pt>
                <c:pt idx="678">
                  <c:v>3774</c:v>
                </c:pt>
                <c:pt idx="679">
                  <c:v>3780</c:v>
                </c:pt>
                <c:pt idx="680">
                  <c:v>3785</c:v>
                </c:pt>
                <c:pt idx="681">
                  <c:v>3791</c:v>
                </c:pt>
                <c:pt idx="682">
                  <c:v>3797</c:v>
                </c:pt>
                <c:pt idx="683">
                  <c:v>3802</c:v>
                </c:pt>
                <c:pt idx="684">
                  <c:v>3808</c:v>
                </c:pt>
                <c:pt idx="685">
                  <c:v>3813</c:v>
                </c:pt>
                <c:pt idx="686">
                  <c:v>3819</c:v>
                </c:pt>
                <c:pt idx="687">
                  <c:v>3824</c:v>
                </c:pt>
                <c:pt idx="688">
                  <c:v>3830</c:v>
                </c:pt>
                <c:pt idx="689">
                  <c:v>3836</c:v>
                </c:pt>
                <c:pt idx="690">
                  <c:v>3841</c:v>
                </c:pt>
                <c:pt idx="691">
                  <c:v>3847</c:v>
                </c:pt>
                <c:pt idx="692">
                  <c:v>3852</c:v>
                </c:pt>
                <c:pt idx="693">
                  <c:v>3858</c:v>
                </c:pt>
                <c:pt idx="694">
                  <c:v>3863</c:v>
                </c:pt>
                <c:pt idx="695">
                  <c:v>3869</c:v>
                </c:pt>
                <c:pt idx="696">
                  <c:v>3874</c:v>
                </c:pt>
                <c:pt idx="697">
                  <c:v>3880</c:v>
                </c:pt>
                <c:pt idx="698">
                  <c:v>3886</c:v>
                </c:pt>
                <c:pt idx="699">
                  <c:v>3891</c:v>
                </c:pt>
                <c:pt idx="700">
                  <c:v>3897</c:v>
                </c:pt>
                <c:pt idx="701">
                  <c:v>3902</c:v>
                </c:pt>
                <c:pt idx="702">
                  <c:v>3908</c:v>
                </c:pt>
                <c:pt idx="703">
                  <c:v>3913</c:v>
                </c:pt>
                <c:pt idx="704">
                  <c:v>3919</c:v>
                </c:pt>
                <c:pt idx="705">
                  <c:v>3925</c:v>
                </c:pt>
                <c:pt idx="706">
                  <c:v>3930</c:v>
                </c:pt>
                <c:pt idx="707">
                  <c:v>3936</c:v>
                </c:pt>
                <c:pt idx="708">
                  <c:v>3941</c:v>
                </c:pt>
                <c:pt idx="709">
                  <c:v>3947</c:v>
                </c:pt>
                <c:pt idx="710">
                  <c:v>3952</c:v>
                </c:pt>
                <c:pt idx="711">
                  <c:v>3958</c:v>
                </c:pt>
                <c:pt idx="712">
                  <c:v>3964</c:v>
                </c:pt>
                <c:pt idx="713">
                  <c:v>3969</c:v>
                </c:pt>
                <c:pt idx="714">
                  <c:v>3975</c:v>
                </c:pt>
                <c:pt idx="715">
                  <c:v>3980</c:v>
                </c:pt>
                <c:pt idx="716">
                  <c:v>3986</c:v>
                </c:pt>
                <c:pt idx="717">
                  <c:v>3991</c:v>
                </c:pt>
                <c:pt idx="718">
                  <c:v>3997</c:v>
                </c:pt>
                <c:pt idx="719">
                  <c:v>4002</c:v>
                </c:pt>
                <c:pt idx="720">
                  <c:v>4008</c:v>
                </c:pt>
                <c:pt idx="721">
                  <c:v>4014</c:v>
                </c:pt>
                <c:pt idx="722">
                  <c:v>4019</c:v>
                </c:pt>
                <c:pt idx="723">
                  <c:v>4025</c:v>
                </c:pt>
                <c:pt idx="724">
                  <c:v>4030</c:v>
                </c:pt>
                <c:pt idx="725">
                  <c:v>4036</c:v>
                </c:pt>
                <c:pt idx="726">
                  <c:v>4041</c:v>
                </c:pt>
                <c:pt idx="727">
                  <c:v>4047</c:v>
                </c:pt>
                <c:pt idx="728">
                  <c:v>4053</c:v>
                </c:pt>
                <c:pt idx="729">
                  <c:v>4058</c:v>
                </c:pt>
                <c:pt idx="730">
                  <c:v>4064</c:v>
                </c:pt>
                <c:pt idx="731">
                  <c:v>4069</c:v>
                </c:pt>
                <c:pt idx="732">
                  <c:v>4075</c:v>
                </c:pt>
                <c:pt idx="733">
                  <c:v>4080</c:v>
                </c:pt>
                <c:pt idx="734">
                  <c:v>4086</c:v>
                </c:pt>
                <c:pt idx="735">
                  <c:v>4092</c:v>
                </c:pt>
                <c:pt idx="736">
                  <c:v>4097</c:v>
                </c:pt>
                <c:pt idx="737">
                  <c:v>4103</c:v>
                </c:pt>
                <c:pt idx="738">
                  <c:v>4108</c:v>
                </c:pt>
                <c:pt idx="739">
                  <c:v>4114</c:v>
                </c:pt>
                <c:pt idx="740">
                  <c:v>4119</c:v>
                </c:pt>
                <c:pt idx="741">
                  <c:v>4125</c:v>
                </c:pt>
                <c:pt idx="742">
                  <c:v>4130</c:v>
                </c:pt>
                <c:pt idx="743">
                  <c:v>4136</c:v>
                </c:pt>
                <c:pt idx="744">
                  <c:v>4142</c:v>
                </c:pt>
                <c:pt idx="745">
                  <c:v>4147</c:v>
                </c:pt>
                <c:pt idx="746">
                  <c:v>4153</c:v>
                </c:pt>
                <c:pt idx="747">
                  <c:v>4158</c:v>
                </c:pt>
                <c:pt idx="748">
                  <c:v>4164</c:v>
                </c:pt>
                <c:pt idx="749">
                  <c:v>4169</c:v>
                </c:pt>
                <c:pt idx="750">
                  <c:v>4175</c:v>
                </c:pt>
                <c:pt idx="751">
                  <c:v>4181</c:v>
                </c:pt>
                <c:pt idx="752">
                  <c:v>4186</c:v>
                </c:pt>
                <c:pt idx="753">
                  <c:v>4192</c:v>
                </c:pt>
                <c:pt idx="754">
                  <c:v>4197</c:v>
                </c:pt>
                <c:pt idx="755">
                  <c:v>4203</c:v>
                </c:pt>
                <c:pt idx="756">
                  <c:v>4208</c:v>
                </c:pt>
                <c:pt idx="757">
                  <c:v>4214</c:v>
                </c:pt>
                <c:pt idx="758">
                  <c:v>4220</c:v>
                </c:pt>
                <c:pt idx="759">
                  <c:v>4225</c:v>
                </c:pt>
                <c:pt idx="760">
                  <c:v>4231</c:v>
                </c:pt>
                <c:pt idx="761">
                  <c:v>4236</c:v>
                </c:pt>
                <c:pt idx="762">
                  <c:v>4242</c:v>
                </c:pt>
                <c:pt idx="763">
                  <c:v>4247</c:v>
                </c:pt>
                <c:pt idx="764">
                  <c:v>4253</c:v>
                </c:pt>
                <c:pt idx="765">
                  <c:v>4258</c:v>
                </c:pt>
                <c:pt idx="766">
                  <c:v>4264</c:v>
                </c:pt>
                <c:pt idx="767">
                  <c:v>4270</c:v>
                </c:pt>
                <c:pt idx="768">
                  <c:v>4275</c:v>
                </c:pt>
                <c:pt idx="769">
                  <c:v>4281</c:v>
                </c:pt>
                <c:pt idx="770">
                  <c:v>4286</c:v>
                </c:pt>
                <c:pt idx="771">
                  <c:v>4292</c:v>
                </c:pt>
                <c:pt idx="772">
                  <c:v>4297</c:v>
                </c:pt>
                <c:pt idx="773">
                  <c:v>4303</c:v>
                </c:pt>
                <c:pt idx="774">
                  <c:v>4309</c:v>
                </c:pt>
                <c:pt idx="775">
                  <c:v>4314</c:v>
                </c:pt>
                <c:pt idx="776">
                  <c:v>4320</c:v>
                </c:pt>
                <c:pt idx="777">
                  <c:v>4325</c:v>
                </c:pt>
                <c:pt idx="778">
                  <c:v>4331</c:v>
                </c:pt>
                <c:pt idx="779">
                  <c:v>4336</c:v>
                </c:pt>
                <c:pt idx="780">
                  <c:v>4342</c:v>
                </c:pt>
                <c:pt idx="781">
                  <c:v>4348</c:v>
                </c:pt>
                <c:pt idx="782">
                  <c:v>4353</c:v>
                </c:pt>
                <c:pt idx="783">
                  <c:v>4359</c:v>
                </c:pt>
                <c:pt idx="784">
                  <c:v>4364</c:v>
                </c:pt>
                <c:pt idx="785">
                  <c:v>4370</c:v>
                </c:pt>
                <c:pt idx="786">
                  <c:v>4375</c:v>
                </c:pt>
                <c:pt idx="787">
                  <c:v>4381</c:v>
                </c:pt>
                <c:pt idx="788">
                  <c:v>4386</c:v>
                </c:pt>
                <c:pt idx="789">
                  <c:v>4392</c:v>
                </c:pt>
                <c:pt idx="790">
                  <c:v>4398</c:v>
                </c:pt>
                <c:pt idx="791">
                  <c:v>4403</c:v>
                </c:pt>
                <c:pt idx="792">
                  <c:v>4409</c:v>
                </c:pt>
                <c:pt idx="793">
                  <c:v>4414</c:v>
                </c:pt>
                <c:pt idx="794">
                  <c:v>4420</c:v>
                </c:pt>
                <c:pt idx="795">
                  <c:v>4425</c:v>
                </c:pt>
                <c:pt idx="796">
                  <c:v>4431</c:v>
                </c:pt>
                <c:pt idx="797">
                  <c:v>4437</c:v>
                </c:pt>
                <c:pt idx="798">
                  <c:v>4442</c:v>
                </c:pt>
                <c:pt idx="799">
                  <c:v>4448</c:v>
                </c:pt>
                <c:pt idx="800">
                  <c:v>4453</c:v>
                </c:pt>
                <c:pt idx="801">
                  <c:v>4459</c:v>
                </c:pt>
                <c:pt idx="802">
                  <c:v>4464</c:v>
                </c:pt>
                <c:pt idx="803">
                  <c:v>4470</c:v>
                </c:pt>
                <c:pt idx="804">
                  <c:v>4476</c:v>
                </c:pt>
                <c:pt idx="805">
                  <c:v>4481</c:v>
                </c:pt>
                <c:pt idx="806">
                  <c:v>4487</c:v>
                </c:pt>
                <c:pt idx="807">
                  <c:v>4492</c:v>
                </c:pt>
                <c:pt idx="808">
                  <c:v>4498</c:v>
                </c:pt>
                <c:pt idx="809">
                  <c:v>4503</c:v>
                </c:pt>
                <c:pt idx="810">
                  <c:v>4509</c:v>
                </c:pt>
                <c:pt idx="811">
                  <c:v>4514</c:v>
                </c:pt>
                <c:pt idx="812">
                  <c:v>4520</c:v>
                </c:pt>
                <c:pt idx="813">
                  <c:v>4526</c:v>
                </c:pt>
                <c:pt idx="814">
                  <c:v>4531</c:v>
                </c:pt>
                <c:pt idx="815">
                  <c:v>4537</c:v>
                </c:pt>
                <c:pt idx="816">
                  <c:v>4542</c:v>
                </c:pt>
                <c:pt idx="817">
                  <c:v>4548</c:v>
                </c:pt>
                <c:pt idx="818">
                  <c:v>4553</c:v>
                </c:pt>
                <c:pt idx="819">
                  <c:v>4559</c:v>
                </c:pt>
                <c:pt idx="820">
                  <c:v>4565</c:v>
                </c:pt>
                <c:pt idx="821">
                  <c:v>4570</c:v>
                </c:pt>
                <c:pt idx="822">
                  <c:v>4576</c:v>
                </c:pt>
                <c:pt idx="823">
                  <c:v>4581</c:v>
                </c:pt>
                <c:pt idx="824">
                  <c:v>4587</c:v>
                </c:pt>
                <c:pt idx="825">
                  <c:v>4592</c:v>
                </c:pt>
                <c:pt idx="826">
                  <c:v>4598</c:v>
                </c:pt>
                <c:pt idx="827">
                  <c:v>4604</c:v>
                </c:pt>
                <c:pt idx="828">
                  <c:v>4609</c:v>
                </c:pt>
                <c:pt idx="829">
                  <c:v>4615</c:v>
                </c:pt>
                <c:pt idx="830">
                  <c:v>4620</c:v>
                </c:pt>
                <c:pt idx="831">
                  <c:v>4626</c:v>
                </c:pt>
                <c:pt idx="832">
                  <c:v>4631</c:v>
                </c:pt>
                <c:pt idx="833">
                  <c:v>4637</c:v>
                </c:pt>
                <c:pt idx="834">
                  <c:v>4642</c:v>
                </c:pt>
                <c:pt idx="835">
                  <c:v>4648</c:v>
                </c:pt>
                <c:pt idx="836">
                  <c:v>4654</c:v>
                </c:pt>
                <c:pt idx="837">
                  <c:v>4659</c:v>
                </c:pt>
                <c:pt idx="838">
                  <c:v>4665</c:v>
                </c:pt>
                <c:pt idx="839">
                  <c:v>4670</c:v>
                </c:pt>
                <c:pt idx="840">
                  <c:v>4676</c:v>
                </c:pt>
                <c:pt idx="841">
                  <c:v>4681</c:v>
                </c:pt>
                <c:pt idx="842">
                  <c:v>4687</c:v>
                </c:pt>
                <c:pt idx="843">
                  <c:v>4693</c:v>
                </c:pt>
                <c:pt idx="844">
                  <c:v>4698</c:v>
                </c:pt>
                <c:pt idx="845">
                  <c:v>4704</c:v>
                </c:pt>
                <c:pt idx="846">
                  <c:v>4709</c:v>
                </c:pt>
                <c:pt idx="847">
                  <c:v>4715</c:v>
                </c:pt>
                <c:pt idx="848">
                  <c:v>4720</c:v>
                </c:pt>
                <c:pt idx="849">
                  <c:v>4726</c:v>
                </c:pt>
                <c:pt idx="850">
                  <c:v>4732</c:v>
                </c:pt>
                <c:pt idx="851">
                  <c:v>4737</c:v>
                </c:pt>
                <c:pt idx="852">
                  <c:v>4743</c:v>
                </c:pt>
                <c:pt idx="853">
                  <c:v>4748</c:v>
                </c:pt>
                <c:pt idx="854">
                  <c:v>4754</c:v>
                </c:pt>
                <c:pt idx="855">
                  <c:v>4759</c:v>
                </c:pt>
                <c:pt idx="856">
                  <c:v>4765</c:v>
                </c:pt>
                <c:pt idx="857">
                  <c:v>4771</c:v>
                </c:pt>
                <c:pt idx="858">
                  <c:v>4776</c:v>
                </c:pt>
                <c:pt idx="859">
                  <c:v>4782</c:v>
                </c:pt>
                <c:pt idx="860">
                  <c:v>4787</c:v>
                </c:pt>
                <c:pt idx="861">
                  <c:v>4793</c:v>
                </c:pt>
                <c:pt idx="862">
                  <c:v>4798</c:v>
                </c:pt>
                <c:pt idx="863">
                  <c:v>4804</c:v>
                </c:pt>
                <c:pt idx="864">
                  <c:v>4809</c:v>
                </c:pt>
                <c:pt idx="865">
                  <c:v>4815</c:v>
                </c:pt>
                <c:pt idx="866">
                  <c:v>4821</c:v>
                </c:pt>
                <c:pt idx="867">
                  <c:v>4826</c:v>
                </c:pt>
                <c:pt idx="868">
                  <c:v>4832</c:v>
                </c:pt>
                <c:pt idx="869">
                  <c:v>4837</c:v>
                </c:pt>
                <c:pt idx="870">
                  <c:v>4843</c:v>
                </c:pt>
                <c:pt idx="871">
                  <c:v>4848</c:v>
                </c:pt>
                <c:pt idx="872">
                  <c:v>4854</c:v>
                </c:pt>
                <c:pt idx="873">
                  <c:v>4860</c:v>
                </c:pt>
                <c:pt idx="874">
                  <c:v>4865</c:v>
                </c:pt>
                <c:pt idx="875">
                  <c:v>4871</c:v>
                </c:pt>
                <c:pt idx="876">
                  <c:v>4876</c:v>
                </c:pt>
                <c:pt idx="877">
                  <c:v>4882</c:v>
                </c:pt>
                <c:pt idx="878">
                  <c:v>4887</c:v>
                </c:pt>
                <c:pt idx="879">
                  <c:v>4893</c:v>
                </c:pt>
                <c:pt idx="880">
                  <c:v>4899</c:v>
                </c:pt>
                <c:pt idx="881">
                  <c:v>4904</c:v>
                </c:pt>
                <c:pt idx="882">
                  <c:v>4910</c:v>
                </c:pt>
                <c:pt idx="883">
                  <c:v>4915</c:v>
                </c:pt>
                <c:pt idx="884">
                  <c:v>4921</c:v>
                </c:pt>
                <c:pt idx="885">
                  <c:v>4926</c:v>
                </c:pt>
                <c:pt idx="886">
                  <c:v>4932</c:v>
                </c:pt>
                <c:pt idx="887">
                  <c:v>4938</c:v>
                </c:pt>
                <c:pt idx="888">
                  <c:v>4943</c:v>
                </c:pt>
                <c:pt idx="889">
                  <c:v>4949</c:v>
                </c:pt>
                <c:pt idx="890">
                  <c:v>4954</c:v>
                </c:pt>
                <c:pt idx="891">
                  <c:v>4960</c:v>
                </c:pt>
                <c:pt idx="892">
                  <c:v>4965</c:v>
                </c:pt>
                <c:pt idx="893">
                  <c:v>4971</c:v>
                </c:pt>
                <c:pt idx="894">
                  <c:v>4976</c:v>
                </c:pt>
                <c:pt idx="895">
                  <c:v>4982</c:v>
                </c:pt>
                <c:pt idx="896">
                  <c:v>4988</c:v>
                </c:pt>
                <c:pt idx="897">
                  <c:v>4993</c:v>
                </c:pt>
                <c:pt idx="898">
                  <c:v>4999</c:v>
                </c:pt>
                <c:pt idx="899">
                  <c:v>5004</c:v>
                </c:pt>
                <c:pt idx="900">
                  <c:v>5010</c:v>
                </c:pt>
                <c:pt idx="901">
                  <c:v>5015</c:v>
                </c:pt>
                <c:pt idx="902">
                  <c:v>5021</c:v>
                </c:pt>
                <c:pt idx="903">
                  <c:v>5027</c:v>
                </c:pt>
                <c:pt idx="904">
                  <c:v>5032</c:v>
                </c:pt>
                <c:pt idx="905">
                  <c:v>5038</c:v>
                </c:pt>
                <c:pt idx="906">
                  <c:v>5043</c:v>
                </c:pt>
                <c:pt idx="907">
                  <c:v>5049</c:v>
                </c:pt>
                <c:pt idx="908">
                  <c:v>5054</c:v>
                </c:pt>
                <c:pt idx="909">
                  <c:v>5060</c:v>
                </c:pt>
                <c:pt idx="910">
                  <c:v>5066</c:v>
                </c:pt>
                <c:pt idx="911">
                  <c:v>5071</c:v>
                </c:pt>
                <c:pt idx="912">
                  <c:v>5077</c:v>
                </c:pt>
                <c:pt idx="913">
                  <c:v>5082</c:v>
                </c:pt>
                <c:pt idx="914">
                  <c:v>5088</c:v>
                </c:pt>
                <c:pt idx="915">
                  <c:v>5093</c:v>
                </c:pt>
                <c:pt idx="916">
                  <c:v>5099</c:v>
                </c:pt>
                <c:pt idx="917">
                  <c:v>5105</c:v>
                </c:pt>
                <c:pt idx="918">
                  <c:v>5110</c:v>
                </c:pt>
                <c:pt idx="919">
                  <c:v>5116</c:v>
                </c:pt>
                <c:pt idx="920">
                  <c:v>5121</c:v>
                </c:pt>
                <c:pt idx="921">
                  <c:v>5127</c:v>
                </c:pt>
                <c:pt idx="922">
                  <c:v>5132</c:v>
                </c:pt>
                <c:pt idx="923">
                  <c:v>5138</c:v>
                </c:pt>
                <c:pt idx="924">
                  <c:v>5144</c:v>
                </c:pt>
                <c:pt idx="925">
                  <c:v>5149</c:v>
                </c:pt>
                <c:pt idx="926">
                  <c:v>5155</c:v>
                </c:pt>
                <c:pt idx="927">
                  <c:v>5160</c:v>
                </c:pt>
                <c:pt idx="928">
                  <c:v>5166</c:v>
                </c:pt>
                <c:pt idx="929">
                  <c:v>5171</c:v>
                </c:pt>
                <c:pt idx="930">
                  <c:v>5177</c:v>
                </c:pt>
                <c:pt idx="931">
                  <c:v>5183</c:v>
                </c:pt>
                <c:pt idx="932">
                  <c:v>5188</c:v>
                </c:pt>
                <c:pt idx="933">
                  <c:v>5194</c:v>
                </c:pt>
                <c:pt idx="934">
                  <c:v>5199</c:v>
                </c:pt>
                <c:pt idx="935">
                  <c:v>5205</c:v>
                </c:pt>
                <c:pt idx="936">
                  <c:v>5210</c:v>
                </c:pt>
                <c:pt idx="937">
                  <c:v>5216</c:v>
                </c:pt>
                <c:pt idx="938">
                  <c:v>5222</c:v>
                </c:pt>
                <c:pt idx="939">
                  <c:v>5227</c:v>
                </c:pt>
                <c:pt idx="940">
                  <c:v>5233</c:v>
                </c:pt>
                <c:pt idx="941">
                  <c:v>5238</c:v>
                </c:pt>
                <c:pt idx="942">
                  <c:v>5244</c:v>
                </c:pt>
                <c:pt idx="943">
                  <c:v>5249</c:v>
                </c:pt>
                <c:pt idx="944">
                  <c:v>5255</c:v>
                </c:pt>
                <c:pt idx="945">
                  <c:v>5261</c:v>
                </c:pt>
                <c:pt idx="946">
                  <c:v>5266</c:v>
                </c:pt>
                <c:pt idx="947">
                  <c:v>5272</c:v>
                </c:pt>
                <c:pt idx="948">
                  <c:v>5277</c:v>
                </c:pt>
                <c:pt idx="949">
                  <c:v>5283</c:v>
                </c:pt>
                <c:pt idx="950">
                  <c:v>5288</c:v>
                </c:pt>
                <c:pt idx="951">
                  <c:v>5294</c:v>
                </c:pt>
                <c:pt idx="952">
                  <c:v>5299</c:v>
                </c:pt>
                <c:pt idx="953">
                  <c:v>5305</c:v>
                </c:pt>
                <c:pt idx="954">
                  <c:v>5311</c:v>
                </c:pt>
                <c:pt idx="955">
                  <c:v>5316</c:v>
                </c:pt>
                <c:pt idx="956">
                  <c:v>5322</c:v>
                </c:pt>
                <c:pt idx="957">
                  <c:v>5327</c:v>
                </c:pt>
                <c:pt idx="958">
                  <c:v>5333</c:v>
                </c:pt>
                <c:pt idx="959">
                  <c:v>5338</c:v>
                </c:pt>
                <c:pt idx="960">
                  <c:v>5344</c:v>
                </c:pt>
                <c:pt idx="961">
                  <c:v>5350</c:v>
                </c:pt>
                <c:pt idx="962">
                  <c:v>5355</c:v>
                </c:pt>
                <c:pt idx="963">
                  <c:v>5361</c:v>
                </c:pt>
                <c:pt idx="964">
                  <c:v>5366</c:v>
                </c:pt>
                <c:pt idx="965">
                  <c:v>5372</c:v>
                </c:pt>
                <c:pt idx="966">
                  <c:v>5377</c:v>
                </c:pt>
                <c:pt idx="967">
                  <c:v>5383</c:v>
                </c:pt>
                <c:pt idx="968">
                  <c:v>5389</c:v>
                </c:pt>
                <c:pt idx="969">
                  <c:v>5394</c:v>
                </c:pt>
                <c:pt idx="970">
                  <c:v>5400</c:v>
                </c:pt>
                <c:pt idx="971">
                  <c:v>5405</c:v>
                </c:pt>
                <c:pt idx="972">
                  <c:v>5411</c:v>
                </c:pt>
                <c:pt idx="973">
                  <c:v>5416</c:v>
                </c:pt>
                <c:pt idx="974">
                  <c:v>5422</c:v>
                </c:pt>
                <c:pt idx="975">
                  <c:v>5428</c:v>
                </c:pt>
                <c:pt idx="976">
                  <c:v>5433</c:v>
                </c:pt>
                <c:pt idx="977">
                  <c:v>5439</c:v>
                </c:pt>
                <c:pt idx="978">
                  <c:v>5444</c:v>
                </c:pt>
                <c:pt idx="979">
                  <c:v>5450</c:v>
                </c:pt>
                <c:pt idx="980">
                  <c:v>5455</c:v>
                </c:pt>
                <c:pt idx="981">
                  <c:v>5461</c:v>
                </c:pt>
                <c:pt idx="982">
                  <c:v>5467</c:v>
                </c:pt>
                <c:pt idx="983">
                  <c:v>5472</c:v>
                </c:pt>
                <c:pt idx="984">
                  <c:v>5478</c:v>
                </c:pt>
                <c:pt idx="985">
                  <c:v>5483</c:v>
                </c:pt>
                <c:pt idx="986">
                  <c:v>5489</c:v>
                </c:pt>
                <c:pt idx="987">
                  <c:v>5495</c:v>
                </c:pt>
                <c:pt idx="988">
                  <c:v>5500</c:v>
                </c:pt>
                <c:pt idx="989">
                  <c:v>5506</c:v>
                </c:pt>
                <c:pt idx="990">
                  <c:v>5511</c:v>
                </c:pt>
                <c:pt idx="991">
                  <c:v>5517</c:v>
                </c:pt>
                <c:pt idx="992">
                  <c:v>5522</c:v>
                </c:pt>
                <c:pt idx="993">
                  <c:v>5528</c:v>
                </c:pt>
                <c:pt idx="994">
                  <c:v>5534</c:v>
                </c:pt>
                <c:pt idx="995">
                  <c:v>5539</c:v>
                </c:pt>
                <c:pt idx="996">
                  <c:v>5545</c:v>
                </c:pt>
                <c:pt idx="997">
                  <c:v>5550</c:v>
                </c:pt>
                <c:pt idx="998">
                  <c:v>5556</c:v>
                </c:pt>
                <c:pt idx="999">
                  <c:v>5561</c:v>
                </c:pt>
                <c:pt idx="1000">
                  <c:v>5567</c:v>
                </c:pt>
                <c:pt idx="1001">
                  <c:v>5573</c:v>
                </c:pt>
                <c:pt idx="1002">
                  <c:v>5578</c:v>
                </c:pt>
                <c:pt idx="1003">
                  <c:v>5584</c:v>
                </c:pt>
                <c:pt idx="1004">
                  <c:v>5589</c:v>
                </c:pt>
                <c:pt idx="1005">
                  <c:v>5595</c:v>
                </c:pt>
                <c:pt idx="1006">
                  <c:v>5600</c:v>
                </c:pt>
                <c:pt idx="1007">
                  <c:v>5606</c:v>
                </c:pt>
                <c:pt idx="1008">
                  <c:v>5612</c:v>
                </c:pt>
                <c:pt idx="1009">
                  <c:v>5617</c:v>
                </c:pt>
                <c:pt idx="1010">
                  <c:v>5623</c:v>
                </c:pt>
                <c:pt idx="1011">
                  <c:v>5628</c:v>
                </c:pt>
                <c:pt idx="1012">
                  <c:v>5634</c:v>
                </c:pt>
                <c:pt idx="1013">
                  <c:v>5639</c:v>
                </c:pt>
                <c:pt idx="1014">
                  <c:v>5645</c:v>
                </c:pt>
                <c:pt idx="1015">
                  <c:v>5651</c:v>
                </c:pt>
                <c:pt idx="1016">
                  <c:v>5656</c:v>
                </c:pt>
                <c:pt idx="1017">
                  <c:v>5662</c:v>
                </c:pt>
                <c:pt idx="1018">
                  <c:v>5667</c:v>
                </c:pt>
                <c:pt idx="1019">
                  <c:v>5673</c:v>
                </c:pt>
                <c:pt idx="1020">
                  <c:v>5678</c:v>
                </c:pt>
                <c:pt idx="1021">
                  <c:v>5684</c:v>
                </c:pt>
                <c:pt idx="1022">
                  <c:v>5690</c:v>
                </c:pt>
                <c:pt idx="1023">
                  <c:v>5695</c:v>
                </c:pt>
                <c:pt idx="1024">
                  <c:v>5701</c:v>
                </c:pt>
                <c:pt idx="1025">
                  <c:v>5706</c:v>
                </c:pt>
                <c:pt idx="1026">
                  <c:v>5712</c:v>
                </c:pt>
                <c:pt idx="1027">
                  <c:v>5717</c:v>
                </c:pt>
                <c:pt idx="1028">
                  <c:v>5723</c:v>
                </c:pt>
                <c:pt idx="1029">
                  <c:v>5729</c:v>
                </c:pt>
                <c:pt idx="1030">
                  <c:v>5734</c:v>
                </c:pt>
                <c:pt idx="1031">
                  <c:v>5740</c:v>
                </c:pt>
                <c:pt idx="1032">
                  <c:v>5745</c:v>
                </c:pt>
                <c:pt idx="1033">
                  <c:v>5751</c:v>
                </c:pt>
                <c:pt idx="1034">
                  <c:v>5756</c:v>
                </c:pt>
                <c:pt idx="1035">
                  <c:v>5762</c:v>
                </c:pt>
                <c:pt idx="1036">
                  <c:v>5768</c:v>
                </c:pt>
                <c:pt idx="1037">
                  <c:v>5773</c:v>
                </c:pt>
                <c:pt idx="1038">
                  <c:v>5779</c:v>
                </c:pt>
                <c:pt idx="1039">
                  <c:v>5784</c:v>
                </c:pt>
                <c:pt idx="1040">
                  <c:v>5790</c:v>
                </c:pt>
                <c:pt idx="1041">
                  <c:v>5796</c:v>
                </c:pt>
                <c:pt idx="1042">
                  <c:v>5801</c:v>
                </c:pt>
                <c:pt idx="1043">
                  <c:v>5807</c:v>
                </c:pt>
                <c:pt idx="1044">
                  <c:v>5812</c:v>
                </c:pt>
                <c:pt idx="1045">
                  <c:v>5818</c:v>
                </c:pt>
                <c:pt idx="1046">
                  <c:v>5823</c:v>
                </c:pt>
                <c:pt idx="1047">
                  <c:v>5829</c:v>
                </c:pt>
                <c:pt idx="1048">
                  <c:v>5835</c:v>
                </c:pt>
                <c:pt idx="1049">
                  <c:v>5840</c:v>
                </c:pt>
                <c:pt idx="1050">
                  <c:v>5846</c:v>
                </c:pt>
                <c:pt idx="1051">
                  <c:v>5851</c:v>
                </c:pt>
                <c:pt idx="1052">
                  <c:v>5857</c:v>
                </c:pt>
                <c:pt idx="1053">
                  <c:v>5862</c:v>
                </c:pt>
                <c:pt idx="1054">
                  <c:v>5868</c:v>
                </c:pt>
                <c:pt idx="1055">
                  <c:v>5874</c:v>
                </c:pt>
                <c:pt idx="1056">
                  <c:v>5879</c:v>
                </c:pt>
                <c:pt idx="1057">
                  <c:v>5885</c:v>
                </c:pt>
                <c:pt idx="1058">
                  <c:v>5890</c:v>
                </c:pt>
                <c:pt idx="1059">
                  <c:v>5896</c:v>
                </c:pt>
                <c:pt idx="1060">
                  <c:v>5901</c:v>
                </c:pt>
                <c:pt idx="1061">
                  <c:v>5907</c:v>
                </c:pt>
                <c:pt idx="1062">
                  <c:v>5913</c:v>
                </c:pt>
                <c:pt idx="1063">
                  <c:v>5918</c:v>
                </c:pt>
                <c:pt idx="1064">
                  <c:v>5924</c:v>
                </c:pt>
                <c:pt idx="1065">
                  <c:v>5929</c:v>
                </c:pt>
                <c:pt idx="1066">
                  <c:v>5935</c:v>
                </c:pt>
                <c:pt idx="1067">
                  <c:v>5941</c:v>
                </c:pt>
                <c:pt idx="1068">
                  <c:v>5946</c:v>
                </c:pt>
                <c:pt idx="1069">
                  <c:v>5952</c:v>
                </c:pt>
                <c:pt idx="1070">
                  <c:v>5957</c:v>
                </c:pt>
                <c:pt idx="1071">
                  <c:v>5963</c:v>
                </c:pt>
                <c:pt idx="1072">
                  <c:v>5968</c:v>
                </c:pt>
                <c:pt idx="1073">
                  <c:v>5974</c:v>
                </c:pt>
                <c:pt idx="1074">
                  <c:v>5980</c:v>
                </c:pt>
                <c:pt idx="1075">
                  <c:v>5985</c:v>
                </c:pt>
                <c:pt idx="1076">
                  <c:v>5991</c:v>
                </c:pt>
                <c:pt idx="1077">
                  <c:v>5996</c:v>
                </c:pt>
                <c:pt idx="1078">
                  <c:v>6002</c:v>
                </c:pt>
                <c:pt idx="1079">
                  <c:v>6007</c:v>
                </c:pt>
                <c:pt idx="1080">
                  <c:v>6013</c:v>
                </c:pt>
                <c:pt idx="1081">
                  <c:v>6019</c:v>
                </c:pt>
                <c:pt idx="1082">
                  <c:v>6024</c:v>
                </c:pt>
                <c:pt idx="1083">
                  <c:v>6030</c:v>
                </c:pt>
                <c:pt idx="1084">
                  <c:v>6035</c:v>
                </c:pt>
                <c:pt idx="1085">
                  <c:v>6041</c:v>
                </c:pt>
                <c:pt idx="1086">
                  <c:v>6047</c:v>
                </c:pt>
                <c:pt idx="1087">
                  <c:v>6052</c:v>
                </c:pt>
                <c:pt idx="1088">
                  <c:v>6058</c:v>
                </c:pt>
                <c:pt idx="1089">
                  <c:v>6063</c:v>
                </c:pt>
                <c:pt idx="1090">
                  <c:v>6069</c:v>
                </c:pt>
                <c:pt idx="1091">
                  <c:v>6074</c:v>
                </c:pt>
                <c:pt idx="1092">
                  <c:v>6080</c:v>
                </c:pt>
                <c:pt idx="1093">
                  <c:v>6086</c:v>
                </c:pt>
                <c:pt idx="1094">
                  <c:v>6091</c:v>
                </c:pt>
                <c:pt idx="1095">
                  <c:v>6097</c:v>
                </c:pt>
                <c:pt idx="1096">
                  <c:v>6102</c:v>
                </c:pt>
                <c:pt idx="1097">
                  <c:v>6108</c:v>
                </c:pt>
                <c:pt idx="1098">
                  <c:v>6113</c:v>
                </c:pt>
                <c:pt idx="1099">
                  <c:v>6119</c:v>
                </c:pt>
                <c:pt idx="1100">
                  <c:v>6125</c:v>
                </c:pt>
                <c:pt idx="1101">
                  <c:v>6130</c:v>
                </c:pt>
                <c:pt idx="1102">
                  <c:v>6136</c:v>
                </c:pt>
                <c:pt idx="1103">
                  <c:v>6141</c:v>
                </c:pt>
                <c:pt idx="1104">
                  <c:v>6147</c:v>
                </c:pt>
                <c:pt idx="1105">
                  <c:v>6153</c:v>
                </c:pt>
                <c:pt idx="1106">
                  <c:v>6158</c:v>
                </c:pt>
                <c:pt idx="1107">
                  <c:v>6164</c:v>
                </c:pt>
                <c:pt idx="1108">
                  <c:v>6169</c:v>
                </c:pt>
                <c:pt idx="1109">
                  <c:v>6175</c:v>
                </c:pt>
                <c:pt idx="1110">
                  <c:v>6180</c:v>
                </c:pt>
                <c:pt idx="1111">
                  <c:v>6186</c:v>
                </c:pt>
                <c:pt idx="1112">
                  <c:v>6192</c:v>
                </c:pt>
                <c:pt idx="1113">
                  <c:v>6197</c:v>
                </c:pt>
                <c:pt idx="1114">
                  <c:v>6203</c:v>
                </c:pt>
                <c:pt idx="1115">
                  <c:v>6208</c:v>
                </c:pt>
                <c:pt idx="1116">
                  <c:v>6214</c:v>
                </c:pt>
                <c:pt idx="1117">
                  <c:v>6220</c:v>
                </c:pt>
                <c:pt idx="1118">
                  <c:v>6225</c:v>
                </c:pt>
                <c:pt idx="1119">
                  <c:v>6231</c:v>
                </c:pt>
                <c:pt idx="1120">
                  <c:v>6236</c:v>
                </c:pt>
                <c:pt idx="1121">
                  <c:v>6242</c:v>
                </c:pt>
                <c:pt idx="1122">
                  <c:v>6247</c:v>
                </c:pt>
                <c:pt idx="1123">
                  <c:v>6253</c:v>
                </c:pt>
                <c:pt idx="1124">
                  <c:v>6259</c:v>
                </c:pt>
                <c:pt idx="1125">
                  <c:v>6264</c:v>
                </c:pt>
                <c:pt idx="1126">
                  <c:v>6270</c:v>
                </c:pt>
                <c:pt idx="1127">
                  <c:v>6275</c:v>
                </c:pt>
                <c:pt idx="1128">
                  <c:v>6281</c:v>
                </c:pt>
                <c:pt idx="1129">
                  <c:v>6287</c:v>
                </c:pt>
                <c:pt idx="1130">
                  <c:v>6292</c:v>
                </c:pt>
                <c:pt idx="1131">
                  <c:v>6298</c:v>
                </c:pt>
                <c:pt idx="1132">
                  <c:v>6303</c:v>
                </c:pt>
                <c:pt idx="1133">
                  <c:v>6309</c:v>
                </c:pt>
                <c:pt idx="1134">
                  <c:v>6314</c:v>
                </c:pt>
                <c:pt idx="1135">
                  <c:v>6320</c:v>
                </c:pt>
                <c:pt idx="1136">
                  <c:v>6326</c:v>
                </c:pt>
                <c:pt idx="1137">
                  <c:v>6331</c:v>
                </c:pt>
                <c:pt idx="1138">
                  <c:v>6337</c:v>
                </c:pt>
                <c:pt idx="1139">
                  <c:v>6342</c:v>
                </c:pt>
                <c:pt idx="1140">
                  <c:v>6348</c:v>
                </c:pt>
                <c:pt idx="1141">
                  <c:v>6354</c:v>
                </c:pt>
                <c:pt idx="1142">
                  <c:v>6359</c:v>
                </c:pt>
                <c:pt idx="1143">
                  <c:v>6365</c:v>
                </c:pt>
                <c:pt idx="1144">
                  <c:v>6370</c:v>
                </c:pt>
                <c:pt idx="1145">
                  <c:v>6376</c:v>
                </c:pt>
                <c:pt idx="1146">
                  <c:v>6382</c:v>
                </c:pt>
                <c:pt idx="1147">
                  <c:v>6387</c:v>
                </c:pt>
                <c:pt idx="1148">
                  <c:v>6393</c:v>
                </c:pt>
                <c:pt idx="1149">
                  <c:v>6398</c:v>
                </c:pt>
                <c:pt idx="1150">
                  <c:v>6404</c:v>
                </c:pt>
                <c:pt idx="1151">
                  <c:v>6409</c:v>
                </c:pt>
                <c:pt idx="1152">
                  <c:v>6415</c:v>
                </c:pt>
                <c:pt idx="1153">
                  <c:v>6421</c:v>
                </c:pt>
                <c:pt idx="1154">
                  <c:v>6426</c:v>
                </c:pt>
                <c:pt idx="1155">
                  <c:v>6432</c:v>
                </c:pt>
                <c:pt idx="1156">
                  <c:v>6437</c:v>
                </c:pt>
                <c:pt idx="1157">
                  <c:v>6443</c:v>
                </c:pt>
                <c:pt idx="1158">
                  <c:v>6449</c:v>
                </c:pt>
                <c:pt idx="1159">
                  <c:v>6454</c:v>
                </c:pt>
                <c:pt idx="1160">
                  <c:v>6460</c:v>
                </c:pt>
                <c:pt idx="1161">
                  <c:v>6465</c:v>
                </c:pt>
                <c:pt idx="1162">
                  <c:v>6471</c:v>
                </c:pt>
                <c:pt idx="1163">
                  <c:v>6477</c:v>
                </c:pt>
                <c:pt idx="1164">
                  <c:v>6482</c:v>
                </c:pt>
                <c:pt idx="1165">
                  <c:v>6488</c:v>
                </c:pt>
                <c:pt idx="1166">
                  <c:v>6493</c:v>
                </c:pt>
                <c:pt idx="1167">
                  <c:v>6499</c:v>
                </c:pt>
                <c:pt idx="1168">
                  <c:v>6504</c:v>
                </c:pt>
                <c:pt idx="1169">
                  <c:v>6510</c:v>
                </c:pt>
                <c:pt idx="1170">
                  <c:v>6516</c:v>
                </c:pt>
                <c:pt idx="1171">
                  <c:v>6521</c:v>
                </c:pt>
                <c:pt idx="1172">
                  <c:v>6527</c:v>
                </c:pt>
                <c:pt idx="1173">
                  <c:v>6532</c:v>
                </c:pt>
                <c:pt idx="1174">
                  <c:v>6538</c:v>
                </c:pt>
                <c:pt idx="1175">
                  <c:v>6544</c:v>
                </c:pt>
                <c:pt idx="1176">
                  <c:v>6549</c:v>
                </c:pt>
                <c:pt idx="1177">
                  <c:v>6555</c:v>
                </c:pt>
                <c:pt idx="1178">
                  <c:v>6560</c:v>
                </c:pt>
                <c:pt idx="1179">
                  <c:v>6566</c:v>
                </c:pt>
                <c:pt idx="1180">
                  <c:v>6571</c:v>
                </c:pt>
                <c:pt idx="1181">
                  <c:v>6577</c:v>
                </c:pt>
                <c:pt idx="1182">
                  <c:v>6583</c:v>
                </c:pt>
                <c:pt idx="1183">
                  <c:v>6588</c:v>
                </c:pt>
                <c:pt idx="1184">
                  <c:v>6594</c:v>
                </c:pt>
                <c:pt idx="1185">
                  <c:v>6599</c:v>
                </c:pt>
                <c:pt idx="1186">
                  <c:v>6605</c:v>
                </c:pt>
                <c:pt idx="1187">
                  <c:v>6611</c:v>
                </c:pt>
                <c:pt idx="1188">
                  <c:v>6616</c:v>
                </c:pt>
                <c:pt idx="1189">
                  <c:v>6622</c:v>
                </c:pt>
                <c:pt idx="1190">
                  <c:v>6627</c:v>
                </c:pt>
                <c:pt idx="1191">
                  <c:v>6633</c:v>
                </c:pt>
                <c:pt idx="1192">
                  <c:v>6639</c:v>
                </c:pt>
                <c:pt idx="1193">
                  <c:v>6644</c:v>
                </c:pt>
                <c:pt idx="1194">
                  <c:v>6650</c:v>
                </c:pt>
                <c:pt idx="1195">
                  <c:v>6655</c:v>
                </c:pt>
                <c:pt idx="1196">
                  <c:v>6661</c:v>
                </c:pt>
                <c:pt idx="1197">
                  <c:v>6666</c:v>
                </c:pt>
                <c:pt idx="1198">
                  <c:v>6672</c:v>
                </c:pt>
                <c:pt idx="1199">
                  <c:v>6678</c:v>
                </c:pt>
                <c:pt idx="1200">
                  <c:v>6683</c:v>
                </c:pt>
                <c:pt idx="1201">
                  <c:v>6689</c:v>
                </c:pt>
                <c:pt idx="1202">
                  <c:v>6694</c:v>
                </c:pt>
                <c:pt idx="1203">
                  <c:v>6700</c:v>
                </c:pt>
                <c:pt idx="1204">
                  <c:v>6706</c:v>
                </c:pt>
                <c:pt idx="1205">
                  <c:v>6711</c:v>
                </c:pt>
                <c:pt idx="1206">
                  <c:v>6717</c:v>
                </c:pt>
                <c:pt idx="1207">
                  <c:v>6722</c:v>
                </c:pt>
                <c:pt idx="1208">
                  <c:v>6728</c:v>
                </c:pt>
                <c:pt idx="1209">
                  <c:v>6734</c:v>
                </c:pt>
                <c:pt idx="1210">
                  <c:v>6739</c:v>
                </c:pt>
                <c:pt idx="1211">
                  <c:v>6745</c:v>
                </c:pt>
                <c:pt idx="1212">
                  <c:v>6750</c:v>
                </c:pt>
                <c:pt idx="1213">
                  <c:v>6756</c:v>
                </c:pt>
                <c:pt idx="1214">
                  <c:v>6761</c:v>
                </c:pt>
                <c:pt idx="1215">
                  <c:v>6767</c:v>
                </c:pt>
                <c:pt idx="1216">
                  <c:v>6773</c:v>
                </c:pt>
                <c:pt idx="1217">
                  <c:v>6778</c:v>
                </c:pt>
                <c:pt idx="1218">
                  <c:v>6784</c:v>
                </c:pt>
                <c:pt idx="1219">
                  <c:v>6789</c:v>
                </c:pt>
                <c:pt idx="1220">
                  <c:v>6795</c:v>
                </c:pt>
                <c:pt idx="1221">
                  <c:v>6801</c:v>
                </c:pt>
                <c:pt idx="1222">
                  <c:v>6806</c:v>
                </c:pt>
                <c:pt idx="1223">
                  <c:v>6812</c:v>
                </c:pt>
                <c:pt idx="1224">
                  <c:v>6817</c:v>
                </c:pt>
                <c:pt idx="1225">
                  <c:v>6823</c:v>
                </c:pt>
                <c:pt idx="1226">
                  <c:v>6828</c:v>
                </c:pt>
                <c:pt idx="1227">
                  <c:v>6834</c:v>
                </c:pt>
                <c:pt idx="1228">
                  <c:v>6840</c:v>
                </c:pt>
                <c:pt idx="1229">
                  <c:v>6845</c:v>
                </c:pt>
                <c:pt idx="1230">
                  <c:v>6851</c:v>
                </c:pt>
                <c:pt idx="1231">
                  <c:v>6856</c:v>
                </c:pt>
                <c:pt idx="1232">
                  <c:v>6862</c:v>
                </c:pt>
                <c:pt idx="1233">
                  <c:v>6868</c:v>
                </c:pt>
                <c:pt idx="1234">
                  <c:v>6873</c:v>
                </c:pt>
                <c:pt idx="1235">
                  <c:v>6879</c:v>
                </c:pt>
                <c:pt idx="1236">
                  <c:v>6884</c:v>
                </c:pt>
                <c:pt idx="1237">
                  <c:v>6890</c:v>
                </c:pt>
                <c:pt idx="1238">
                  <c:v>6895</c:v>
                </c:pt>
                <c:pt idx="1239">
                  <c:v>6901</c:v>
                </c:pt>
                <c:pt idx="1240">
                  <c:v>6907</c:v>
                </c:pt>
                <c:pt idx="1241">
                  <c:v>6912</c:v>
                </c:pt>
                <c:pt idx="1242">
                  <c:v>6918</c:v>
                </c:pt>
                <c:pt idx="1243">
                  <c:v>6923</c:v>
                </c:pt>
                <c:pt idx="1244">
                  <c:v>6929</c:v>
                </c:pt>
                <c:pt idx="1245">
                  <c:v>6935</c:v>
                </c:pt>
                <c:pt idx="1246">
                  <c:v>6940</c:v>
                </c:pt>
                <c:pt idx="1247">
                  <c:v>6946</c:v>
                </c:pt>
                <c:pt idx="1248">
                  <c:v>6951</c:v>
                </c:pt>
                <c:pt idx="1249">
                  <c:v>6957</c:v>
                </c:pt>
                <c:pt idx="1250">
                  <c:v>6963</c:v>
                </c:pt>
                <c:pt idx="1251">
                  <c:v>6968</c:v>
                </c:pt>
                <c:pt idx="1252">
                  <c:v>6974</c:v>
                </c:pt>
                <c:pt idx="1253">
                  <c:v>6979</c:v>
                </c:pt>
                <c:pt idx="1254">
                  <c:v>6985</c:v>
                </c:pt>
                <c:pt idx="1255">
                  <c:v>6990</c:v>
                </c:pt>
                <c:pt idx="1256">
                  <c:v>6996</c:v>
                </c:pt>
                <c:pt idx="1257">
                  <c:v>7002</c:v>
                </c:pt>
                <c:pt idx="1258">
                  <c:v>7007</c:v>
                </c:pt>
                <c:pt idx="1259">
                  <c:v>7013</c:v>
                </c:pt>
                <c:pt idx="1260">
                  <c:v>7018</c:v>
                </c:pt>
                <c:pt idx="1261">
                  <c:v>7024</c:v>
                </c:pt>
                <c:pt idx="1262">
                  <c:v>7030</c:v>
                </c:pt>
                <c:pt idx="1263">
                  <c:v>7035</c:v>
                </c:pt>
                <c:pt idx="1264">
                  <c:v>7041</c:v>
                </c:pt>
                <c:pt idx="1265">
                  <c:v>7046</c:v>
                </c:pt>
                <c:pt idx="1266">
                  <c:v>7052</c:v>
                </c:pt>
                <c:pt idx="1267">
                  <c:v>7057</c:v>
                </c:pt>
                <c:pt idx="1268">
                  <c:v>7063</c:v>
                </c:pt>
                <c:pt idx="1269">
                  <c:v>7069</c:v>
                </c:pt>
                <c:pt idx="1270">
                  <c:v>7074</c:v>
                </c:pt>
                <c:pt idx="1271">
                  <c:v>7080</c:v>
                </c:pt>
                <c:pt idx="1272">
                  <c:v>7085</c:v>
                </c:pt>
                <c:pt idx="1273">
                  <c:v>7091</c:v>
                </c:pt>
                <c:pt idx="1274">
                  <c:v>7097</c:v>
                </c:pt>
                <c:pt idx="1275">
                  <c:v>7102</c:v>
                </c:pt>
                <c:pt idx="1276">
                  <c:v>7108</c:v>
                </c:pt>
                <c:pt idx="1277">
                  <c:v>7113</c:v>
                </c:pt>
                <c:pt idx="1278">
                  <c:v>7119</c:v>
                </c:pt>
                <c:pt idx="1279">
                  <c:v>7125</c:v>
                </c:pt>
                <c:pt idx="1280">
                  <c:v>7130</c:v>
                </c:pt>
                <c:pt idx="1281">
                  <c:v>7136</c:v>
                </c:pt>
                <c:pt idx="1282">
                  <c:v>7141</c:v>
                </c:pt>
                <c:pt idx="1283">
                  <c:v>7147</c:v>
                </c:pt>
                <c:pt idx="1284">
                  <c:v>7152</c:v>
                </c:pt>
                <c:pt idx="1285">
                  <c:v>7158</c:v>
                </c:pt>
                <c:pt idx="1286">
                  <c:v>7164</c:v>
                </c:pt>
                <c:pt idx="1287">
                  <c:v>7169</c:v>
                </c:pt>
                <c:pt idx="1288">
                  <c:v>7175</c:v>
                </c:pt>
                <c:pt idx="1289">
                  <c:v>7180</c:v>
                </c:pt>
                <c:pt idx="1290">
                  <c:v>7186</c:v>
                </c:pt>
                <c:pt idx="1291">
                  <c:v>7192</c:v>
                </c:pt>
                <c:pt idx="1292">
                  <c:v>7197</c:v>
                </c:pt>
                <c:pt idx="1293">
                  <c:v>7203</c:v>
                </c:pt>
                <c:pt idx="1294">
                  <c:v>7208</c:v>
                </c:pt>
                <c:pt idx="1295">
                  <c:v>7214</c:v>
                </c:pt>
                <c:pt idx="1296">
                  <c:v>7219</c:v>
                </c:pt>
                <c:pt idx="1297">
                  <c:v>7225</c:v>
                </c:pt>
                <c:pt idx="1298">
                  <c:v>7231</c:v>
                </c:pt>
                <c:pt idx="1299">
                  <c:v>7236</c:v>
                </c:pt>
                <c:pt idx="1300">
                  <c:v>7242</c:v>
                </c:pt>
                <c:pt idx="1301">
                  <c:v>7248</c:v>
                </c:pt>
                <c:pt idx="1302">
                  <c:v>7253</c:v>
                </c:pt>
                <c:pt idx="1303">
                  <c:v>7259</c:v>
                </c:pt>
                <c:pt idx="1304">
                  <c:v>7265</c:v>
                </c:pt>
                <c:pt idx="1305">
                  <c:v>7270</c:v>
                </c:pt>
                <c:pt idx="1306">
                  <c:v>7276</c:v>
                </c:pt>
                <c:pt idx="1307">
                  <c:v>7281</c:v>
                </c:pt>
                <c:pt idx="1308">
                  <c:v>7287</c:v>
                </c:pt>
                <c:pt idx="1309">
                  <c:v>7293</c:v>
                </c:pt>
                <c:pt idx="1310">
                  <c:v>7298</c:v>
                </c:pt>
                <c:pt idx="1311">
                  <c:v>7304</c:v>
                </c:pt>
                <c:pt idx="1312">
                  <c:v>7309</c:v>
                </c:pt>
                <c:pt idx="1313">
                  <c:v>7315</c:v>
                </c:pt>
                <c:pt idx="1314">
                  <c:v>7320</c:v>
                </c:pt>
                <c:pt idx="1315">
                  <c:v>7326</c:v>
                </c:pt>
                <c:pt idx="1316">
                  <c:v>7332</c:v>
                </c:pt>
                <c:pt idx="1317">
                  <c:v>7337</c:v>
                </c:pt>
                <c:pt idx="1318">
                  <c:v>7343</c:v>
                </c:pt>
                <c:pt idx="1319">
                  <c:v>7348</c:v>
                </c:pt>
                <c:pt idx="1320">
                  <c:v>7354</c:v>
                </c:pt>
                <c:pt idx="1321">
                  <c:v>7360</c:v>
                </c:pt>
                <c:pt idx="1322">
                  <c:v>7365</c:v>
                </c:pt>
                <c:pt idx="1323">
                  <c:v>7371</c:v>
                </c:pt>
                <c:pt idx="1324">
                  <c:v>7376</c:v>
                </c:pt>
                <c:pt idx="1325">
                  <c:v>7382</c:v>
                </c:pt>
                <c:pt idx="1326">
                  <c:v>7387</c:v>
                </c:pt>
                <c:pt idx="1327">
                  <c:v>7393</c:v>
                </c:pt>
                <c:pt idx="1328">
                  <c:v>7399</c:v>
                </c:pt>
                <c:pt idx="1329">
                  <c:v>7404</c:v>
                </c:pt>
                <c:pt idx="1330">
                  <c:v>7410</c:v>
                </c:pt>
                <c:pt idx="1331">
                  <c:v>7415</c:v>
                </c:pt>
                <c:pt idx="1332">
                  <c:v>7421</c:v>
                </c:pt>
                <c:pt idx="1333">
                  <c:v>7427</c:v>
                </c:pt>
                <c:pt idx="1334">
                  <c:v>7432</c:v>
                </c:pt>
                <c:pt idx="1335">
                  <c:v>7438</c:v>
                </c:pt>
                <c:pt idx="1336">
                  <c:v>7443</c:v>
                </c:pt>
                <c:pt idx="1337">
                  <c:v>7449</c:v>
                </c:pt>
                <c:pt idx="1338">
                  <c:v>7454</c:v>
                </c:pt>
                <c:pt idx="1339">
                  <c:v>7460</c:v>
                </c:pt>
                <c:pt idx="1340">
                  <c:v>7466</c:v>
                </c:pt>
                <c:pt idx="1341">
                  <c:v>7471</c:v>
                </c:pt>
                <c:pt idx="1342">
                  <c:v>7477</c:v>
                </c:pt>
                <c:pt idx="1343">
                  <c:v>7482</c:v>
                </c:pt>
                <c:pt idx="1344">
                  <c:v>7488</c:v>
                </c:pt>
                <c:pt idx="1345">
                  <c:v>7494</c:v>
                </c:pt>
                <c:pt idx="1346">
                  <c:v>7499</c:v>
                </c:pt>
                <c:pt idx="1347">
                  <c:v>7505</c:v>
                </c:pt>
                <c:pt idx="1348">
                  <c:v>7510</c:v>
                </c:pt>
                <c:pt idx="1349">
                  <c:v>7516</c:v>
                </c:pt>
                <c:pt idx="1350">
                  <c:v>7521</c:v>
                </c:pt>
                <c:pt idx="1351">
                  <c:v>7527</c:v>
                </c:pt>
                <c:pt idx="1352">
                  <c:v>7533</c:v>
                </c:pt>
                <c:pt idx="1353">
                  <c:v>7538</c:v>
                </c:pt>
                <c:pt idx="1354">
                  <c:v>7544</c:v>
                </c:pt>
                <c:pt idx="1355">
                  <c:v>7549</c:v>
                </c:pt>
                <c:pt idx="1356">
                  <c:v>7555</c:v>
                </c:pt>
                <c:pt idx="1357">
                  <c:v>7561</c:v>
                </c:pt>
                <c:pt idx="1358">
                  <c:v>7566</c:v>
                </c:pt>
                <c:pt idx="1359">
                  <c:v>7572</c:v>
                </c:pt>
                <c:pt idx="1360">
                  <c:v>7577</c:v>
                </c:pt>
                <c:pt idx="1361">
                  <c:v>7583</c:v>
                </c:pt>
                <c:pt idx="1362">
                  <c:v>7588</c:v>
                </c:pt>
                <c:pt idx="1363">
                  <c:v>7594</c:v>
                </c:pt>
                <c:pt idx="1364">
                  <c:v>7600</c:v>
                </c:pt>
                <c:pt idx="1365">
                  <c:v>7605</c:v>
                </c:pt>
                <c:pt idx="1366">
                  <c:v>7611</c:v>
                </c:pt>
                <c:pt idx="1367">
                  <c:v>7616</c:v>
                </c:pt>
                <c:pt idx="1368">
                  <c:v>7622</c:v>
                </c:pt>
                <c:pt idx="1369">
                  <c:v>7628</c:v>
                </c:pt>
                <c:pt idx="1370">
                  <c:v>7633</c:v>
                </c:pt>
                <c:pt idx="1371">
                  <c:v>7639</c:v>
                </c:pt>
                <c:pt idx="1372">
                  <c:v>7644</c:v>
                </c:pt>
                <c:pt idx="1373">
                  <c:v>7650</c:v>
                </c:pt>
                <c:pt idx="1374">
                  <c:v>7655</c:v>
                </c:pt>
                <c:pt idx="1375">
                  <c:v>7661</c:v>
                </c:pt>
                <c:pt idx="1376">
                  <c:v>7667</c:v>
                </c:pt>
                <c:pt idx="1377">
                  <c:v>7672</c:v>
                </c:pt>
                <c:pt idx="1378">
                  <c:v>7678</c:v>
                </c:pt>
                <c:pt idx="1379">
                  <c:v>7683</c:v>
                </c:pt>
                <c:pt idx="1380">
                  <c:v>7689</c:v>
                </c:pt>
                <c:pt idx="1381">
                  <c:v>7695</c:v>
                </c:pt>
                <c:pt idx="1382">
                  <c:v>7700</c:v>
                </c:pt>
                <c:pt idx="1383">
                  <c:v>7706</c:v>
                </c:pt>
                <c:pt idx="1384">
                  <c:v>7711</c:v>
                </c:pt>
                <c:pt idx="1385">
                  <c:v>7717</c:v>
                </c:pt>
                <c:pt idx="1386">
                  <c:v>7722</c:v>
                </c:pt>
                <c:pt idx="1387">
                  <c:v>7728</c:v>
                </c:pt>
                <c:pt idx="1388">
                  <c:v>7734</c:v>
                </c:pt>
                <c:pt idx="1389">
                  <c:v>7739</c:v>
                </c:pt>
                <c:pt idx="1390">
                  <c:v>7745</c:v>
                </c:pt>
                <c:pt idx="1391">
                  <c:v>7750</c:v>
                </c:pt>
                <c:pt idx="1392">
                  <c:v>7756</c:v>
                </c:pt>
                <c:pt idx="1393">
                  <c:v>7762</c:v>
                </c:pt>
                <c:pt idx="1394">
                  <c:v>7767</c:v>
                </c:pt>
                <c:pt idx="1395">
                  <c:v>7773</c:v>
                </c:pt>
                <c:pt idx="1396">
                  <c:v>7778</c:v>
                </c:pt>
                <c:pt idx="1397">
                  <c:v>7784</c:v>
                </c:pt>
                <c:pt idx="1398">
                  <c:v>7789</c:v>
                </c:pt>
                <c:pt idx="1399">
                  <c:v>7795</c:v>
                </c:pt>
                <c:pt idx="1400">
                  <c:v>7801</c:v>
                </c:pt>
                <c:pt idx="1401">
                  <c:v>7806</c:v>
                </c:pt>
                <c:pt idx="1402">
                  <c:v>7812</c:v>
                </c:pt>
                <c:pt idx="1403">
                  <c:v>7817</c:v>
                </c:pt>
                <c:pt idx="1404">
                  <c:v>7823</c:v>
                </c:pt>
                <c:pt idx="1405">
                  <c:v>7829</c:v>
                </c:pt>
                <c:pt idx="1406">
                  <c:v>7834</c:v>
                </c:pt>
                <c:pt idx="1407">
                  <c:v>7840</c:v>
                </c:pt>
                <c:pt idx="1408">
                  <c:v>7845</c:v>
                </c:pt>
                <c:pt idx="1409">
                  <c:v>7851</c:v>
                </c:pt>
                <c:pt idx="1410">
                  <c:v>7856</c:v>
                </c:pt>
                <c:pt idx="1411">
                  <c:v>7862</c:v>
                </c:pt>
                <c:pt idx="1412">
                  <c:v>7868</c:v>
                </c:pt>
                <c:pt idx="1413">
                  <c:v>7873</c:v>
                </c:pt>
                <c:pt idx="1414">
                  <c:v>7879</c:v>
                </c:pt>
                <c:pt idx="1415">
                  <c:v>7884</c:v>
                </c:pt>
                <c:pt idx="1416">
                  <c:v>7890</c:v>
                </c:pt>
                <c:pt idx="1417">
                  <c:v>7896</c:v>
                </c:pt>
                <c:pt idx="1418">
                  <c:v>7901</c:v>
                </c:pt>
                <c:pt idx="1419">
                  <c:v>7907</c:v>
                </c:pt>
                <c:pt idx="1420">
                  <c:v>7912</c:v>
                </c:pt>
                <c:pt idx="1421">
                  <c:v>7918</c:v>
                </c:pt>
                <c:pt idx="1422">
                  <c:v>7923</c:v>
                </c:pt>
                <c:pt idx="1423">
                  <c:v>7929</c:v>
                </c:pt>
                <c:pt idx="1424">
                  <c:v>7935</c:v>
                </c:pt>
                <c:pt idx="1425">
                  <c:v>7940</c:v>
                </c:pt>
                <c:pt idx="1426">
                  <c:v>7946</c:v>
                </c:pt>
                <c:pt idx="1427">
                  <c:v>7951</c:v>
                </c:pt>
                <c:pt idx="1428">
                  <c:v>7957</c:v>
                </c:pt>
                <c:pt idx="1429">
                  <c:v>7963</c:v>
                </c:pt>
                <c:pt idx="1430">
                  <c:v>7968</c:v>
                </c:pt>
                <c:pt idx="1431">
                  <c:v>7974</c:v>
                </c:pt>
                <c:pt idx="1432">
                  <c:v>7979</c:v>
                </c:pt>
                <c:pt idx="1433">
                  <c:v>7985</c:v>
                </c:pt>
                <c:pt idx="1434">
                  <c:v>7990</c:v>
                </c:pt>
                <c:pt idx="1435">
                  <c:v>7996</c:v>
                </c:pt>
                <c:pt idx="1436">
                  <c:v>8002</c:v>
                </c:pt>
                <c:pt idx="1437">
                  <c:v>8007</c:v>
                </c:pt>
                <c:pt idx="1438">
                  <c:v>8013</c:v>
                </c:pt>
                <c:pt idx="1439">
                  <c:v>8018</c:v>
                </c:pt>
                <c:pt idx="1440">
                  <c:v>8024</c:v>
                </c:pt>
                <c:pt idx="1441">
                  <c:v>8030</c:v>
                </c:pt>
                <c:pt idx="1442">
                  <c:v>8035</c:v>
                </c:pt>
                <c:pt idx="1443">
                  <c:v>8041</c:v>
                </c:pt>
                <c:pt idx="1444">
                  <c:v>8046</c:v>
                </c:pt>
                <c:pt idx="1445">
                  <c:v>8052</c:v>
                </c:pt>
                <c:pt idx="1446">
                  <c:v>8057</c:v>
                </c:pt>
                <c:pt idx="1447">
                  <c:v>8063</c:v>
                </c:pt>
                <c:pt idx="1448">
                  <c:v>8069</c:v>
                </c:pt>
                <c:pt idx="1449">
                  <c:v>8074</c:v>
                </c:pt>
                <c:pt idx="1450">
                  <c:v>8080</c:v>
                </c:pt>
                <c:pt idx="1451">
                  <c:v>8085</c:v>
                </c:pt>
                <c:pt idx="1452">
                  <c:v>8091</c:v>
                </c:pt>
                <c:pt idx="1453">
                  <c:v>8096</c:v>
                </c:pt>
                <c:pt idx="1454">
                  <c:v>8102</c:v>
                </c:pt>
                <c:pt idx="1455">
                  <c:v>8108</c:v>
                </c:pt>
                <c:pt idx="1456">
                  <c:v>8113</c:v>
                </c:pt>
                <c:pt idx="1457">
                  <c:v>8119</c:v>
                </c:pt>
                <c:pt idx="1458">
                  <c:v>8124</c:v>
                </c:pt>
                <c:pt idx="1459">
                  <c:v>8130</c:v>
                </c:pt>
                <c:pt idx="1460">
                  <c:v>8136</c:v>
                </c:pt>
                <c:pt idx="1461">
                  <c:v>8141</c:v>
                </c:pt>
                <c:pt idx="1462">
                  <c:v>8147</c:v>
                </c:pt>
                <c:pt idx="1463">
                  <c:v>8152</c:v>
                </c:pt>
                <c:pt idx="1464">
                  <c:v>8158</c:v>
                </c:pt>
                <c:pt idx="1465">
                  <c:v>8163</c:v>
                </c:pt>
                <c:pt idx="1466">
                  <c:v>8169</c:v>
                </c:pt>
                <c:pt idx="1467">
                  <c:v>8175</c:v>
                </c:pt>
                <c:pt idx="1468">
                  <c:v>8180</c:v>
                </c:pt>
                <c:pt idx="1469">
                  <c:v>8186</c:v>
                </c:pt>
                <c:pt idx="1470">
                  <c:v>8191</c:v>
                </c:pt>
                <c:pt idx="1471">
                  <c:v>8197</c:v>
                </c:pt>
                <c:pt idx="1472">
                  <c:v>8203</c:v>
                </c:pt>
                <c:pt idx="1473">
                  <c:v>8208</c:v>
                </c:pt>
                <c:pt idx="1474">
                  <c:v>8214</c:v>
                </c:pt>
                <c:pt idx="1475">
                  <c:v>8219</c:v>
                </c:pt>
                <c:pt idx="1476">
                  <c:v>8225</c:v>
                </c:pt>
                <c:pt idx="1477">
                  <c:v>8230</c:v>
                </c:pt>
                <c:pt idx="1478">
                  <c:v>8236</c:v>
                </c:pt>
                <c:pt idx="1479">
                  <c:v>8242</c:v>
                </c:pt>
                <c:pt idx="1480">
                  <c:v>8247</c:v>
                </c:pt>
                <c:pt idx="1481">
                  <c:v>8253</c:v>
                </c:pt>
                <c:pt idx="1482">
                  <c:v>8258</c:v>
                </c:pt>
                <c:pt idx="1483">
                  <c:v>8264</c:v>
                </c:pt>
                <c:pt idx="1484">
                  <c:v>8269</c:v>
                </c:pt>
                <c:pt idx="1485">
                  <c:v>8275</c:v>
                </c:pt>
                <c:pt idx="1486">
                  <c:v>8281</c:v>
                </c:pt>
                <c:pt idx="1487">
                  <c:v>8286</c:v>
                </c:pt>
                <c:pt idx="1488">
                  <c:v>8292</c:v>
                </c:pt>
                <c:pt idx="1489">
                  <c:v>8297</c:v>
                </c:pt>
                <c:pt idx="1490">
                  <c:v>8303</c:v>
                </c:pt>
                <c:pt idx="1491">
                  <c:v>8309</c:v>
                </c:pt>
                <c:pt idx="1492">
                  <c:v>8314</c:v>
                </c:pt>
                <c:pt idx="1493">
                  <c:v>8320</c:v>
                </c:pt>
                <c:pt idx="1494">
                  <c:v>8325</c:v>
                </c:pt>
                <c:pt idx="1495">
                  <c:v>8331</c:v>
                </c:pt>
                <c:pt idx="1496">
                  <c:v>8336</c:v>
                </c:pt>
                <c:pt idx="1497">
                  <c:v>8342</c:v>
                </c:pt>
                <c:pt idx="1498">
                  <c:v>8348</c:v>
                </c:pt>
                <c:pt idx="1499">
                  <c:v>8353</c:v>
                </c:pt>
                <c:pt idx="1500">
                  <c:v>8359</c:v>
                </c:pt>
                <c:pt idx="1501">
                  <c:v>8364</c:v>
                </c:pt>
                <c:pt idx="1502">
                  <c:v>8370</c:v>
                </c:pt>
                <c:pt idx="1503">
                  <c:v>8376</c:v>
                </c:pt>
                <c:pt idx="1504">
                  <c:v>8381</c:v>
                </c:pt>
                <c:pt idx="1505">
                  <c:v>8387</c:v>
                </c:pt>
                <c:pt idx="1506">
                  <c:v>8392</c:v>
                </c:pt>
                <c:pt idx="1507">
                  <c:v>8398</c:v>
                </c:pt>
                <c:pt idx="1508">
                  <c:v>8403</c:v>
                </c:pt>
                <c:pt idx="1509">
                  <c:v>8409</c:v>
                </c:pt>
                <c:pt idx="1510">
                  <c:v>8415</c:v>
                </c:pt>
                <c:pt idx="1511">
                  <c:v>8420</c:v>
                </c:pt>
                <c:pt idx="1512">
                  <c:v>8426</c:v>
                </c:pt>
                <c:pt idx="1513">
                  <c:v>8431</c:v>
                </c:pt>
                <c:pt idx="1514">
                  <c:v>8437</c:v>
                </c:pt>
                <c:pt idx="1515">
                  <c:v>8442</c:v>
                </c:pt>
                <c:pt idx="1516">
                  <c:v>8448</c:v>
                </c:pt>
                <c:pt idx="1517">
                  <c:v>8454</c:v>
                </c:pt>
                <c:pt idx="1518">
                  <c:v>8459</c:v>
                </c:pt>
                <c:pt idx="1519">
                  <c:v>8465</c:v>
                </c:pt>
                <c:pt idx="1520">
                  <c:v>8470</c:v>
                </c:pt>
                <c:pt idx="1521">
                  <c:v>8476</c:v>
                </c:pt>
                <c:pt idx="1522">
                  <c:v>8482</c:v>
                </c:pt>
                <c:pt idx="1523">
                  <c:v>8487</c:v>
                </c:pt>
                <c:pt idx="1524">
                  <c:v>8493</c:v>
                </c:pt>
                <c:pt idx="1525">
                  <c:v>8498</c:v>
                </c:pt>
                <c:pt idx="1526">
                  <c:v>8504</c:v>
                </c:pt>
                <c:pt idx="1527">
                  <c:v>8509</c:v>
                </c:pt>
                <c:pt idx="1528">
                  <c:v>8515</c:v>
                </c:pt>
                <c:pt idx="1529">
                  <c:v>8521</c:v>
                </c:pt>
                <c:pt idx="1530">
                  <c:v>8526</c:v>
                </c:pt>
                <c:pt idx="1531">
                  <c:v>8532</c:v>
                </c:pt>
                <c:pt idx="1532">
                  <c:v>8537</c:v>
                </c:pt>
                <c:pt idx="1533">
                  <c:v>8543</c:v>
                </c:pt>
                <c:pt idx="1534">
                  <c:v>8548</c:v>
                </c:pt>
                <c:pt idx="1535">
                  <c:v>8554</c:v>
                </c:pt>
                <c:pt idx="1536">
                  <c:v>8560</c:v>
                </c:pt>
                <c:pt idx="1537">
                  <c:v>8565</c:v>
                </c:pt>
                <c:pt idx="1538">
                  <c:v>8571</c:v>
                </c:pt>
                <c:pt idx="1539">
                  <c:v>8576</c:v>
                </c:pt>
                <c:pt idx="1540">
                  <c:v>8582</c:v>
                </c:pt>
                <c:pt idx="1541">
                  <c:v>8587</c:v>
                </c:pt>
                <c:pt idx="1542">
                  <c:v>8593</c:v>
                </c:pt>
                <c:pt idx="1543">
                  <c:v>8599</c:v>
                </c:pt>
                <c:pt idx="1544">
                  <c:v>8604</c:v>
                </c:pt>
                <c:pt idx="1545">
                  <c:v>8610</c:v>
                </c:pt>
                <c:pt idx="1546">
                  <c:v>8615</c:v>
                </c:pt>
                <c:pt idx="1547">
                  <c:v>8621</c:v>
                </c:pt>
                <c:pt idx="1548">
                  <c:v>8627</c:v>
                </c:pt>
                <c:pt idx="1549">
                  <c:v>8632</c:v>
                </c:pt>
                <c:pt idx="1550">
                  <c:v>8638</c:v>
                </c:pt>
                <c:pt idx="1551">
                  <c:v>8643</c:v>
                </c:pt>
                <c:pt idx="1552">
                  <c:v>8649</c:v>
                </c:pt>
                <c:pt idx="1553">
                  <c:v>8654</c:v>
                </c:pt>
                <c:pt idx="1554">
                  <c:v>8660</c:v>
                </c:pt>
                <c:pt idx="1555">
                  <c:v>8666</c:v>
                </c:pt>
                <c:pt idx="1556">
                  <c:v>8671</c:v>
                </c:pt>
                <c:pt idx="1557">
                  <c:v>8677</c:v>
                </c:pt>
                <c:pt idx="1558">
                  <c:v>8682</c:v>
                </c:pt>
                <c:pt idx="1559">
                  <c:v>8688</c:v>
                </c:pt>
                <c:pt idx="1560">
                  <c:v>8693</c:v>
                </c:pt>
                <c:pt idx="1561">
                  <c:v>8699</c:v>
                </c:pt>
                <c:pt idx="1562">
                  <c:v>8705</c:v>
                </c:pt>
                <c:pt idx="1563">
                  <c:v>8710</c:v>
                </c:pt>
                <c:pt idx="1564">
                  <c:v>8716</c:v>
                </c:pt>
                <c:pt idx="1565">
                  <c:v>8721</c:v>
                </c:pt>
                <c:pt idx="1566">
                  <c:v>8727</c:v>
                </c:pt>
                <c:pt idx="1567">
                  <c:v>8733</c:v>
                </c:pt>
                <c:pt idx="1568">
                  <c:v>8738</c:v>
                </c:pt>
                <c:pt idx="1569">
                  <c:v>8744</c:v>
                </c:pt>
                <c:pt idx="1570">
                  <c:v>8749</c:v>
                </c:pt>
                <c:pt idx="1571">
                  <c:v>8755</c:v>
                </c:pt>
                <c:pt idx="1572">
                  <c:v>8760</c:v>
                </c:pt>
                <c:pt idx="1573">
                  <c:v>8766</c:v>
                </c:pt>
                <c:pt idx="1574">
                  <c:v>8772</c:v>
                </c:pt>
                <c:pt idx="1575">
                  <c:v>8777</c:v>
                </c:pt>
                <c:pt idx="1576">
                  <c:v>8783</c:v>
                </c:pt>
                <c:pt idx="1577">
                  <c:v>8788</c:v>
                </c:pt>
                <c:pt idx="1578">
                  <c:v>8794</c:v>
                </c:pt>
                <c:pt idx="1579">
                  <c:v>8799</c:v>
                </c:pt>
                <c:pt idx="1580">
                  <c:v>8805</c:v>
                </c:pt>
                <c:pt idx="1581">
                  <c:v>8811</c:v>
                </c:pt>
                <c:pt idx="1582">
                  <c:v>8816</c:v>
                </c:pt>
                <c:pt idx="1583">
                  <c:v>8822</c:v>
                </c:pt>
                <c:pt idx="1584">
                  <c:v>8827</c:v>
                </c:pt>
                <c:pt idx="1585">
                  <c:v>8833</c:v>
                </c:pt>
                <c:pt idx="1586">
                  <c:v>8838</c:v>
                </c:pt>
                <c:pt idx="1587">
                  <c:v>8844</c:v>
                </c:pt>
                <c:pt idx="1588">
                  <c:v>8850</c:v>
                </c:pt>
                <c:pt idx="1589">
                  <c:v>8855</c:v>
                </c:pt>
                <c:pt idx="1590">
                  <c:v>8861</c:v>
                </c:pt>
                <c:pt idx="1591">
                  <c:v>8866</c:v>
                </c:pt>
                <c:pt idx="1592">
                  <c:v>8872</c:v>
                </c:pt>
                <c:pt idx="1593">
                  <c:v>8878</c:v>
                </c:pt>
                <c:pt idx="1594">
                  <c:v>8883</c:v>
                </c:pt>
                <c:pt idx="1595">
                  <c:v>8889</c:v>
                </c:pt>
                <c:pt idx="1596">
                  <c:v>8894</c:v>
                </c:pt>
                <c:pt idx="1597">
                  <c:v>8900</c:v>
                </c:pt>
                <c:pt idx="1598">
                  <c:v>8905</c:v>
                </c:pt>
                <c:pt idx="1599">
                  <c:v>8911</c:v>
                </c:pt>
                <c:pt idx="1600">
                  <c:v>8917</c:v>
                </c:pt>
                <c:pt idx="1601">
                  <c:v>8922</c:v>
                </c:pt>
                <c:pt idx="1602">
                  <c:v>8928</c:v>
                </c:pt>
                <c:pt idx="1603">
                  <c:v>8933</c:v>
                </c:pt>
                <c:pt idx="1604">
                  <c:v>8939</c:v>
                </c:pt>
                <c:pt idx="1605">
                  <c:v>8944</c:v>
                </c:pt>
                <c:pt idx="1606">
                  <c:v>8950</c:v>
                </c:pt>
                <c:pt idx="1607">
                  <c:v>8956</c:v>
                </c:pt>
                <c:pt idx="1608">
                  <c:v>8961</c:v>
                </c:pt>
                <c:pt idx="1609">
                  <c:v>8967</c:v>
                </c:pt>
                <c:pt idx="1610">
                  <c:v>8972</c:v>
                </c:pt>
                <c:pt idx="1611">
                  <c:v>8978</c:v>
                </c:pt>
                <c:pt idx="1612">
                  <c:v>8983</c:v>
                </c:pt>
                <c:pt idx="1613">
                  <c:v>8989</c:v>
                </c:pt>
                <c:pt idx="1614">
                  <c:v>8995</c:v>
                </c:pt>
                <c:pt idx="1615">
                  <c:v>9000</c:v>
                </c:pt>
                <c:pt idx="1616">
                  <c:v>9006</c:v>
                </c:pt>
                <c:pt idx="1617">
                  <c:v>9011</c:v>
                </c:pt>
                <c:pt idx="1618">
                  <c:v>9017</c:v>
                </c:pt>
                <c:pt idx="1619">
                  <c:v>9022</c:v>
                </c:pt>
                <c:pt idx="1620">
                  <c:v>9028</c:v>
                </c:pt>
                <c:pt idx="1621">
                  <c:v>9034</c:v>
                </c:pt>
                <c:pt idx="1622">
                  <c:v>9039</c:v>
                </c:pt>
                <c:pt idx="1623">
                  <c:v>9045</c:v>
                </c:pt>
                <c:pt idx="1624">
                  <c:v>9050</c:v>
                </c:pt>
                <c:pt idx="1625">
                  <c:v>9056</c:v>
                </c:pt>
                <c:pt idx="1626">
                  <c:v>9061</c:v>
                </c:pt>
                <c:pt idx="1627">
                  <c:v>9067</c:v>
                </c:pt>
                <c:pt idx="1628">
                  <c:v>9073</c:v>
                </c:pt>
                <c:pt idx="1629">
                  <c:v>9078</c:v>
                </c:pt>
                <c:pt idx="1630">
                  <c:v>9084</c:v>
                </c:pt>
                <c:pt idx="1631">
                  <c:v>9089</c:v>
                </c:pt>
                <c:pt idx="1632">
                  <c:v>9095</c:v>
                </c:pt>
                <c:pt idx="1633">
                  <c:v>9101</c:v>
                </c:pt>
                <c:pt idx="1634">
                  <c:v>9106</c:v>
                </c:pt>
                <c:pt idx="1635">
                  <c:v>9112</c:v>
                </c:pt>
                <c:pt idx="1636">
                  <c:v>9117</c:v>
                </c:pt>
                <c:pt idx="1637">
                  <c:v>9123</c:v>
                </c:pt>
                <c:pt idx="1638">
                  <c:v>9128</c:v>
                </c:pt>
                <c:pt idx="1639">
                  <c:v>9134</c:v>
                </c:pt>
                <c:pt idx="1640">
                  <c:v>9140</c:v>
                </c:pt>
                <c:pt idx="1641">
                  <c:v>9145</c:v>
                </c:pt>
                <c:pt idx="1642">
                  <c:v>9151</c:v>
                </c:pt>
                <c:pt idx="1643">
                  <c:v>9156</c:v>
                </c:pt>
                <c:pt idx="1644">
                  <c:v>9162</c:v>
                </c:pt>
                <c:pt idx="1645">
                  <c:v>9167</c:v>
                </c:pt>
                <c:pt idx="1646">
                  <c:v>9173</c:v>
                </c:pt>
                <c:pt idx="1647">
                  <c:v>9179</c:v>
                </c:pt>
                <c:pt idx="1648">
                  <c:v>9184</c:v>
                </c:pt>
                <c:pt idx="1649">
                  <c:v>9190</c:v>
                </c:pt>
                <c:pt idx="1650">
                  <c:v>9195</c:v>
                </c:pt>
                <c:pt idx="1651">
                  <c:v>9201</c:v>
                </c:pt>
                <c:pt idx="1652">
                  <c:v>9206</c:v>
                </c:pt>
                <c:pt idx="1653">
                  <c:v>9212</c:v>
                </c:pt>
                <c:pt idx="1654">
                  <c:v>9218</c:v>
                </c:pt>
                <c:pt idx="1655">
                  <c:v>9223</c:v>
                </c:pt>
                <c:pt idx="1656">
                  <c:v>9229</c:v>
                </c:pt>
                <c:pt idx="1657">
                  <c:v>9234</c:v>
                </c:pt>
                <c:pt idx="1658">
                  <c:v>9240</c:v>
                </c:pt>
                <c:pt idx="1659">
                  <c:v>9245</c:v>
                </c:pt>
                <c:pt idx="1660">
                  <c:v>9251</c:v>
                </c:pt>
                <c:pt idx="1661">
                  <c:v>9257</c:v>
                </c:pt>
                <c:pt idx="1662">
                  <c:v>9262</c:v>
                </c:pt>
                <c:pt idx="1663">
                  <c:v>9268</c:v>
                </c:pt>
                <c:pt idx="1664">
                  <c:v>9273</c:v>
                </c:pt>
                <c:pt idx="1665">
                  <c:v>9279</c:v>
                </c:pt>
                <c:pt idx="1666">
                  <c:v>9284</c:v>
                </c:pt>
                <c:pt idx="1667">
                  <c:v>9290</c:v>
                </c:pt>
                <c:pt idx="1668">
                  <c:v>9296</c:v>
                </c:pt>
                <c:pt idx="1669">
                  <c:v>9301</c:v>
                </c:pt>
                <c:pt idx="1670">
                  <c:v>9307</c:v>
                </c:pt>
                <c:pt idx="1671">
                  <c:v>9312</c:v>
                </c:pt>
                <c:pt idx="1672">
                  <c:v>9318</c:v>
                </c:pt>
                <c:pt idx="1673">
                  <c:v>9323</c:v>
                </c:pt>
                <c:pt idx="1674">
                  <c:v>9329</c:v>
                </c:pt>
                <c:pt idx="1675">
                  <c:v>9335</c:v>
                </c:pt>
                <c:pt idx="1676">
                  <c:v>9340</c:v>
                </c:pt>
                <c:pt idx="1677">
                  <c:v>9346</c:v>
                </c:pt>
                <c:pt idx="1678">
                  <c:v>9351</c:v>
                </c:pt>
                <c:pt idx="1679">
                  <c:v>9357</c:v>
                </c:pt>
                <c:pt idx="1680">
                  <c:v>9363</c:v>
                </c:pt>
                <c:pt idx="1681">
                  <c:v>9368</c:v>
                </c:pt>
                <c:pt idx="1682">
                  <c:v>9374</c:v>
                </c:pt>
                <c:pt idx="1683">
                  <c:v>9379</c:v>
                </c:pt>
                <c:pt idx="1684">
                  <c:v>9385</c:v>
                </c:pt>
                <c:pt idx="1685">
                  <c:v>9390</c:v>
                </c:pt>
                <c:pt idx="1686">
                  <c:v>9396</c:v>
                </c:pt>
                <c:pt idx="1687">
                  <c:v>9402</c:v>
                </c:pt>
                <c:pt idx="1688">
                  <c:v>9407</c:v>
                </c:pt>
                <c:pt idx="1689">
                  <c:v>9413</c:v>
                </c:pt>
                <c:pt idx="1690">
                  <c:v>9418</c:v>
                </c:pt>
                <c:pt idx="1691">
                  <c:v>9424</c:v>
                </c:pt>
                <c:pt idx="1692">
                  <c:v>9429</c:v>
                </c:pt>
                <c:pt idx="1693">
                  <c:v>9435</c:v>
                </c:pt>
                <c:pt idx="1694">
                  <c:v>9441</c:v>
                </c:pt>
                <c:pt idx="1695">
                  <c:v>9446</c:v>
                </c:pt>
                <c:pt idx="1696">
                  <c:v>9452</c:v>
                </c:pt>
                <c:pt idx="1697">
                  <c:v>9457</c:v>
                </c:pt>
                <c:pt idx="1698">
                  <c:v>9463</c:v>
                </c:pt>
                <c:pt idx="1699">
                  <c:v>9468</c:v>
                </c:pt>
                <c:pt idx="1700">
                  <c:v>9474</c:v>
                </c:pt>
                <c:pt idx="1701">
                  <c:v>9480</c:v>
                </c:pt>
                <c:pt idx="1702">
                  <c:v>9485</c:v>
                </c:pt>
                <c:pt idx="1703">
                  <c:v>9491</c:v>
                </c:pt>
                <c:pt idx="1704">
                  <c:v>9496</c:v>
                </c:pt>
                <c:pt idx="1705">
                  <c:v>9502</c:v>
                </c:pt>
                <c:pt idx="1706">
                  <c:v>9507</c:v>
                </c:pt>
                <c:pt idx="1707">
                  <c:v>9513</c:v>
                </c:pt>
                <c:pt idx="1708">
                  <c:v>9519</c:v>
                </c:pt>
                <c:pt idx="1709">
                  <c:v>9524</c:v>
                </c:pt>
                <c:pt idx="1710">
                  <c:v>9530</c:v>
                </c:pt>
                <c:pt idx="1711">
                  <c:v>9535</c:v>
                </c:pt>
                <c:pt idx="1712">
                  <c:v>9541</c:v>
                </c:pt>
                <c:pt idx="1713">
                  <c:v>9546</c:v>
                </c:pt>
                <c:pt idx="1714">
                  <c:v>9552</c:v>
                </c:pt>
                <c:pt idx="1715">
                  <c:v>9558</c:v>
                </c:pt>
                <c:pt idx="1716">
                  <c:v>9563</c:v>
                </c:pt>
                <c:pt idx="1717">
                  <c:v>9569</c:v>
                </c:pt>
                <c:pt idx="1718">
                  <c:v>9574</c:v>
                </c:pt>
                <c:pt idx="1719">
                  <c:v>9580</c:v>
                </c:pt>
                <c:pt idx="1720">
                  <c:v>9585</c:v>
                </c:pt>
                <c:pt idx="1721">
                  <c:v>9591</c:v>
                </c:pt>
                <c:pt idx="1722">
                  <c:v>9597</c:v>
                </c:pt>
                <c:pt idx="1723">
                  <c:v>9602</c:v>
                </c:pt>
                <c:pt idx="1724">
                  <c:v>9608</c:v>
                </c:pt>
                <c:pt idx="1725">
                  <c:v>9613</c:v>
                </c:pt>
                <c:pt idx="1726">
                  <c:v>9619</c:v>
                </c:pt>
                <c:pt idx="1727">
                  <c:v>9624</c:v>
                </c:pt>
                <c:pt idx="1728">
                  <c:v>9630</c:v>
                </c:pt>
                <c:pt idx="1729">
                  <c:v>9636</c:v>
                </c:pt>
                <c:pt idx="1730">
                  <c:v>9641</c:v>
                </c:pt>
                <c:pt idx="1731">
                  <c:v>9647</c:v>
                </c:pt>
                <c:pt idx="1732">
                  <c:v>9652</c:v>
                </c:pt>
                <c:pt idx="1733">
                  <c:v>9658</c:v>
                </c:pt>
                <c:pt idx="1734">
                  <c:v>9663</c:v>
                </c:pt>
                <c:pt idx="1735">
                  <c:v>9669</c:v>
                </c:pt>
                <c:pt idx="1736">
                  <c:v>9675</c:v>
                </c:pt>
                <c:pt idx="1737">
                  <c:v>9680</c:v>
                </c:pt>
                <c:pt idx="1738">
                  <c:v>9686</c:v>
                </c:pt>
                <c:pt idx="1739">
                  <c:v>9691</c:v>
                </c:pt>
                <c:pt idx="1740">
                  <c:v>9697</c:v>
                </c:pt>
                <c:pt idx="1741">
                  <c:v>9702</c:v>
                </c:pt>
                <c:pt idx="1742">
                  <c:v>9708</c:v>
                </c:pt>
                <c:pt idx="1743">
                  <c:v>9714</c:v>
                </c:pt>
                <c:pt idx="1744">
                  <c:v>9719</c:v>
                </c:pt>
                <c:pt idx="1745">
                  <c:v>9725</c:v>
                </c:pt>
                <c:pt idx="1746">
                  <c:v>9730</c:v>
                </c:pt>
                <c:pt idx="1747">
                  <c:v>9736</c:v>
                </c:pt>
                <c:pt idx="1748">
                  <c:v>9741</c:v>
                </c:pt>
                <c:pt idx="1749">
                  <c:v>9747</c:v>
                </c:pt>
                <c:pt idx="1750">
                  <c:v>9753</c:v>
                </c:pt>
                <c:pt idx="1751">
                  <c:v>9758</c:v>
                </c:pt>
                <c:pt idx="1752">
                  <c:v>9764</c:v>
                </c:pt>
                <c:pt idx="1753">
                  <c:v>9769</c:v>
                </c:pt>
                <c:pt idx="1754">
                  <c:v>9775</c:v>
                </c:pt>
                <c:pt idx="1755">
                  <c:v>9780</c:v>
                </c:pt>
                <c:pt idx="1756">
                  <c:v>9786</c:v>
                </c:pt>
                <c:pt idx="1757">
                  <c:v>9792</c:v>
                </c:pt>
                <c:pt idx="1758">
                  <c:v>9797</c:v>
                </c:pt>
                <c:pt idx="1759">
                  <c:v>9803</c:v>
                </c:pt>
                <c:pt idx="1760">
                  <c:v>9808</c:v>
                </c:pt>
                <c:pt idx="1761">
                  <c:v>9814</c:v>
                </c:pt>
                <c:pt idx="1762">
                  <c:v>9819</c:v>
                </c:pt>
                <c:pt idx="1763">
                  <c:v>9825</c:v>
                </c:pt>
                <c:pt idx="1764">
                  <c:v>9831</c:v>
                </c:pt>
                <c:pt idx="1765">
                  <c:v>9836</c:v>
                </c:pt>
                <c:pt idx="1766">
                  <c:v>9842</c:v>
                </c:pt>
                <c:pt idx="1767">
                  <c:v>9847</c:v>
                </c:pt>
                <c:pt idx="1768">
                  <c:v>9853</c:v>
                </c:pt>
                <c:pt idx="1769">
                  <c:v>9858</c:v>
                </c:pt>
                <c:pt idx="1770">
                  <c:v>9864</c:v>
                </c:pt>
                <c:pt idx="1771">
                  <c:v>9870</c:v>
                </c:pt>
                <c:pt idx="1772">
                  <c:v>9875</c:v>
                </c:pt>
                <c:pt idx="1773">
                  <c:v>9881</c:v>
                </c:pt>
                <c:pt idx="1774">
                  <c:v>9886</c:v>
                </c:pt>
                <c:pt idx="1775">
                  <c:v>9892</c:v>
                </c:pt>
                <c:pt idx="1776">
                  <c:v>9897</c:v>
                </c:pt>
                <c:pt idx="1777">
                  <c:v>9903</c:v>
                </c:pt>
                <c:pt idx="1778">
                  <c:v>9909</c:v>
                </c:pt>
                <c:pt idx="1779">
                  <c:v>9914</c:v>
                </c:pt>
                <c:pt idx="1780">
                  <c:v>9920</c:v>
                </c:pt>
                <c:pt idx="1781">
                  <c:v>9925</c:v>
                </c:pt>
                <c:pt idx="1782">
                  <c:v>9931</c:v>
                </c:pt>
                <c:pt idx="1783">
                  <c:v>9936</c:v>
                </c:pt>
                <c:pt idx="1784">
                  <c:v>9942</c:v>
                </c:pt>
                <c:pt idx="1785">
                  <c:v>9948</c:v>
                </c:pt>
                <c:pt idx="1786">
                  <c:v>9953</c:v>
                </c:pt>
                <c:pt idx="1787">
                  <c:v>9959</c:v>
                </c:pt>
                <c:pt idx="1788">
                  <c:v>9964</c:v>
                </c:pt>
                <c:pt idx="1789">
                  <c:v>9970</c:v>
                </c:pt>
                <c:pt idx="1790">
                  <c:v>9975</c:v>
                </c:pt>
                <c:pt idx="1791">
                  <c:v>9981</c:v>
                </c:pt>
                <c:pt idx="1792">
                  <c:v>9987</c:v>
                </c:pt>
                <c:pt idx="1793">
                  <c:v>9992</c:v>
                </c:pt>
                <c:pt idx="1794">
                  <c:v>9998</c:v>
                </c:pt>
                <c:pt idx="1795">
                  <c:v>10003</c:v>
                </c:pt>
                <c:pt idx="1796">
                  <c:v>10009</c:v>
                </c:pt>
                <c:pt idx="1797">
                  <c:v>10014</c:v>
                </c:pt>
                <c:pt idx="1798">
                  <c:v>10020</c:v>
                </c:pt>
                <c:pt idx="1799">
                  <c:v>10026</c:v>
                </c:pt>
                <c:pt idx="1800">
                  <c:v>10031</c:v>
                </c:pt>
                <c:pt idx="1801">
                  <c:v>10037</c:v>
                </c:pt>
                <c:pt idx="1802">
                  <c:v>10042</c:v>
                </c:pt>
                <c:pt idx="1803">
                  <c:v>10048</c:v>
                </c:pt>
                <c:pt idx="1804">
                  <c:v>10053</c:v>
                </c:pt>
                <c:pt idx="1805">
                  <c:v>10059</c:v>
                </c:pt>
                <c:pt idx="1806">
                  <c:v>10065</c:v>
                </c:pt>
                <c:pt idx="1807">
                  <c:v>10070</c:v>
                </c:pt>
                <c:pt idx="1808">
                  <c:v>10076</c:v>
                </c:pt>
                <c:pt idx="1809">
                  <c:v>10081</c:v>
                </c:pt>
                <c:pt idx="1810">
                  <c:v>10087</c:v>
                </c:pt>
                <c:pt idx="1811">
                  <c:v>10092</c:v>
                </c:pt>
                <c:pt idx="1812">
                  <c:v>10098</c:v>
                </c:pt>
                <c:pt idx="1813">
                  <c:v>10104</c:v>
                </c:pt>
                <c:pt idx="1814">
                  <c:v>10109</c:v>
                </c:pt>
                <c:pt idx="1815">
                  <c:v>10115</c:v>
                </c:pt>
                <c:pt idx="1816">
                  <c:v>10120</c:v>
                </c:pt>
                <c:pt idx="1817">
                  <c:v>10126</c:v>
                </c:pt>
                <c:pt idx="1818">
                  <c:v>10131</c:v>
                </c:pt>
                <c:pt idx="1819">
                  <c:v>10137</c:v>
                </c:pt>
                <c:pt idx="1820">
                  <c:v>10143</c:v>
                </c:pt>
                <c:pt idx="1821">
                  <c:v>10148</c:v>
                </c:pt>
                <c:pt idx="1822">
                  <c:v>10154</c:v>
                </c:pt>
                <c:pt idx="1823">
                  <c:v>10159</c:v>
                </c:pt>
                <c:pt idx="1824">
                  <c:v>10165</c:v>
                </c:pt>
                <c:pt idx="1825">
                  <c:v>10170</c:v>
                </c:pt>
                <c:pt idx="1826">
                  <c:v>10176</c:v>
                </c:pt>
                <c:pt idx="1827">
                  <c:v>10181</c:v>
                </c:pt>
                <c:pt idx="1828">
                  <c:v>10187</c:v>
                </c:pt>
                <c:pt idx="1829">
                  <c:v>10193</c:v>
                </c:pt>
                <c:pt idx="1830">
                  <c:v>10198</c:v>
                </c:pt>
                <c:pt idx="1831">
                  <c:v>10204</c:v>
                </c:pt>
                <c:pt idx="1832">
                  <c:v>10209</c:v>
                </c:pt>
                <c:pt idx="1833">
                  <c:v>10215</c:v>
                </c:pt>
                <c:pt idx="1834">
                  <c:v>10220</c:v>
                </c:pt>
                <c:pt idx="1835">
                  <c:v>10226</c:v>
                </c:pt>
                <c:pt idx="1836">
                  <c:v>10232</c:v>
                </c:pt>
                <c:pt idx="1837">
                  <c:v>10237</c:v>
                </c:pt>
                <c:pt idx="1838">
                  <c:v>10243</c:v>
                </c:pt>
                <c:pt idx="1839">
                  <c:v>10248</c:v>
                </c:pt>
                <c:pt idx="1840">
                  <c:v>10254</c:v>
                </c:pt>
                <c:pt idx="1841">
                  <c:v>10259</c:v>
                </c:pt>
                <c:pt idx="1842">
                  <c:v>10265</c:v>
                </c:pt>
                <c:pt idx="1843">
                  <c:v>10271</c:v>
                </c:pt>
                <c:pt idx="1844">
                  <c:v>10276</c:v>
                </c:pt>
                <c:pt idx="1845">
                  <c:v>10282</c:v>
                </c:pt>
                <c:pt idx="1846">
                  <c:v>10287</c:v>
                </c:pt>
                <c:pt idx="1847">
                  <c:v>10293</c:v>
                </c:pt>
                <c:pt idx="1848">
                  <c:v>10298</c:v>
                </c:pt>
                <c:pt idx="1849">
                  <c:v>10304</c:v>
                </c:pt>
                <c:pt idx="1850">
                  <c:v>10310</c:v>
                </c:pt>
                <c:pt idx="1851">
                  <c:v>10315</c:v>
                </c:pt>
                <c:pt idx="1852">
                  <c:v>10321</c:v>
                </c:pt>
                <c:pt idx="1853">
                  <c:v>10326</c:v>
                </c:pt>
                <c:pt idx="1854">
                  <c:v>10332</c:v>
                </c:pt>
                <c:pt idx="1855">
                  <c:v>10337</c:v>
                </c:pt>
                <c:pt idx="1856">
                  <c:v>10343</c:v>
                </c:pt>
                <c:pt idx="1857">
                  <c:v>10349</c:v>
                </c:pt>
                <c:pt idx="1858">
                  <c:v>10354</c:v>
                </c:pt>
                <c:pt idx="1859">
                  <c:v>10360</c:v>
                </c:pt>
                <c:pt idx="1860">
                  <c:v>10365</c:v>
                </c:pt>
                <c:pt idx="1861">
                  <c:v>10371</c:v>
                </c:pt>
                <c:pt idx="1862">
                  <c:v>10376</c:v>
                </c:pt>
                <c:pt idx="1863">
                  <c:v>10382</c:v>
                </c:pt>
                <c:pt idx="1864">
                  <c:v>10388</c:v>
                </c:pt>
                <c:pt idx="1865">
                  <c:v>10393</c:v>
                </c:pt>
                <c:pt idx="1866">
                  <c:v>10399</c:v>
                </c:pt>
                <c:pt idx="1867">
                  <c:v>10404</c:v>
                </c:pt>
                <c:pt idx="1868">
                  <c:v>10410</c:v>
                </c:pt>
                <c:pt idx="1869">
                  <c:v>10415</c:v>
                </c:pt>
                <c:pt idx="1870">
                  <c:v>10421</c:v>
                </c:pt>
                <c:pt idx="1871">
                  <c:v>10427</c:v>
                </c:pt>
                <c:pt idx="1872">
                  <c:v>10432</c:v>
                </c:pt>
                <c:pt idx="1873">
                  <c:v>10438</c:v>
                </c:pt>
                <c:pt idx="1874">
                  <c:v>10443</c:v>
                </c:pt>
                <c:pt idx="1875">
                  <c:v>10449</c:v>
                </c:pt>
                <c:pt idx="1876">
                  <c:v>10454</c:v>
                </c:pt>
                <c:pt idx="1877">
                  <c:v>10460</c:v>
                </c:pt>
                <c:pt idx="1878">
                  <c:v>10466</c:v>
                </c:pt>
                <c:pt idx="1879">
                  <c:v>10471</c:v>
                </c:pt>
                <c:pt idx="1880">
                  <c:v>10477</c:v>
                </c:pt>
                <c:pt idx="1881">
                  <c:v>10482</c:v>
                </c:pt>
                <c:pt idx="1882">
                  <c:v>10488</c:v>
                </c:pt>
                <c:pt idx="1883">
                  <c:v>10494</c:v>
                </c:pt>
                <c:pt idx="1884">
                  <c:v>10499</c:v>
                </c:pt>
                <c:pt idx="1885">
                  <c:v>10505</c:v>
                </c:pt>
                <c:pt idx="1886">
                  <c:v>10510</c:v>
                </c:pt>
                <c:pt idx="1887">
                  <c:v>10516</c:v>
                </c:pt>
                <c:pt idx="1888">
                  <c:v>10521</c:v>
                </c:pt>
                <c:pt idx="1889">
                  <c:v>10527</c:v>
                </c:pt>
                <c:pt idx="1890">
                  <c:v>10533</c:v>
                </c:pt>
                <c:pt idx="1891">
                  <c:v>10538</c:v>
                </c:pt>
                <c:pt idx="1892">
                  <c:v>10544</c:v>
                </c:pt>
                <c:pt idx="1893">
                  <c:v>10549</c:v>
                </c:pt>
                <c:pt idx="1894">
                  <c:v>10555</c:v>
                </c:pt>
                <c:pt idx="1895">
                  <c:v>10560</c:v>
                </c:pt>
                <c:pt idx="1896">
                  <c:v>10566</c:v>
                </c:pt>
                <c:pt idx="1897">
                  <c:v>10572</c:v>
                </c:pt>
                <c:pt idx="1898">
                  <c:v>10577</c:v>
                </c:pt>
                <c:pt idx="1899">
                  <c:v>10583</c:v>
                </c:pt>
                <c:pt idx="1900">
                  <c:v>10588</c:v>
                </c:pt>
                <c:pt idx="1901">
                  <c:v>10594</c:v>
                </c:pt>
                <c:pt idx="1902">
                  <c:v>10600</c:v>
                </c:pt>
                <c:pt idx="1903">
                  <c:v>10605</c:v>
                </c:pt>
                <c:pt idx="1904">
                  <c:v>10611</c:v>
                </c:pt>
                <c:pt idx="1905">
                  <c:v>10616</c:v>
                </c:pt>
                <c:pt idx="1906">
                  <c:v>10622</c:v>
                </c:pt>
                <c:pt idx="1907">
                  <c:v>10627</c:v>
                </c:pt>
                <c:pt idx="1908">
                  <c:v>10633</c:v>
                </c:pt>
                <c:pt idx="1909">
                  <c:v>10639</c:v>
                </c:pt>
                <c:pt idx="1910">
                  <c:v>10644</c:v>
                </c:pt>
                <c:pt idx="1911">
                  <c:v>10650</c:v>
                </c:pt>
                <c:pt idx="1912">
                  <c:v>10655</c:v>
                </c:pt>
                <c:pt idx="1913">
                  <c:v>10661</c:v>
                </c:pt>
                <c:pt idx="1914">
                  <c:v>10667</c:v>
                </c:pt>
                <c:pt idx="1915">
                  <c:v>10672</c:v>
                </c:pt>
                <c:pt idx="1916">
                  <c:v>10678</c:v>
                </c:pt>
                <c:pt idx="1917">
                  <c:v>10683</c:v>
                </c:pt>
                <c:pt idx="1918">
                  <c:v>10689</c:v>
                </c:pt>
                <c:pt idx="1919">
                  <c:v>10694</c:v>
                </c:pt>
                <c:pt idx="1920">
                  <c:v>10700</c:v>
                </c:pt>
                <c:pt idx="1921">
                  <c:v>10706</c:v>
                </c:pt>
                <c:pt idx="1922">
                  <c:v>10711</c:v>
                </c:pt>
                <c:pt idx="1923">
                  <c:v>10717</c:v>
                </c:pt>
                <c:pt idx="1924">
                  <c:v>10722</c:v>
                </c:pt>
                <c:pt idx="1925">
                  <c:v>10728</c:v>
                </c:pt>
                <c:pt idx="1926">
                  <c:v>10734</c:v>
                </c:pt>
                <c:pt idx="1927">
                  <c:v>10739</c:v>
                </c:pt>
                <c:pt idx="1928">
                  <c:v>10745</c:v>
                </c:pt>
                <c:pt idx="1929">
                  <c:v>10750</c:v>
                </c:pt>
                <c:pt idx="1930">
                  <c:v>10756</c:v>
                </c:pt>
                <c:pt idx="1931">
                  <c:v>10761</c:v>
                </c:pt>
                <c:pt idx="1932">
                  <c:v>10767</c:v>
                </c:pt>
                <c:pt idx="1933">
                  <c:v>10773</c:v>
                </c:pt>
                <c:pt idx="1934">
                  <c:v>10778</c:v>
                </c:pt>
                <c:pt idx="1935">
                  <c:v>10784</c:v>
                </c:pt>
                <c:pt idx="1936">
                  <c:v>10789</c:v>
                </c:pt>
                <c:pt idx="1937">
                  <c:v>10795</c:v>
                </c:pt>
                <c:pt idx="1938">
                  <c:v>10801</c:v>
                </c:pt>
                <c:pt idx="1939">
                  <c:v>10806</c:v>
                </c:pt>
                <c:pt idx="1940">
                  <c:v>10812</c:v>
                </c:pt>
                <c:pt idx="1941">
                  <c:v>10817</c:v>
                </c:pt>
                <c:pt idx="1942">
                  <c:v>10823</c:v>
                </c:pt>
                <c:pt idx="1943">
                  <c:v>10828</c:v>
                </c:pt>
                <c:pt idx="1944">
                  <c:v>10834</c:v>
                </c:pt>
                <c:pt idx="1945">
                  <c:v>10840</c:v>
                </c:pt>
                <c:pt idx="1946">
                  <c:v>10845</c:v>
                </c:pt>
                <c:pt idx="1947">
                  <c:v>10851</c:v>
                </c:pt>
                <c:pt idx="1948">
                  <c:v>10856</c:v>
                </c:pt>
                <c:pt idx="1949">
                  <c:v>10862</c:v>
                </c:pt>
                <c:pt idx="1950">
                  <c:v>10868</c:v>
                </c:pt>
                <c:pt idx="1951">
                  <c:v>10873</c:v>
                </c:pt>
                <c:pt idx="1952">
                  <c:v>10879</c:v>
                </c:pt>
                <c:pt idx="1953">
                  <c:v>10884</c:v>
                </c:pt>
                <c:pt idx="1954">
                  <c:v>10890</c:v>
                </c:pt>
                <c:pt idx="1955">
                  <c:v>10896</c:v>
                </c:pt>
                <c:pt idx="1956">
                  <c:v>10901</c:v>
                </c:pt>
                <c:pt idx="1957">
                  <c:v>10907</c:v>
                </c:pt>
                <c:pt idx="1958">
                  <c:v>10912</c:v>
                </c:pt>
                <c:pt idx="1959">
                  <c:v>10918</c:v>
                </c:pt>
                <c:pt idx="1960">
                  <c:v>10923</c:v>
                </c:pt>
                <c:pt idx="1961">
                  <c:v>10929</c:v>
                </c:pt>
                <c:pt idx="1962">
                  <c:v>10935</c:v>
                </c:pt>
                <c:pt idx="1963">
                  <c:v>10940</c:v>
                </c:pt>
                <c:pt idx="1964">
                  <c:v>10946</c:v>
                </c:pt>
                <c:pt idx="1965">
                  <c:v>10951</c:v>
                </c:pt>
                <c:pt idx="1966">
                  <c:v>10957</c:v>
                </c:pt>
                <c:pt idx="1967">
                  <c:v>10963</c:v>
                </c:pt>
                <c:pt idx="1968">
                  <c:v>10968</c:v>
                </c:pt>
                <c:pt idx="1969">
                  <c:v>10974</c:v>
                </c:pt>
                <c:pt idx="1970">
                  <c:v>10979</c:v>
                </c:pt>
                <c:pt idx="1971">
                  <c:v>10985</c:v>
                </c:pt>
                <c:pt idx="1972">
                  <c:v>10990</c:v>
                </c:pt>
                <c:pt idx="1973">
                  <c:v>10996</c:v>
                </c:pt>
                <c:pt idx="1974">
                  <c:v>11002</c:v>
                </c:pt>
                <c:pt idx="1975">
                  <c:v>11007</c:v>
                </c:pt>
                <c:pt idx="1976">
                  <c:v>11013</c:v>
                </c:pt>
                <c:pt idx="1977">
                  <c:v>11018</c:v>
                </c:pt>
                <c:pt idx="1978">
                  <c:v>11024</c:v>
                </c:pt>
                <c:pt idx="1979">
                  <c:v>11030</c:v>
                </c:pt>
                <c:pt idx="1980">
                  <c:v>11035</c:v>
                </c:pt>
                <c:pt idx="1981">
                  <c:v>11041</c:v>
                </c:pt>
                <c:pt idx="1982">
                  <c:v>11046</c:v>
                </c:pt>
                <c:pt idx="1983">
                  <c:v>11052</c:v>
                </c:pt>
                <c:pt idx="1984">
                  <c:v>11057</c:v>
                </c:pt>
                <c:pt idx="1985">
                  <c:v>11063</c:v>
                </c:pt>
                <c:pt idx="1986">
                  <c:v>11069</c:v>
                </c:pt>
                <c:pt idx="1987">
                  <c:v>11074</c:v>
                </c:pt>
                <c:pt idx="1988">
                  <c:v>11080</c:v>
                </c:pt>
                <c:pt idx="1989">
                  <c:v>11085</c:v>
                </c:pt>
                <c:pt idx="1990">
                  <c:v>11091</c:v>
                </c:pt>
                <c:pt idx="1991">
                  <c:v>11097</c:v>
                </c:pt>
                <c:pt idx="1992">
                  <c:v>11102</c:v>
                </c:pt>
                <c:pt idx="1993">
                  <c:v>11108</c:v>
                </c:pt>
                <c:pt idx="1994">
                  <c:v>11113</c:v>
                </c:pt>
                <c:pt idx="1995">
                  <c:v>11119</c:v>
                </c:pt>
                <c:pt idx="1996">
                  <c:v>11124</c:v>
                </c:pt>
                <c:pt idx="1997">
                  <c:v>11130</c:v>
                </c:pt>
                <c:pt idx="1998">
                  <c:v>11136</c:v>
                </c:pt>
                <c:pt idx="1999">
                  <c:v>11141</c:v>
                </c:pt>
                <c:pt idx="2000">
                  <c:v>11147</c:v>
                </c:pt>
                <c:pt idx="2001">
                  <c:v>11152</c:v>
                </c:pt>
                <c:pt idx="2002">
                  <c:v>11158</c:v>
                </c:pt>
                <c:pt idx="2003">
                  <c:v>11164</c:v>
                </c:pt>
                <c:pt idx="2004">
                  <c:v>11169</c:v>
                </c:pt>
                <c:pt idx="2005">
                  <c:v>11175</c:v>
                </c:pt>
                <c:pt idx="2006">
                  <c:v>11180</c:v>
                </c:pt>
                <c:pt idx="2007">
                  <c:v>11186</c:v>
                </c:pt>
                <c:pt idx="2008">
                  <c:v>11191</c:v>
                </c:pt>
                <c:pt idx="2009">
                  <c:v>11197</c:v>
                </c:pt>
                <c:pt idx="2010">
                  <c:v>11203</c:v>
                </c:pt>
                <c:pt idx="2011">
                  <c:v>11208</c:v>
                </c:pt>
                <c:pt idx="2012">
                  <c:v>11214</c:v>
                </c:pt>
                <c:pt idx="2013">
                  <c:v>11219</c:v>
                </c:pt>
                <c:pt idx="2014">
                  <c:v>11225</c:v>
                </c:pt>
                <c:pt idx="2015">
                  <c:v>11230</c:v>
                </c:pt>
                <c:pt idx="2016">
                  <c:v>11236</c:v>
                </c:pt>
                <c:pt idx="2017">
                  <c:v>11242</c:v>
                </c:pt>
                <c:pt idx="2018">
                  <c:v>11247</c:v>
                </c:pt>
                <c:pt idx="2019">
                  <c:v>11253</c:v>
                </c:pt>
                <c:pt idx="2020">
                  <c:v>11258</c:v>
                </c:pt>
                <c:pt idx="2021">
                  <c:v>11264</c:v>
                </c:pt>
                <c:pt idx="2022">
                  <c:v>11269</c:v>
                </c:pt>
                <c:pt idx="2023">
                  <c:v>11275</c:v>
                </c:pt>
                <c:pt idx="2024">
                  <c:v>11281</c:v>
                </c:pt>
                <c:pt idx="2025">
                  <c:v>11286</c:v>
                </c:pt>
                <c:pt idx="2026">
                  <c:v>11292</c:v>
                </c:pt>
                <c:pt idx="2027">
                  <c:v>11297</c:v>
                </c:pt>
                <c:pt idx="2028">
                  <c:v>11303</c:v>
                </c:pt>
                <c:pt idx="2029">
                  <c:v>11308</c:v>
                </c:pt>
                <c:pt idx="2030">
                  <c:v>11314</c:v>
                </c:pt>
                <c:pt idx="2031">
                  <c:v>11320</c:v>
                </c:pt>
                <c:pt idx="2032">
                  <c:v>11325</c:v>
                </c:pt>
                <c:pt idx="2033">
                  <c:v>11331</c:v>
                </c:pt>
                <c:pt idx="2034">
                  <c:v>11336</c:v>
                </c:pt>
                <c:pt idx="2035">
                  <c:v>11342</c:v>
                </c:pt>
                <c:pt idx="2036">
                  <c:v>11347</c:v>
                </c:pt>
                <c:pt idx="2037">
                  <c:v>11353</c:v>
                </c:pt>
                <c:pt idx="2038">
                  <c:v>11359</c:v>
                </c:pt>
                <c:pt idx="2039">
                  <c:v>11364</c:v>
                </c:pt>
                <c:pt idx="2040">
                  <c:v>11370</c:v>
                </c:pt>
                <c:pt idx="2041">
                  <c:v>11375</c:v>
                </c:pt>
                <c:pt idx="2042">
                  <c:v>11381</c:v>
                </c:pt>
                <c:pt idx="2043">
                  <c:v>11386</c:v>
                </c:pt>
                <c:pt idx="2044">
                  <c:v>11392</c:v>
                </c:pt>
                <c:pt idx="2045">
                  <c:v>11398</c:v>
                </c:pt>
                <c:pt idx="2046">
                  <c:v>11403</c:v>
                </c:pt>
                <c:pt idx="2047">
                  <c:v>11409</c:v>
                </c:pt>
                <c:pt idx="2048">
                  <c:v>11414</c:v>
                </c:pt>
                <c:pt idx="2049">
                  <c:v>11420</c:v>
                </c:pt>
                <c:pt idx="2050">
                  <c:v>11425</c:v>
                </c:pt>
                <c:pt idx="2051">
                  <c:v>11431</c:v>
                </c:pt>
                <c:pt idx="2052">
                  <c:v>11437</c:v>
                </c:pt>
                <c:pt idx="2053">
                  <c:v>11442</c:v>
                </c:pt>
                <c:pt idx="2054">
                  <c:v>11448</c:v>
                </c:pt>
                <c:pt idx="2055">
                  <c:v>11453</c:v>
                </c:pt>
                <c:pt idx="2056">
                  <c:v>11459</c:v>
                </c:pt>
                <c:pt idx="2057">
                  <c:v>11464</c:v>
                </c:pt>
                <c:pt idx="2058">
                  <c:v>11470</c:v>
                </c:pt>
                <c:pt idx="2059">
                  <c:v>11476</c:v>
                </c:pt>
                <c:pt idx="2060">
                  <c:v>11481</c:v>
                </c:pt>
                <c:pt idx="2061">
                  <c:v>11487</c:v>
                </c:pt>
                <c:pt idx="2062">
                  <c:v>11492</c:v>
                </c:pt>
                <c:pt idx="2063">
                  <c:v>11498</c:v>
                </c:pt>
                <c:pt idx="2064">
                  <c:v>11503</c:v>
                </c:pt>
                <c:pt idx="2065">
                  <c:v>11509</c:v>
                </c:pt>
                <c:pt idx="2066">
                  <c:v>11515</c:v>
                </c:pt>
                <c:pt idx="2067">
                  <c:v>11520</c:v>
                </c:pt>
                <c:pt idx="2068">
                  <c:v>11526</c:v>
                </c:pt>
                <c:pt idx="2069">
                  <c:v>11531</c:v>
                </c:pt>
                <c:pt idx="2070">
                  <c:v>11537</c:v>
                </c:pt>
                <c:pt idx="2071">
                  <c:v>11542</c:v>
                </c:pt>
                <c:pt idx="2072">
                  <c:v>11548</c:v>
                </c:pt>
                <c:pt idx="2073">
                  <c:v>11554</c:v>
                </c:pt>
                <c:pt idx="2074">
                  <c:v>11559</c:v>
                </c:pt>
                <c:pt idx="2075">
                  <c:v>11565</c:v>
                </c:pt>
                <c:pt idx="2076">
                  <c:v>11570</c:v>
                </c:pt>
                <c:pt idx="2077">
                  <c:v>11576</c:v>
                </c:pt>
                <c:pt idx="2078">
                  <c:v>11581</c:v>
                </c:pt>
                <c:pt idx="2079">
                  <c:v>11587</c:v>
                </c:pt>
                <c:pt idx="2080">
                  <c:v>11593</c:v>
                </c:pt>
                <c:pt idx="2081">
                  <c:v>11598</c:v>
                </c:pt>
                <c:pt idx="2082">
                  <c:v>11604</c:v>
                </c:pt>
                <c:pt idx="2083">
                  <c:v>11609</c:v>
                </c:pt>
                <c:pt idx="2084">
                  <c:v>11615</c:v>
                </c:pt>
                <c:pt idx="2085">
                  <c:v>11620</c:v>
                </c:pt>
                <c:pt idx="2086">
                  <c:v>11626</c:v>
                </c:pt>
                <c:pt idx="2087">
                  <c:v>11632</c:v>
                </c:pt>
                <c:pt idx="2088">
                  <c:v>11637</c:v>
                </c:pt>
                <c:pt idx="2089">
                  <c:v>11643</c:v>
                </c:pt>
                <c:pt idx="2090">
                  <c:v>11648</c:v>
                </c:pt>
                <c:pt idx="2091">
                  <c:v>11654</c:v>
                </c:pt>
                <c:pt idx="2092">
                  <c:v>11659</c:v>
                </c:pt>
                <c:pt idx="2093">
                  <c:v>11665</c:v>
                </c:pt>
                <c:pt idx="2094">
                  <c:v>11671</c:v>
                </c:pt>
                <c:pt idx="2095">
                  <c:v>11676</c:v>
                </c:pt>
                <c:pt idx="2096">
                  <c:v>11682</c:v>
                </c:pt>
                <c:pt idx="2097">
                  <c:v>11687</c:v>
                </c:pt>
                <c:pt idx="2098">
                  <c:v>11693</c:v>
                </c:pt>
                <c:pt idx="2099">
                  <c:v>11698</c:v>
                </c:pt>
                <c:pt idx="2100">
                  <c:v>11704</c:v>
                </c:pt>
                <c:pt idx="2101">
                  <c:v>11709</c:v>
                </c:pt>
                <c:pt idx="2102">
                  <c:v>11715</c:v>
                </c:pt>
                <c:pt idx="2103">
                  <c:v>11721</c:v>
                </c:pt>
                <c:pt idx="2104">
                  <c:v>11726</c:v>
                </c:pt>
                <c:pt idx="2105">
                  <c:v>11732</c:v>
                </c:pt>
                <c:pt idx="2106">
                  <c:v>11737</c:v>
                </c:pt>
                <c:pt idx="2107">
                  <c:v>11743</c:v>
                </c:pt>
                <c:pt idx="2108">
                  <c:v>11748</c:v>
                </c:pt>
                <c:pt idx="2109">
                  <c:v>11754</c:v>
                </c:pt>
                <c:pt idx="2110">
                  <c:v>11760</c:v>
                </c:pt>
                <c:pt idx="2111">
                  <c:v>11765</c:v>
                </c:pt>
                <c:pt idx="2112">
                  <c:v>11771</c:v>
                </c:pt>
                <c:pt idx="2113">
                  <c:v>11776</c:v>
                </c:pt>
                <c:pt idx="2114">
                  <c:v>11782</c:v>
                </c:pt>
                <c:pt idx="2115">
                  <c:v>11787</c:v>
                </c:pt>
                <c:pt idx="2116">
                  <c:v>11793</c:v>
                </c:pt>
                <c:pt idx="2117">
                  <c:v>11799</c:v>
                </c:pt>
                <c:pt idx="2118">
                  <c:v>11804</c:v>
                </c:pt>
                <c:pt idx="2119">
                  <c:v>11810</c:v>
                </c:pt>
                <c:pt idx="2120">
                  <c:v>11815</c:v>
                </c:pt>
                <c:pt idx="2121">
                  <c:v>11821</c:v>
                </c:pt>
                <c:pt idx="2122">
                  <c:v>11826</c:v>
                </c:pt>
                <c:pt idx="2123">
                  <c:v>11832</c:v>
                </c:pt>
                <c:pt idx="2124">
                  <c:v>11838</c:v>
                </c:pt>
                <c:pt idx="2125">
                  <c:v>11843</c:v>
                </c:pt>
                <c:pt idx="2126">
                  <c:v>11849</c:v>
                </c:pt>
                <c:pt idx="2127">
                  <c:v>11854</c:v>
                </c:pt>
                <c:pt idx="2128">
                  <c:v>11860</c:v>
                </c:pt>
                <c:pt idx="2129">
                  <c:v>11865</c:v>
                </c:pt>
                <c:pt idx="2130">
                  <c:v>11871</c:v>
                </c:pt>
                <c:pt idx="2131">
                  <c:v>11876</c:v>
                </c:pt>
                <c:pt idx="2132">
                  <c:v>11882</c:v>
                </c:pt>
                <c:pt idx="2133">
                  <c:v>11888</c:v>
                </c:pt>
                <c:pt idx="2134">
                  <c:v>11893</c:v>
                </c:pt>
                <c:pt idx="2135">
                  <c:v>11899</c:v>
                </c:pt>
                <c:pt idx="2136">
                  <c:v>11904</c:v>
                </c:pt>
                <c:pt idx="2137">
                  <c:v>11910</c:v>
                </c:pt>
                <c:pt idx="2138">
                  <c:v>11915</c:v>
                </c:pt>
                <c:pt idx="2139">
                  <c:v>11921</c:v>
                </c:pt>
                <c:pt idx="2140">
                  <c:v>11927</c:v>
                </c:pt>
                <c:pt idx="2141">
                  <c:v>11932</c:v>
                </c:pt>
                <c:pt idx="2142">
                  <c:v>11938</c:v>
                </c:pt>
                <c:pt idx="2143">
                  <c:v>11943</c:v>
                </c:pt>
                <c:pt idx="2144">
                  <c:v>11949</c:v>
                </c:pt>
                <c:pt idx="2145">
                  <c:v>11954</c:v>
                </c:pt>
                <c:pt idx="2146">
                  <c:v>11960</c:v>
                </c:pt>
                <c:pt idx="2147">
                  <c:v>11966</c:v>
                </c:pt>
                <c:pt idx="2148">
                  <c:v>11971</c:v>
                </c:pt>
                <c:pt idx="2149">
                  <c:v>11977</c:v>
                </c:pt>
                <c:pt idx="2150">
                  <c:v>11982</c:v>
                </c:pt>
                <c:pt idx="2151">
                  <c:v>11988</c:v>
                </c:pt>
                <c:pt idx="2152">
                  <c:v>11993</c:v>
                </c:pt>
                <c:pt idx="2153">
                  <c:v>11999</c:v>
                </c:pt>
                <c:pt idx="2154">
                  <c:v>12004</c:v>
                </c:pt>
                <c:pt idx="2155">
                  <c:v>12010</c:v>
                </c:pt>
                <c:pt idx="2156">
                  <c:v>12016</c:v>
                </c:pt>
                <c:pt idx="2157">
                  <c:v>12021</c:v>
                </c:pt>
                <c:pt idx="2158">
                  <c:v>12027</c:v>
                </c:pt>
                <c:pt idx="2159">
                  <c:v>12032</c:v>
                </c:pt>
                <c:pt idx="2160">
                  <c:v>12038</c:v>
                </c:pt>
                <c:pt idx="2161">
                  <c:v>12043</c:v>
                </c:pt>
                <c:pt idx="2162">
                  <c:v>12049</c:v>
                </c:pt>
                <c:pt idx="2163">
                  <c:v>12055</c:v>
                </c:pt>
                <c:pt idx="2164">
                  <c:v>12060</c:v>
                </c:pt>
                <c:pt idx="2165">
                  <c:v>12066</c:v>
                </c:pt>
                <c:pt idx="2166">
                  <c:v>12071</c:v>
                </c:pt>
                <c:pt idx="2167">
                  <c:v>12077</c:v>
                </c:pt>
                <c:pt idx="2168">
                  <c:v>12082</c:v>
                </c:pt>
                <c:pt idx="2169">
                  <c:v>12088</c:v>
                </c:pt>
                <c:pt idx="2170">
                  <c:v>12094</c:v>
                </c:pt>
                <c:pt idx="2171">
                  <c:v>12099</c:v>
                </c:pt>
                <c:pt idx="2172">
                  <c:v>12105</c:v>
                </c:pt>
                <c:pt idx="2173">
                  <c:v>12110</c:v>
                </c:pt>
                <c:pt idx="2174">
                  <c:v>12116</c:v>
                </c:pt>
                <c:pt idx="2175">
                  <c:v>12121</c:v>
                </c:pt>
                <c:pt idx="2176">
                  <c:v>12127</c:v>
                </c:pt>
                <c:pt idx="2177">
                  <c:v>12132</c:v>
                </c:pt>
                <c:pt idx="2178">
                  <c:v>12138</c:v>
                </c:pt>
                <c:pt idx="2179">
                  <c:v>12144</c:v>
                </c:pt>
                <c:pt idx="2180">
                  <c:v>12149</c:v>
                </c:pt>
                <c:pt idx="2181">
                  <c:v>12155</c:v>
                </c:pt>
                <c:pt idx="2182">
                  <c:v>12160</c:v>
                </c:pt>
                <c:pt idx="2183">
                  <c:v>12166</c:v>
                </c:pt>
                <c:pt idx="2184">
                  <c:v>12171</c:v>
                </c:pt>
                <c:pt idx="2185">
                  <c:v>12177</c:v>
                </c:pt>
                <c:pt idx="2186">
                  <c:v>12183</c:v>
                </c:pt>
                <c:pt idx="2187">
                  <c:v>12188</c:v>
                </c:pt>
                <c:pt idx="2188">
                  <c:v>12194</c:v>
                </c:pt>
                <c:pt idx="2189">
                  <c:v>12199</c:v>
                </c:pt>
                <c:pt idx="2190">
                  <c:v>12205</c:v>
                </c:pt>
                <c:pt idx="2191">
                  <c:v>12210</c:v>
                </c:pt>
                <c:pt idx="2192">
                  <c:v>12216</c:v>
                </c:pt>
                <c:pt idx="2193">
                  <c:v>12222</c:v>
                </c:pt>
                <c:pt idx="2194">
                  <c:v>12227</c:v>
                </c:pt>
                <c:pt idx="2195">
                  <c:v>12233</c:v>
                </c:pt>
                <c:pt idx="2196">
                  <c:v>12238</c:v>
                </c:pt>
                <c:pt idx="2197">
                  <c:v>12244</c:v>
                </c:pt>
                <c:pt idx="2198">
                  <c:v>12249</c:v>
                </c:pt>
                <c:pt idx="2199">
                  <c:v>12255</c:v>
                </c:pt>
                <c:pt idx="2200">
                  <c:v>12260</c:v>
                </c:pt>
                <c:pt idx="2201">
                  <c:v>12266</c:v>
                </c:pt>
                <c:pt idx="2202">
                  <c:v>12272</c:v>
                </c:pt>
                <c:pt idx="2203">
                  <c:v>12277</c:v>
                </c:pt>
                <c:pt idx="2204">
                  <c:v>12283</c:v>
                </c:pt>
                <c:pt idx="2205">
                  <c:v>12288</c:v>
                </c:pt>
                <c:pt idx="2206">
                  <c:v>12294</c:v>
                </c:pt>
                <c:pt idx="2207">
                  <c:v>12299</c:v>
                </c:pt>
                <c:pt idx="2208">
                  <c:v>12305</c:v>
                </c:pt>
                <c:pt idx="2209">
                  <c:v>12311</c:v>
                </c:pt>
                <c:pt idx="2210">
                  <c:v>12316</c:v>
                </c:pt>
                <c:pt idx="2211">
                  <c:v>12322</c:v>
                </c:pt>
                <c:pt idx="2212">
                  <c:v>12327</c:v>
                </c:pt>
                <c:pt idx="2213">
                  <c:v>12333</c:v>
                </c:pt>
                <c:pt idx="2214">
                  <c:v>12338</c:v>
                </c:pt>
                <c:pt idx="2215">
                  <c:v>12344</c:v>
                </c:pt>
                <c:pt idx="2216">
                  <c:v>12350</c:v>
                </c:pt>
                <c:pt idx="2217">
                  <c:v>12355</c:v>
                </c:pt>
                <c:pt idx="2218">
                  <c:v>12361</c:v>
                </c:pt>
                <c:pt idx="2219">
                  <c:v>12366</c:v>
                </c:pt>
                <c:pt idx="2220">
                  <c:v>12372</c:v>
                </c:pt>
                <c:pt idx="2221">
                  <c:v>12377</c:v>
                </c:pt>
                <c:pt idx="2222">
                  <c:v>12383</c:v>
                </c:pt>
                <c:pt idx="2223">
                  <c:v>12388</c:v>
                </c:pt>
                <c:pt idx="2224">
                  <c:v>12394</c:v>
                </c:pt>
                <c:pt idx="2225">
                  <c:v>12400</c:v>
                </c:pt>
                <c:pt idx="2226">
                  <c:v>12405</c:v>
                </c:pt>
                <c:pt idx="2227">
                  <c:v>12411</c:v>
                </c:pt>
                <c:pt idx="2228">
                  <c:v>12416</c:v>
                </c:pt>
                <c:pt idx="2229">
                  <c:v>12422</c:v>
                </c:pt>
                <c:pt idx="2230">
                  <c:v>12427</c:v>
                </c:pt>
                <c:pt idx="2231">
                  <c:v>12433</c:v>
                </c:pt>
                <c:pt idx="2232">
                  <c:v>12439</c:v>
                </c:pt>
                <c:pt idx="2233">
                  <c:v>12444</c:v>
                </c:pt>
                <c:pt idx="2234">
                  <c:v>12450</c:v>
                </c:pt>
                <c:pt idx="2235">
                  <c:v>12455</c:v>
                </c:pt>
                <c:pt idx="2236">
                  <c:v>12461</c:v>
                </c:pt>
                <c:pt idx="2237">
                  <c:v>12466</c:v>
                </c:pt>
                <c:pt idx="2238">
                  <c:v>12472</c:v>
                </c:pt>
                <c:pt idx="2239">
                  <c:v>12478</c:v>
                </c:pt>
                <c:pt idx="2240">
                  <c:v>12483</c:v>
                </c:pt>
                <c:pt idx="2241">
                  <c:v>12489</c:v>
                </c:pt>
                <c:pt idx="2242">
                  <c:v>12494</c:v>
                </c:pt>
                <c:pt idx="2243">
                  <c:v>12500</c:v>
                </c:pt>
                <c:pt idx="2244">
                  <c:v>12505</c:v>
                </c:pt>
                <c:pt idx="2245">
                  <c:v>12511</c:v>
                </c:pt>
                <c:pt idx="2246">
                  <c:v>12516</c:v>
                </c:pt>
                <c:pt idx="2247">
                  <c:v>12522</c:v>
                </c:pt>
                <c:pt idx="2248">
                  <c:v>12528</c:v>
                </c:pt>
                <c:pt idx="2249">
                  <c:v>12533</c:v>
                </c:pt>
                <c:pt idx="2250">
                  <c:v>12539</c:v>
                </c:pt>
                <c:pt idx="2251">
                  <c:v>12544</c:v>
                </c:pt>
                <c:pt idx="2252">
                  <c:v>12550</c:v>
                </c:pt>
                <c:pt idx="2253">
                  <c:v>12556</c:v>
                </c:pt>
                <c:pt idx="2254">
                  <c:v>12561</c:v>
                </c:pt>
                <c:pt idx="2255">
                  <c:v>12567</c:v>
                </c:pt>
                <c:pt idx="2256">
                  <c:v>12573</c:v>
                </c:pt>
                <c:pt idx="2257">
                  <c:v>12578</c:v>
                </c:pt>
                <c:pt idx="2258">
                  <c:v>12584</c:v>
                </c:pt>
                <c:pt idx="2259">
                  <c:v>12589</c:v>
                </c:pt>
                <c:pt idx="2260">
                  <c:v>12595</c:v>
                </c:pt>
                <c:pt idx="2261">
                  <c:v>12600</c:v>
                </c:pt>
                <c:pt idx="2262">
                  <c:v>12606</c:v>
                </c:pt>
                <c:pt idx="2263">
                  <c:v>12612</c:v>
                </c:pt>
                <c:pt idx="2264">
                  <c:v>12617</c:v>
                </c:pt>
                <c:pt idx="2265">
                  <c:v>12623</c:v>
                </c:pt>
                <c:pt idx="2266">
                  <c:v>12628</c:v>
                </c:pt>
                <c:pt idx="2267">
                  <c:v>12634</c:v>
                </c:pt>
                <c:pt idx="2268">
                  <c:v>12639</c:v>
                </c:pt>
                <c:pt idx="2269">
                  <c:v>12645</c:v>
                </c:pt>
                <c:pt idx="2270">
                  <c:v>12650</c:v>
                </c:pt>
                <c:pt idx="2271">
                  <c:v>12656</c:v>
                </c:pt>
                <c:pt idx="2272">
                  <c:v>12662</c:v>
                </c:pt>
                <c:pt idx="2273">
                  <c:v>12667</c:v>
                </c:pt>
                <c:pt idx="2274">
                  <c:v>12673</c:v>
                </c:pt>
                <c:pt idx="2275">
                  <c:v>12678</c:v>
                </c:pt>
                <c:pt idx="2276">
                  <c:v>12684</c:v>
                </c:pt>
                <c:pt idx="2277">
                  <c:v>12689</c:v>
                </c:pt>
                <c:pt idx="2278">
                  <c:v>12695</c:v>
                </c:pt>
                <c:pt idx="2279">
                  <c:v>12701</c:v>
                </c:pt>
                <c:pt idx="2280">
                  <c:v>12706</c:v>
                </c:pt>
                <c:pt idx="2281">
                  <c:v>12712</c:v>
                </c:pt>
                <c:pt idx="2282">
                  <c:v>12717</c:v>
                </c:pt>
                <c:pt idx="2283">
                  <c:v>12723</c:v>
                </c:pt>
                <c:pt idx="2284">
                  <c:v>12728</c:v>
                </c:pt>
                <c:pt idx="2285">
                  <c:v>12734</c:v>
                </c:pt>
                <c:pt idx="2286">
                  <c:v>12740</c:v>
                </c:pt>
                <c:pt idx="2287">
                  <c:v>12745</c:v>
                </c:pt>
                <c:pt idx="2288">
                  <c:v>12751</c:v>
                </c:pt>
                <c:pt idx="2289">
                  <c:v>12756</c:v>
                </c:pt>
                <c:pt idx="2290">
                  <c:v>12762</c:v>
                </c:pt>
                <c:pt idx="2291">
                  <c:v>12767</c:v>
                </c:pt>
                <c:pt idx="2292">
                  <c:v>12773</c:v>
                </c:pt>
                <c:pt idx="2293">
                  <c:v>12778</c:v>
                </c:pt>
                <c:pt idx="2294">
                  <c:v>12784</c:v>
                </c:pt>
                <c:pt idx="2295">
                  <c:v>12790</c:v>
                </c:pt>
                <c:pt idx="2296">
                  <c:v>12795</c:v>
                </c:pt>
                <c:pt idx="2297">
                  <c:v>12801</c:v>
                </c:pt>
                <c:pt idx="2298">
                  <c:v>12806</c:v>
                </c:pt>
                <c:pt idx="2299">
                  <c:v>12812</c:v>
                </c:pt>
                <c:pt idx="2300">
                  <c:v>12817</c:v>
                </c:pt>
                <c:pt idx="2301">
                  <c:v>12823</c:v>
                </c:pt>
                <c:pt idx="2302">
                  <c:v>12829</c:v>
                </c:pt>
                <c:pt idx="2303">
                  <c:v>12834</c:v>
                </c:pt>
                <c:pt idx="2304">
                  <c:v>12840</c:v>
                </c:pt>
                <c:pt idx="2305">
                  <c:v>12845</c:v>
                </c:pt>
                <c:pt idx="2306">
                  <c:v>12851</c:v>
                </c:pt>
                <c:pt idx="2307">
                  <c:v>12856</c:v>
                </c:pt>
                <c:pt idx="2308">
                  <c:v>12862</c:v>
                </c:pt>
                <c:pt idx="2309">
                  <c:v>12868</c:v>
                </c:pt>
                <c:pt idx="2310">
                  <c:v>12873</c:v>
                </c:pt>
                <c:pt idx="2311">
                  <c:v>12879</c:v>
                </c:pt>
                <c:pt idx="2312">
                  <c:v>12884</c:v>
                </c:pt>
                <c:pt idx="2313">
                  <c:v>12890</c:v>
                </c:pt>
                <c:pt idx="2314">
                  <c:v>12895</c:v>
                </c:pt>
                <c:pt idx="2315">
                  <c:v>12901</c:v>
                </c:pt>
                <c:pt idx="2316">
                  <c:v>12906</c:v>
                </c:pt>
                <c:pt idx="2317">
                  <c:v>12912</c:v>
                </c:pt>
                <c:pt idx="2318">
                  <c:v>12918</c:v>
                </c:pt>
                <c:pt idx="2319">
                  <c:v>12923</c:v>
                </c:pt>
                <c:pt idx="2320">
                  <c:v>12929</c:v>
                </c:pt>
                <c:pt idx="2321">
                  <c:v>12934</c:v>
                </c:pt>
                <c:pt idx="2322">
                  <c:v>12940</c:v>
                </c:pt>
                <c:pt idx="2323">
                  <c:v>12945</c:v>
                </c:pt>
                <c:pt idx="2324">
                  <c:v>12951</c:v>
                </c:pt>
                <c:pt idx="2325">
                  <c:v>12957</c:v>
                </c:pt>
                <c:pt idx="2326">
                  <c:v>12962</c:v>
                </c:pt>
                <c:pt idx="2327">
                  <c:v>12968</c:v>
                </c:pt>
                <c:pt idx="2328">
                  <c:v>12973</c:v>
                </c:pt>
                <c:pt idx="2329">
                  <c:v>12979</c:v>
                </c:pt>
                <c:pt idx="2330">
                  <c:v>12984</c:v>
                </c:pt>
                <c:pt idx="2331">
                  <c:v>12990</c:v>
                </c:pt>
                <c:pt idx="2332">
                  <c:v>12996</c:v>
                </c:pt>
                <c:pt idx="2333">
                  <c:v>13001</c:v>
                </c:pt>
                <c:pt idx="2334">
                  <c:v>13007</c:v>
                </c:pt>
                <c:pt idx="2335">
                  <c:v>13012</c:v>
                </c:pt>
                <c:pt idx="2336">
                  <c:v>13018</c:v>
                </c:pt>
                <c:pt idx="2337">
                  <c:v>13023</c:v>
                </c:pt>
                <c:pt idx="2338">
                  <c:v>13029</c:v>
                </c:pt>
                <c:pt idx="2339">
                  <c:v>13035</c:v>
                </c:pt>
                <c:pt idx="2340">
                  <c:v>13040</c:v>
                </c:pt>
                <c:pt idx="2341">
                  <c:v>13046</c:v>
                </c:pt>
                <c:pt idx="2342">
                  <c:v>13051</c:v>
                </c:pt>
                <c:pt idx="2343">
                  <c:v>13057</c:v>
                </c:pt>
                <c:pt idx="2344">
                  <c:v>13062</c:v>
                </c:pt>
                <c:pt idx="2345">
                  <c:v>13068</c:v>
                </c:pt>
                <c:pt idx="2346">
                  <c:v>13073</c:v>
                </c:pt>
                <c:pt idx="2347">
                  <c:v>13079</c:v>
                </c:pt>
                <c:pt idx="2348">
                  <c:v>13085</c:v>
                </c:pt>
                <c:pt idx="2349">
                  <c:v>13090</c:v>
                </c:pt>
                <c:pt idx="2350">
                  <c:v>13096</c:v>
                </c:pt>
                <c:pt idx="2351">
                  <c:v>13101</c:v>
                </c:pt>
                <c:pt idx="2352">
                  <c:v>13107</c:v>
                </c:pt>
                <c:pt idx="2353">
                  <c:v>13112</c:v>
                </c:pt>
                <c:pt idx="2354">
                  <c:v>13118</c:v>
                </c:pt>
                <c:pt idx="2355">
                  <c:v>13124</c:v>
                </c:pt>
                <c:pt idx="2356">
                  <c:v>13129</c:v>
                </c:pt>
                <c:pt idx="2357">
                  <c:v>13135</c:v>
                </c:pt>
                <c:pt idx="2358">
                  <c:v>13140</c:v>
                </c:pt>
                <c:pt idx="2359">
                  <c:v>13146</c:v>
                </c:pt>
                <c:pt idx="2360">
                  <c:v>13151</c:v>
                </c:pt>
                <c:pt idx="2361">
                  <c:v>13157</c:v>
                </c:pt>
                <c:pt idx="2362">
                  <c:v>13163</c:v>
                </c:pt>
                <c:pt idx="2363">
                  <c:v>13168</c:v>
                </c:pt>
                <c:pt idx="2364">
                  <c:v>13174</c:v>
                </c:pt>
                <c:pt idx="2365">
                  <c:v>13179</c:v>
                </c:pt>
                <c:pt idx="2366">
                  <c:v>13185</c:v>
                </c:pt>
                <c:pt idx="2367">
                  <c:v>13190</c:v>
                </c:pt>
                <c:pt idx="2368">
                  <c:v>13196</c:v>
                </c:pt>
                <c:pt idx="2369">
                  <c:v>13201</c:v>
                </c:pt>
                <c:pt idx="2370">
                  <c:v>13207</c:v>
                </c:pt>
                <c:pt idx="2371">
                  <c:v>13213</c:v>
                </c:pt>
                <c:pt idx="2372">
                  <c:v>13218</c:v>
                </c:pt>
                <c:pt idx="2373">
                  <c:v>13224</c:v>
                </c:pt>
                <c:pt idx="2374">
                  <c:v>13229</c:v>
                </c:pt>
                <c:pt idx="2375">
                  <c:v>13235</c:v>
                </c:pt>
                <c:pt idx="2376">
                  <c:v>13240</c:v>
                </c:pt>
                <c:pt idx="2377">
                  <c:v>13246</c:v>
                </c:pt>
                <c:pt idx="2378">
                  <c:v>13252</c:v>
                </c:pt>
                <c:pt idx="2379">
                  <c:v>13257</c:v>
                </c:pt>
                <c:pt idx="2380">
                  <c:v>13263</c:v>
                </c:pt>
                <c:pt idx="2381">
                  <c:v>13268</c:v>
                </c:pt>
                <c:pt idx="2382">
                  <c:v>13274</c:v>
                </c:pt>
                <c:pt idx="2383">
                  <c:v>13279</c:v>
                </c:pt>
                <c:pt idx="2384">
                  <c:v>13285</c:v>
                </c:pt>
                <c:pt idx="2385">
                  <c:v>13291</c:v>
                </c:pt>
                <c:pt idx="2386">
                  <c:v>13296</c:v>
                </c:pt>
                <c:pt idx="2387">
                  <c:v>13302</c:v>
                </c:pt>
                <c:pt idx="2388">
                  <c:v>13307</c:v>
                </c:pt>
                <c:pt idx="2389">
                  <c:v>13313</c:v>
                </c:pt>
                <c:pt idx="2390">
                  <c:v>13318</c:v>
                </c:pt>
                <c:pt idx="2391">
                  <c:v>13324</c:v>
                </c:pt>
                <c:pt idx="2392">
                  <c:v>13329</c:v>
                </c:pt>
                <c:pt idx="2393">
                  <c:v>13335</c:v>
                </c:pt>
                <c:pt idx="2394">
                  <c:v>13341</c:v>
                </c:pt>
                <c:pt idx="2395">
                  <c:v>13346</c:v>
                </c:pt>
                <c:pt idx="2396">
                  <c:v>13352</c:v>
                </c:pt>
                <c:pt idx="2397">
                  <c:v>13357</c:v>
                </c:pt>
                <c:pt idx="2398">
                  <c:v>13363</c:v>
                </c:pt>
                <c:pt idx="2399">
                  <c:v>13368</c:v>
                </c:pt>
                <c:pt idx="2400">
                  <c:v>13374</c:v>
                </c:pt>
                <c:pt idx="2401">
                  <c:v>13380</c:v>
                </c:pt>
                <c:pt idx="2402">
                  <c:v>13385</c:v>
                </c:pt>
                <c:pt idx="2403">
                  <c:v>13391</c:v>
                </c:pt>
                <c:pt idx="2404">
                  <c:v>13396</c:v>
                </c:pt>
                <c:pt idx="2405">
                  <c:v>13402</c:v>
                </c:pt>
                <c:pt idx="2406">
                  <c:v>13407</c:v>
                </c:pt>
                <c:pt idx="2407">
                  <c:v>13413</c:v>
                </c:pt>
                <c:pt idx="2408">
                  <c:v>13419</c:v>
                </c:pt>
                <c:pt idx="2409">
                  <c:v>13424</c:v>
                </c:pt>
                <c:pt idx="2410">
                  <c:v>13430</c:v>
                </c:pt>
                <c:pt idx="2411">
                  <c:v>13435</c:v>
                </c:pt>
                <c:pt idx="2412">
                  <c:v>13441</c:v>
                </c:pt>
                <c:pt idx="2413">
                  <c:v>13446</c:v>
                </c:pt>
                <c:pt idx="2414">
                  <c:v>13452</c:v>
                </c:pt>
                <c:pt idx="2415">
                  <c:v>13458</c:v>
                </c:pt>
                <c:pt idx="2416">
                  <c:v>13463</c:v>
                </c:pt>
                <c:pt idx="2417">
                  <c:v>13469</c:v>
                </c:pt>
                <c:pt idx="2418">
                  <c:v>13474</c:v>
                </c:pt>
                <c:pt idx="2419">
                  <c:v>13480</c:v>
                </c:pt>
                <c:pt idx="2420">
                  <c:v>13485</c:v>
                </c:pt>
                <c:pt idx="2421">
                  <c:v>13491</c:v>
                </c:pt>
                <c:pt idx="2422">
                  <c:v>13496</c:v>
                </c:pt>
                <c:pt idx="2423">
                  <c:v>13502</c:v>
                </c:pt>
                <c:pt idx="2424">
                  <c:v>13508</c:v>
                </c:pt>
                <c:pt idx="2425">
                  <c:v>13513</c:v>
                </c:pt>
                <c:pt idx="2426">
                  <c:v>13519</c:v>
                </c:pt>
                <c:pt idx="2427">
                  <c:v>13524</c:v>
                </c:pt>
                <c:pt idx="2428">
                  <c:v>13530</c:v>
                </c:pt>
                <c:pt idx="2429">
                  <c:v>13535</c:v>
                </c:pt>
                <c:pt idx="2430">
                  <c:v>13541</c:v>
                </c:pt>
                <c:pt idx="2431">
                  <c:v>13547</c:v>
                </c:pt>
                <c:pt idx="2432">
                  <c:v>13552</c:v>
                </c:pt>
                <c:pt idx="2433">
                  <c:v>13558</c:v>
                </c:pt>
                <c:pt idx="2434">
                  <c:v>13563</c:v>
                </c:pt>
                <c:pt idx="2435">
                  <c:v>13569</c:v>
                </c:pt>
                <c:pt idx="2436">
                  <c:v>13574</c:v>
                </c:pt>
                <c:pt idx="2437">
                  <c:v>13580</c:v>
                </c:pt>
                <c:pt idx="2438">
                  <c:v>13586</c:v>
                </c:pt>
                <c:pt idx="2439">
                  <c:v>13591</c:v>
                </c:pt>
                <c:pt idx="2440">
                  <c:v>13597</c:v>
                </c:pt>
                <c:pt idx="2441">
                  <c:v>13602</c:v>
                </c:pt>
                <c:pt idx="2442">
                  <c:v>13608</c:v>
                </c:pt>
                <c:pt idx="2443">
                  <c:v>13613</c:v>
                </c:pt>
                <c:pt idx="2444">
                  <c:v>13619</c:v>
                </c:pt>
                <c:pt idx="2445">
                  <c:v>13624</c:v>
                </c:pt>
                <c:pt idx="2446">
                  <c:v>13630</c:v>
                </c:pt>
                <c:pt idx="2447">
                  <c:v>13636</c:v>
                </c:pt>
                <c:pt idx="2448">
                  <c:v>13641</c:v>
                </c:pt>
                <c:pt idx="2449">
                  <c:v>13647</c:v>
                </c:pt>
                <c:pt idx="2450">
                  <c:v>13652</c:v>
                </c:pt>
                <c:pt idx="2451">
                  <c:v>13658</c:v>
                </c:pt>
                <c:pt idx="2452">
                  <c:v>13663</c:v>
                </c:pt>
                <c:pt idx="2453">
                  <c:v>13669</c:v>
                </c:pt>
                <c:pt idx="2454">
                  <c:v>13675</c:v>
                </c:pt>
                <c:pt idx="2455">
                  <c:v>13680</c:v>
                </c:pt>
                <c:pt idx="2456">
                  <c:v>13686</c:v>
                </c:pt>
                <c:pt idx="2457">
                  <c:v>13691</c:v>
                </c:pt>
                <c:pt idx="2458">
                  <c:v>13697</c:v>
                </c:pt>
                <c:pt idx="2459">
                  <c:v>13702</c:v>
                </c:pt>
                <c:pt idx="2460">
                  <c:v>13708</c:v>
                </c:pt>
                <c:pt idx="2461">
                  <c:v>13714</c:v>
                </c:pt>
                <c:pt idx="2462">
                  <c:v>13719</c:v>
                </c:pt>
                <c:pt idx="2463">
                  <c:v>13725</c:v>
                </c:pt>
                <c:pt idx="2464">
                  <c:v>13730</c:v>
                </c:pt>
                <c:pt idx="2465">
                  <c:v>13736</c:v>
                </c:pt>
                <c:pt idx="2466">
                  <c:v>13741</c:v>
                </c:pt>
                <c:pt idx="2467">
                  <c:v>13747</c:v>
                </c:pt>
                <c:pt idx="2468">
                  <c:v>13752</c:v>
                </c:pt>
                <c:pt idx="2469">
                  <c:v>13758</c:v>
                </c:pt>
                <c:pt idx="2470">
                  <c:v>13764</c:v>
                </c:pt>
                <c:pt idx="2471">
                  <c:v>13769</c:v>
                </c:pt>
                <c:pt idx="2472">
                  <c:v>13775</c:v>
                </c:pt>
                <c:pt idx="2473">
                  <c:v>13780</c:v>
                </c:pt>
                <c:pt idx="2474">
                  <c:v>13786</c:v>
                </c:pt>
                <c:pt idx="2475">
                  <c:v>13791</c:v>
                </c:pt>
                <c:pt idx="2476">
                  <c:v>13797</c:v>
                </c:pt>
                <c:pt idx="2477">
                  <c:v>13803</c:v>
                </c:pt>
                <c:pt idx="2478">
                  <c:v>13808</c:v>
                </c:pt>
                <c:pt idx="2479">
                  <c:v>13814</c:v>
                </c:pt>
                <c:pt idx="2480">
                  <c:v>13819</c:v>
                </c:pt>
                <c:pt idx="2481">
                  <c:v>13825</c:v>
                </c:pt>
                <c:pt idx="2482">
                  <c:v>13830</c:v>
                </c:pt>
                <c:pt idx="2483">
                  <c:v>13836</c:v>
                </c:pt>
                <c:pt idx="2484">
                  <c:v>13842</c:v>
                </c:pt>
                <c:pt idx="2485">
                  <c:v>13847</c:v>
                </c:pt>
                <c:pt idx="2486">
                  <c:v>13853</c:v>
                </c:pt>
                <c:pt idx="2487">
                  <c:v>13858</c:v>
                </c:pt>
                <c:pt idx="2488">
                  <c:v>13864</c:v>
                </c:pt>
                <c:pt idx="2489">
                  <c:v>13869</c:v>
                </c:pt>
                <c:pt idx="2490">
                  <c:v>13875</c:v>
                </c:pt>
                <c:pt idx="2491">
                  <c:v>13880</c:v>
                </c:pt>
                <c:pt idx="2492">
                  <c:v>13886</c:v>
                </c:pt>
                <c:pt idx="2493">
                  <c:v>13892</c:v>
                </c:pt>
                <c:pt idx="2494">
                  <c:v>13897</c:v>
                </c:pt>
                <c:pt idx="2495">
                  <c:v>13903</c:v>
                </c:pt>
                <c:pt idx="2496">
                  <c:v>13908</c:v>
                </c:pt>
                <c:pt idx="2497">
                  <c:v>13914</c:v>
                </c:pt>
                <c:pt idx="2498">
                  <c:v>13919</c:v>
                </c:pt>
                <c:pt idx="2499">
                  <c:v>13925</c:v>
                </c:pt>
                <c:pt idx="2500">
                  <c:v>13931</c:v>
                </c:pt>
                <c:pt idx="2501">
                  <c:v>13936</c:v>
                </c:pt>
                <c:pt idx="2502">
                  <c:v>13942</c:v>
                </c:pt>
                <c:pt idx="2503">
                  <c:v>13947</c:v>
                </c:pt>
                <c:pt idx="2504">
                  <c:v>13953</c:v>
                </c:pt>
                <c:pt idx="2505">
                  <c:v>13958</c:v>
                </c:pt>
                <c:pt idx="2506">
                  <c:v>13964</c:v>
                </c:pt>
                <c:pt idx="2507">
                  <c:v>13970</c:v>
                </c:pt>
                <c:pt idx="2508">
                  <c:v>13975</c:v>
                </c:pt>
                <c:pt idx="2509">
                  <c:v>13981</c:v>
                </c:pt>
                <c:pt idx="2510">
                  <c:v>13986</c:v>
                </c:pt>
                <c:pt idx="2511">
                  <c:v>13992</c:v>
                </c:pt>
                <c:pt idx="2512">
                  <c:v>13997</c:v>
                </c:pt>
                <c:pt idx="2513">
                  <c:v>14003</c:v>
                </c:pt>
                <c:pt idx="2514">
                  <c:v>14008</c:v>
                </c:pt>
                <c:pt idx="2515">
                  <c:v>14014</c:v>
                </c:pt>
                <c:pt idx="2516">
                  <c:v>14020</c:v>
                </c:pt>
                <c:pt idx="2517">
                  <c:v>14025</c:v>
                </c:pt>
                <c:pt idx="2518">
                  <c:v>14031</c:v>
                </c:pt>
                <c:pt idx="2519">
                  <c:v>14036</c:v>
                </c:pt>
                <c:pt idx="2520">
                  <c:v>14042</c:v>
                </c:pt>
                <c:pt idx="2521">
                  <c:v>14047</c:v>
                </c:pt>
                <c:pt idx="2522">
                  <c:v>14053</c:v>
                </c:pt>
                <c:pt idx="2523">
                  <c:v>14059</c:v>
                </c:pt>
                <c:pt idx="2524">
                  <c:v>14064</c:v>
                </c:pt>
                <c:pt idx="2525">
                  <c:v>14070</c:v>
                </c:pt>
                <c:pt idx="2526">
                  <c:v>14075</c:v>
                </c:pt>
                <c:pt idx="2527">
                  <c:v>14081</c:v>
                </c:pt>
                <c:pt idx="2528">
                  <c:v>14086</c:v>
                </c:pt>
                <c:pt idx="2529">
                  <c:v>14092</c:v>
                </c:pt>
                <c:pt idx="2530">
                  <c:v>14098</c:v>
                </c:pt>
                <c:pt idx="2531">
                  <c:v>14103</c:v>
                </c:pt>
                <c:pt idx="2532">
                  <c:v>14109</c:v>
                </c:pt>
                <c:pt idx="2533">
                  <c:v>14114</c:v>
                </c:pt>
                <c:pt idx="2534">
                  <c:v>14120</c:v>
                </c:pt>
                <c:pt idx="2535">
                  <c:v>14125</c:v>
                </c:pt>
                <c:pt idx="2536">
                  <c:v>14131</c:v>
                </c:pt>
                <c:pt idx="2537">
                  <c:v>14136</c:v>
                </c:pt>
                <c:pt idx="2538">
                  <c:v>14142</c:v>
                </c:pt>
                <c:pt idx="2539">
                  <c:v>14148</c:v>
                </c:pt>
                <c:pt idx="2540">
                  <c:v>14153</c:v>
                </c:pt>
                <c:pt idx="2541">
                  <c:v>14159</c:v>
                </c:pt>
                <c:pt idx="2542">
                  <c:v>14164</c:v>
                </c:pt>
                <c:pt idx="2543">
                  <c:v>14170</c:v>
                </c:pt>
                <c:pt idx="2544">
                  <c:v>14175</c:v>
                </c:pt>
                <c:pt idx="2545">
                  <c:v>14181</c:v>
                </c:pt>
                <c:pt idx="2546">
                  <c:v>14187</c:v>
                </c:pt>
                <c:pt idx="2547">
                  <c:v>14192</c:v>
                </c:pt>
                <c:pt idx="2548">
                  <c:v>14198</c:v>
                </c:pt>
                <c:pt idx="2549">
                  <c:v>14203</c:v>
                </c:pt>
                <c:pt idx="2550">
                  <c:v>14209</c:v>
                </c:pt>
                <c:pt idx="2551">
                  <c:v>14214</c:v>
                </c:pt>
                <c:pt idx="2552">
                  <c:v>14220</c:v>
                </c:pt>
                <c:pt idx="2553">
                  <c:v>14226</c:v>
                </c:pt>
                <c:pt idx="2554">
                  <c:v>14231</c:v>
                </c:pt>
                <c:pt idx="2555">
                  <c:v>14237</c:v>
                </c:pt>
                <c:pt idx="2556">
                  <c:v>14242</c:v>
                </c:pt>
                <c:pt idx="2557">
                  <c:v>14248</c:v>
                </c:pt>
                <c:pt idx="2558">
                  <c:v>14253</c:v>
                </c:pt>
                <c:pt idx="2559">
                  <c:v>14259</c:v>
                </c:pt>
                <c:pt idx="2560">
                  <c:v>14265</c:v>
                </c:pt>
                <c:pt idx="2561">
                  <c:v>14270</c:v>
                </c:pt>
                <c:pt idx="2562">
                  <c:v>14276</c:v>
                </c:pt>
                <c:pt idx="2563">
                  <c:v>14281</c:v>
                </c:pt>
                <c:pt idx="2564">
                  <c:v>14287</c:v>
                </c:pt>
                <c:pt idx="2565">
                  <c:v>14292</c:v>
                </c:pt>
                <c:pt idx="2566">
                  <c:v>14298</c:v>
                </c:pt>
                <c:pt idx="2567">
                  <c:v>14303</c:v>
                </c:pt>
                <c:pt idx="2568">
                  <c:v>14309</c:v>
                </c:pt>
                <c:pt idx="2569">
                  <c:v>14315</c:v>
                </c:pt>
                <c:pt idx="2570">
                  <c:v>14320</c:v>
                </c:pt>
                <c:pt idx="2571">
                  <c:v>14326</c:v>
                </c:pt>
                <c:pt idx="2572">
                  <c:v>14331</c:v>
                </c:pt>
                <c:pt idx="2573">
                  <c:v>14337</c:v>
                </c:pt>
                <c:pt idx="2574">
                  <c:v>14342</c:v>
                </c:pt>
                <c:pt idx="2575">
                  <c:v>14348</c:v>
                </c:pt>
                <c:pt idx="2576">
                  <c:v>14354</c:v>
                </c:pt>
                <c:pt idx="2577">
                  <c:v>14359</c:v>
                </c:pt>
                <c:pt idx="2578">
                  <c:v>14365</c:v>
                </c:pt>
                <c:pt idx="2579">
                  <c:v>14370</c:v>
                </c:pt>
                <c:pt idx="2580">
                  <c:v>14376</c:v>
                </c:pt>
                <c:pt idx="2581">
                  <c:v>14381</c:v>
                </c:pt>
                <c:pt idx="2582">
                  <c:v>14387</c:v>
                </c:pt>
                <c:pt idx="2583">
                  <c:v>14393</c:v>
                </c:pt>
                <c:pt idx="2584">
                  <c:v>14398</c:v>
                </c:pt>
                <c:pt idx="2585">
                  <c:v>14404</c:v>
                </c:pt>
                <c:pt idx="2586">
                  <c:v>14409</c:v>
                </c:pt>
                <c:pt idx="2587">
                  <c:v>14415</c:v>
                </c:pt>
                <c:pt idx="2588">
                  <c:v>14420</c:v>
                </c:pt>
                <c:pt idx="2589">
                  <c:v>14426</c:v>
                </c:pt>
                <c:pt idx="2590">
                  <c:v>14431</c:v>
                </c:pt>
                <c:pt idx="2591">
                  <c:v>14437</c:v>
                </c:pt>
                <c:pt idx="2592">
                  <c:v>14443</c:v>
                </c:pt>
                <c:pt idx="2593">
                  <c:v>14448</c:v>
                </c:pt>
                <c:pt idx="2594">
                  <c:v>14454</c:v>
                </c:pt>
                <c:pt idx="2595">
                  <c:v>14459</c:v>
                </c:pt>
                <c:pt idx="2596">
                  <c:v>14465</c:v>
                </c:pt>
                <c:pt idx="2597">
                  <c:v>14470</c:v>
                </c:pt>
                <c:pt idx="2598">
                  <c:v>14476</c:v>
                </c:pt>
                <c:pt idx="2599">
                  <c:v>14482</c:v>
                </c:pt>
                <c:pt idx="2600">
                  <c:v>14487</c:v>
                </c:pt>
                <c:pt idx="2601">
                  <c:v>14493</c:v>
                </c:pt>
                <c:pt idx="2602">
                  <c:v>14498</c:v>
                </c:pt>
                <c:pt idx="2603">
                  <c:v>14504</c:v>
                </c:pt>
                <c:pt idx="2604">
                  <c:v>14509</c:v>
                </c:pt>
                <c:pt idx="2605">
                  <c:v>14515</c:v>
                </c:pt>
                <c:pt idx="2606">
                  <c:v>14521</c:v>
                </c:pt>
                <c:pt idx="2607">
                  <c:v>14526</c:v>
                </c:pt>
                <c:pt idx="2608">
                  <c:v>14532</c:v>
                </c:pt>
                <c:pt idx="2609">
                  <c:v>14537</c:v>
                </c:pt>
                <c:pt idx="2610">
                  <c:v>14543</c:v>
                </c:pt>
                <c:pt idx="2611">
                  <c:v>14548</c:v>
                </c:pt>
                <c:pt idx="2612">
                  <c:v>14554</c:v>
                </c:pt>
                <c:pt idx="2613">
                  <c:v>14560</c:v>
                </c:pt>
                <c:pt idx="2614">
                  <c:v>14565</c:v>
                </c:pt>
                <c:pt idx="2615">
                  <c:v>14571</c:v>
                </c:pt>
                <c:pt idx="2616">
                  <c:v>14576</c:v>
                </c:pt>
                <c:pt idx="2617">
                  <c:v>14582</c:v>
                </c:pt>
                <c:pt idx="2618">
                  <c:v>14587</c:v>
                </c:pt>
                <c:pt idx="2619">
                  <c:v>14593</c:v>
                </c:pt>
                <c:pt idx="2620">
                  <c:v>14598</c:v>
                </c:pt>
                <c:pt idx="2621">
                  <c:v>14604</c:v>
                </c:pt>
                <c:pt idx="2622">
                  <c:v>14610</c:v>
                </c:pt>
                <c:pt idx="2623">
                  <c:v>14615</c:v>
                </c:pt>
                <c:pt idx="2624">
                  <c:v>14621</c:v>
                </c:pt>
                <c:pt idx="2625">
                  <c:v>14626</c:v>
                </c:pt>
                <c:pt idx="2626">
                  <c:v>14632</c:v>
                </c:pt>
                <c:pt idx="2627">
                  <c:v>14637</c:v>
                </c:pt>
                <c:pt idx="2628">
                  <c:v>14643</c:v>
                </c:pt>
                <c:pt idx="2629">
                  <c:v>14649</c:v>
                </c:pt>
                <c:pt idx="2630">
                  <c:v>14654</c:v>
                </c:pt>
                <c:pt idx="2631">
                  <c:v>14660</c:v>
                </c:pt>
                <c:pt idx="2632">
                  <c:v>14665</c:v>
                </c:pt>
                <c:pt idx="2633">
                  <c:v>14671</c:v>
                </c:pt>
                <c:pt idx="2634">
                  <c:v>14676</c:v>
                </c:pt>
                <c:pt idx="2635">
                  <c:v>14682</c:v>
                </c:pt>
                <c:pt idx="2636">
                  <c:v>14688</c:v>
                </c:pt>
                <c:pt idx="2637">
                  <c:v>14693</c:v>
                </c:pt>
                <c:pt idx="2638">
                  <c:v>14699</c:v>
                </c:pt>
                <c:pt idx="2639">
                  <c:v>14704</c:v>
                </c:pt>
                <c:pt idx="2640">
                  <c:v>14710</c:v>
                </c:pt>
                <c:pt idx="2641">
                  <c:v>14715</c:v>
                </c:pt>
                <c:pt idx="2642">
                  <c:v>14721</c:v>
                </c:pt>
                <c:pt idx="2643">
                  <c:v>14727</c:v>
                </c:pt>
                <c:pt idx="2644">
                  <c:v>14732</c:v>
                </c:pt>
                <c:pt idx="2645">
                  <c:v>14738</c:v>
                </c:pt>
                <c:pt idx="2646">
                  <c:v>14743</c:v>
                </c:pt>
                <c:pt idx="2647">
                  <c:v>14749</c:v>
                </c:pt>
                <c:pt idx="2648">
                  <c:v>14754</c:v>
                </c:pt>
                <c:pt idx="2649">
                  <c:v>14760</c:v>
                </c:pt>
                <c:pt idx="2650">
                  <c:v>14765</c:v>
                </c:pt>
                <c:pt idx="2651">
                  <c:v>14771</c:v>
                </c:pt>
                <c:pt idx="2652">
                  <c:v>14777</c:v>
                </c:pt>
                <c:pt idx="2653">
                  <c:v>14782</c:v>
                </c:pt>
                <c:pt idx="2654">
                  <c:v>14788</c:v>
                </c:pt>
                <c:pt idx="2655">
                  <c:v>14793</c:v>
                </c:pt>
                <c:pt idx="2656">
                  <c:v>14799</c:v>
                </c:pt>
                <c:pt idx="2657">
                  <c:v>14804</c:v>
                </c:pt>
                <c:pt idx="2658">
                  <c:v>14810</c:v>
                </c:pt>
                <c:pt idx="2659">
                  <c:v>14816</c:v>
                </c:pt>
                <c:pt idx="2660">
                  <c:v>14821</c:v>
                </c:pt>
                <c:pt idx="2661">
                  <c:v>14827</c:v>
                </c:pt>
                <c:pt idx="2662">
                  <c:v>14832</c:v>
                </c:pt>
                <c:pt idx="2663">
                  <c:v>14838</c:v>
                </c:pt>
                <c:pt idx="2664">
                  <c:v>14843</c:v>
                </c:pt>
                <c:pt idx="2665">
                  <c:v>14849</c:v>
                </c:pt>
                <c:pt idx="2666">
                  <c:v>14855</c:v>
                </c:pt>
                <c:pt idx="2667">
                  <c:v>14860</c:v>
                </c:pt>
                <c:pt idx="2668">
                  <c:v>14866</c:v>
                </c:pt>
                <c:pt idx="2669">
                  <c:v>14871</c:v>
                </c:pt>
                <c:pt idx="2670">
                  <c:v>14877</c:v>
                </c:pt>
                <c:pt idx="2671">
                  <c:v>14882</c:v>
                </c:pt>
                <c:pt idx="2672">
                  <c:v>14888</c:v>
                </c:pt>
                <c:pt idx="2673">
                  <c:v>14893</c:v>
                </c:pt>
                <c:pt idx="2674">
                  <c:v>14899</c:v>
                </c:pt>
                <c:pt idx="2675">
                  <c:v>14905</c:v>
                </c:pt>
                <c:pt idx="2676">
                  <c:v>14910</c:v>
                </c:pt>
                <c:pt idx="2677">
                  <c:v>14916</c:v>
                </c:pt>
                <c:pt idx="2678">
                  <c:v>14921</c:v>
                </c:pt>
                <c:pt idx="2679">
                  <c:v>14927</c:v>
                </c:pt>
                <c:pt idx="2680">
                  <c:v>14932</c:v>
                </c:pt>
                <c:pt idx="2681">
                  <c:v>14938</c:v>
                </c:pt>
                <c:pt idx="2682">
                  <c:v>14944</c:v>
                </c:pt>
                <c:pt idx="2683">
                  <c:v>14949</c:v>
                </c:pt>
                <c:pt idx="2684">
                  <c:v>14955</c:v>
                </c:pt>
                <c:pt idx="2685">
                  <c:v>14960</c:v>
                </c:pt>
                <c:pt idx="2686">
                  <c:v>14966</c:v>
                </c:pt>
                <c:pt idx="2687">
                  <c:v>14971</c:v>
                </c:pt>
                <c:pt idx="2688">
                  <c:v>14977</c:v>
                </c:pt>
                <c:pt idx="2689">
                  <c:v>14983</c:v>
                </c:pt>
                <c:pt idx="2690">
                  <c:v>14988</c:v>
                </c:pt>
                <c:pt idx="2691">
                  <c:v>14994</c:v>
                </c:pt>
                <c:pt idx="2692">
                  <c:v>14999</c:v>
                </c:pt>
                <c:pt idx="2693">
                  <c:v>15005</c:v>
                </c:pt>
                <c:pt idx="2694">
                  <c:v>15010</c:v>
                </c:pt>
                <c:pt idx="2695">
                  <c:v>15016</c:v>
                </c:pt>
                <c:pt idx="2696">
                  <c:v>15022</c:v>
                </c:pt>
                <c:pt idx="2697">
                  <c:v>15027</c:v>
                </c:pt>
                <c:pt idx="2698">
                  <c:v>15033</c:v>
                </c:pt>
                <c:pt idx="2699">
                  <c:v>15038</c:v>
                </c:pt>
                <c:pt idx="2700">
                  <c:v>15044</c:v>
                </c:pt>
                <c:pt idx="2701">
                  <c:v>15049</c:v>
                </c:pt>
                <c:pt idx="2702">
                  <c:v>15055</c:v>
                </c:pt>
                <c:pt idx="2703">
                  <c:v>15060</c:v>
                </c:pt>
                <c:pt idx="2704">
                  <c:v>15066</c:v>
                </c:pt>
                <c:pt idx="2705">
                  <c:v>15072</c:v>
                </c:pt>
                <c:pt idx="2706">
                  <c:v>15077</c:v>
                </c:pt>
                <c:pt idx="2707">
                  <c:v>15083</c:v>
                </c:pt>
                <c:pt idx="2708">
                  <c:v>15088</c:v>
                </c:pt>
                <c:pt idx="2709">
                  <c:v>15094</c:v>
                </c:pt>
                <c:pt idx="2710">
                  <c:v>15099</c:v>
                </c:pt>
                <c:pt idx="2711">
                  <c:v>15105</c:v>
                </c:pt>
                <c:pt idx="2712">
                  <c:v>15111</c:v>
                </c:pt>
                <c:pt idx="2713">
                  <c:v>15116</c:v>
                </c:pt>
                <c:pt idx="2714">
                  <c:v>15122</c:v>
                </c:pt>
                <c:pt idx="2715">
                  <c:v>15127</c:v>
                </c:pt>
                <c:pt idx="2716">
                  <c:v>15133</c:v>
                </c:pt>
                <c:pt idx="2717">
                  <c:v>15138</c:v>
                </c:pt>
                <c:pt idx="2718">
                  <c:v>15144</c:v>
                </c:pt>
                <c:pt idx="2719">
                  <c:v>15150</c:v>
                </c:pt>
                <c:pt idx="2720">
                  <c:v>15155</c:v>
                </c:pt>
                <c:pt idx="2721">
                  <c:v>15161</c:v>
                </c:pt>
                <c:pt idx="2722">
                  <c:v>15166</c:v>
                </c:pt>
                <c:pt idx="2723">
                  <c:v>15172</c:v>
                </c:pt>
                <c:pt idx="2724">
                  <c:v>15177</c:v>
                </c:pt>
                <c:pt idx="2725">
                  <c:v>15183</c:v>
                </c:pt>
                <c:pt idx="2726">
                  <c:v>15188</c:v>
                </c:pt>
                <c:pt idx="2727">
                  <c:v>15194</c:v>
                </c:pt>
                <c:pt idx="2728">
                  <c:v>15200</c:v>
                </c:pt>
                <c:pt idx="2729">
                  <c:v>15205</c:v>
                </c:pt>
                <c:pt idx="2730">
                  <c:v>15211</c:v>
                </c:pt>
                <c:pt idx="2731">
                  <c:v>15216</c:v>
                </c:pt>
                <c:pt idx="2732">
                  <c:v>15222</c:v>
                </c:pt>
                <c:pt idx="2733">
                  <c:v>15227</c:v>
                </c:pt>
                <c:pt idx="2734">
                  <c:v>15233</c:v>
                </c:pt>
                <c:pt idx="2735">
                  <c:v>15239</c:v>
                </c:pt>
                <c:pt idx="2736">
                  <c:v>15244</c:v>
                </c:pt>
                <c:pt idx="2737">
                  <c:v>15250</c:v>
                </c:pt>
                <c:pt idx="2738">
                  <c:v>15255</c:v>
                </c:pt>
                <c:pt idx="2739">
                  <c:v>15261</c:v>
                </c:pt>
                <c:pt idx="2740">
                  <c:v>15266</c:v>
                </c:pt>
                <c:pt idx="2741">
                  <c:v>15272</c:v>
                </c:pt>
                <c:pt idx="2742">
                  <c:v>15278</c:v>
                </c:pt>
                <c:pt idx="2743">
                  <c:v>15283</c:v>
                </c:pt>
                <c:pt idx="2744">
                  <c:v>15289</c:v>
                </c:pt>
                <c:pt idx="2745">
                  <c:v>15294</c:v>
                </c:pt>
                <c:pt idx="2746">
                  <c:v>15300</c:v>
                </c:pt>
                <c:pt idx="2747">
                  <c:v>15305</c:v>
                </c:pt>
                <c:pt idx="2748">
                  <c:v>15311</c:v>
                </c:pt>
                <c:pt idx="2749">
                  <c:v>15317</c:v>
                </c:pt>
                <c:pt idx="2750">
                  <c:v>15322</c:v>
                </c:pt>
                <c:pt idx="2751">
                  <c:v>15328</c:v>
                </c:pt>
                <c:pt idx="2752">
                  <c:v>15333</c:v>
                </c:pt>
                <c:pt idx="2753">
                  <c:v>15339</c:v>
                </c:pt>
                <c:pt idx="2754">
                  <c:v>15344</c:v>
                </c:pt>
                <c:pt idx="2755">
                  <c:v>15350</c:v>
                </c:pt>
                <c:pt idx="2756">
                  <c:v>15355</c:v>
                </c:pt>
                <c:pt idx="2757">
                  <c:v>15361</c:v>
                </c:pt>
                <c:pt idx="2758">
                  <c:v>15367</c:v>
                </c:pt>
                <c:pt idx="2759">
                  <c:v>15372</c:v>
                </c:pt>
                <c:pt idx="2760">
                  <c:v>15378</c:v>
                </c:pt>
                <c:pt idx="2761">
                  <c:v>15383</c:v>
                </c:pt>
                <c:pt idx="2762">
                  <c:v>15389</c:v>
                </c:pt>
                <c:pt idx="2763">
                  <c:v>15394</c:v>
                </c:pt>
                <c:pt idx="2764">
                  <c:v>15400</c:v>
                </c:pt>
                <c:pt idx="2765">
                  <c:v>15406</c:v>
                </c:pt>
                <c:pt idx="2766">
                  <c:v>15411</c:v>
                </c:pt>
                <c:pt idx="2767">
                  <c:v>15417</c:v>
                </c:pt>
                <c:pt idx="2768">
                  <c:v>15422</c:v>
                </c:pt>
                <c:pt idx="2769">
                  <c:v>15428</c:v>
                </c:pt>
                <c:pt idx="2770">
                  <c:v>15433</c:v>
                </c:pt>
                <c:pt idx="2771">
                  <c:v>15439</c:v>
                </c:pt>
                <c:pt idx="2772">
                  <c:v>15445</c:v>
                </c:pt>
                <c:pt idx="2773">
                  <c:v>15450</c:v>
                </c:pt>
                <c:pt idx="2774">
                  <c:v>15456</c:v>
                </c:pt>
                <c:pt idx="2775">
                  <c:v>15461</c:v>
                </c:pt>
                <c:pt idx="2776">
                  <c:v>15467</c:v>
                </c:pt>
                <c:pt idx="2777">
                  <c:v>15472</c:v>
                </c:pt>
                <c:pt idx="2778">
                  <c:v>15478</c:v>
                </c:pt>
                <c:pt idx="2779">
                  <c:v>15484</c:v>
                </c:pt>
                <c:pt idx="2780">
                  <c:v>15489</c:v>
                </c:pt>
                <c:pt idx="2781">
                  <c:v>15495</c:v>
                </c:pt>
                <c:pt idx="2782">
                  <c:v>15500</c:v>
                </c:pt>
                <c:pt idx="2783">
                  <c:v>15506</c:v>
                </c:pt>
                <c:pt idx="2784">
                  <c:v>15511</c:v>
                </c:pt>
                <c:pt idx="2785">
                  <c:v>15517</c:v>
                </c:pt>
                <c:pt idx="2786">
                  <c:v>15522</c:v>
                </c:pt>
                <c:pt idx="2787">
                  <c:v>15528</c:v>
                </c:pt>
                <c:pt idx="2788">
                  <c:v>15534</c:v>
                </c:pt>
                <c:pt idx="2789">
                  <c:v>15539</c:v>
                </c:pt>
                <c:pt idx="2790">
                  <c:v>15545</c:v>
                </c:pt>
                <c:pt idx="2791">
                  <c:v>15550</c:v>
                </c:pt>
                <c:pt idx="2792">
                  <c:v>15556</c:v>
                </c:pt>
                <c:pt idx="2793">
                  <c:v>15561</c:v>
                </c:pt>
                <c:pt idx="2794">
                  <c:v>15567</c:v>
                </c:pt>
                <c:pt idx="2795">
                  <c:v>15573</c:v>
                </c:pt>
                <c:pt idx="2796">
                  <c:v>15578</c:v>
                </c:pt>
                <c:pt idx="2797">
                  <c:v>15584</c:v>
                </c:pt>
                <c:pt idx="2798">
                  <c:v>15589</c:v>
                </c:pt>
                <c:pt idx="2799">
                  <c:v>15595</c:v>
                </c:pt>
                <c:pt idx="2800">
                  <c:v>15600</c:v>
                </c:pt>
                <c:pt idx="2801">
                  <c:v>15606</c:v>
                </c:pt>
                <c:pt idx="2802">
                  <c:v>15612</c:v>
                </c:pt>
                <c:pt idx="2803">
                  <c:v>15617</c:v>
                </c:pt>
                <c:pt idx="2804">
                  <c:v>15623</c:v>
                </c:pt>
                <c:pt idx="2805">
                  <c:v>15628</c:v>
                </c:pt>
                <c:pt idx="2806">
                  <c:v>15634</c:v>
                </c:pt>
                <c:pt idx="2807">
                  <c:v>15639</c:v>
                </c:pt>
                <c:pt idx="2808">
                  <c:v>15645</c:v>
                </c:pt>
                <c:pt idx="2809">
                  <c:v>15650</c:v>
                </c:pt>
                <c:pt idx="2810">
                  <c:v>15656</c:v>
                </c:pt>
                <c:pt idx="2811">
                  <c:v>15662</c:v>
                </c:pt>
                <c:pt idx="2812">
                  <c:v>15667</c:v>
                </c:pt>
                <c:pt idx="2813">
                  <c:v>15673</c:v>
                </c:pt>
                <c:pt idx="2814">
                  <c:v>15678</c:v>
                </c:pt>
                <c:pt idx="2815">
                  <c:v>15684</c:v>
                </c:pt>
                <c:pt idx="2816">
                  <c:v>15689</c:v>
                </c:pt>
                <c:pt idx="2817">
                  <c:v>15695</c:v>
                </c:pt>
                <c:pt idx="2818">
                  <c:v>15701</c:v>
                </c:pt>
                <c:pt idx="2819">
                  <c:v>15706</c:v>
                </c:pt>
                <c:pt idx="2820">
                  <c:v>15712</c:v>
                </c:pt>
                <c:pt idx="2821">
                  <c:v>15717</c:v>
                </c:pt>
                <c:pt idx="2822">
                  <c:v>15723</c:v>
                </c:pt>
                <c:pt idx="2823">
                  <c:v>15728</c:v>
                </c:pt>
                <c:pt idx="2824">
                  <c:v>15734</c:v>
                </c:pt>
                <c:pt idx="2825">
                  <c:v>15740</c:v>
                </c:pt>
                <c:pt idx="2826">
                  <c:v>15745</c:v>
                </c:pt>
                <c:pt idx="2827">
                  <c:v>15751</c:v>
                </c:pt>
                <c:pt idx="2828">
                  <c:v>15756</c:v>
                </c:pt>
                <c:pt idx="2829">
                  <c:v>15762</c:v>
                </c:pt>
                <c:pt idx="2830">
                  <c:v>15767</c:v>
                </c:pt>
                <c:pt idx="2831">
                  <c:v>15773</c:v>
                </c:pt>
                <c:pt idx="2832">
                  <c:v>15779</c:v>
                </c:pt>
                <c:pt idx="2833">
                  <c:v>15784</c:v>
                </c:pt>
                <c:pt idx="2834">
                  <c:v>15790</c:v>
                </c:pt>
                <c:pt idx="2835">
                  <c:v>15795</c:v>
                </c:pt>
                <c:pt idx="2836">
                  <c:v>15801</c:v>
                </c:pt>
                <c:pt idx="2837">
                  <c:v>15806</c:v>
                </c:pt>
                <c:pt idx="2838">
                  <c:v>15812</c:v>
                </c:pt>
                <c:pt idx="2839">
                  <c:v>15817</c:v>
                </c:pt>
                <c:pt idx="2840">
                  <c:v>15823</c:v>
                </c:pt>
                <c:pt idx="2841">
                  <c:v>15829</c:v>
                </c:pt>
                <c:pt idx="2842">
                  <c:v>15834</c:v>
                </c:pt>
                <c:pt idx="2843">
                  <c:v>15840</c:v>
                </c:pt>
                <c:pt idx="2844">
                  <c:v>15845</c:v>
                </c:pt>
                <c:pt idx="2845">
                  <c:v>15851</c:v>
                </c:pt>
                <c:pt idx="2846">
                  <c:v>15856</c:v>
                </c:pt>
                <c:pt idx="2847">
                  <c:v>15862</c:v>
                </c:pt>
                <c:pt idx="2848">
                  <c:v>15868</c:v>
                </c:pt>
                <c:pt idx="2849">
                  <c:v>15873</c:v>
                </c:pt>
                <c:pt idx="2850">
                  <c:v>15879</c:v>
                </c:pt>
                <c:pt idx="2851">
                  <c:v>15884</c:v>
                </c:pt>
                <c:pt idx="2852">
                  <c:v>15890</c:v>
                </c:pt>
                <c:pt idx="2853">
                  <c:v>15895</c:v>
                </c:pt>
                <c:pt idx="2854">
                  <c:v>15901</c:v>
                </c:pt>
                <c:pt idx="2855">
                  <c:v>15907</c:v>
                </c:pt>
                <c:pt idx="2856">
                  <c:v>15912</c:v>
                </c:pt>
                <c:pt idx="2857">
                  <c:v>15918</c:v>
                </c:pt>
                <c:pt idx="2858">
                  <c:v>15923</c:v>
                </c:pt>
                <c:pt idx="2859">
                  <c:v>15929</c:v>
                </c:pt>
                <c:pt idx="2860">
                  <c:v>15934</c:v>
                </c:pt>
                <c:pt idx="2861">
                  <c:v>15940</c:v>
                </c:pt>
                <c:pt idx="2862">
                  <c:v>15945</c:v>
                </c:pt>
                <c:pt idx="2863">
                  <c:v>15951</c:v>
                </c:pt>
                <c:pt idx="2864">
                  <c:v>15957</c:v>
                </c:pt>
                <c:pt idx="2865">
                  <c:v>15962</c:v>
                </c:pt>
                <c:pt idx="2866">
                  <c:v>15968</c:v>
                </c:pt>
                <c:pt idx="2867">
                  <c:v>15973</c:v>
                </c:pt>
                <c:pt idx="2868">
                  <c:v>15979</c:v>
                </c:pt>
                <c:pt idx="2869">
                  <c:v>15984</c:v>
                </c:pt>
                <c:pt idx="2870">
                  <c:v>15990</c:v>
                </c:pt>
                <c:pt idx="2871">
                  <c:v>15996</c:v>
                </c:pt>
                <c:pt idx="2872">
                  <c:v>16001</c:v>
                </c:pt>
                <c:pt idx="2873">
                  <c:v>16007</c:v>
                </c:pt>
                <c:pt idx="2874">
                  <c:v>16012</c:v>
                </c:pt>
                <c:pt idx="2875">
                  <c:v>16018</c:v>
                </c:pt>
                <c:pt idx="2876">
                  <c:v>16023</c:v>
                </c:pt>
                <c:pt idx="2877">
                  <c:v>16029</c:v>
                </c:pt>
                <c:pt idx="2878">
                  <c:v>16035</c:v>
                </c:pt>
                <c:pt idx="2879">
                  <c:v>16040</c:v>
                </c:pt>
                <c:pt idx="2880">
                  <c:v>16046</c:v>
                </c:pt>
                <c:pt idx="2881">
                  <c:v>16051</c:v>
                </c:pt>
                <c:pt idx="2882">
                  <c:v>16057</c:v>
                </c:pt>
                <c:pt idx="2883">
                  <c:v>16062</c:v>
                </c:pt>
                <c:pt idx="2884">
                  <c:v>16068</c:v>
                </c:pt>
                <c:pt idx="2885">
                  <c:v>16074</c:v>
                </c:pt>
                <c:pt idx="2886">
                  <c:v>16079</c:v>
                </c:pt>
                <c:pt idx="2887">
                  <c:v>16085</c:v>
                </c:pt>
                <c:pt idx="2888">
                  <c:v>16090</c:v>
                </c:pt>
                <c:pt idx="2889">
                  <c:v>16096</c:v>
                </c:pt>
                <c:pt idx="2890">
                  <c:v>16101</c:v>
                </c:pt>
                <c:pt idx="2891">
                  <c:v>16107</c:v>
                </c:pt>
                <c:pt idx="2892">
                  <c:v>16112</c:v>
                </c:pt>
                <c:pt idx="2893">
                  <c:v>16118</c:v>
                </c:pt>
                <c:pt idx="2894">
                  <c:v>16124</c:v>
                </c:pt>
                <c:pt idx="2895">
                  <c:v>16129</c:v>
                </c:pt>
                <c:pt idx="2896">
                  <c:v>16135</c:v>
                </c:pt>
                <c:pt idx="2897">
                  <c:v>16140</c:v>
                </c:pt>
                <c:pt idx="2898">
                  <c:v>16146</c:v>
                </c:pt>
                <c:pt idx="2899">
                  <c:v>16151</c:v>
                </c:pt>
                <c:pt idx="2900">
                  <c:v>16157</c:v>
                </c:pt>
                <c:pt idx="2901">
                  <c:v>16163</c:v>
                </c:pt>
                <c:pt idx="2902">
                  <c:v>16168</c:v>
                </c:pt>
                <c:pt idx="2903">
                  <c:v>16174</c:v>
                </c:pt>
                <c:pt idx="2904">
                  <c:v>16179</c:v>
                </c:pt>
                <c:pt idx="2905">
                  <c:v>16185</c:v>
                </c:pt>
                <c:pt idx="2906">
                  <c:v>16190</c:v>
                </c:pt>
                <c:pt idx="2907">
                  <c:v>16196</c:v>
                </c:pt>
                <c:pt idx="2908">
                  <c:v>16202</c:v>
                </c:pt>
                <c:pt idx="2909">
                  <c:v>16207</c:v>
                </c:pt>
                <c:pt idx="2910">
                  <c:v>16213</c:v>
                </c:pt>
                <c:pt idx="2911">
                  <c:v>16218</c:v>
                </c:pt>
                <c:pt idx="2912">
                  <c:v>16224</c:v>
                </c:pt>
                <c:pt idx="2913">
                  <c:v>16229</c:v>
                </c:pt>
                <c:pt idx="2914">
                  <c:v>16235</c:v>
                </c:pt>
                <c:pt idx="2915">
                  <c:v>16240</c:v>
                </c:pt>
                <c:pt idx="2916">
                  <c:v>16246</c:v>
                </c:pt>
                <c:pt idx="2917">
                  <c:v>16252</c:v>
                </c:pt>
                <c:pt idx="2918">
                  <c:v>16257</c:v>
                </c:pt>
                <c:pt idx="2919">
                  <c:v>16263</c:v>
                </c:pt>
                <c:pt idx="2920">
                  <c:v>16268</c:v>
                </c:pt>
                <c:pt idx="2921">
                  <c:v>16274</c:v>
                </c:pt>
                <c:pt idx="2922">
                  <c:v>16279</c:v>
                </c:pt>
                <c:pt idx="2923">
                  <c:v>16285</c:v>
                </c:pt>
                <c:pt idx="2924">
                  <c:v>16291</c:v>
                </c:pt>
                <c:pt idx="2925">
                  <c:v>16296</c:v>
                </c:pt>
                <c:pt idx="2926">
                  <c:v>16302</c:v>
                </c:pt>
                <c:pt idx="2927">
                  <c:v>16307</c:v>
                </c:pt>
                <c:pt idx="2928">
                  <c:v>16313</c:v>
                </c:pt>
                <c:pt idx="2929">
                  <c:v>16318</c:v>
                </c:pt>
                <c:pt idx="2930">
                  <c:v>16324</c:v>
                </c:pt>
                <c:pt idx="2931">
                  <c:v>16330</c:v>
                </c:pt>
                <c:pt idx="2932">
                  <c:v>16335</c:v>
                </c:pt>
                <c:pt idx="2933">
                  <c:v>16341</c:v>
                </c:pt>
                <c:pt idx="2934">
                  <c:v>16346</c:v>
                </c:pt>
                <c:pt idx="2935">
                  <c:v>16352</c:v>
                </c:pt>
                <c:pt idx="2936">
                  <c:v>16357</c:v>
                </c:pt>
                <c:pt idx="2937">
                  <c:v>16363</c:v>
                </c:pt>
                <c:pt idx="2938">
                  <c:v>16369</c:v>
                </c:pt>
                <c:pt idx="2939">
                  <c:v>16374</c:v>
                </c:pt>
                <c:pt idx="2940">
                  <c:v>16380</c:v>
                </c:pt>
                <c:pt idx="2941">
                  <c:v>16385</c:v>
                </c:pt>
                <c:pt idx="2942">
                  <c:v>16391</c:v>
                </c:pt>
                <c:pt idx="2943">
                  <c:v>16396</c:v>
                </c:pt>
                <c:pt idx="2944">
                  <c:v>16402</c:v>
                </c:pt>
                <c:pt idx="2945">
                  <c:v>16407</c:v>
                </c:pt>
                <c:pt idx="2946">
                  <c:v>16413</c:v>
                </c:pt>
                <c:pt idx="2947">
                  <c:v>16419</c:v>
                </c:pt>
                <c:pt idx="2948">
                  <c:v>16424</c:v>
                </c:pt>
                <c:pt idx="2949">
                  <c:v>16430</c:v>
                </c:pt>
                <c:pt idx="2950">
                  <c:v>16435</c:v>
                </c:pt>
                <c:pt idx="2951">
                  <c:v>16441</c:v>
                </c:pt>
                <c:pt idx="2952">
                  <c:v>16446</c:v>
                </c:pt>
                <c:pt idx="2953">
                  <c:v>16452</c:v>
                </c:pt>
                <c:pt idx="2954">
                  <c:v>16458</c:v>
                </c:pt>
                <c:pt idx="2955">
                  <c:v>16463</c:v>
                </c:pt>
                <c:pt idx="2956">
                  <c:v>16469</c:v>
                </c:pt>
                <c:pt idx="2957">
                  <c:v>16474</c:v>
                </c:pt>
                <c:pt idx="2958">
                  <c:v>16480</c:v>
                </c:pt>
                <c:pt idx="2959">
                  <c:v>16485</c:v>
                </c:pt>
                <c:pt idx="2960">
                  <c:v>16491</c:v>
                </c:pt>
                <c:pt idx="2961">
                  <c:v>16497</c:v>
                </c:pt>
                <c:pt idx="2962">
                  <c:v>16502</c:v>
                </c:pt>
                <c:pt idx="2963">
                  <c:v>16508</c:v>
                </c:pt>
                <c:pt idx="2964">
                  <c:v>16513</c:v>
                </c:pt>
                <c:pt idx="2965">
                  <c:v>16519</c:v>
                </c:pt>
                <c:pt idx="2966">
                  <c:v>16524</c:v>
                </c:pt>
                <c:pt idx="2967">
                  <c:v>16530</c:v>
                </c:pt>
                <c:pt idx="2968">
                  <c:v>16536</c:v>
                </c:pt>
                <c:pt idx="2969">
                  <c:v>16541</c:v>
                </c:pt>
                <c:pt idx="2970">
                  <c:v>16547</c:v>
                </c:pt>
                <c:pt idx="2971">
                  <c:v>16552</c:v>
                </c:pt>
                <c:pt idx="2972">
                  <c:v>16558</c:v>
                </c:pt>
                <c:pt idx="2973">
                  <c:v>16563</c:v>
                </c:pt>
                <c:pt idx="2974">
                  <c:v>16569</c:v>
                </c:pt>
                <c:pt idx="2975">
                  <c:v>16574</c:v>
                </c:pt>
                <c:pt idx="2976">
                  <c:v>16580</c:v>
                </c:pt>
                <c:pt idx="2977">
                  <c:v>16586</c:v>
                </c:pt>
                <c:pt idx="2978">
                  <c:v>16591</c:v>
                </c:pt>
                <c:pt idx="2979">
                  <c:v>16597</c:v>
                </c:pt>
                <c:pt idx="2980">
                  <c:v>16602</c:v>
                </c:pt>
                <c:pt idx="2981">
                  <c:v>16608</c:v>
                </c:pt>
                <c:pt idx="2982">
                  <c:v>16613</c:v>
                </c:pt>
                <c:pt idx="2983">
                  <c:v>16619</c:v>
                </c:pt>
                <c:pt idx="2984">
                  <c:v>16625</c:v>
                </c:pt>
                <c:pt idx="2985">
                  <c:v>16630</c:v>
                </c:pt>
                <c:pt idx="2986">
                  <c:v>16636</c:v>
                </c:pt>
                <c:pt idx="2987">
                  <c:v>16641</c:v>
                </c:pt>
                <c:pt idx="2988">
                  <c:v>16647</c:v>
                </c:pt>
                <c:pt idx="2989">
                  <c:v>16652</c:v>
                </c:pt>
                <c:pt idx="2990">
                  <c:v>16658</c:v>
                </c:pt>
                <c:pt idx="2991">
                  <c:v>16664</c:v>
                </c:pt>
                <c:pt idx="2992">
                  <c:v>16669</c:v>
                </c:pt>
                <c:pt idx="2993">
                  <c:v>16675</c:v>
                </c:pt>
                <c:pt idx="2994">
                  <c:v>16680</c:v>
                </c:pt>
                <c:pt idx="2995">
                  <c:v>16686</c:v>
                </c:pt>
                <c:pt idx="2996">
                  <c:v>16691</c:v>
                </c:pt>
                <c:pt idx="2997">
                  <c:v>16697</c:v>
                </c:pt>
                <c:pt idx="2998">
                  <c:v>16702</c:v>
                </c:pt>
                <c:pt idx="2999">
                  <c:v>16708</c:v>
                </c:pt>
                <c:pt idx="3000">
                  <c:v>16714</c:v>
                </c:pt>
                <c:pt idx="3001">
                  <c:v>16719</c:v>
                </c:pt>
                <c:pt idx="3002">
                  <c:v>16725</c:v>
                </c:pt>
                <c:pt idx="3003">
                  <c:v>16730</c:v>
                </c:pt>
                <c:pt idx="3004">
                  <c:v>16736</c:v>
                </c:pt>
                <c:pt idx="3005">
                  <c:v>16741</c:v>
                </c:pt>
                <c:pt idx="3006">
                  <c:v>16747</c:v>
                </c:pt>
                <c:pt idx="3007">
                  <c:v>16753</c:v>
                </c:pt>
                <c:pt idx="3008">
                  <c:v>16758</c:v>
                </c:pt>
                <c:pt idx="3009">
                  <c:v>16764</c:v>
                </c:pt>
                <c:pt idx="3010">
                  <c:v>16769</c:v>
                </c:pt>
                <c:pt idx="3011">
                  <c:v>16775</c:v>
                </c:pt>
                <c:pt idx="3012">
                  <c:v>16780</c:v>
                </c:pt>
                <c:pt idx="3013">
                  <c:v>16786</c:v>
                </c:pt>
                <c:pt idx="3014">
                  <c:v>16792</c:v>
                </c:pt>
                <c:pt idx="3015">
                  <c:v>16797</c:v>
                </c:pt>
                <c:pt idx="3016">
                  <c:v>16803</c:v>
                </c:pt>
                <c:pt idx="3017">
                  <c:v>16808</c:v>
                </c:pt>
                <c:pt idx="3018">
                  <c:v>16814</c:v>
                </c:pt>
                <c:pt idx="3019">
                  <c:v>16819</c:v>
                </c:pt>
                <c:pt idx="3020">
                  <c:v>16825</c:v>
                </c:pt>
                <c:pt idx="3021">
                  <c:v>16831</c:v>
                </c:pt>
                <c:pt idx="3022">
                  <c:v>16836</c:v>
                </c:pt>
                <c:pt idx="3023">
                  <c:v>16842</c:v>
                </c:pt>
                <c:pt idx="3024">
                  <c:v>16847</c:v>
                </c:pt>
                <c:pt idx="3025">
                  <c:v>16853</c:v>
                </c:pt>
                <c:pt idx="3026">
                  <c:v>16858</c:v>
                </c:pt>
                <c:pt idx="3027">
                  <c:v>16864</c:v>
                </c:pt>
                <c:pt idx="3028">
                  <c:v>16869</c:v>
                </c:pt>
                <c:pt idx="3029">
                  <c:v>16875</c:v>
                </c:pt>
                <c:pt idx="3030">
                  <c:v>16881</c:v>
                </c:pt>
                <c:pt idx="3031">
                  <c:v>16886</c:v>
                </c:pt>
                <c:pt idx="3032">
                  <c:v>16892</c:v>
                </c:pt>
                <c:pt idx="3033">
                  <c:v>16897</c:v>
                </c:pt>
                <c:pt idx="3034">
                  <c:v>16903</c:v>
                </c:pt>
                <c:pt idx="3035">
                  <c:v>16908</c:v>
                </c:pt>
                <c:pt idx="3036">
                  <c:v>16914</c:v>
                </c:pt>
                <c:pt idx="3037">
                  <c:v>16920</c:v>
                </c:pt>
                <c:pt idx="3038">
                  <c:v>16925</c:v>
                </c:pt>
                <c:pt idx="3039">
                  <c:v>16931</c:v>
                </c:pt>
                <c:pt idx="3040">
                  <c:v>16936</c:v>
                </c:pt>
                <c:pt idx="3041">
                  <c:v>16942</c:v>
                </c:pt>
                <c:pt idx="3042">
                  <c:v>16947</c:v>
                </c:pt>
                <c:pt idx="3043">
                  <c:v>16953</c:v>
                </c:pt>
                <c:pt idx="3044">
                  <c:v>16959</c:v>
                </c:pt>
                <c:pt idx="3045">
                  <c:v>16964</c:v>
                </c:pt>
                <c:pt idx="3046">
                  <c:v>16970</c:v>
                </c:pt>
                <c:pt idx="3047">
                  <c:v>16975</c:v>
                </c:pt>
                <c:pt idx="3048">
                  <c:v>16981</c:v>
                </c:pt>
                <c:pt idx="3049">
                  <c:v>16986</c:v>
                </c:pt>
                <c:pt idx="3050">
                  <c:v>16992</c:v>
                </c:pt>
                <c:pt idx="3051">
                  <c:v>16998</c:v>
                </c:pt>
                <c:pt idx="3052">
                  <c:v>17003</c:v>
                </c:pt>
                <c:pt idx="3053">
                  <c:v>17009</c:v>
                </c:pt>
                <c:pt idx="3054">
                  <c:v>17014</c:v>
                </c:pt>
                <c:pt idx="3055">
                  <c:v>17020</c:v>
                </c:pt>
                <c:pt idx="3056">
                  <c:v>17025</c:v>
                </c:pt>
                <c:pt idx="3057">
                  <c:v>17031</c:v>
                </c:pt>
                <c:pt idx="3058">
                  <c:v>17036</c:v>
                </c:pt>
                <c:pt idx="3059">
                  <c:v>17042</c:v>
                </c:pt>
                <c:pt idx="3060">
                  <c:v>17048</c:v>
                </c:pt>
                <c:pt idx="3061">
                  <c:v>17053</c:v>
                </c:pt>
                <c:pt idx="3062">
                  <c:v>17059</c:v>
                </c:pt>
                <c:pt idx="3063">
                  <c:v>17064</c:v>
                </c:pt>
                <c:pt idx="3064">
                  <c:v>17070</c:v>
                </c:pt>
                <c:pt idx="3065">
                  <c:v>17075</c:v>
                </c:pt>
                <c:pt idx="3066">
                  <c:v>17081</c:v>
                </c:pt>
                <c:pt idx="3067">
                  <c:v>17087</c:v>
                </c:pt>
                <c:pt idx="3068">
                  <c:v>17092</c:v>
                </c:pt>
                <c:pt idx="3069">
                  <c:v>17098</c:v>
                </c:pt>
                <c:pt idx="3070">
                  <c:v>17103</c:v>
                </c:pt>
                <c:pt idx="3071">
                  <c:v>17109</c:v>
                </c:pt>
                <c:pt idx="3072">
                  <c:v>17114</c:v>
                </c:pt>
                <c:pt idx="3073">
                  <c:v>17120</c:v>
                </c:pt>
                <c:pt idx="3074">
                  <c:v>17126</c:v>
                </c:pt>
                <c:pt idx="3075">
                  <c:v>17131</c:v>
                </c:pt>
                <c:pt idx="3076">
                  <c:v>17137</c:v>
                </c:pt>
                <c:pt idx="3077">
                  <c:v>17142</c:v>
                </c:pt>
                <c:pt idx="3078">
                  <c:v>17148</c:v>
                </c:pt>
                <c:pt idx="3079">
                  <c:v>17153</c:v>
                </c:pt>
                <c:pt idx="3080">
                  <c:v>17159</c:v>
                </c:pt>
                <c:pt idx="3081">
                  <c:v>17165</c:v>
                </c:pt>
                <c:pt idx="3082">
                  <c:v>17170</c:v>
                </c:pt>
                <c:pt idx="3083">
                  <c:v>17176</c:v>
                </c:pt>
                <c:pt idx="3084">
                  <c:v>17181</c:v>
                </c:pt>
                <c:pt idx="3085">
                  <c:v>17187</c:v>
                </c:pt>
                <c:pt idx="3086">
                  <c:v>17192</c:v>
                </c:pt>
                <c:pt idx="3087">
                  <c:v>17198</c:v>
                </c:pt>
                <c:pt idx="3088">
                  <c:v>17203</c:v>
                </c:pt>
                <c:pt idx="3089">
                  <c:v>17209</c:v>
                </c:pt>
                <c:pt idx="3090">
                  <c:v>17215</c:v>
                </c:pt>
                <c:pt idx="3091">
                  <c:v>17220</c:v>
                </c:pt>
                <c:pt idx="3092">
                  <c:v>17226</c:v>
                </c:pt>
                <c:pt idx="3093">
                  <c:v>17231</c:v>
                </c:pt>
                <c:pt idx="3094">
                  <c:v>17237</c:v>
                </c:pt>
                <c:pt idx="3095">
                  <c:v>17242</c:v>
                </c:pt>
                <c:pt idx="3096">
                  <c:v>17248</c:v>
                </c:pt>
                <c:pt idx="3097">
                  <c:v>17254</c:v>
                </c:pt>
                <c:pt idx="3098">
                  <c:v>17259</c:v>
                </c:pt>
                <c:pt idx="3099">
                  <c:v>17265</c:v>
                </c:pt>
                <c:pt idx="3100">
                  <c:v>17270</c:v>
                </c:pt>
                <c:pt idx="3101">
                  <c:v>17276</c:v>
                </c:pt>
                <c:pt idx="3102">
                  <c:v>17281</c:v>
                </c:pt>
                <c:pt idx="3103">
                  <c:v>17287</c:v>
                </c:pt>
                <c:pt idx="3104">
                  <c:v>17293</c:v>
                </c:pt>
                <c:pt idx="3105">
                  <c:v>17298</c:v>
                </c:pt>
                <c:pt idx="3106">
                  <c:v>17304</c:v>
                </c:pt>
                <c:pt idx="3107">
                  <c:v>17309</c:v>
                </c:pt>
                <c:pt idx="3108">
                  <c:v>17315</c:v>
                </c:pt>
                <c:pt idx="3109">
                  <c:v>17320</c:v>
                </c:pt>
                <c:pt idx="3110">
                  <c:v>17326</c:v>
                </c:pt>
                <c:pt idx="3111">
                  <c:v>17332</c:v>
                </c:pt>
                <c:pt idx="3112">
                  <c:v>17337</c:v>
                </c:pt>
                <c:pt idx="3113">
                  <c:v>17343</c:v>
                </c:pt>
                <c:pt idx="3114">
                  <c:v>17348</c:v>
                </c:pt>
                <c:pt idx="3115">
                  <c:v>17354</c:v>
                </c:pt>
                <c:pt idx="3116">
                  <c:v>17359</c:v>
                </c:pt>
                <c:pt idx="3117">
                  <c:v>17365</c:v>
                </c:pt>
                <c:pt idx="3118">
                  <c:v>17370</c:v>
                </c:pt>
                <c:pt idx="3119">
                  <c:v>17376</c:v>
                </c:pt>
                <c:pt idx="3120">
                  <c:v>17382</c:v>
                </c:pt>
                <c:pt idx="3121">
                  <c:v>17387</c:v>
                </c:pt>
                <c:pt idx="3122">
                  <c:v>17393</c:v>
                </c:pt>
                <c:pt idx="3123">
                  <c:v>17398</c:v>
                </c:pt>
                <c:pt idx="3124">
                  <c:v>17404</c:v>
                </c:pt>
                <c:pt idx="3125">
                  <c:v>17409</c:v>
                </c:pt>
                <c:pt idx="3126">
                  <c:v>17415</c:v>
                </c:pt>
                <c:pt idx="3127">
                  <c:v>17421</c:v>
                </c:pt>
                <c:pt idx="3128">
                  <c:v>17426</c:v>
                </c:pt>
                <c:pt idx="3129">
                  <c:v>17432</c:v>
                </c:pt>
                <c:pt idx="3130">
                  <c:v>17437</c:v>
                </c:pt>
                <c:pt idx="3131">
                  <c:v>17443</c:v>
                </c:pt>
                <c:pt idx="3132">
                  <c:v>17448</c:v>
                </c:pt>
                <c:pt idx="3133">
                  <c:v>17454</c:v>
                </c:pt>
                <c:pt idx="3134">
                  <c:v>17460</c:v>
                </c:pt>
                <c:pt idx="3135">
                  <c:v>17465</c:v>
                </c:pt>
                <c:pt idx="3136">
                  <c:v>17471</c:v>
                </c:pt>
                <c:pt idx="3137">
                  <c:v>17476</c:v>
                </c:pt>
                <c:pt idx="3138">
                  <c:v>17482</c:v>
                </c:pt>
                <c:pt idx="3139">
                  <c:v>17487</c:v>
                </c:pt>
                <c:pt idx="3140">
                  <c:v>17493</c:v>
                </c:pt>
                <c:pt idx="3141">
                  <c:v>17498</c:v>
                </c:pt>
                <c:pt idx="3142">
                  <c:v>17504</c:v>
                </c:pt>
                <c:pt idx="3143">
                  <c:v>17510</c:v>
                </c:pt>
                <c:pt idx="3144">
                  <c:v>17515</c:v>
                </c:pt>
                <c:pt idx="3145">
                  <c:v>17521</c:v>
                </c:pt>
                <c:pt idx="3146">
                  <c:v>17526</c:v>
                </c:pt>
                <c:pt idx="3147">
                  <c:v>17532</c:v>
                </c:pt>
                <c:pt idx="3148">
                  <c:v>17537</c:v>
                </c:pt>
                <c:pt idx="3149">
                  <c:v>17543</c:v>
                </c:pt>
                <c:pt idx="3150">
                  <c:v>17549</c:v>
                </c:pt>
                <c:pt idx="3151">
                  <c:v>17554</c:v>
                </c:pt>
                <c:pt idx="3152">
                  <c:v>17560</c:v>
                </c:pt>
                <c:pt idx="3153">
                  <c:v>17565</c:v>
                </c:pt>
                <c:pt idx="3154">
                  <c:v>17571</c:v>
                </c:pt>
                <c:pt idx="3155">
                  <c:v>17576</c:v>
                </c:pt>
                <c:pt idx="3156">
                  <c:v>17582</c:v>
                </c:pt>
                <c:pt idx="3157">
                  <c:v>17588</c:v>
                </c:pt>
                <c:pt idx="3158">
                  <c:v>17593</c:v>
                </c:pt>
                <c:pt idx="3159">
                  <c:v>17599</c:v>
                </c:pt>
                <c:pt idx="3160">
                  <c:v>17604</c:v>
                </c:pt>
                <c:pt idx="3161">
                  <c:v>17610</c:v>
                </c:pt>
                <c:pt idx="3162">
                  <c:v>17615</c:v>
                </c:pt>
                <c:pt idx="3163">
                  <c:v>17621</c:v>
                </c:pt>
                <c:pt idx="3164">
                  <c:v>17627</c:v>
                </c:pt>
                <c:pt idx="3165">
                  <c:v>17632</c:v>
                </c:pt>
                <c:pt idx="3166">
                  <c:v>17638</c:v>
                </c:pt>
                <c:pt idx="3167">
                  <c:v>17643</c:v>
                </c:pt>
                <c:pt idx="3168">
                  <c:v>17649</c:v>
                </c:pt>
                <c:pt idx="3169">
                  <c:v>17654</c:v>
                </c:pt>
                <c:pt idx="3170">
                  <c:v>17660</c:v>
                </c:pt>
                <c:pt idx="3171">
                  <c:v>17665</c:v>
                </c:pt>
                <c:pt idx="3172">
                  <c:v>17671</c:v>
                </c:pt>
                <c:pt idx="3173">
                  <c:v>17677</c:v>
                </c:pt>
                <c:pt idx="3174">
                  <c:v>17682</c:v>
                </c:pt>
                <c:pt idx="3175">
                  <c:v>17688</c:v>
                </c:pt>
                <c:pt idx="3176">
                  <c:v>17693</c:v>
                </c:pt>
                <c:pt idx="3177">
                  <c:v>17699</c:v>
                </c:pt>
                <c:pt idx="3178">
                  <c:v>17704</c:v>
                </c:pt>
                <c:pt idx="3179">
                  <c:v>17710</c:v>
                </c:pt>
                <c:pt idx="3180">
                  <c:v>17716</c:v>
                </c:pt>
                <c:pt idx="3181">
                  <c:v>17721</c:v>
                </c:pt>
                <c:pt idx="3182">
                  <c:v>17727</c:v>
                </c:pt>
                <c:pt idx="3183">
                  <c:v>17732</c:v>
                </c:pt>
                <c:pt idx="3184">
                  <c:v>17738</c:v>
                </c:pt>
                <c:pt idx="3185">
                  <c:v>17743</c:v>
                </c:pt>
                <c:pt idx="3186">
                  <c:v>17749</c:v>
                </c:pt>
                <c:pt idx="3187">
                  <c:v>17755</c:v>
                </c:pt>
                <c:pt idx="3188">
                  <c:v>17760</c:v>
                </c:pt>
                <c:pt idx="3189">
                  <c:v>17766</c:v>
                </c:pt>
                <c:pt idx="3190">
                  <c:v>17771</c:v>
                </c:pt>
                <c:pt idx="3191">
                  <c:v>17777</c:v>
                </c:pt>
                <c:pt idx="3192">
                  <c:v>17782</c:v>
                </c:pt>
                <c:pt idx="3193">
                  <c:v>17788</c:v>
                </c:pt>
                <c:pt idx="3194">
                  <c:v>17794</c:v>
                </c:pt>
                <c:pt idx="3195">
                  <c:v>17799</c:v>
                </c:pt>
                <c:pt idx="3196">
                  <c:v>17805</c:v>
                </c:pt>
                <c:pt idx="3197">
                  <c:v>17810</c:v>
                </c:pt>
                <c:pt idx="3198">
                  <c:v>17816</c:v>
                </c:pt>
                <c:pt idx="3199">
                  <c:v>17821</c:v>
                </c:pt>
                <c:pt idx="3200">
                  <c:v>17827</c:v>
                </c:pt>
                <c:pt idx="3201">
                  <c:v>17832</c:v>
                </c:pt>
                <c:pt idx="3202">
                  <c:v>17838</c:v>
                </c:pt>
                <c:pt idx="3203">
                  <c:v>17844</c:v>
                </c:pt>
                <c:pt idx="3204">
                  <c:v>17849</c:v>
                </c:pt>
                <c:pt idx="3205">
                  <c:v>17855</c:v>
                </c:pt>
                <c:pt idx="3206">
                  <c:v>17860</c:v>
                </c:pt>
                <c:pt idx="3207">
                  <c:v>17866</c:v>
                </c:pt>
                <c:pt idx="3208">
                  <c:v>17871</c:v>
                </c:pt>
                <c:pt idx="3209">
                  <c:v>17877</c:v>
                </c:pt>
                <c:pt idx="3210">
                  <c:v>17883</c:v>
                </c:pt>
                <c:pt idx="3211">
                  <c:v>17888</c:v>
                </c:pt>
                <c:pt idx="3212">
                  <c:v>17894</c:v>
                </c:pt>
                <c:pt idx="3213">
                  <c:v>17899</c:v>
                </c:pt>
                <c:pt idx="3214">
                  <c:v>17905</c:v>
                </c:pt>
                <c:pt idx="3215">
                  <c:v>17910</c:v>
                </c:pt>
                <c:pt idx="3216">
                  <c:v>17916</c:v>
                </c:pt>
                <c:pt idx="3217">
                  <c:v>17922</c:v>
                </c:pt>
                <c:pt idx="3218">
                  <c:v>17927</c:v>
                </c:pt>
                <c:pt idx="3219">
                  <c:v>17933</c:v>
                </c:pt>
                <c:pt idx="3220">
                  <c:v>17938</c:v>
                </c:pt>
                <c:pt idx="3221">
                  <c:v>17944</c:v>
                </c:pt>
                <c:pt idx="3222">
                  <c:v>17949</c:v>
                </c:pt>
                <c:pt idx="3223">
                  <c:v>17955</c:v>
                </c:pt>
                <c:pt idx="3224">
                  <c:v>17961</c:v>
                </c:pt>
                <c:pt idx="3225">
                  <c:v>17966</c:v>
                </c:pt>
                <c:pt idx="3226">
                  <c:v>17972</c:v>
                </c:pt>
                <c:pt idx="3227">
                  <c:v>17977</c:v>
                </c:pt>
                <c:pt idx="3228">
                  <c:v>17983</c:v>
                </c:pt>
                <c:pt idx="3229">
                  <c:v>17988</c:v>
                </c:pt>
                <c:pt idx="3230">
                  <c:v>17994</c:v>
                </c:pt>
                <c:pt idx="3231">
                  <c:v>17999</c:v>
                </c:pt>
                <c:pt idx="3232">
                  <c:v>18005</c:v>
                </c:pt>
                <c:pt idx="3233">
                  <c:v>18011</c:v>
                </c:pt>
                <c:pt idx="3234">
                  <c:v>18016</c:v>
                </c:pt>
                <c:pt idx="3235">
                  <c:v>18022</c:v>
                </c:pt>
                <c:pt idx="3236">
                  <c:v>18027</c:v>
                </c:pt>
                <c:pt idx="3237">
                  <c:v>18033</c:v>
                </c:pt>
                <c:pt idx="3238">
                  <c:v>18038</c:v>
                </c:pt>
                <c:pt idx="3239">
                  <c:v>18044</c:v>
                </c:pt>
                <c:pt idx="3240">
                  <c:v>18050</c:v>
                </c:pt>
                <c:pt idx="3241">
                  <c:v>18055</c:v>
                </c:pt>
                <c:pt idx="3242">
                  <c:v>18061</c:v>
                </c:pt>
                <c:pt idx="3243">
                  <c:v>18066</c:v>
                </c:pt>
                <c:pt idx="3244">
                  <c:v>18072</c:v>
                </c:pt>
                <c:pt idx="3245">
                  <c:v>18077</c:v>
                </c:pt>
                <c:pt idx="3246">
                  <c:v>18083</c:v>
                </c:pt>
                <c:pt idx="3247">
                  <c:v>18089</c:v>
                </c:pt>
                <c:pt idx="3248">
                  <c:v>18094</c:v>
                </c:pt>
                <c:pt idx="3249">
                  <c:v>18100</c:v>
                </c:pt>
                <c:pt idx="3250">
                  <c:v>18105</c:v>
                </c:pt>
                <c:pt idx="3251">
                  <c:v>18111</c:v>
                </c:pt>
                <c:pt idx="3252">
                  <c:v>18116</c:v>
                </c:pt>
                <c:pt idx="3253">
                  <c:v>18122</c:v>
                </c:pt>
                <c:pt idx="3254">
                  <c:v>18128</c:v>
                </c:pt>
                <c:pt idx="3255">
                  <c:v>18133</c:v>
                </c:pt>
                <c:pt idx="3256">
                  <c:v>18139</c:v>
                </c:pt>
                <c:pt idx="3257">
                  <c:v>18144</c:v>
                </c:pt>
                <c:pt idx="3258">
                  <c:v>18150</c:v>
                </c:pt>
                <c:pt idx="3259">
                  <c:v>18155</c:v>
                </c:pt>
                <c:pt idx="3260">
                  <c:v>18161</c:v>
                </c:pt>
                <c:pt idx="3261">
                  <c:v>18166</c:v>
                </c:pt>
                <c:pt idx="3262">
                  <c:v>18172</c:v>
                </c:pt>
                <c:pt idx="3263">
                  <c:v>18178</c:v>
                </c:pt>
                <c:pt idx="3264">
                  <c:v>18183</c:v>
                </c:pt>
                <c:pt idx="3265">
                  <c:v>18189</c:v>
                </c:pt>
                <c:pt idx="3266">
                  <c:v>18194</c:v>
                </c:pt>
                <c:pt idx="3267">
                  <c:v>18200</c:v>
                </c:pt>
                <c:pt idx="3268">
                  <c:v>18205</c:v>
                </c:pt>
                <c:pt idx="3269">
                  <c:v>18211</c:v>
                </c:pt>
                <c:pt idx="3270">
                  <c:v>18217</c:v>
                </c:pt>
                <c:pt idx="3271">
                  <c:v>18222</c:v>
                </c:pt>
                <c:pt idx="3272">
                  <c:v>18228</c:v>
                </c:pt>
                <c:pt idx="3273">
                  <c:v>18233</c:v>
                </c:pt>
                <c:pt idx="3274">
                  <c:v>18239</c:v>
                </c:pt>
                <c:pt idx="3275">
                  <c:v>18244</c:v>
                </c:pt>
                <c:pt idx="3276">
                  <c:v>18250</c:v>
                </c:pt>
                <c:pt idx="3277">
                  <c:v>18256</c:v>
                </c:pt>
                <c:pt idx="3278">
                  <c:v>18261</c:v>
                </c:pt>
                <c:pt idx="3279">
                  <c:v>18267</c:v>
                </c:pt>
                <c:pt idx="3280">
                  <c:v>18272</c:v>
                </c:pt>
                <c:pt idx="3281">
                  <c:v>18278</c:v>
                </c:pt>
                <c:pt idx="3282">
                  <c:v>18283</c:v>
                </c:pt>
                <c:pt idx="3283">
                  <c:v>18289</c:v>
                </c:pt>
                <c:pt idx="3284">
                  <c:v>18295</c:v>
                </c:pt>
                <c:pt idx="3285">
                  <c:v>18300</c:v>
                </c:pt>
                <c:pt idx="3286">
                  <c:v>18306</c:v>
                </c:pt>
                <c:pt idx="3287">
                  <c:v>18311</c:v>
                </c:pt>
                <c:pt idx="3288">
                  <c:v>18317</c:v>
                </c:pt>
                <c:pt idx="3289">
                  <c:v>18322</c:v>
                </c:pt>
                <c:pt idx="3290">
                  <c:v>18328</c:v>
                </c:pt>
                <c:pt idx="3291">
                  <c:v>18333</c:v>
                </c:pt>
                <c:pt idx="3292">
                  <c:v>18339</c:v>
                </c:pt>
                <c:pt idx="3293">
                  <c:v>18345</c:v>
                </c:pt>
                <c:pt idx="3294">
                  <c:v>18350</c:v>
                </c:pt>
                <c:pt idx="3295">
                  <c:v>18356</c:v>
                </c:pt>
                <c:pt idx="3296">
                  <c:v>18361</c:v>
                </c:pt>
                <c:pt idx="3297">
                  <c:v>18367</c:v>
                </c:pt>
                <c:pt idx="3298">
                  <c:v>18372</c:v>
                </c:pt>
                <c:pt idx="3299">
                  <c:v>18378</c:v>
                </c:pt>
                <c:pt idx="3300">
                  <c:v>18384</c:v>
                </c:pt>
                <c:pt idx="3301">
                  <c:v>18389</c:v>
                </c:pt>
                <c:pt idx="3302">
                  <c:v>18395</c:v>
                </c:pt>
                <c:pt idx="3303">
                  <c:v>18400</c:v>
                </c:pt>
                <c:pt idx="3304">
                  <c:v>18406</c:v>
                </c:pt>
                <c:pt idx="3305">
                  <c:v>18411</c:v>
                </c:pt>
                <c:pt idx="3306">
                  <c:v>18417</c:v>
                </c:pt>
                <c:pt idx="3307">
                  <c:v>18423</c:v>
                </c:pt>
                <c:pt idx="3308">
                  <c:v>18428</c:v>
                </c:pt>
                <c:pt idx="3309">
                  <c:v>18434</c:v>
                </c:pt>
                <c:pt idx="3310">
                  <c:v>18439</c:v>
                </c:pt>
                <c:pt idx="3311">
                  <c:v>18445</c:v>
                </c:pt>
                <c:pt idx="3312">
                  <c:v>18450</c:v>
                </c:pt>
                <c:pt idx="3313">
                  <c:v>18456</c:v>
                </c:pt>
                <c:pt idx="3314">
                  <c:v>18462</c:v>
                </c:pt>
                <c:pt idx="3315">
                  <c:v>18467</c:v>
                </c:pt>
                <c:pt idx="3316">
                  <c:v>18473</c:v>
                </c:pt>
                <c:pt idx="3317">
                  <c:v>18478</c:v>
                </c:pt>
                <c:pt idx="3318">
                  <c:v>18484</c:v>
                </c:pt>
                <c:pt idx="3319">
                  <c:v>18489</c:v>
                </c:pt>
                <c:pt idx="3320">
                  <c:v>18495</c:v>
                </c:pt>
                <c:pt idx="3321">
                  <c:v>18500</c:v>
                </c:pt>
                <c:pt idx="3322">
                  <c:v>18506</c:v>
                </c:pt>
                <c:pt idx="3323">
                  <c:v>18512</c:v>
                </c:pt>
                <c:pt idx="3324">
                  <c:v>18517</c:v>
                </c:pt>
                <c:pt idx="3325">
                  <c:v>18523</c:v>
                </c:pt>
                <c:pt idx="3326">
                  <c:v>18528</c:v>
                </c:pt>
                <c:pt idx="3327">
                  <c:v>18534</c:v>
                </c:pt>
                <c:pt idx="3328">
                  <c:v>18539</c:v>
                </c:pt>
                <c:pt idx="3329">
                  <c:v>18545</c:v>
                </c:pt>
                <c:pt idx="3330">
                  <c:v>18551</c:v>
                </c:pt>
                <c:pt idx="3331">
                  <c:v>18556</c:v>
                </c:pt>
                <c:pt idx="3332">
                  <c:v>18562</c:v>
                </c:pt>
                <c:pt idx="3333">
                  <c:v>18567</c:v>
                </c:pt>
                <c:pt idx="3334">
                  <c:v>18573</c:v>
                </c:pt>
                <c:pt idx="3335">
                  <c:v>18578</c:v>
                </c:pt>
                <c:pt idx="3336">
                  <c:v>18584</c:v>
                </c:pt>
                <c:pt idx="3337">
                  <c:v>18590</c:v>
                </c:pt>
                <c:pt idx="3338">
                  <c:v>18595</c:v>
                </c:pt>
                <c:pt idx="3339">
                  <c:v>18601</c:v>
                </c:pt>
                <c:pt idx="3340">
                  <c:v>18606</c:v>
                </c:pt>
                <c:pt idx="3341">
                  <c:v>18612</c:v>
                </c:pt>
                <c:pt idx="3342">
                  <c:v>18617</c:v>
                </c:pt>
                <c:pt idx="3343">
                  <c:v>18623</c:v>
                </c:pt>
                <c:pt idx="3344">
                  <c:v>18629</c:v>
                </c:pt>
                <c:pt idx="3345">
                  <c:v>18634</c:v>
                </c:pt>
                <c:pt idx="3346">
                  <c:v>18640</c:v>
                </c:pt>
                <c:pt idx="3347">
                  <c:v>18645</c:v>
                </c:pt>
                <c:pt idx="3348">
                  <c:v>18651</c:v>
                </c:pt>
                <c:pt idx="3349">
                  <c:v>18656</c:v>
                </c:pt>
                <c:pt idx="3350">
                  <c:v>18662</c:v>
                </c:pt>
                <c:pt idx="3351">
                  <c:v>18667</c:v>
                </c:pt>
                <c:pt idx="3352">
                  <c:v>18673</c:v>
                </c:pt>
                <c:pt idx="3353">
                  <c:v>18679</c:v>
                </c:pt>
                <c:pt idx="3354">
                  <c:v>18684</c:v>
                </c:pt>
                <c:pt idx="3355">
                  <c:v>18690</c:v>
                </c:pt>
                <c:pt idx="3356">
                  <c:v>18695</c:v>
                </c:pt>
                <c:pt idx="3357">
                  <c:v>18701</c:v>
                </c:pt>
                <c:pt idx="3358">
                  <c:v>18706</c:v>
                </c:pt>
                <c:pt idx="3359">
                  <c:v>18712</c:v>
                </c:pt>
                <c:pt idx="3360">
                  <c:v>18718</c:v>
                </c:pt>
                <c:pt idx="3361">
                  <c:v>18723</c:v>
                </c:pt>
                <c:pt idx="3362">
                  <c:v>18729</c:v>
                </c:pt>
                <c:pt idx="3363">
                  <c:v>18734</c:v>
                </c:pt>
                <c:pt idx="3364">
                  <c:v>18740</c:v>
                </c:pt>
                <c:pt idx="3365">
                  <c:v>18745</c:v>
                </c:pt>
                <c:pt idx="3366">
                  <c:v>18751</c:v>
                </c:pt>
                <c:pt idx="3367">
                  <c:v>18757</c:v>
                </c:pt>
                <c:pt idx="3368">
                  <c:v>18762</c:v>
                </c:pt>
                <c:pt idx="3369">
                  <c:v>18768</c:v>
                </c:pt>
                <c:pt idx="3370">
                  <c:v>18773</c:v>
                </c:pt>
                <c:pt idx="3371">
                  <c:v>18779</c:v>
                </c:pt>
                <c:pt idx="3372">
                  <c:v>18784</c:v>
                </c:pt>
                <c:pt idx="3373">
                  <c:v>18790</c:v>
                </c:pt>
                <c:pt idx="3374">
                  <c:v>18796</c:v>
                </c:pt>
                <c:pt idx="3375">
                  <c:v>18801</c:v>
                </c:pt>
                <c:pt idx="3376">
                  <c:v>18807</c:v>
                </c:pt>
                <c:pt idx="3377">
                  <c:v>18812</c:v>
                </c:pt>
                <c:pt idx="3378">
                  <c:v>18818</c:v>
                </c:pt>
                <c:pt idx="3379">
                  <c:v>18823</c:v>
                </c:pt>
                <c:pt idx="3380">
                  <c:v>18829</c:v>
                </c:pt>
                <c:pt idx="3381">
                  <c:v>18834</c:v>
                </c:pt>
                <c:pt idx="3382">
                  <c:v>18840</c:v>
                </c:pt>
                <c:pt idx="3383">
                  <c:v>18846</c:v>
                </c:pt>
                <c:pt idx="3384">
                  <c:v>18851</c:v>
                </c:pt>
                <c:pt idx="3385">
                  <c:v>18857</c:v>
                </c:pt>
                <c:pt idx="3386">
                  <c:v>18862</c:v>
                </c:pt>
                <c:pt idx="3387">
                  <c:v>18868</c:v>
                </c:pt>
                <c:pt idx="3388">
                  <c:v>18873</c:v>
                </c:pt>
                <c:pt idx="3389">
                  <c:v>18879</c:v>
                </c:pt>
                <c:pt idx="3390">
                  <c:v>18885</c:v>
                </c:pt>
                <c:pt idx="3391">
                  <c:v>18890</c:v>
                </c:pt>
                <c:pt idx="3392">
                  <c:v>18896</c:v>
                </c:pt>
                <c:pt idx="3393">
                  <c:v>18901</c:v>
                </c:pt>
                <c:pt idx="3394">
                  <c:v>18907</c:v>
                </c:pt>
                <c:pt idx="3395">
                  <c:v>18912</c:v>
                </c:pt>
                <c:pt idx="3396">
                  <c:v>18918</c:v>
                </c:pt>
                <c:pt idx="3397">
                  <c:v>18924</c:v>
                </c:pt>
                <c:pt idx="3398">
                  <c:v>18929</c:v>
                </c:pt>
                <c:pt idx="3399">
                  <c:v>18935</c:v>
                </c:pt>
                <c:pt idx="3400">
                  <c:v>18940</c:v>
                </c:pt>
                <c:pt idx="3401">
                  <c:v>18946</c:v>
                </c:pt>
                <c:pt idx="3402">
                  <c:v>18951</c:v>
                </c:pt>
                <c:pt idx="3403">
                  <c:v>18957</c:v>
                </c:pt>
                <c:pt idx="3404">
                  <c:v>18963</c:v>
                </c:pt>
                <c:pt idx="3405">
                  <c:v>18968</c:v>
                </c:pt>
                <c:pt idx="3406">
                  <c:v>18974</c:v>
                </c:pt>
                <c:pt idx="3407">
                  <c:v>18979</c:v>
                </c:pt>
                <c:pt idx="3408">
                  <c:v>18985</c:v>
                </c:pt>
                <c:pt idx="3409">
                  <c:v>18990</c:v>
                </c:pt>
                <c:pt idx="3410">
                  <c:v>18996</c:v>
                </c:pt>
                <c:pt idx="3411">
                  <c:v>19001</c:v>
                </c:pt>
                <c:pt idx="3412">
                  <c:v>19007</c:v>
                </c:pt>
                <c:pt idx="3413">
                  <c:v>19013</c:v>
                </c:pt>
                <c:pt idx="3414">
                  <c:v>19018</c:v>
                </c:pt>
                <c:pt idx="3415">
                  <c:v>19024</c:v>
                </c:pt>
                <c:pt idx="3416">
                  <c:v>19029</c:v>
                </c:pt>
                <c:pt idx="3417">
                  <c:v>19035</c:v>
                </c:pt>
                <c:pt idx="3418">
                  <c:v>19040</c:v>
                </c:pt>
                <c:pt idx="3419">
                  <c:v>19046</c:v>
                </c:pt>
                <c:pt idx="3420">
                  <c:v>19052</c:v>
                </c:pt>
                <c:pt idx="3421">
                  <c:v>19057</c:v>
                </c:pt>
                <c:pt idx="3422">
                  <c:v>19063</c:v>
                </c:pt>
                <c:pt idx="3423">
                  <c:v>19068</c:v>
                </c:pt>
                <c:pt idx="3424">
                  <c:v>19074</c:v>
                </c:pt>
                <c:pt idx="3425">
                  <c:v>19079</c:v>
                </c:pt>
                <c:pt idx="3426">
                  <c:v>19085</c:v>
                </c:pt>
                <c:pt idx="3427">
                  <c:v>19091</c:v>
                </c:pt>
                <c:pt idx="3428">
                  <c:v>19096</c:v>
                </c:pt>
                <c:pt idx="3429">
                  <c:v>19102</c:v>
                </c:pt>
                <c:pt idx="3430">
                  <c:v>19107</c:v>
                </c:pt>
                <c:pt idx="3431">
                  <c:v>19113</c:v>
                </c:pt>
                <c:pt idx="3432">
                  <c:v>19118</c:v>
                </c:pt>
                <c:pt idx="3433">
                  <c:v>19124</c:v>
                </c:pt>
                <c:pt idx="3434">
                  <c:v>19130</c:v>
                </c:pt>
                <c:pt idx="3435">
                  <c:v>19135</c:v>
                </c:pt>
                <c:pt idx="3436">
                  <c:v>19141</c:v>
                </c:pt>
                <c:pt idx="3437">
                  <c:v>19146</c:v>
                </c:pt>
                <c:pt idx="3438">
                  <c:v>19152</c:v>
                </c:pt>
                <c:pt idx="3439">
                  <c:v>19157</c:v>
                </c:pt>
                <c:pt idx="3440">
                  <c:v>19163</c:v>
                </c:pt>
                <c:pt idx="3441">
                  <c:v>19168</c:v>
                </c:pt>
                <c:pt idx="3442">
                  <c:v>19174</c:v>
                </c:pt>
                <c:pt idx="3443">
                  <c:v>19180</c:v>
                </c:pt>
                <c:pt idx="3444">
                  <c:v>19185</c:v>
                </c:pt>
                <c:pt idx="3445">
                  <c:v>19191</c:v>
                </c:pt>
                <c:pt idx="3446">
                  <c:v>19196</c:v>
                </c:pt>
                <c:pt idx="3447">
                  <c:v>19202</c:v>
                </c:pt>
                <c:pt idx="3448">
                  <c:v>19207</c:v>
                </c:pt>
                <c:pt idx="3449">
                  <c:v>19213</c:v>
                </c:pt>
                <c:pt idx="3450">
                  <c:v>19219</c:v>
                </c:pt>
                <c:pt idx="3451">
                  <c:v>19224</c:v>
                </c:pt>
                <c:pt idx="3452">
                  <c:v>19230</c:v>
                </c:pt>
                <c:pt idx="3453">
                  <c:v>19235</c:v>
                </c:pt>
                <c:pt idx="3454">
                  <c:v>19241</c:v>
                </c:pt>
                <c:pt idx="3455">
                  <c:v>19246</c:v>
                </c:pt>
                <c:pt idx="3456">
                  <c:v>19252</c:v>
                </c:pt>
                <c:pt idx="3457">
                  <c:v>19258</c:v>
                </c:pt>
                <c:pt idx="3458">
                  <c:v>19263</c:v>
                </c:pt>
                <c:pt idx="3459">
                  <c:v>19269</c:v>
                </c:pt>
                <c:pt idx="3460">
                  <c:v>19274</c:v>
                </c:pt>
                <c:pt idx="3461">
                  <c:v>19280</c:v>
                </c:pt>
                <c:pt idx="3462">
                  <c:v>19285</c:v>
                </c:pt>
                <c:pt idx="3463">
                  <c:v>19291</c:v>
                </c:pt>
                <c:pt idx="3464">
                  <c:v>19297</c:v>
                </c:pt>
                <c:pt idx="3465">
                  <c:v>19302</c:v>
                </c:pt>
                <c:pt idx="3466">
                  <c:v>19308</c:v>
                </c:pt>
                <c:pt idx="3467">
                  <c:v>19313</c:v>
                </c:pt>
                <c:pt idx="3468">
                  <c:v>19319</c:v>
                </c:pt>
                <c:pt idx="3469">
                  <c:v>19324</c:v>
                </c:pt>
                <c:pt idx="3470">
                  <c:v>19330</c:v>
                </c:pt>
                <c:pt idx="3471">
                  <c:v>19335</c:v>
                </c:pt>
                <c:pt idx="3472">
                  <c:v>19341</c:v>
                </c:pt>
                <c:pt idx="3473">
                  <c:v>19347</c:v>
                </c:pt>
                <c:pt idx="3474">
                  <c:v>19352</c:v>
                </c:pt>
                <c:pt idx="3475">
                  <c:v>19358</c:v>
                </c:pt>
                <c:pt idx="3476">
                  <c:v>19363</c:v>
                </c:pt>
                <c:pt idx="3477">
                  <c:v>19369</c:v>
                </c:pt>
                <c:pt idx="3478">
                  <c:v>19374</c:v>
                </c:pt>
                <c:pt idx="3479">
                  <c:v>19380</c:v>
                </c:pt>
                <c:pt idx="3480">
                  <c:v>19386</c:v>
                </c:pt>
                <c:pt idx="3481">
                  <c:v>19391</c:v>
                </c:pt>
                <c:pt idx="3482">
                  <c:v>19397</c:v>
                </c:pt>
                <c:pt idx="3483">
                  <c:v>19402</c:v>
                </c:pt>
                <c:pt idx="3484">
                  <c:v>19408</c:v>
                </c:pt>
                <c:pt idx="3485">
                  <c:v>19413</c:v>
                </c:pt>
                <c:pt idx="3486">
                  <c:v>19419</c:v>
                </c:pt>
                <c:pt idx="3487">
                  <c:v>19425</c:v>
                </c:pt>
                <c:pt idx="3488">
                  <c:v>19430</c:v>
                </c:pt>
                <c:pt idx="3489">
                  <c:v>19436</c:v>
                </c:pt>
                <c:pt idx="3490">
                  <c:v>19441</c:v>
                </c:pt>
                <c:pt idx="3491">
                  <c:v>19447</c:v>
                </c:pt>
                <c:pt idx="3492">
                  <c:v>19452</c:v>
                </c:pt>
                <c:pt idx="3493">
                  <c:v>19458</c:v>
                </c:pt>
                <c:pt idx="3494">
                  <c:v>19464</c:v>
                </c:pt>
                <c:pt idx="3495">
                  <c:v>19469</c:v>
                </c:pt>
                <c:pt idx="3496">
                  <c:v>19475</c:v>
                </c:pt>
                <c:pt idx="3497">
                  <c:v>19480</c:v>
                </c:pt>
                <c:pt idx="3498">
                  <c:v>19486</c:v>
                </c:pt>
                <c:pt idx="3499">
                  <c:v>19491</c:v>
                </c:pt>
                <c:pt idx="3500">
                  <c:v>19497</c:v>
                </c:pt>
                <c:pt idx="3501">
                  <c:v>19502</c:v>
                </c:pt>
                <c:pt idx="3502">
                  <c:v>19508</c:v>
                </c:pt>
                <c:pt idx="3503">
                  <c:v>19514</c:v>
                </c:pt>
                <c:pt idx="3504">
                  <c:v>19519</c:v>
                </c:pt>
                <c:pt idx="3505">
                  <c:v>19525</c:v>
                </c:pt>
                <c:pt idx="3506">
                  <c:v>19530</c:v>
                </c:pt>
                <c:pt idx="3507">
                  <c:v>19536</c:v>
                </c:pt>
                <c:pt idx="3508">
                  <c:v>19541</c:v>
                </c:pt>
                <c:pt idx="3509">
                  <c:v>19547</c:v>
                </c:pt>
                <c:pt idx="3510">
                  <c:v>19553</c:v>
                </c:pt>
                <c:pt idx="3511">
                  <c:v>19558</c:v>
                </c:pt>
                <c:pt idx="3512">
                  <c:v>19564</c:v>
                </c:pt>
                <c:pt idx="3513">
                  <c:v>19569</c:v>
                </c:pt>
                <c:pt idx="3514">
                  <c:v>19575</c:v>
                </c:pt>
                <c:pt idx="3515">
                  <c:v>19580</c:v>
                </c:pt>
                <c:pt idx="3516">
                  <c:v>19586</c:v>
                </c:pt>
                <c:pt idx="3517">
                  <c:v>19592</c:v>
                </c:pt>
                <c:pt idx="3518">
                  <c:v>19597</c:v>
                </c:pt>
                <c:pt idx="3519">
                  <c:v>19603</c:v>
                </c:pt>
                <c:pt idx="3520">
                  <c:v>19608</c:v>
                </c:pt>
                <c:pt idx="3521">
                  <c:v>19614</c:v>
                </c:pt>
                <c:pt idx="3522">
                  <c:v>19619</c:v>
                </c:pt>
                <c:pt idx="3523">
                  <c:v>19625</c:v>
                </c:pt>
                <c:pt idx="3524">
                  <c:v>19631</c:v>
                </c:pt>
                <c:pt idx="3525">
                  <c:v>19636</c:v>
                </c:pt>
                <c:pt idx="3526">
                  <c:v>19642</c:v>
                </c:pt>
                <c:pt idx="3527">
                  <c:v>19647</c:v>
                </c:pt>
                <c:pt idx="3528">
                  <c:v>19653</c:v>
                </c:pt>
                <c:pt idx="3529">
                  <c:v>19658</c:v>
                </c:pt>
                <c:pt idx="3530">
                  <c:v>19664</c:v>
                </c:pt>
                <c:pt idx="3531">
                  <c:v>19669</c:v>
                </c:pt>
                <c:pt idx="3532">
                  <c:v>19675</c:v>
                </c:pt>
                <c:pt idx="3533">
                  <c:v>19681</c:v>
                </c:pt>
                <c:pt idx="3534">
                  <c:v>19686</c:v>
                </c:pt>
                <c:pt idx="3535">
                  <c:v>19692</c:v>
                </c:pt>
                <c:pt idx="3536">
                  <c:v>19697</c:v>
                </c:pt>
                <c:pt idx="3537">
                  <c:v>19703</c:v>
                </c:pt>
                <c:pt idx="3538">
                  <c:v>19708</c:v>
                </c:pt>
                <c:pt idx="3539">
                  <c:v>19714</c:v>
                </c:pt>
                <c:pt idx="3540">
                  <c:v>19720</c:v>
                </c:pt>
                <c:pt idx="3541">
                  <c:v>19725</c:v>
                </c:pt>
                <c:pt idx="3542">
                  <c:v>19731</c:v>
                </c:pt>
                <c:pt idx="3543">
                  <c:v>19736</c:v>
                </c:pt>
                <c:pt idx="3544">
                  <c:v>19742</c:v>
                </c:pt>
                <c:pt idx="3545">
                  <c:v>19747</c:v>
                </c:pt>
                <c:pt idx="3546">
                  <c:v>19753</c:v>
                </c:pt>
                <c:pt idx="3547">
                  <c:v>19759</c:v>
                </c:pt>
                <c:pt idx="3548">
                  <c:v>19764</c:v>
                </c:pt>
                <c:pt idx="3549">
                  <c:v>19770</c:v>
                </c:pt>
                <c:pt idx="3550">
                  <c:v>19775</c:v>
                </c:pt>
                <c:pt idx="3551">
                  <c:v>19781</c:v>
                </c:pt>
                <c:pt idx="3552">
                  <c:v>19786</c:v>
                </c:pt>
                <c:pt idx="3553">
                  <c:v>19792</c:v>
                </c:pt>
                <c:pt idx="3554">
                  <c:v>19798</c:v>
                </c:pt>
                <c:pt idx="3555">
                  <c:v>19803</c:v>
                </c:pt>
                <c:pt idx="3556">
                  <c:v>19809</c:v>
                </c:pt>
                <c:pt idx="3557">
                  <c:v>19814</c:v>
                </c:pt>
                <c:pt idx="3558">
                  <c:v>19820</c:v>
                </c:pt>
                <c:pt idx="3559">
                  <c:v>19825</c:v>
                </c:pt>
                <c:pt idx="3560">
                  <c:v>19831</c:v>
                </c:pt>
                <c:pt idx="3561">
                  <c:v>19836</c:v>
                </c:pt>
                <c:pt idx="3562">
                  <c:v>19842</c:v>
                </c:pt>
                <c:pt idx="3563">
                  <c:v>19848</c:v>
                </c:pt>
                <c:pt idx="3564">
                  <c:v>19853</c:v>
                </c:pt>
                <c:pt idx="3565">
                  <c:v>19859</c:v>
                </c:pt>
                <c:pt idx="3566">
                  <c:v>19864</c:v>
                </c:pt>
                <c:pt idx="3567">
                  <c:v>19870</c:v>
                </c:pt>
                <c:pt idx="3568">
                  <c:v>19875</c:v>
                </c:pt>
                <c:pt idx="3569">
                  <c:v>19881</c:v>
                </c:pt>
                <c:pt idx="3570">
                  <c:v>19887</c:v>
                </c:pt>
                <c:pt idx="3571">
                  <c:v>19892</c:v>
                </c:pt>
                <c:pt idx="3572">
                  <c:v>19898</c:v>
                </c:pt>
                <c:pt idx="3573">
                  <c:v>19903</c:v>
                </c:pt>
                <c:pt idx="3574">
                  <c:v>19909</c:v>
                </c:pt>
                <c:pt idx="3575">
                  <c:v>19914</c:v>
                </c:pt>
                <c:pt idx="3576">
                  <c:v>19920</c:v>
                </c:pt>
                <c:pt idx="3577">
                  <c:v>19926</c:v>
                </c:pt>
                <c:pt idx="3578">
                  <c:v>19931</c:v>
                </c:pt>
                <c:pt idx="3579">
                  <c:v>19937</c:v>
                </c:pt>
                <c:pt idx="3580">
                  <c:v>19942</c:v>
                </c:pt>
                <c:pt idx="3581">
                  <c:v>19948</c:v>
                </c:pt>
                <c:pt idx="3582">
                  <c:v>19953</c:v>
                </c:pt>
                <c:pt idx="3583">
                  <c:v>19959</c:v>
                </c:pt>
                <c:pt idx="3584">
                  <c:v>19965</c:v>
                </c:pt>
                <c:pt idx="3585">
                  <c:v>19970</c:v>
                </c:pt>
                <c:pt idx="3586">
                  <c:v>19976</c:v>
                </c:pt>
                <c:pt idx="3587">
                  <c:v>19981</c:v>
                </c:pt>
                <c:pt idx="3588">
                  <c:v>19987</c:v>
                </c:pt>
                <c:pt idx="3589">
                  <c:v>19992</c:v>
                </c:pt>
                <c:pt idx="3590">
                  <c:v>19998</c:v>
                </c:pt>
                <c:pt idx="3591">
                  <c:v>20003</c:v>
                </c:pt>
                <c:pt idx="3592">
                  <c:v>20009</c:v>
                </c:pt>
                <c:pt idx="3593">
                  <c:v>20015</c:v>
                </c:pt>
                <c:pt idx="3594">
                  <c:v>20020</c:v>
                </c:pt>
                <c:pt idx="3595">
                  <c:v>20026</c:v>
                </c:pt>
                <c:pt idx="3596">
                  <c:v>20031</c:v>
                </c:pt>
                <c:pt idx="3597">
                  <c:v>20037</c:v>
                </c:pt>
                <c:pt idx="3598">
                  <c:v>20042</c:v>
                </c:pt>
                <c:pt idx="3599">
                  <c:v>20048</c:v>
                </c:pt>
                <c:pt idx="3600">
                  <c:v>20054</c:v>
                </c:pt>
                <c:pt idx="3601">
                  <c:v>20059</c:v>
                </c:pt>
                <c:pt idx="3602">
                  <c:v>20065</c:v>
                </c:pt>
                <c:pt idx="3603">
                  <c:v>20070</c:v>
                </c:pt>
                <c:pt idx="3604">
                  <c:v>20076</c:v>
                </c:pt>
                <c:pt idx="3605">
                  <c:v>20081</c:v>
                </c:pt>
                <c:pt idx="3606">
                  <c:v>20087</c:v>
                </c:pt>
                <c:pt idx="3607">
                  <c:v>20093</c:v>
                </c:pt>
                <c:pt idx="3608">
                  <c:v>20098</c:v>
                </c:pt>
                <c:pt idx="3609">
                  <c:v>20104</c:v>
                </c:pt>
                <c:pt idx="3610">
                  <c:v>20109</c:v>
                </c:pt>
                <c:pt idx="3611">
                  <c:v>20115</c:v>
                </c:pt>
                <c:pt idx="3612">
                  <c:v>20120</c:v>
                </c:pt>
                <c:pt idx="3613">
                  <c:v>20126</c:v>
                </c:pt>
                <c:pt idx="3614">
                  <c:v>20132</c:v>
                </c:pt>
                <c:pt idx="3615">
                  <c:v>20137</c:v>
                </c:pt>
                <c:pt idx="3616">
                  <c:v>20143</c:v>
                </c:pt>
                <c:pt idx="3617">
                  <c:v>20148</c:v>
                </c:pt>
                <c:pt idx="3618">
                  <c:v>20154</c:v>
                </c:pt>
                <c:pt idx="3619">
                  <c:v>20159</c:v>
                </c:pt>
                <c:pt idx="3620">
                  <c:v>20165</c:v>
                </c:pt>
                <c:pt idx="3621">
                  <c:v>20170</c:v>
                </c:pt>
                <c:pt idx="3622">
                  <c:v>20176</c:v>
                </c:pt>
                <c:pt idx="3623">
                  <c:v>20182</c:v>
                </c:pt>
                <c:pt idx="3624">
                  <c:v>20187</c:v>
                </c:pt>
                <c:pt idx="3625">
                  <c:v>20193</c:v>
                </c:pt>
                <c:pt idx="3626">
                  <c:v>20198</c:v>
                </c:pt>
                <c:pt idx="3627">
                  <c:v>20204</c:v>
                </c:pt>
                <c:pt idx="3628">
                  <c:v>20209</c:v>
                </c:pt>
                <c:pt idx="3629">
                  <c:v>20215</c:v>
                </c:pt>
                <c:pt idx="3630">
                  <c:v>20221</c:v>
                </c:pt>
                <c:pt idx="3631">
                  <c:v>20226</c:v>
                </c:pt>
                <c:pt idx="3632">
                  <c:v>20232</c:v>
                </c:pt>
                <c:pt idx="3633">
                  <c:v>20237</c:v>
                </c:pt>
                <c:pt idx="3634">
                  <c:v>20243</c:v>
                </c:pt>
                <c:pt idx="3635">
                  <c:v>20248</c:v>
                </c:pt>
                <c:pt idx="3636">
                  <c:v>20254</c:v>
                </c:pt>
                <c:pt idx="3637">
                  <c:v>20260</c:v>
                </c:pt>
                <c:pt idx="3638">
                  <c:v>20265</c:v>
                </c:pt>
                <c:pt idx="3639">
                  <c:v>20271</c:v>
                </c:pt>
                <c:pt idx="3640">
                  <c:v>20276</c:v>
                </c:pt>
                <c:pt idx="3641">
                  <c:v>20282</c:v>
                </c:pt>
                <c:pt idx="3642">
                  <c:v>20287</c:v>
                </c:pt>
                <c:pt idx="3643">
                  <c:v>20293</c:v>
                </c:pt>
                <c:pt idx="3644">
                  <c:v>20299</c:v>
                </c:pt>
                <c:pt idx="3645">
                  <c:v>20304</c:v>
                </c:pt>
                <c:pt idx="3646">
                  <c:v>20310</c:v>
                </c:pt>
                <c:pt idx="3647">
                  <c:v>20315</c:v>
                </c:pt>
                <c:pt idx="3648">
                  <c:v>20321</c:v>
                </c:pt>
                <c:pt idx="3649">
                  <c:v>20326</c:v>
                </c:pt>
                <c:pt idx="3650">
                  <c:v>20332</c:v>
                </c:pt>
                <c:pt idx="3651">
                  <c:v>20337</c:v>
                </c:pt>
                <c:pt idx="3652">
                  <c:v>20343</c:v>
                </c:pt>
                <c:pt idx="3653">
                  <c:v>20349</c:v>
                </c:pt>
                <c:pt idx="3654">
                  <c:v>20354</c:v>
                </c:pt>
                <c:pt idx="3655">
                  <c:v>20360</c:v>
                </c:pt>
                <c:pt idx="3656">
                  <c:v>20365</c:v>
                </c:pt>
                <c:pt idx="3657">
                  <c:v>20371</c:v>
                </c:pt>
                <c:pt idx="3658">
                  <c:v>20376</c:v>
                </c:pt>
                <c:pt idx="3659">
                  <c:v>20382</c:v>
                </c:pt>
                <c:pt idx="3660">
                  <c:v>20388</c:v>
                </c:pt>
                <c:pt idx="3661">
                  <c:v>20393</c:v>
                </c:pt>
                <c:pt idx="3662">
                  <c:v>20399</c:v>
                </c:pt>
                <c:pt idx="3663">
                  <c:v>20404</c:v>
                </c:pt>
                <c:pt idx="3664">
                  <c:v>20410</c:v>
                </c:pt>
                <c:pt idx="3665">
                  <c:v>20415</c:v>
                </c:pt>
                <c:pt idx="3666">
                  <c:v>20421</c:v>
                </c:pt>
                <c:pt idx="3667">
                  <c:v>20427</c:v>
                </c:pt>
                <c:pt idx="3668">
                  <c:v>20432</c:v>
                </c:pt>
                <c:pt idx="3669">
                  <c:v>20438</c:v>
                </c:pt>
                <c:pt idx="3670">
                  <c:v>20443</c:v>
                </c:pt>
                <c:pt idx="3671">
                  <c:v>20449</c:v>
                </c:pt>
                <c:pt idx="3672">
                  <c:v>20454</c:v>
                </c:pt>
                <c:pt idx="3673">
                  <c:v>20460</c:v>
                </c:pt>
                <c:pt idx="3674">
                  <c:v>20465</c:v>
                </c:pt>
                <c:pt idx="3675">
                  <c:v>20471</c:v>
                </c:pt>
                <c:pt idx="3676">
                  <c:v>20477</c:v>
                </c:pt>
                <c:pt idx="3677">
                  <c:v>20482</c:v>
                </c:pt>
                <c:pt idx="3678">
                  <c:v>20488</c:v>
                </c:pt>
                <c:pt idx="3679">
                  <c:v>20493</c:v>
                </c:pt>
                <c:pt idx="3680">
                  <c:v>20499</c:v>
                </c:pt>
                <c:pt idx="3681">
                  <c:v>20504</c:v>
                </c:pt>
                <c:pt idx="3682">
                  <c:v>20510</c:v>
                </c:pt>
                <c:pt idx="3683">
                  <c:v>20516</c:v>
                </c:pt>
                <c:pt idx="3684">
                  <c:v>20521</c:v>
                </c:pt>
                <c:pt idx="3685">
                  <c:v>20527</c:v>
                </c:pt>
                <c:pt idx="3686">
                  <c:v>20532</c:v>
                </c:pt>
                <c:pt idx="3687">
                  <c:v>20538</c:v>
                </c:pt>
                <c:pt idx="3688">
                  <c:v>20544</c:v>
                </c:pt>
                <c:pt idx="3689">
                  <c:v>20549</c:v>
                </c:pt>
                <c:pt idx="3690">
                  <c:v>20555</c:v>
                </c:pt>
                <c:pt idx="3691">
                  <c:v>20561</c:v>
                </c:pt>
                <c:pt idx="3692">
                  <c:v>20566</c:v>
                </c:pt>
                <c:pt idx="3693">
                  <c:v>20572</c:v>
                </c:pt>
                <c:pt idx="3694">
                  <c:v>20577</c:v>
                </c:pt>
                <c:pt idx="3695">
                  <c:v>20583</c:v>
                </c:pt>
                <c:pt idx="3696">
                  <c:v>20588</c:v>
                </c:pt>
                <c:pt idx="3697">
                  <c:v>20594</c:v>
                </c:pt>
                <c:pt idx="3698">
                  <c:v>20600</c:v>
                </c:pt>
                <c:pt idx="3699">
                  <c:v>20605</c:v>
                </c:pt>
                <c:pt idx="3700">
                  <c:v>20611</c:v>
                </c:pt>
                <c:pt idx="3701">
                  <c:v>20616</c:v>
                </c:pt>
                <c:pt idx="3702">
                  <c:v>20622</c:v>
                </c:pt>
                <c:pt idx="3703">
                  <c:v>20627</c:v>
                </c:pt>
                <c:pt idx="3704">
                  <c:v>20633</c:v>
                </c:pt>
                <c:pt idx="3705">
                  <c:v>20639</c:v>
                </c:pt>
                <c:pt idx="3706">
                  <c:v>20644</c:v>
                </c:pt>
                <c:pt idx="3707">
                  <c:v>20650</c:v>
                </c:pt>
                <c:pt idx="3708">
                  <c:v>20655</c:v>
                </c:pt>
                <c:pt idx="3709">
                  <c:v>20661</c:v>
                </c:pt>
                <c:pt idx="3710">
                  <c:v>20666</c:v>
                </c:pt>
                <c:pt idx="3711">
                  <c:v>20672</c:v>
                </c:pt>
                <c:pt idx="3712">
                  <c:v>20677</c:v>
                </c:pt>
                <c:pt idx="3713">
                  <c:v>20683</c:v>
                </c:pt>
                <c:pt idx="3714">
                  <c:v>20689</c:v>
                </c:pt>
                <c:pt idx="3715">
                  <c:v>20694</c:v>
                </c:pt>
                <c:pt idx="3716">
                  <c:v>20700</c:v>
                </c:pt>
                <c:pt idx="3717">
                  <c:v>20705</c:v>
                </c:pt>
                <c:pt idx="3718">
                  <c:v>20711</c:v>
                </c:pt>
                <c:pt idx="3719">
                  <c:v>20716</c:v>
                </c:pt>
                <c:pt idx="3720">
                  <c:v>20722</c:v>
                </c:pt>
                <c:pt idx="3721">
                  <c:v>20728</c:v>
                </c:pt>
                <c:pt idx="3722">
                  <c:v>20733</c:v>
                </c:pt>
                <c:pt idx="3723">
                  <c:v>20739</c:v>
                </c:pt>
                <c:pt idx="3724">
                  <c:v>20744</c:v>
                </c:pt>
                <c:pt idx="3725">
                  <c:v>20750</c:v>
                </c:pt>
                <c:pt idx="3726">
                  <c:v>20755</c:v>
                </c:pt>
                <c:pt idx="3727">
                  <c:v>20761</c:v>
                </c:pt>
                <c:pt idx="3728">
                  <c:v>20767</c:v>
                </c:pt>
                <c:pt idx="3729">
                  <c:v>20772</c:v>
                </c:pt>
                <c:pt idx="3730">
                  <c:v>20778</c:v>
                </c:pt>
                <c:pt idx="3731">
                  <c:v>20783</c:v>
                </c:pt>
                <c:pt idx="3732">
                  <c:v>20789</c:v>
                </c:pt>
                <c:pt idx="3733">
                  <c:v>20794</c:v>
                </c:pt>
                <c:pt idx="3734">
                  <c:v>20800</c:v>
                </c:pt>
                <c:pt idx="3735">
                  <c:v>20806</c:v>
                </c:pt>
                <c:pt idx="3736">
                  <c:v>20811</c:v>
                </c:pt>
                <c:pt idx="3737">
                  <c:v>20817</c:v>
                </c:pt>
                <c:pt idx="3738">
                  <c:v>20822</c:v>
                </c:pt>
                <c:pt idx="3739">
                  <c:v>20828</c:v>
                </c:pt>
                <c:pt idx="3740">
                  <c:v>20833</c:v>
                </c:pt>
                <c:pt idx="3741">
                  <c:v>20839</c:v>
                </c:pt>
                <c:pt idx="3742">
                  <c:v>20844</c:v>
                </c:pt>
                <c:pt idx="3743">
                  <c:v>20850</c:v>
                </c:pt>
                <c:pt idx="3744">
                  <c:v>20856</c:v>
                </c:pt>
                <c:pt idx="3745">
                  <c:v>20861</c:v>
                </c:pt>
                <c:pt idx="3746">
                  <c:v>20867</c:v>
                </c:pt>
                <c:pt idx="3747">
                  <c:v>20872</c:v>
                </c:pt>
                <c:pt idx="3748">
                  <c:v>20878</c:v>
                </c:pt>
                <c:pt idx="3749">
                  <c:v>20883</c:v>
                </c:pt>
                <c:pt idx="3750">
                  <c:v>20889</c:v>
                </c:pt>
                <c:pt idx="3751">
                  <c:v>20895</c:v>
                </c:pt>
                <c:pt idx="3752">
                  <c:v>20900</c:v>
                </c:pt>
                <c:pt idx="3753">
                  <c:v>20906</c:v>
                </c:pt>
                <c:pt idx="3754">
                  <c:v>20911</c:v>
                </c:pt>
                <c:pt idx="3755">
                  <c:v>20917</c:v>
                </c:pt>
                <c:pt idx="3756">
                  <c:v>20922</c:v>
                </c:pt>
                <c:pt idx="3757">
                  <c:v>20928</c:v>
                </c:pt>
                <c:pt idx="3758">
                  <c:v>20934</c:v>
                </c:pt>
                <c:pt idx="3759">
                  <c:v>20939</c:v>
                </c:pt>
                <c:pt idx="3760">
                  <c:v>20945</c:v>
                </c:pt>
                <c:pt idx="3761">
                  <c:v>20950</c:v>
                </c:pt>
                <c:pt idx="3762">
                  <c:v>20956</c:v>
                </c:pt>
                <c:pt idx="3763">
                  <c:v>20961</c:v>
                </c:pt>
                <c:pt idx="3764">
                  <c:v>20967</c:v>
                </c:pt>
                <c:pt idx="3765">
                  <c:v>20972</c:v>
                </c:pt>
                <c:pt idx="3766">
                  <c:v>20978</c:v>
                </c:pt>
                <c:pt idx="3767">
                  <c:v>20984</c:v>
                </c:pt>
                <c:pt idx="3768">
                  <c:v>20989</c:v>
                </c:pt>
                <c:pt idx="3769">
                  <c:v>20995</c:v>
                </c:pt>
                <c:pt idx="3770">
                  <c:v>21000</c:v>
                </c:pt>
                <c:pt idx="3771">
                  <c:v>21006</c:v>
                </c:pt>
                <c:pt idx="3772">
                  <c:v>21011</c:v>
                </c:pt>
                <c:pt idx="3773">
                  <c:v>21017</c:v>
                </c:pt>
                <c:pt idx="3774">
                  <c:v>21023</c:v>
                </c:pt>
                <c:pt idx="3775">
                  <c:v>21028</c:v>
                </c:pt>
                <c:pt idx="3776">
                  <c:v>21034</c:v>
                </c:pt>
                <c:pt idx="3777">
                  <c:v>21039</c:v>
                </c:pt>
                <c:pt idx="3778">
                  <c:v>21045</c:v>
                </c:pt>
                <c:pt idx="3779">
                  <c:v>21050</c:v>
                </c:pt>
                <c:pt idx="3780">
                  <c:v>21056</c:v>
                </c:pt>
                <c:pt idx="3781">
                  <c:v>21062</c:v>
                </c:pt>
                <c:pt idx="3782">
                  <c:v>21067</c:v>
                </c:pt>
                <c:pt idx="3783">
                  <c:v>21073</c:v>
                </c:pt>
                <c:pt idx="3784">
                  <c:v>21078</c:v>
                </c:pt>
                <c:pt idx="3785">
                  <c:v>21084</c:v>
                </c:pt>
                <c:pt idx="3786">
                  <c:v>21089</c:v>
                </c:pt>
                <c:pt idx="3787">
                  <c:v>21095</c:v>
                </c:pt>
                <c:pt idx="3788">
                  <c:v>21101</c:v>
                </c:pt>
                <c:pt idx="3789">
                  <c:v>21106</c:v>
                </c:pt>
                <c:pt idx="3790">
                  <c:v>21112</c:v>
                </c:pt>
                <c:pt idx="3791">
                  <c:v>21117</c:v>
                </c:pt>
                <c:pt idx="3792">
                  <c:v>21123</c:v>
                </c:pt>
                <c:pt idx="3793">
                  <c:v>21128</c:v>
                </c:pt>
                <c:pt idx="3794">
                  <c:v>21134</c:v>
                </c:pt>
                <c:pt idx="3795">
                  <c:v>21139</c:v>
                </c:pt>
                <c:pt idx="3796">
                  <c:v>21145</c:v>
                </c:pt>
                <c:pt idx="3797">
                  <c:v>21151</c:v>
                </c:pt>
                <c:pt idx="3798">
                  <c:v>21156</c:v>
                </c:pt>
                <c:pt idx="3799">
                  <c:v>21162</c:v>
                </c:pt>
                <c:pt idx="3800">
                  <c:v>21167</c:v>
                </c:pt>
                <c:pt idx="3801">
                  <c:v>21173</c:v>
                </c:pt>
                <c:pt idx="3802">
                  <c:v>21178</c:v>
                </c:pt>
                <c:pt idx="3803">
                  <c:v>21184</c:v>
                </c:pt>
                <c:pt idx="3804">
                  <c:v>21190</c:v>
                </c:pt>
                <c:pt idx="3805">
                  <c:v>21195</c:v>
                </c:pt>
                <c:pt idx="3806">
                  <c:v>21201</c:v>
                </c:pt>
                <c:pt idx="3807">
                  <c:v>21206</c:v>
                </c:pt>
                <c:pt idx="3808">
                  <c:v>21212</c:v>
                </c:pt>
                <c:pt idx="3809">
                  <c:v>21217</c:v>
                </c:pt>
                <c:pt idx="3810">
                  <c:v>21223</c:v>
                </c:pt>
                <c:pt idx="3811">
                  <c:v>21229</c:v>
                </c:pt>
                <c:pt idx="3812">
                  <c:v>21234</c:v>
                </c:pt>
                <c:pt idx="3813">
                  <c:v>21240</c:v>
                </c:pt>
                <c:pt idx="3814">
                  <c:v>21245</c:v>
                </c:pt>
                <c:pt idx="3815">
                  <c:v>21251</c:v>
                </c:pt>
                <c:pt idx="3816">
                  <c:v>21256</c:v>
                </c:pt>
                <c:pt idx="3817">
                  <c:v>21262</c:v>
                </c:pt>
                <c:pt idx="3818">
                  <c:v>21268</c:v>
                </c:pt>
                <c:pt idx="3819">
                  <c:v>21273</c:v>
                </c:pt>
                <c:pt idx="3820">
                  <c:v>21279</c:v>
                </c:pt>
                <c:pt idx="3821">
                  <c:v>21284</c:v>
                </c:pt>
                <c:pt idx="3822">
                  <c:v>21290</c:v>
                </c:pt>
                <c:pt idx="3823">
                  <c:v>21295</c:v>
                </c:pt>
                <c:pt idx="3824">
                  <c:v>21301</c:v>
                </c:pt>
                <c:pt idx="3825">
                  <c:v>21307</c:v>
                </c:pt>
                <c:pt idx="3826">
                  <c:v>21312</c:v>
                </c:pt>
                <c:pt idx="3827">
                  <c:v>21318</c:v>
                </c:pt>
                <c:pt idx="3828">
                  <c:v>21323</c:v>
                </c:pt>
                <c:pt idx="3829">
                  <c:v>21329</c:v>
                </c:pt>
                <c:pt idx="3830">
                  <c:v>21334</c:v>
                </c:pt>
                <c:pt idx="3831">
                  <c:v>21340</c:v>
                </c:pt>
                <c:pt idx="3832">
                  <c:v>21345</c:v>
                </c:pt>
                <c:pt idx="3833">
                  <c:v>21351</c:v>
                </c:pt>
                <c:pt idx="3834">
                  <c:v>21357</c:v>
                </c:pt>
                <c:pt idx="3835">
                  <c:v>21362</c:v>
                </c:pt>
                <c:pt idx="3836">
                  <c:v>21368</c:v>
                </c:pt>
                <c:pt idx="3837">
                  <c:v>21373</c:v>
                </c:pt>
                <c:pt idx="3838">
                  <c:v>21379</c:v>
                </c:pt>
                <c:pt idx="3839">
                  <c:v>21384</c:v>
                </c:pt>
                <c:pt idx="3840">
                  <c:v>21390</c:v>
                </c:pt>
                <c:pt idx="3841">
                  <c:v>21396</c:v>
                </c:pt>
                <c:pt idx="3842">
                  <c:v>21401</c:v>
                </c:pt>
                <c:pt idx="3843">
                  <c:v>21407</c:v>
                </c:pt>
                <c:pt idx="3844">
                  <c:v>21412</c:v>
                </c:pt>
                <c:pt idx="3845">
                  <c:v>21418</c:v>
                </c:pt>
                <c:pt idx="3846">
                  <c:v>21423</c:v>
                </c:pt>
                <c:pt idx="3847">
                  <c:v>21429</c:v>
                </c:pt>
                <c:pt idx="3848">
                  <c:v>21435</c:v>
                </c:pt>
                <c:pt idx="3849">
                  <c:v>21440</c:v>
                </c:pt>
                <c:pt idx="3850">
                  <c:v>21446</c:v>
                </c:pt>
                <c:pt idx="3851">
                  <c:v>21451</c:v>
                </c:pt>
                <c:pt idx="3852">
                  <c:v>21457</c:v>
                </c:pt>
                <c:pt idx="3853">
                  <c:v>21462</c:v>
                </c:pt>
                <c:pt idx="3854">
                  <c:v>21468</c:v>
                </c:pt>
                <c:pt idx="3855">
                  <c:v>21474</c:v>
                </c:pt>
                <c:pt idx="3856">
                  <c:v>21479</c:v>
                </c:pt>
                <c:pt idx="3857">
                  <c:v>21485</c:v>
                </c:pt>
                <c:pt idx="3858">
                  <c:v>21490</c:v>
                </c:pt>
                <c:pt idx="3859">
                  <c:v>21496</c:v>
                </c:pt>
                <c:pt idx="3860">
                  <c:v>21501</c:v>
                </c:pt>
                <c:pt idx="3861">
                  <c:v>21507</c:v>
                </c:pt>
                <c:pt idx="3862">
                  <c:v>21512</c:v>
                </c:pt>
                <c:pt idx="3863">
                  <c:v>21518</c:v>
                </c:pt>
                <c:pt idx="3864">
                  <c:v>21524</c:v>
                </c:pt>
                <c:pt idx="3865">
                  <c:v>21529</c:v>
                </c:pt>
                <c:pt idx="3866">
                  <c:v>21535</c:v>
                </c:pt>
                <c:pt idx="3867">
                  <c:v>21540</c:v>
                </c:pt>
                <c:pt idx="3868">
                  <c:v>21546</c:v>
                </c:pt>
                <c:pt idx="3869">
                  <c:v>21551</c:v>
                </c:pt>
                <c:pt idx="3870">
                  <c:v>21557</c:v>
                </c:pt>
                <c:pt idx="3871">
                  <c:v>21563</c:v>
                </c:pt>
                <c:pt idx="3872">
                  <c:v>21568</c:v>
                </c:pt>
                <c:pt idx="3873">
                  <c:v>21574</c:v>
                </c:pt>
                <c:pt idx="3874">
                  <c:v>21579</c:v>
                </c:pt>
                <c:pt idx="3875">
                  <c:v>21585</c:v>
                </c:pt>
                <c:pt idx="3876">
                  <c:v>21590</c:v>
                </c:pt>
                <c:pt idx="3877">
                  <c:v>21596</c:v>
                </c:pt>
                <c:pt idx="3878">
                  <c:v>21602</c:v>
                </c:pt>
                <c:pt idx="3879">
                  <c:v>21607</c:v>
                </c:pt>
                <c:pt idx="3880">
                  <c:v>21613</c:v>
                </c:pt>
                <c:pt idx="3881">
                  <c:v>21618</c:v>
                </c:pt>
                <c:pt idx="3882">
                  <c:v>21624</c:v>
                </c:pt>
                <c:pt idx="3883">
                  <c:v>21629</c:v>
                </c:pt>
                <c:pt idx="3884">
                  <c:v>21635</c:v>
                </c:pt>
                <c:pt idx="3885">
                  <c:v>21641</c:v>
                </c:pt>
                <c:pt idx="3886">
                  <c:v>21646</c:v>
                </c:pt>
                <c:pt idx="3887">
                  <c:v>21652</c:v>
                </c:pt>
                <c:pt idx="3888">
                  <c:v>21657</c:v>
                </c:pt>
                <c:pt idx="3889">
                  <c:v>21663</c:v>
                </c:pt>
                <c:pt idx="3890">
                  <c:v>21668</c:v>
                </c:pt>
                <c:pt idx="3891">
                  <c:v>21674</c:v>
                </c:pt>
                <c:pt idx="3892">
                  <c:v>21679</c:v>
                </c:pt>
                <c:pt idx="3893">
                  <c:v>21685</c:v>
                </c:pt>
                <c:pt idx="3894">
                  <c:v>21691</c:v>
                </c:pt>
                <c:pt idx="3895">
                  <c:v>21696</c:v>
                </c:pt>
                <c:pt idx="3896">
                  <c:v>21702</c:v>
                </c:pt>
                <c:pt idx="3897">
                  <c:v>21707</c:v>
                </c:pt>
                <c:pt idx="3898">
                  <c:v>21713</c:v>
                </c:pt>
                <c:pt idx="3899">
                  <c:v>21718</c:v>
                </c:pt>
                <c:pt idx="3900">
                  <c:v>21724</c:v>
                </c:pt>
                <c:pt idx="3901">
                  <c:v>21730</c:v>
                </c:pt>
                <c:pt idx="3902">
                  <c:v>21735</c:v>
                </c:pt>
                <c:pt idx="3903">
                  <c:v>21741</c:v>
                </c:pt>
                <c:pt idx="3904">
                  <c:v>21746</c:v>
                </c:pt>
                <c:pt idx="3905">
                  <c:v>21752</c:v>
                </c:pt>
                <c:pt idx="3906">
                  <c:v>21757</c:v>
                </c:pt>
                <c:pt idx="3907">
                  <c:v>21763</c:v>
                </c:pt>
                <c:pt idx="3908">
                  <c:v>21769</c:v>
                </c:pt>
                <c:pt idx="3909">
                  <c:v>21774</c:v>
                </c:pt>
                <c:pt idx="3910">
                  <c:v>21780</c:v>
                </c:pt>
                <c:pt idx="3911">
                  <c:v>21785</c:v>
                </c:pt>
                <c:pt idx="3912">
                  <c:v>21791</c:v>
                </c:pt>
                <c:pt idx="3913">
                  <c:v>21796</c:v>
                </c:pt>
                <c:pt idx="3914">
                  <c:v>21802</c:v>
                </c:pt>
                <c:pt idx="3915">
                  <c:v>21808</c:v>
                </c:pt>
                <c:pt idx="3916">
                  <c:v>21813</c:v>
                </c:pt>
                <c:pt idx="3917">
                  <c:v>21819</c:v>
                </c:pt>
                <c:pt idx="3918">
                  <c:v>21824</c:v>
                </c:pt>
                <c:pt idx="3919">
                  <c:v>21830</c:v>
                </c:pt>
                <c:pt idx="3920">
                  <c:v>21835</c:v>
                </c:pt>
                <c:pt idx="3921">
                  <c:v>21841</c:v>
                </c:pt>
                <c:pt idx="3922">
                  <c:v>21846</c:v>
                </c:pt>
                <c:pt idx="3923">
                  <c:v>21852</c:v>
                </c:pt>
                <c:pt idx="3924">
                  <c:v>21858</c:v>
                </c:pt>
                <c:pt idx="3925">
                  <c:v>21863</c:v>
                </c:pt>
                <c:pt idx="3926">
                  <c:v>21869</c:v>
                </c:pt>
                <c:pt idx="3927">
                  <c:v>21874</c:v>
                </c:pt>
                <c:pt idx="3928">
                  <c:v>21880</c:v>
                </c:pt>
                <c:pt idx="3929">
                  <c:v>21885</c:v>
                </c:pt>
                <c:pt idx="3930">
                  <c:v>21891</c:v>
                </c:pt>
                <c:pt idx="3931">
                  <c:v>21897</c:v>
                </c:pt>
                <c:pt idx="3932">
                  <c:v>21902</c:v>
                </c:pt>
                <c:pt idx="3933">
                  <c:v>21908</c:v>
                </c:pt>
                <c:pt idx="3934">
                  <c:v>21913</c:v>
                </c:pt>
                <c:pt idx="3935">
                  <c:v>21919</c:v>
                </c:pt>
                <c:pt idx="3936">
                  <c:v>21924</c:v>
                </c:pt>
                <c:pt idx="3937">
                  <c:v>21930</c:v>
                </c:pt>
                <c:pt idx="3938">
                  <c:v>21936</c:v>
                </c:pt>
                <c:pt idx="3939">
                  <c:v>21941</c:v>
                </c:pt>
                <c:pt idx="3940">
                  <c:v>21947</c:v>
                </c:pt>
                <c:pt idx="3941">
                  <c:v>21952</c:v>
                </c:pt>
                <c:pt idx="3942">
                  <c:v>21958</c:v>
                </c:pt>
                <c:pt idx="3943">
                  <c:v>21963</c:v>
                </c:pt>
                <c:pt idx="3944">
                  <c:v>21969</c:v>
                </c:pt>
                <c:pt idx="3945">
                  <c:v>21974</c:v>
                </c:pt>
                <c:pt idx="3946">
                  <c:v>21980</c:v>
                </c:pt>
                <c:pt idx="3947">
                  <c:v>21986</c:v>
                </c:pt>
                <c:pt idx="3948">
                  <c:v>21991</c:v>
                </c:pt>
                <c:pt idx="3949">
                  <c:v>21997</c:v>
                </c:pt>
                <c:pt idx="3950">
                  <c:v>22002</c:v>
                </c:pt>
                <c:pt idx="3951">
                  <c:v>22008</c:v>
                </c:pt>
                <c:pt idx="3952">
                  <c:v>22013</c:v>
                </c:pt>
                <c:pt idx="3953">
                  <c:v>22019</c:v>
                </c:pt>
                <c:pt idx="3954">
                  <c:v>22025</c:v>
                </c:pt>
                <c:pt idx="3955">
                  <c:v>22030</c:v>
                </c:pt>
                <c:pt idx="3956">
                  <c:v>22036</c:v>
                </c:pt>
                <c:pt idx="3957">
                  <c:v>22041</c:v>
                </c:pt>
                <c:pt idx="3958">
                  <c:v>22047</c:v>
                </c:pt>
                <c:pt idx="3959">
                  <c:v>22052</c:v>
                </c:pt>
                <c:pt idx="3960">
                  <c:v>22058</c:v>
                </c:pt>
                <c:pt idx="3961">
                  <c:v>22064</c:v>
                </c:pt>
                <c:pt idx="3962">
                  <c:v>22069</c:v>
                </c:pt>
                <c:pt idx="3963">
                  <c:v>22075</c:v>
                </c:pt>
                <c:pt idx="3964">
                  <c:v>22080</c:v>
                </c:pt>
                <c:pt idx="3965">
                  <c:v>22086</c:v>
                </c:pt>
                <c:pt idx="3966">
                  <c:v>22091</c:v>
                </c:pt>
                <c:pt idx="3967">
                  <c:v>22097</c:v>
                </c:pt>
                <c:pt idx="3968">
                  <c:v>22103</c:v>
                </c:pt>
                <c:pt idx="3969">
                  <c:v>22108</c:v>
                </c:pt>
                <c:pt idx="3970">
                  <c:v>22114</c:v>
                </c:pt>
                <c:pt idx="3971">
                  <c:v>22119</c:v>
                </c:pt>
                <c:pt idx="3972">
                  <c:v>22125</c:v>
                </c:pt>
                <c:pt idx="3973">
                  <c:v>22130</c:v>
                </c:pt>
                <c:pt idx="3974">
                  <c:v>22136</c:v>
                </c:pt>
                <c:pt idx="3975">
                  <c:v>22141</c:v>
                </c:pt>
                <c:pt idx="3976">
                  <c:v>22147</c:v>
                </c:pt>
                <c:pt idx="3977">
                  <c:v>22153</c:v>
                </c:pt>
                <c:pt idx="3978">
                  <c:v>22158</c:v>
                </c:pt>
                <c:pt idx="3979">
                  <c:v>22164</c:v>
                </c:pt>
                <c:pt idx="3980">
                  <c:v>22169</c:v>
                </c:pt>
                <c:pt idx="3981">
                  <c:v>22175</c:v>
                </c:pt>
                <c:pt idx="3982">
                  <c:v>22180</c:v>
                </c:pt>
                <c:pt idx="3983">
                  <c:v>22186</c:v>
                </c:pt>
                <c:pt idx="3984">
                  <c:v>22192</c:v>
                </c:pt>
                <c:pt idx="3985">
                  <c:v>22197</c:v>
                </c:pt>
                <c:pt idx="3986">
                  <c:v>22203</c:v>
                </c:pt>
                <c:pt idx="3987">
                  <c:v>22208</c:v>
                </c:pt>
                <c:pt idx="3988">
                  <c:v>22214</c:v>
                </c:pt>
                <c:pt idx="3989">
                  <c:v>22219</c:v>
                </c:pt>
                <c:pt idx="3990">
                  <c:v>22225</c:v>
                </c:pt>
                <c:pt idx="3991">
                  <c:v>22231</c:v>
                </c:pt>
                <c:pt idx="3992">
                  <c:v>22236</c:v>
                </c:pt>
                <c:pt idx="3993">
                  <c:v>22242</c:v>
                </c:pt>
                <c:pt idx="3994">
                  <c:v>22247</c:v>
                </c:pt>
                <c:pt idx="3995">
                  <c:v>22253</c:v>
                </c:pt>
                <c:pt idx="3996">
                  <c:v>22258</c:v>
                </c:pt>
                <c:pt idx="3997">
                  <c:v>22264</c:v>
                </c:pt>
                <c:pt idx="3998">
                  <c:v>22270</c:v>
                </c:pt>
                <c:pt idx="3999">
                  <c:v>22275</c:v>
                </c:pt>
                <c:pt idx="4000">
                  <c:v>22281</c:v>
                </c:pt>
                <c:pt idx="4001">
                  <c:v>22286</c:v>
                </c:pt>
                <c:pt idx="4002">
                  <c:v>22292</c:v>
                </c:pt>
                <c:pt idx="4003">
                  <c:v>22297</c:v>
                </c:pt>
                <c:pt idx="4004">
                  <c:v>22303</c:v>
                </c:pt>
                <c:pt idx="4005">
                  <c:v>22308</c:v>
                </c:pt>
                <c:pt idx="4006">
                  <c:v>22314</c:v>
                </c:pt>
                <c:pt idx="4007">
                  <c:v>22320</c:v>
                </c:pt>
                <c:pt idx="4008">
                  <c:v>22325</c:v>
                </c:pt>
                <c:pt idx="4009">
                  <c:v>22331</c:v>
                </c:pt>
                <c:pt idx="4010">
                  <c:v>22336</c:v>
                </c:pt>
                <c:pt idx="4011">
                  <c:v>22342</c:v>
                </c:pt>
                <c:pt idx="4012">
                  <c:v>22347</c:v>
                </c:pt>
                <c:pt idx="4013">
                  <c:v>22353</c:v>
                </c:pt>
                <c:pt idx="4014">
                  <c:v>22359</c:v>
                </c:pt>
                <c:pt idx="4015">
                  <c:v>22364</c:v>
                </c:pt>
                <c:pt idx="4016">
                  <c:v>22370</c:v>
                </c:pt>
                <c:pt idx="4017">
                  <c:v>22375</c:v>
                </c:pt>
                <c:pt idx="4018">
                  <c:v>22381</c:v>
                </c:pt>
                <c:pt idx="4019">
                  <c:v>22386</c:v>
                </c:pt>
                <c:pt idx="4020">
                  <c:v>22392</c:v>
                </c:pt>
                <c:pt idx="4021">
                  <c:v>22398</c:v>
                </c:pt>
                <c:pt idx="4022">
                  <c:v>22403</c:v>
                </c:pt>
                <c:pt idx="4023">
                  <c:v>22409</c:v>
                </c:pt>
                <c:pt idx="4024">
                  <c:v>22414</c:v>
                </c:pt>
                <c:pt idx="4025">
                  <c:v>22420</c:v>
                </c:pt>
                <c:pt idx="4026">
                  <c:v>22425</c:v>
                </c:pt>
                <c:pt idx="4027">
                  <c:v>22431</c:v>
                </c:pt>
                <c:pt idx="4028">
                  <c:v>22437</c:v>
                </c:pt>
                <c:pt idx="4029">
                  <c:v>22442</c:v>
                </c:pt>
                <c:pt idx="4030">
                  <c:v>22448</c:v>
                </c:pt>
                <c:pt idx="4031">
                  <c:v>22453</c:v>
                </c:pt>
                <c:pt idx="4032">
                  <c:v>22459</c:v>
                </c:pt>
                <c:pt idx="4033">
                  <c:v>22464</c:v>
                </c:pt>
                <c:pt idx="4034">
                  <c:v>22470</c:v>
                </c:pt>
                <c:pt idx="4035">
                  <c:v>22475</c:v>
                </c:pt>
                <c:pt idx="4036">
                  <c:v>22481</c:v>
                </c:pt>
                <c:pt idx="4037">
                  <c:v>22487</c:v>
                </c:pt>
                <c:pt idx="4038">
                  <c:v>22492</c:v>
                </c:pt>
                <c:pt idx="4039">
                  <c:v>22498</c:v>
                </c:pt>
                <c:pt idx="4040">
                  <c:v>22503</c:v>
                </c:pt>
                <c:pt idx="4041">
                  <c:v>22509</c:v>
                </c:pt>
                <c:pt idx="4042">
                  <c:v>22514</c:v>
                </c:pt>
                <c:pt idx="4043">
                  <c:v>22520</c:v>
                </c:pt>
                <c:pt idx="4044">
                  <c:v>22526</c:v>
                </c:pt>
                <c:pt idx="4045">
                  <c:v>22531</c:v>
                </c:pt>
                <c:pt idx="4046">
                  <c:v>22537</c:v>
                </c:pt>
                <c:pt idx="4047">
                  <c:v>22542</c:v>
                </c:pt>
                <c:pt idx="4048">
                  <c:v>22548</c:v>
                </c:pt>
                <c:pt idx="4049">
                  <c:v>22553</c:v>
                </c:pt>
                <c:pt idx="4050">
                  <c:v>22559</c:v>
                </c:pt>
                <c:pt idx="4051">
                  <c:v>22565</c:v>
                </c:pt>
                <c:pt idx="4052">
                  <c:v>22570</c:v>
                </c:pt>
                <c:pt idx="4053">
                  <c:v>22576</c:v>
                </c:pt>
                <c:pt idx="4054">
                  <c:v>22581</c:v>
                </c:pt>
                <c:pt idx="4055">
                  <c:v>22587</c:v>
                </c:pt>
                <c:pt idx="4056">
                  <c:v>22592</c:v>
                </c:pt>
                <c:pt idx="4057">
                  <c:v>22598</c:v>
                </c:pt>
                <c:pt idx="4058">
                  <c:v>22604</c:v>
                </c:pt>
                <c:pt idx="4059">
                  <c:v>22609</c:v>
                </c:pt>
                <c:pt idx="4060">
                  <c:v>22615</c:v>
                </c:pt>
                <c:pt idx="4061">
                  <c:v>22620</c:v>
                </c:pt>
                <c:pt idx="4062">
                  <c:v>22626</c:v>
                </c:pt>
                <c:pt idx="4063">
                  <c:v>22631</c:v>
                </c:pt>
                <c:pt idx="4064">
                  <c:v>22637</c:v>
                </c:pt>
                <c:pt idx="4065">
                  <c:v>22642</c:v>
                </c:pt>
                <c:pt idx="4066">
                  <c:v>22648</c:v>
                </c:pt>
                <c:pt idx="4067">
                  <c:v>22654</c:v>
                </c:pt>
                <c:pt idx="4068">
                  <c:v>22659</c:v>
                </c:pt>
                <c:pt idx="4069">
                  <c:v>22665</c:v>
                </c:pt>
                <c:pt idx="4070">
                  <c:v>22670</c:v>
                </c:pt>
                <c:pt idx="4071">
                  <c:v>22676</c:v>
                </c:pt>
                <c:pt idx="4072">
                  <c:v>22681</c:v>
                </c:pt>
                <c:pt idx="4073">
                  <c:v>22687</c:v>
                </c:pt>
                <c:pt idx="4074">
                  <c:v>22693</c:v>
                </c:pt>
                <c:pt idx="4075">
                  <c:v>22698</c:v>
                </c:pt>
                <c:pt idx="4076">
                  <c:v>22704</c:v>
                </c:pt>
                <c:pt idx="4077">
                  <c:v>22709</c:v>
                </c:pt>
                <c:pt idx="4078">
                  <c:v>22715</c:v>
                </c:pt>
                <c:pt idx="4079">
                  <c:v>22720</c:v>
                </c:pt>
                <c:pt idx="4080">
                  <c:v>22726</c:v>
                </c:pt>
                <c:pt idx="4081">
                  <c:v>22732</c:v>
                </c:pt>
                <c:pt idx="4082">
                  <c:v>22737</c:v>
                </c:pt>
                <c:pt idx="4083">
                  <c:v>22743</c:v>
                </c:pt>
                <c:pt idx="4084">
                  <c:v>22748</c:v>
                </c:pt>
                <c:pt idx="4085">
                  <c:v>22754</c:v>
                </c:pt>
                <c:pt idx="4086">
                  <c:v>22759</c:v>
                </c:pt>
                <c:pt idx="4087">
                  <c:v>22765</c:v>
                </c:pt>
                <c:pt idx="4088">
                  <c:v>22771</c:v>
                </c:pt>
                <c:pt idx="4089">
                  <c:v>22776</c:v>
                </c:pt>
                <c:pt idx="4090">
                  <c:v>22782</c:v>
                </c:pt>
                <c:pt idx="4091">
                  <c:v>22787</c:v>
                </c:pt>
                <c:pt idx="4092">
                  <c:v>22793</c:v>
                </c:pt>
                <c:pt idx="4093">
                  <c:v>22798</c:v>
                </c:pt>
                <c:pt idx="4094">
                  <c:v>22804</c:v>
                </c:pt>
                <c:pt idx="4095">
                  <c:v>22809</c:v>
                </c:pt>
                <c:pt idx="4096">
                  <c:v>22815</c:v>
                </c:pt>
                <c:pt idx="4097">
                  <c:v>22821</c:v>
                </c:pt>
                <c:pt idx="4098">
                  <c:v>22826</c:v>
                </c:pt>
                <c:pt idx="4099">
                  <c:v>22832</c:v>
                </c:pt>
                <c:pt idx="4100">
                  <c:v>22837</c:v>
                </c:pt>
                <c:pt idx="4101">
                  <c:v>22843</c:v>
                </c:pt>
                <c:pt idx="4102">
                  <c:v>22848</c:v>
                </c:pt>
                <c:pt idx="4103">
                  <c:v>22854</c:v>
                </c:pt>
                <c:pt idx="4104">
                  <c:v>22860</c:v>
                </c:pt>
                <c:pt idx="4105">
                  <c:v>22865</c:v>
                </c:pt>
                <c:pt idx="4106">
                  <c:v>22871</c:v>
                </c:pt>
                <c:pt idx="4107">
                  <c:v>22876</c:v>
                </c:pt>
                <c:pt idx="4108">
                  <c:v>22882</c:v>
                </c:pt>
                <c:pt idx="4109">
                  <c:v>22887</c:v>
                </c:pt>
                <c:pt idx="4110">
                  <c:v>22893</c:v>
                </c:pt>
                <c:pt idx="4111">
                  <c:v>22899</c:v>
                </c:pt>
                <c:pt idx="4112">
                  <c:v>22904</c:v>
                </c:pt>
                <c:pt idx="4113">
                  <c:v>22910</c:v>
                </c:pt>
                <c:pt idx="4114">
                  <c:v>22915</c:v>
                </c:pt>
                <c:pt idx="4115">
                  <c:v>22921</c:v>
                </c:pt>
                <c:pt idx="4116">
                  <c:v>22926</c:v>
                </c:pt>
                <c:pt idx="4117">
                  <c:v>22932</c:v>
                </c:pt>
                <c:pt idx="4118">
                  <c:v>22937</c:v>
                </c:pt>
                <c:pt idx="4119">
                  <c:v>22943</c:v>
                </c:pt>
                <c:pt idx="4120">
                  <c:v>22949</c:v>
                </c:pt>
                <c:pt idx="4121">
                  <c:v>22954</c:v>
                </c:pt>
                <c:pt idx="4122">
                  <c:v>22960</c:v>
                </c:pt>
                <c:pt idx="4123">
                  <c:v>22965</c:v>
                </c:pt>
                <c:pt idx="4124">
                  <c:v>22971</c:v>
                </c:pt>
                <c:pt idx="4125">
                  <c:v>22976</c:v>
                </c:pt>
                <c:pt idx="4126">
                  <c:v>22982</c:v>
                </c:pt>
                <c:pt idx="4127">
                  <c:v>22988</c:v>
                </c:pt>
                <c:pt idx="4128">
                  <c:v>22993</c:v>
                </c:pt>
                <c:pt idx="4129">
                  <c:v>22999</c:v>
                </c:pt>
                <c:pt idx="4130">
                  <c:v>23004</c:v>
                </c:pt>
                <c:pt idx="4131">
                  <c:v>23010</c:v>
                </c:pt>
                <c:pt idx="4132">
                  <c:v>23015</c:v>
                </c:pt>
                <c:pt idx="4133">
                  <c:v>23021</c:v>
                </c:pt>
                <c:pt idx="4134">
                  <c:v>23027</c:v>
                </c:pt>
                <c:pt idx="4135">
                  <c:v>23032</c:v>
                </c:pt>
                <c:pt idx="4136">
                  <c:v>23038</c:v>
                </c:pt>
                <c:pt idx="4137">
                  <c:v>23043</c:v>
                </c:pt>
                <c:pt idx="4138">
                  <c:v>23049</c:v>
                </c:pt>
                <c:pt idx="4139">
                  <c:v>23054</c:v>
                </c:pt>
                <c:pt idx="4140">
                  <c:v>23060</c:v>
                </c:pt>
                <c:pt idx="4141">
                  <c:v>23066</c:v>
                </c:pt>
                <c:pt idx="4142">
                  <c:v>23071</c:v>
                </c:pt>
                <c:pt idx="4143">
                  <c:v>23077</c:v>
                </c:pt>
                <c:pt idx="4144">
                  <c:v>23082</c:v>
                </c:pt>
                <c:pt idx="4145">
                  <c:v>23088</c:v>
                </c:pt>
                <c:pt idx="4146">
                  <c:v>23093</c:v>
                </c:pt>
                <c:pt idx="4147">
                  <c:v>23099</c:v>
                </c:pt>
                <c:pt idx="4148">
                  <c:v>23104</c:v>
                </c:pt>
                <c:pt idx="4149">
                  <c:v>23110</c:v>
                </c:pt>
                <c:pt idx="4150">
                  <c:v>23116</c:v>
                </c:pt>
                <c:pt idx="4151">
                  <c:v>23121</c:v>
                </c:pt>
                <c:pt idx="4152">
                  <c:v>23127</c:v>
                </c:pt>
                <c:pt idx="4153">
                  <c:v>23132</c:v>
                </c:pt>
                <c:pt idx="4154">
                  <c:v>23138</c:v>
                </c:pt>
                <c:pt idx="4155">
                  <c:v>23143</c:v>
                </c:pt>
                <c:pt idx="4156">
                  <c:v>23149</c:v>
                </c:pt>
                <c:pt idx="4157">
                  <c:v>23155</c:v>
                </c:pt>
                <c:pt idx="4158">
                  <c:v>23160</c:v>
                </c:pt>
                <c:pt idx="4159">
                  <c:v>23166</c:v>
                </c:pt>
                <c:pt idx="4160">
                  <c:v>23171</c:v>
                </c:pt>
                <c:pt idx="4161">
                  <c:v>23177</c:v>
                </c:pt>
                <c:pt idx="4162">
                  <c:v>23182</c:v>
                </c:pt>
                <c:pt idx="4163">
                  <c:v>23188</c:v>
                </c:pt>
                <c:pt idx="4164">
                  <c:v>23194</c:v>
                </c:pt>
                <c:pt idx="4165">
                  <c:v>23199</c:v>
                </c:pt>
                <c:pt idx="4166">
                  <c:v>23205</c:v>
                </c:pt>
                <c:pt idx="4167">
                  <c:v>23210</c:v>
                </c:pt>
                <c:pt idx="4168">
                  <c:v>23216</c:v>
                </c:pt>
                <c:pt idx="4169">
                  <c:v>23221</c:v>
                </c:pt>
                <c:pt idx="4170">
                  <c:v>23227</c:v>
                </c:pt>
                <c:pt idx="4171">
                  <c:v>23233</c:v>
                </c:pt>
                <c:pt idx="4172">
                  <c:v>23238</c:v>
                </c:pt>
                <c:pt idx="4173">
                  <c:v>23244</c:v>
                </c:pt>
                <c:pt idx="4174">
                  <c:v>23249</c:v>
                </c:pt>
                <c:pt idx="4175">
                  <c:v>23255</c:v>
                </c:pt>
                <c:pt idx="4176">
                  <c:v>23260</c:v>
                </c:pt>
                <c:pt idx="4177">
                  <c:v>23266</c:v>
                </c:pt>
                <c:pt idx="4178">
                  <c:v>23272</c:v>
                </c:pt>
                <c:pt idx="4179">
                  <c:v>23277</c:v>
                </c:pt>
                <c:pt idx="4180">
                  <c:v>23283</c:v>
                </c:pt>
                <c:pt idx="4181">
                  <c:v>23288</c:v>
                </c:pt>
                <c:pt idx="4182">
                  <c:v>23294</c:v>
                </c:pt>
                <c:pt idx="4183">
                  <c:v>23299</c:v>
                </c:pt>
                <c:pt idx="4184">
                  <c:v>23305</c:v>
                </c:pt>
                <c:pt idx="4185">
                  <c:v>23310</c:v>
                </c:pt>
                <c:pt idx="4186">
                  <c:v>23316</c:v>
                </c:pt>
                <c:pt idx="4187">
                  <c:v>23322</c:v>
                </c:pt>
                <c:pt idx="4188">
                  <c:v>23327</c:v>
                </c:pt>
                <c:pt idx="4189">
                  <c:v>23333</c:v>
                </c:pt>
                <c:pt idx="4190">
                  <c:v>23338</c:v>
                </c:pt>
                <c:pt idx="4191">
                  <c:v>23344</c:v>
                </c:pt>
                <c:pt idx="4192">
                  <c:v>23349</c:v>
                </c:pt>
                <c:pt idx="4193">
                  <c:v>23355</c:v>
                </c:pt>
                <c:pt idx="4194">
                  <c:v>23361</c:v>
                </c:pt>
                <c:pt idx="4195">
                  <c:v>23366</c:v>
                </c:pt>
                <c:pt idx="4196">
                  <c:v>23372</c:v>
                </c:pt>
                <c:pt idx="4197">
                  <c:v>23377</c:v>
                </c:pt>
                <c:pt idx="4198">
                  <c:v>23383</c:v>
                </c:pt>
                <c:pt idx="4199">
                  <c:v>23388</c:v>
                </c:pt>
                <c:pt idx="4200">
                  <c:v>23394</c:v>
                </c:pt>
                <c:pt idx="4201">
                  <c:v>23400</c:v>
                </c:pt>
                <c:pt idx="4202">
                  <c:v>23405</c:v>
                </c:pt>
                <c:pt idx="4203">
                  <c:v>23411</c:v>
                </c:pt>
                <c:pt idx="4204">
                  <c:v>23416</c:v>
                </c:pt>
                <c:pt idx="4205">
                  <c:v>23422</c:v>
                </c:pt>
                <c:pt idx="4206">
                  <c:v>23427</c:v>
                </c:pt>
                <c:pt idx="4207">
                  <c:v>23433</c:v>
                </c:pt>
                <c:pt idx="4208">
                  <c:v>23438</c:v>
                </c:pt>
                <c:pt idx="4209">
                  <c:v>23444</c:v>
                </c:pt>
                <c:pt idx="4210">
                  <c:v>23450</c:v>
                </c:pt>
                <c:pt idx="4211">
                  <c:v>23455</c:v>
                </c:pt>
                <c:pt idx="4212">
                  <c:v>23461</c:v>
                </c:pt>
                <c:pt idx="4213">
                  <c:v>23466</c:v>
                </c:pt>
                <c:pt idx="4214">
                  <c:v>23472</c:v>
                </c:pt>
                <c:pt idx="4215">
                  <c:v>23477</c:v>
                </c:pt>
                <c:pt idx="4216">
                  <c:v>23483</c:v>
                </c:pt>
                <c:pt idx="4217">
                  <c:v>23489</c:v>
                </c:pt>
                <c:pt idx="4218">
                  <c:v>23494</c:v>
                </c:pt>
                <c:pt idx="4219">
                  <c:v>23500</c:v>
                </c:pt>
                <c:pt idx="4220">
                  <c:v>23505</c:v>
                </c:pt>
                <c:pt idx="4221">
                  <c:v>23511</c:v>
                </c:pt>
                <c:pt idx="4222">
                  <c:v>23516</c:v>
                </c:pt>
                <c:pt idx="4223">
                  <c:v>23522</c:v>
                </c:pt>
                <c:pt idx="4224">
                  <c:v>23528</c:v>
                </c:pt>
                <c:pt idx="4225">
                  <c:v>23533</c:v>
                </c:pt>
                <c:pt idx="4226">
                  <c:v>23539</c:v>
                </c:pt>
                <c:pt idx="4227">
                  <c:v>23544</c:v>
                </c:pt>
                <c:pt idx="4228">
                  <c:v>23550</c:v>
                </c:pt>
                <c:pt idx="4229">
                  <c:v>23555</c:v>
                </c:pt>
                <c:pt idx="4230">
                  <c:v>23561</c:v>
                </c:pt>
                <c:pt idx="4231">
                  <c:v>23567</c:v>
                </c:pt>
                <c:pt idx="4232">
                  <c:v>23572</c:v>
                </c:pt>
                <c:pt idx="4233">
                  <c:v>23578</c:v>
                </c:pt>
                <c:pt idx="4234">
                  <c:v>23583</c:v>
                </c:pt>
                <c:pt idx="4235">
                  <c:v>23589</c:v>
                </c:pt>
                <c:pt idx="4236">
                  <c:v>23594</c:v>
                </c:pt>
                <c:pt idx="4237">
                  <c:v>23600</c:v>
                </c:pt>
                <c:pt idx="4238">
                  <c:v>23605</c:v>
                </c:pt>
                <c:pt idx="4239">
                  <c:v>23611</c:v>
                </c:pt>
                <c:pt idx="4240">
                  <c:v>23617</c:v>
                </c:pt>
                <c:pt idx="4241">
                  <c:v>23622</c:v>
                </c:pt>
                <c:pt idx="4242">
                  <c:v>23628</c:v>
                </c:pt>
                <c:pt idx="4243">
                  <c:v>23633</c:v>
                </c:pt>
                <c:pt idx="4244">
                  <c:v>23639</c:v>
                </c:pt>
                <c:pt idx="4245">
                  <c:v>23644</c:v>
                </c:pt>
                <c:pt idx="4246">
                  <c:v>23650</c:v>
                </c:pt>
                <c:pt idx="4247">
                  <c:v>23656</c:v>
                </c:pt>
                <c:pt idx="4248">
                  <c:v>23661</c:v>
                </c:pt>
                <c:pt idx="4249">
                  <c:v>23667</c:v>
                </c:pt>
                <c:pt idx="4250">
                  <c:v>23672</c:v>
                </c:pt>
                <c:pt idx="4251">
                  <c:v>23678</c:v>
                </c:pt>
                <c:pt idx="4252">
                  <c:v>23683</c:v>
                </c:pt>
                <c:pt idx="4253">
                  <c:v>23689</c:v>
                </c:pt>
                <c:pt idx="4254">
                  <c:v>23695</c:v>
                </c:pt>
                <c:pt idx="4255">
                  <c:v>23700</c:v>
                </c:pt>
                <c:pt idx="4256">
                  <c:v>23706</c:v>
                </c:pt>
                <c:pt idx="4257">
                  <c:v>23711</c:v>
                </c:pt>
                <c:pt idx="4258">
                  <c:v>23717</c:v>
                </c:pt>
                <c:pt idx="4259">
                  <c:v>23722</c:v>
                </c:pt>
                <c:pt idx="4260">
                  <c:v>23728</c:v>
                </c:pt>
                <c:pt idx="4261">
                  <c:v>23734</c:v>
                </c:pt>
                <c:pt idx="4262">
                  <c:v>23739</c:v>
                </c:pt>
                <c:pt idx="4263">
                  <c:v>23745</c:v>
                </c:pt>
                <c:pt idx="4264">
                  <c:v>23750</c:v>
                </c:pt>
                <c:pt idx="4265">
                  <c:v>23756</c:v>
                </c:pt>
                <c:pt idx="4266">
                  <c:v>23761</c:v>
                </c:pt>
                <c:pt idx="4267">
                  <c:v>23767</c:v>
                </c:pt>
                <c:pt idx="4268">
                  <c:v>23772</c:v>
                </c:pt>
                <c:pt idx="4269">
                  <c:v>23778</c:v>
                </c:pt>
                <c:pt idx="4270">
                  <c:v>23784</c:v>
                </c:pt>
                <c:pt idx="4271">
                  <c:v>23789</c:v>
                </c:pt>
                <c:pt idx="4272">
                  <c:v>23795</c:v>
                </c:pt>
                <c:pt idx="4273">
                  <c:v>23800</c:v>
                </c:pt>
                <c:pt idx="4274">
                  <c:v>23806</c:v>
                </c:pt>
                <c:pt idx="4275">
                  <c:v>23811</c:v>
                </c:pt>
                <c:pt idx="4276">
                  <c:v>23817</c:v>
                </c:pt>
                <c:pt idx="4277">
                  <c:v>23823</c:v>
                </c:pt>
                <c:pt idx="4278">
                  <c:v>23828</c:v>
                </c:pt>
                <c:pt idx="4279">
                  <c:v>23834</c:v>
                </c:pt>
                <c:pt idx="4280">
                  <c:v>23839</c:v>
                </c:pt>
                <c:pt idx="4281">
                  <c:v>23845</c:v>
                </c:pt>
                <c:pt idx="4282">
                  <c:v>23850</c:v>
                </c:pt>
                <c:pt idx="4283">
                  <c:v>23856</c:v>
                </c:pt>
                <c:pt idx="4284">
                  <c:v>23862</c:v>
                </c:pt>
                <c:pt idx="4285">
                  <c:v>23867</c:v>
                </c:pt>
                <c:pt idx="4286">
                  <c:v>23873</c:v>
                </c:pt>
                <c:pt idx="4287">
                  <c:v>23878</c:v>
                </c:pt>
                <c:pt idx="4288">
                  <c:v>23884</c:v>
                </c:pt>
                <c:pt idx="4289">
                  <c:v>23889</c:v>
                </c:pt>
                <c:pt idx="4290">
                  <c:v>23895</c:v>
                </c:pt>
                <c:pt idx="4291">
                  <c:v>23901</c:v>
                </c:pt>
                <c:pt idx="4292">
                  <c:v>23906</c:v>
                </c:pt>
                <c:pt idx="4293">
                  <c:v>23912</c:v>
                </c:pt>
                <c:pt idx="4294">
                  <c:v>23917</c:v>
                </c:pt>
                <c:pt idx="4295">
                  <c:v>23923</c:v>
                </c:pt>
                <c:pt idx="4296">
                  <c:v>23928</c:v>
                </c:pt>
                <c:pt idx="4297">
                  <c:v>23934</c:v>
                </c:pt>
                <c:pt idx="4298">
                  <c:v>23939</c:v>
                </c:pt>
                <c:pt idx="4299">
                  <c:v>23945</c:v>
                </c:pt>
                <c:pt idx="4300">
                  <c:v>23951</c:v>
                </c:pt>
                <c:pt idx="4301">
                  <c:v>23956</c:v>
                </c:pt>
                <c:pt idx="4302">
                  <c:v>23962</c:v>
                </c:pt>
                <c:pt idx="4303">
                  <c:v>23967</c:v>
                </c:pt>
                <c:pt idx="4304">
                  <c:v>23973</c:v>
                </c:pt>
                <c:pt idx="4305">
                  <c:v>23978</c:v>
                </c:pt>
                <c:pt idx="4306">
                  <c:v>23984</c:v>
                </c:pt>
                <c:pt idx="4307">
                  <c:v>23990</c:v>
                </c:pt>
                <c:pt idx="4308">
                  <c:v>23995</c:v>
                </c:pt>
                <c:pt idx="4309">
                  <c:v>24001</c:v>
                </c:pt>
                <c:pt idx="4310">
                  <c:v>24006</c:v>
                </c:pt>
                <c:pt idx="4311">
                  <c:v>24012</c:v>
                </c:pt>
                <c:pt idx="4312">
                  <c:v>24017</c:v>
                </c:pt>
                <c:pt idx="4313">
                  <c:v>24023</c:v>
                </c:pt>
                <c:pt idx="4314">
                  <c:v>24029</c:v>
                </c:pt>
                <c:pt idx="4315">
                  <c:v>24034</c:v>
                </c:pt>
                <c:pt idx="4316">
                  <c:v>24040</c:v>
                </c:pt>
                <c:pt idx="4317">
                  <c:v>24045</c:v>
                </c:pt>
                <c:pt idx="4318">
                  <c:v>24051</c:v>
                </c:pt>
                <c:pt idx="4319">
                  <c:v>24056</c:v>
                </c:pt>
                <c:pt idx="4320">
                  <c:v>24062</c:v>
                </c:pt>
                <c:pt idx="4321">
                  <c:v>24068</c:v>
                </c:pt>
                <c:pt idx="4322">
                  <c:v>24073</c:v>
                </c:pt>
                <c:pt idx="4323">
                  <c:v>24079</c:v>
                </c:pt>
                <c:pt idx="4324">
                  <c:v>24084</c:v>
                </c:pt>
                <c:pt idx="4325">
                  <c:v>24090</c:v>
                </c:pt>
                <c:pt idx="4326">
                  <c:v>24095</c:v>
                </c:pt>
                <c:pt idx="4327">
                  <c:v>24101</c:v>
                </c:pt>
                <c:pt idx="4328">
                  <c:v>24106</c:v>
                </c:pt>
                <c:pt idx="4329">
                  <c:v>24112</c:v>
                </c:pt>
                <c:pt idx="4330">
                  <c:v>24118</c:v>
                </c:pt>
                <c:pt idx="4331">
                  <c:v>24123</c:v>
                </c:pt>
                <c:pt idx="4332">
                  <c:v>24129</c:v>
                </c:pt>
                <c:pt idx="4333">
                  <c:v>24134</c:v>
                </c:pt>
                <c:pt idx="4334">
                  <c:v>24140</c:v>
                </c:pt>
                <c:pt idx="4335">
                  <c:v>24145</c:v>
                </c:pt>
                <c:pt idx="4336">
                  <c:v>24151</c:v>
                </c:pt>
                <c:pt idx="4337">
                  <c:v>24157</c:v>
                </c:pt>
                <c:pt idx="4338">
                  <c:v>24162</c:v>
                </c:pt>
                <c:pt idx="4339">
                  <c:v>24168</c:v>
                </c:pt>
                <c:pt idx="4340">
                  <c:v>24173</c:v>
                </c:pt>
                <c:pt idx="4341">
                  <c:v>24179</c:v>
                </c:pt>
                <c:pt idx="4342">
                  <c:v>24184</c:v>
                </c:pt>
                <c:pt idx="4343">
                  <c:v>24190</c:v>
                </c:pt>
                <c:pt idx="4344">
                  <c:v>24196</c:v>
                </c:pt>
                <c:pt idx="4345">
                  <c:v>24201</c:v>
                </c:pt>
                <c:pt idx="4346">
                  <c:v>24207</c:v>
                </c:pt>
                <c:pt idx="4347">
                  <c:v>24212</c:v>
                </c:pt>
                <c:pt idx="4348">
                  <c:v>24218</c:v>
                </c:pt>
                <c:pt idx="4349">
                  <c:v>24223</c:v>
                </c:pt>
                <c:pt idx="4350">
                  <c:v>24229</c:v>
                </c:pt>
                <c:pt idx="4351">
                  <c:v>24235</c:v>
                </c:pt>
                <c:pt idx="4352">
                  <c:v>24240</c:v>
                </c:pt>
                <c:pt idx="4353">
                  <c:v>24246</c:v>
                </c:pt>
                <c:pt idx="4354">
                  <c:v>24251</c:v>
                </c:pt>
                <c:pt idx="4355">
                  <c:v>24257</c:v>
                </c:pt>
                <c:pt idx="4356">
                  <c:v>24262</c:v>
                </c:pt>
                <c:pt idx="4357">
                  <c:v>24268</c:v>
                </c:pt>
                <c:pt idx="4358">
                  <c:v>24273</c:v>
                </c:pt>
                <c:pt idx="4359">
                  <c:v>24279</c:v>
                </c:pt>
                <c:pt idx="4360">
                  <c:v>24285</c:v>
                </c:pt>
                <c:pt idx="4361">
                  <c:v>24290</c:v>
                </c:pt>
                <c:pt idx="4362">
                  <c:v>24296</c:v>
                </c:pt>
                <c:pt idx="4363">
                  <c:v>24301</c:v>
                </c:pt>
                <c:pt idx="4364">
                  <c:v>24307</c:v>
                </c:pt>
                <c:pt idx="4365">
                  <c:v>24312</c:v>
                </c:pt>
                <c:pt idx="4366">
                  <c:v>24318</c:v>
                </c:pt>
                <c:pt idx="4367">
                  <c:v>24324</c:v>
                </c:pt>
                <c:pt idx="4368">
                  <c:v>24329</c:v>
                </c:pt>
                <c:pt idx="4369">
                  <c:v>24335</c:v>
                </c:pt>
                <c:pt idx="4370">
                  <c:v>24340</c:v>
                </c:pt>
                <c:pt idx="4371">
                  <c:v>24346</c:v>
                </c:pt>
                <c:pt idx="4372">
                  <c:v>24351</c:v>
                </c:pt>
                <c:pt idx="4373">
                  <c:v>24357</c:v>
                </c:pt>
                <c:pt idx="4374">
                  <c:v>24363</c:v>
                </c:pt>
                <c:pt idx="4375">
                  <c:v>24368</c:v>
                </c:pt>
                <c:pt idx="4376">
                  <c:v>24374</c:v>
                </c:pt>
                <c:pt idx="4377">
                  <c:v>24379</c:v>
                </c:pt>
                <c:pt idx="4378">
                  <c:v>24385</c:v>
                </c:pt>
                <c:pt idx="4379">
                  <c:v>24390</c:v>
                </c:pt>
                <c:pt idx="4380">
                  <c:v>24396</c:v>
                </c:pt>
                <c:pt idx="4381">
                  <c:v>24402</c:v>
                </c:pt>
                <c:pt idx="4382">
                  <c:v>24407</c:v>
                </c:pt>
                <c:pt idx="4383">
                  <c:v>24413</c:v>
                </c:pt>
                <c:pt idx="4384">
                  <c:v>24418</c:v>
                </c:pt>
                <c:pt idx="4385">
                  <c:v>24424</c:v>
                </c:pt>
                <c:pt idx="4386">
                  <c:v>24429</c:v>
                </c:pt>
                <c:pt idx="4387">
                  <c:v>24435</c:v>
                </c:pt>
                <c:pt idx="4388">
                  <c:v>24440</c:v>
                </c:pt>
                <c:pt idx="4389">
                  <c:v>24446</c:v>
                </c:pt>
                <c:pt idx="4390">
                  <c:v>24452</c:v>
                </c:pt>
                <c:pt idx="4391">
                  <c:v>24457</c:v>
                </c:pt>
                <c:pt idx="4392">
                  <c:v>24463</c:v>
                </c:pt>
                <c:pt idx="4393">
                  <c:v>24468</c:v>
                </c:pt>
                <c:pt idx="4394">
                  <c:v>24474</c:v>
                </c:pt>
                <c:pt idx="4395">
                  <c:v>24479</c:v>
                </c:pt>
                <c:pt idx="4396">
                  <c:v>24485</c:v>
                </c:pt>
                <c:pt idx="4397">
                  <c:v>24491</c:v>
                </c:pt>
                <c:pt idx="4398">
                  <c:v>24496</c:v>
                </c:pt>
                <c:pt idx="4399">
                  <c:v>24502</c:v>
                </c:pt>
                <c:pt idx="4400">
                  <c:v>24507</c:v>
                </c:pt>
                <c:pt idx="4401">
                  <c:v>24513</c:v>
                </c:pt>
                <c:pt idx="4402">
                  <c:v>24518</c:v>
                </c:pt>
                <c:pt idx="4403">
                  <c:v>24524</c:v>
                </c:pt>
                <c:pt idx="4404">
                  <c:v>24530</c:v>
                </c:pt>
                <c:pt idx="4405">
                  <c:v>24535</c:v>
                </c:pt>
                <c:pt idx="4406">
                  <c:v>24541</c:v>
                </c:pt>
                <c:pt idx="4407">
                  <c:v>24546</c:v>
                </c:pt>
                <c:pt idx="4408">
                  <c:v>24552</c:v>
                </c:pt>
                <c:pt idx="4409">
                  <c:v>24557</c:v>
                </c:pt>
                <c:pt idx="4410">
                  <c:v>24563</c:v>
                </c:pt>
                <c:pt idx="4411">
                  <c:v>24569</c:v>
                </c:pt>
                <c:pt idx="4412">
                  <c:v>24574</c:v>
                </c:pt>
                <c:pt idx="4413">
                  <c:v>24580</c:v>
                </c:pt>
                <c:pt idx="4414">
                  <c:v>24585</c:v>
                </c:pt>
                <c:pt idx="4415">
                  <c:v>24591</c:v>
                </c:pt>
                <c:pt idx="4416">
                  <c:v>24596</c:v>
                </c:pt>
                <c:pt idx="4417">
                  <c:v>24602</c:v>
                </c:pt>
                <c:pt idx="4418">
                  <c:v>24607</c:v>
                </c:pt>
                <c:pt idx="4419">
                  <c:v>24613</c:v>
                </c:pt>
                <c:pt idx="4420">
                  <c:v>24619</c:v>
                </c:pt>
                <c:pt idx="4421">
                  <c:v>24624</c:v>
                </c:pt>
                <c:pt idx="4422">
                  <c:v>24630</c:v>
                </c:pt>
                <c:pt idx="4423">
                  <c:v>24635</c:v>
                </c:pt>
                <c:pt idx="4424">
                  <c:v>24641</c:v>
                </c:pt>
                <c:pt idx="4425">
                  <c:v>24646</c:v>
                </c:pt>
                <c:pt idx="4426">
                  <c:v>24652</c:v>
                </c:pt>
                <c:pt idx="4427">
                  <c:v>24658</c:v>
                </c:pt>
                <c:pt idx="4428">
                  <c:v>24663</c:v>
                </c:pt>
                <c:pt idx="4429">
                  <c:v>24669</c:v>
                </c:pt>
                <c:pt idx="4430">
                  <c:v>24674</c:v>
                </c:pt>
                <c:pt idx="4431">
                  <c:v>24680</c:v>
                </c:pt>
                <c:pt idx="4432">
                  <c:v>24685</c:v>
                </c:pt>
                <c:pt idx="4433">
                  <c:v>24691</c:v>
                </c:pt>
                <c:pt idx="4434">
                  <c:v>24697</c:v>
                </c:pt>
                <c:pt idx="4435">
                  <c:v>24702</c:v>
                </c:pt>
                <c:pt idx="4436">
                  <c:v>24708</c:v>
                </c:pt>
                <c:pt idx="4437">
                  <c:v>24713</c:v>
                </c:pt>
                <c:pt idx="4438">
                  <c:v>24719</c:v>
                </c:pt>
                <c:pt idx="4439">
                  <c:v>24724</c:v>
                </c:pt>
                <c:pt idx="4440">
                  <c:v>24730</c:v>
                </c:pt>
                <c:pt idx="4441">
                  <c:v>24736</c:v>
                </c:pt>
                <c:pt idx="4442">
                  <c:v>24741</c:v>
                </c:pt>
                <c:pt idx="4443">
                  <c:v>24747</c:v>
                </c:pt>
                <c:pt idx="4444">
                  <c:v>24752</c:v>
                </c:pt>
                <c:pt idx="4445">
                  <c:v>24758</c:v>
                </c:pt>
                <c:pt idx="4446">
                  <c:v>24763</c:v>
                </c:pt>
                <c:pt idx="4447">
                  <c:v>24769</c:v>
                </c:pt>
                <c:pt idx="4448">
                  <c:v>24774</c:v>
                </c:pt>
                <c:pt idx="4449">
                  <c:v>24780</c:v>
                </c:pt>
                <c:pt idx="4450">
                  <c:v>24786</c:v>
                </c:pt>
                <c:pt idx="4451">
                  <c:v>24791</c:v>
                </c:pt>
                <c:pt idx="4452">
                  <c:v>24797</c:v>
                </c:pt>
                <c:pt idx="4453">
                  <c:v>24802</c:v>
                </c:pt>
                <c:pt idx="4454">
                  <c:v>24808</c:v>
                </c:pt>
                <c:pt idx="4455">
                  <c:v>24813</c:v>
                </c:pt>
                <c:pt idx="4456">
                  <c:v>24819</c:v>
                </c:pt>
                <c:pt idx="4457">
                  <c:v>24825</c:v>
                </c:pt>
                <c:pt idx="4458">
                  <c:v>24830</c:v>
                </c:pt>
                <c:pt idx="4459">
                  <c:v>24836</c:v>
                </c:pt>
                <c:pt idx="4460">
                  <c:v>24841</c:v>
                </c:pt>
                <c:pt idx="4461">
                  <c:v>24847</c:v>
                </c:pt>
                <c:pt idx="4462">
                  <c:v>24852</c:v>
                </c:pt>
                <c:pt idx="4463">
                  <c:v>24858</c:v>
                </c:pt>
                <c:pt idx="4464">
                  <c:v>24864</c:v>
                </c:pt>
                <c:pt idx="4465">
                  <c:v>24869</c:v>
                </c:pt>
                <c:pt idx="4466">
                  <c:v>24875</c:v>
                </c:pt>
                <c:pt idx="4467">
                  <c:v>24880</c:v>
                </c:pt>
                <c:pt idx="4468">
                  <c:v>24886</c:v>
                </c:pt>
                <c:pt idx="4469">
                  <c:v>24891</c:v>
                </c:pt>
                <c:pt idx="4470">
                  <c:v>24897</c:v>
                </c:pt>
                <c:pt idx="4471">
                  <c:v>24902</c:v>
                </c:pt>
                <c:pt idx="4472">
                  <c:v>24908</c:v>
                </c:pt>
                <c:pt idx="4473">
                  <c:v>24914</c:v>
                </c:pt>
                <c:pt idx="4474">
                  <c:v>24919</c:v>
                </c:pt>
                <c:pt idx="4475">
                  <c:v>24925</c:v>
                </c:pt>
                <c:pt idx="4476">
                  <c:v>24930</c:v>
                </c:pt>
                <c:pt idx="4477">
                  <c:v>24936</c:v>
                </c:pt>
                <c:pt idx="4478">
                  <c:v>24941</c:v>
                </c:pt>
                <c:pt idx="4479">
                  <c:v>24947</c:v>
                </c:pt>
                <c:pt idx="4480">
                  <c:v>24953</c:v>
                </c:pt>
                <c:pt idx="4481">
                  <c:v>24958</c:v>
                </c:pt>
                <c:pt idx="4482">
                  <c:v>24964</c:v>
                </c:pt>
                <c:pt idx="4483">
                  <c:v>24969</c:v>
                </c:pt>
                <c:pt idx="4484">
                  <c:v>24975</c:v>
                </c:pt>
                <c:pt idx="4485">
                  <c:v>24980</c:v>
                </c:pt>
                <c:pt idx="4486">
                  <c:v>24986</c:v>
                </c:pt>
                <c:pt idx="4487">
                  <c:v>24992</c:v>
                </c:pt>
                <c:pt idx="4488">
                  <c:v>24997</c:v>
                </c:pt>
                <c:pt idx="4489">
                  <c:v>25003</c:v>
                </c:pt>
                <c:pt idx="4490">
                  <c:v>25008</c:v>
                </c:pt>
                <c:pt idx="4491">
                  <c:v>25014</c:v>
                </c:pt>
                <c:pt idx="4492">
                  <c:v>25019</c:v>
                </c:pt>
                <c:pt idx="4493">
                  <c:v>25025</c:v>
                </c:pt>
                <c:pt idx="4494">
                  <c:v>25030</c:v>
                </c:pt>
                <c:pt idx="4495">
                  <c:v>25036</c:v>
                </c:pt>
                <c:pt idx="4496">
                  <c:v>25042</c:v>
                </c:pt>
                <c:pt idx="4497">
                  <c:v>25047</c:v>
                </c:pt>
                <c:pt idx="4498">
                  <c:v>25053</c:v>
                </c:pt>
                <c:pt idx="4499">
                  <c:v>25058</c:v>
                </c:pt>
                <c:pt idx="4500">
                  <c:v>25064</c:v>
                </c:pt>
                <c:pt idx="4501">
                  <c:v>25069</c:v>
                </c:pt>
                <c:pt idx="4502">
                  <c:v>25075</c:v>
                </c:pt>
                <c:pt idx="4503">
                  <c:v>25081</c:v>
                </c:pt>
                <c:pt idx="4504">
                  <c:v>25086</c:v>
                </c:pt>
                <c:pt idx="4505">
                  <c:v>25092</c:v>
                </c:pt>
                <c:pt idx="4506">
                  <c:v>25097</c:v>
                </c:pt>
                <c:pt idx="4507">
                  <c:v>25103</c:v>
                </c:pt>
                <c:pt idx="4508">
                  <c:v>25108</c:v>
                </c:pt>
                <c:pt idx="4509">
                  <c:v>25114</c:v>
                </c:pt>
                <c:pt idx="4510">
                  <c:v>25120</c:v>
                </c:pt>
                <c:pt idx="4511">
                  <c:v>25125</c:v>
                </c:pt>
                <c:pt idx="4512">
                  <c:v>25131</c:v>
                </c:pt>
                <c:pt idx="4513">
                  <c:v>25136</c:v>
                </c:pt>
                <c:pt idx="4514">
                  <c:v>25142</c:v>
                </c:pt>
                <c:pt idx="4515">
                  <c:v>25147</c:v>
                </c:pt>
                <c:pt idx="4516">
                  <c:v>25153</c:v>
                </c:pt>
                <c:pt idx="4517">
                  <c:v>25158</c:v>
                </c:pt>
                <c:pt idx="4518">
                  <c:v>25164</c:v>
                </c:pt>
                <c:pt idx="4519">
                  <c:v>25170</c:v>
                </c:pt>
                <c:pt idx="4520">
                  <c:v>25175</c:v>
                </c:pt>
                <c:pt idx="4521">
                  <c:v>25181</c:v>
                </c:pt>
                <c:pt idx="4522">
                  <c:v>25186</c:v>
                </c:pt>
                <c:pt idx="4523">
                  <c:v>25192</c:v>
                </c:pt>
                <c:pt idx="4524">
                  <c:v>25197</c:v>
                </c:pt>
                <c:pt idx="4525">
                  <c:v>25203</c:v>
                </c:pt>
                <c:pt idx="4526">
                  <c:v>25209</c:v>
                </c:pt>
                <c:pt idx="4527">
                  <c:v>25214</c:v>
                </c:pt>
                <c:pt idx="4528">
                  <c:v>25220</c:v>
                </c:pt>
                <c:pt idx="4529">
                  <c:v>25225</c:v>
                </c:pt>
                <c:pt idx="4530">
                  <c:v>25231</c:v>
                </c:pt>
                <c:pt idx="4531">
                  <c:v>25236</c:v>
                </c:pt>
                <c:pt idx="4532">
                  <c:v>25242</c:v>
                </c:pt>
                <c:pt idx="4533">
                  <c:v>25248</c:v>
                </c:pt>
                <c:pt idx="4534">
                  <c:v>25253</c:v>
                </c:pt>
                <c:pt idx="4535">
                  <c:v>25259</c:v>
                </c:pt>
                <c:pt idx="4536">
                  <c:v>25264</c:v>
                </c:pt>
                <c:pt idx="4537">
                  <c:v>25270</c:v>
                </c:pt>
                <c:pt idx="4538">
                  <c:v>25275</c:v>
                </c:pt>
                <c:pt idx="4539">
                  <c:v>25281</c:v>
                </c:pt>
                <c:pt idx="4540">
                  <c:v>25286</c:v>
                </c:pt>
                <c:pt idx="4541">
                  <c:v>25292</c:v>
                </c:pt>
                <c:pt idx="4542">
                  <c:v>25298</c:v>
                </c:pt>
                <c:pt idx="4543">
                  <c:v>25303</c:v>
                </c:pt>
                <c:pt idx="4544">
                  <c:v>25309</c:v>
                </c:pt>
                <c:pt idx="4545">
                  <c:v>25314</c:v>
                </c:pt>
                <c:pt idx="4546">
                  <c:v>25320</c:v>
                </c:pt>
                <c:pt idx="4547">
                  <c:v>25325</c:v>
                </c:pt>
                <c:pt idx="4548">
                  <c:v>25331</c:v>
                </c:pt>
                <c:pt idx="4549">
                  <c:v>25337</c:v>
                </c:pt>
                <c:pt idx="4550">
                  <c:v>25342</c:v>
                </c:pt>
                <c:pt idx="4551">
                  <c:v>25348</c:v>
                </c:pt>
                <c:pt idx="4552">
                  <c:v>25353</c:v>
                </c:pt>
                <c:pt idx="4553">
                  <c:v>25359</c:v>
                </c:pt>
                <c:pt idx="4554">
                  <c:v>25364</c:v>
                </c:pt>
                <c:pt idx="4555">
                  <c:v>25370</c:v>
                </c:pt>
                <c:pt idx="4556">
                  <c:v>25376</c:v>
                </c:pt>
                <c:pt idx="4557">
                  <c:v>25381</c:v>
                </c:pt>
                <c:pt idx="4558">
                  <c:v>25387</c:v>
                </c:pt>
                <c:pt idx="4559">
                  <c:v>25392</c:v>
                </c:pt>
                <c:pt idx="4560">
                  <c:v>25398</c:v>
                </c:pt>
                <c:pt idx="4561">
                  <c:v>25403</c:v>
                </c:pt>
                <c:pt idx="4562">
                  <c:v>25409</c:v>
                </c:pt>
                <c:pt idx="4563">
                  <c:v>25414</c:v>
                </c:pt>
                <c:pt idx="4564">
                  <c:v>25420</c:v>
                </c:pt>
                <c:pt idx="4565">
                  <c:v>25426</c:v>
                </c:pt>
                <c:pt idx="4566">
                  <c:v>25431</c:v>
                </c:pt>
                <c:pt idx="4567">
                  <c:v>25437</c:v>
                </c:pt>
                <c:pt idx="4568">
                  <c:v>25442</c:v>
                </c:pt>
                <c:pt idx="4569">
                  <c:v>25448</c:v>
                </c:pt>
                <c:pt idx="4570">
                  <c:v>25453</c:v>
                </c:pt>
                <c:pt idx="4571">
                  <c:v>25459</c:v>
                </c:pt>
                <c:pt idx="4572">
                  <c:v>25465</c:v>
                </c:pt>
                <c:pt idx="4573">
                  <c:v>25470</c:v>
                </c:pt>
                <c:pt idx="4574">
                  <c:v>25476</c:v>
                </c:pt>
                <c:pt idx="4575">
                  <c:v>25481</c:v>
                </c:pt>
                <c:pt idx="4576">
                  <c:v>25487</c:v>
                </c:pt>
                <c:pt idx="4577">
                  <c:v>25492</c:v>
                </c:pt>
                <c:pt idx="4578">
                  <c:v>25498</c:v>
                </c:pt>
                <c:pt idx="4579">
                  <c:v>25503</c:v>
                </c:pt>
                <c:pt idx="4580">
                  <c:v>25509</c:v>
                </c:pt>
                <c:pt idx="4581">
                  <c:v>25515</c:v>
                </c:pt>
                <c:pt idx="4582">
                  <c:v>25520</c:v>
                </c:pt>
                <c:pt idx="4583">
                  <c:v>25526</c:v>
                </c:pt>
                <c:pt idx="4584">
                  <c:v>25531</c:v>
                </c:pt>
                <c:pt idx="4585">
                  <c:v>25537</c:v>
                </c:pt>
                <c:pt idx="4586">
                  <c:v>25542</c:v>
                </c:pt>
                <c:pt idx="4587">
                  <c:v>25548</c:v>
                </c:pt>
                <c:pt idx="4588">
                  <c:v>25554</c:v>
                </c:pt>
                <c:pt idx="4589">
                  <c:v>25559</c:v>
                </c:pt>
                <c:pt idx="4590">
                  <c:v>25565</c:v>
                </c:pt>
              </c:numCache>
            </c:numRef>
          </c:cat>
          <c:val>
            <c:numRef>
              <c:f>Voyager25Data!$K$19:$K$4609</c:f>
              <c:numCache>
                <c:formatCode>General</c:formatCode>
                <c:ptCount val="4591"/>
                <c:pt idx="0">
                  <c:v>0</c:v>
                </c:pt>
                <c:pt idx="1">
                  <c:v>11.67</c:v>
                </c:pt>
                <c:pt idx="2">
                  <c:v>11.67</c:v>
                </c:pt>
                <c:pt idx="3">
                  <c:v>11.67</c:v>
                </c:pt>
                <c:pt idx="4">
                  <c:v>11.67</c:v>
                </c:pt>
                <c:pt idx="5">
                  <c:v>11.67</c:v>
                </c:pt>
                <c:pt idx="6">
                  <c:v>10.38</c:v>
                </c:pt>
                <c:pt idx="7">
                  <c:v>11.67</c:v>
                </c:pt>
                <c:pt idx="8">
                  <c:v>11.67</c:v>
                </c:pt>
                <c:pt idx="9">
                  <c:v>11.67</c:v>
                </c:pt>
                <c:pt idx="10">
                  <c:v>10.38</c:v>
                </c:pt>
                <c:pt idx="11">
                  <c:v>10.38</c:v>
                </c:pt>
                <c:pt idx="12">
                  <c:v>10.38</c:v>
                </c:pt>
                <c:pt idx="13">
                  <c:v>10.38</c:v>
                </c:pt>
                <c:pt idx="14">
                  <c:v>10.38</c:v>
                </c:pt>
                <c:pt idx="15">
                  <c:v>10.38</c:v>
                </c:pt>
                <c:pt idx="16">
                  <c:v>10.38</c:v>
                </c:pt>
                <c:pt idx="17">
                  <c:v>10.38</c:v>
                </c:pt>
                <c:pt idx="18">
                  <c:v>10.38</c:v>
                </c:pt>
                <c:pt idx="19">
                  <c:v>9.08</c:v>
                </c:pt>
                <c:pt idx="20">
                  <c:v>10.38</c:v>
                </c:pt>
                <c:pt idx="21">
                  <c:v>10.38</c:v>
                </c:pt>
                <c:pt idx="22">
                  <c:v>10.38</c:v>
                </c:pt>
                <c:pt idx="23">
                  <c:v>10.38</c:v>
                </c:pt>
                <c:pt idx="24">
                  <c:v>10.38</c:v>
                </c:pt>
                <c:pt idx="25">
                  <c:v>10.38</c:v>
                </c:pt>
                <c:pt idx="26">
                  <c:v>9.08</c:v>
                </c:pt>
                <c:pt idx="27">
                  <c:v>7.78</c:v>
                </c:pt>
                <c:pt idx="28">
                  <c:v>10.38</c:v>
                </c:pt>
                <c:pt idx="29">
                  <c:v>9.08</c:v>
                </c:pt>
                <c:pt idx="30">
                  <c:v>10.38</c:v>
                </c:pt>
                <c:pt idx="31">
                  <c:v>9.08</c:v>
                </c:pt>
                <c:pt idx="32">
                  <c:v>9.08</c:v>
                </c:pt>
                <c:pt idx="33">
                  <c:v>9.08</c:v>
                </c:pt>
                <c:pt idx="34">
                  <c:v>9.08</c:v>
                </c:pt>
                <c:pt idx="35">
                  <c:v>10.38</c:v>
                </c:pt>
                <c:pt idx="36">
                  <c:v>9.08</c:v>
                </c:pt>
                <c:pt idx="37">
                  <c:v>10.38</c:v>
                </c:pt>
                <c:pt idx="38">
                  <c:v>9.08</c:v>
                </c:pt>
                <c:pt idx="39">
                  <c:v>10.38</c:v>
                </c:pt>
                <c:pt idx="40">
                  <c:v>10.38</c:v>
                </c:pt>
                <c:pt idx="41">
                  <c:v>10.38</c:v>
                </c:pt>
                <c:pt idx="42">
                  <c:v>10.38</c:v>
                </c:pt>
                <c:pt idx="43">
                  <c:v>10.38</c:v>
                </c:pt>
                <c:pt idx="44">
                  <c:v>10.38</c:v>
                </c:pt>
                <c:pt idx="45">
                  <c:v>10.38</c:v>
                </c:pt>
                <c:pt idx="46">
                  <c:v>10.38</c:v>
                </c:pt>
                <c:pt idx="47">
                  <c:v>10.38</c:v>
                </c:pt>
                <c:pt idx="48">
                  <c:v>9.08</c:v>
                </c:pt>
                <c:pt idx="49">
                  <c:v>7.78</c:v>
                </c:pt>
                <c:pt idx="50">
                  <c:v>7.78</c:v>
                </c:pt>
                <c:pt idx="51">
                  <c:v>9.08</c:v>
                </c:pt>
                <c:pt idx="52">
                  <c:v>9.08</c:v>
                </c:pt>
                <c:pt idx="53">
                  <c:v>9.08</c:v>
                </c:pt>
                <c:pt idx="54">
                  <c:v>9.08</c:v>
                </c:pt>
                <c:pt idx="55">
                  <c:v>9.08</c:v>
                </c:pt>
                <c:pt idx="56">
                  <c:v>9.08</c:v>
                </c:pt>
                <c:pt idx="57">
                  <c:v>10.38</c:v>
                </c:pt>
                <c:pt idx="58">
                  <c:v>9.08</c:v>
                </c:pt>
                <c:pt idx="59">
                  <c:v>9.08</c:v>
                </c:pt>
                <c:pt idx="60">
                  <c:v>6.48</c:v>
                </c:pt>
                <c:pt idx="61">
                  <c:v>6.48</c:v>
                </c:pt>
                <c:pt idx="62">
                  <c:v>9.08</c:v>
                </c:pt>
                <c:pt idx="63">
                  <c:v>22.05</c:v>
                </c:pt>
                <c:pt idx="64">
                  <c:v>12.97</c:v>
                </c:pt>
                <c:pt idx="65">
                  <c:v>41.5</c:v>
                </c:pt>
                <c:pt idx="66">
                  <c:v>25.94</c:v>
                </c:pt>
                <c:pt idx="67">
                  <c:v>16.86</c:v>
                </c:pt>
                <c:pt idx="68">
                  <c:v>10.38</c:v>
                </c:pt>
                <c:pt idx="69">
                  <c:v>3.89</c:v>
                </c:pt>
                <c:pt idx="70">
                  <c:v>5.19</c:v>
                </c:pt>
                <c:pt idx="71">
                  <c:v>2.59</c:v>
                </c:pt>
                <c:pt idx="72">
                  <c:v>9.08</c:v>
                </c:pt>
                <c:pt idx="73">
                  <c:v>7.78</c:v>
                </c:pt>
                <c:pt idx="74">
                  <c:v>7.78</c:v>
                </c:pt>
                <c:pt idx="75">
                  <c:v>9.08</c:v>
                </c:pt>
                <c:pt idx="76">
                  <c:v>7.78</c:v>
                </c:pt>
                <c:pt idx="77">
                  <c:v>3.89</c:v>
                </c:pt>
                <c:pt idx="78">
                  <c:v>5.19</c:v>
                </c:pt>
                <c:pt idx="79">
                  <c:v>7.78</c:v>
                </c:pt>
                <c:pt idx="80">
                  <c:v>7.78</c:v>
                </c:pt>
                <c:pt idx="81">
                  <c:v>2.59</c:v>
                </c:pt>
                <c:pt idx="82">
                  <c:v>10.38</c:v>
                </c:pt>
                <c:pt idx="83">
                  <c:v>10.38</c:v>
                </c:pt>
                <c:pt idx="84">
                  <c:v>7.78</c:v>
                </c:pt>
                <c:pt idx="85">
                  <c:v>9.08</c:v>
                </c:pt>
                <c:pt idx="86">
                  <c:v>23.34</c:v>
                </c:pt>
                <c:pt idx="87">
                  <c:v>7.78</c:v>
                </c:pt>
                <c:pt idx="88">
                  <c:v>22.05</c:v>
                </c:pt>
                <c:pt idx="89">
                  <c:v>20.75</c:v>
                </c:pt>
                <c:pt idx="90">
                  <c:v>44.09</c:v>
                </c:pt>
                <c:pt idx="91">
                  <c:v>45.39</c:v>
                </c:pt>
                <c:pt idx="92">
                  <c:v>40.200000000000003</c:v>
                </c:pt>
                <c:pt idx="93">
                  <c:v>12.97</c:v>
                </c:pt>
                <c:pt idx="94">
                  <c:v>57.06</c:v>
                </c:pt>
                <c:pt idx="95">
                  <c:v>62.25</c:v>
                </c:pt>
                <c:pt idx="96">
                  <c:v>55.77</c:v>
                </c:pt>
                <c:pt idx="97">
                  <c:v>40.200000000000003</c:v>
                </c:pt>
                <c:pt idx="98">
                  <c:v>36.31</c:v>
                </c:pt>
                <c:pt idx="99">
                  <c:v>57.06</c:v>
                </c:pt>
                <c:pt idx="100">
                  <c:v>28.53</c:v>
                </c:pt>
                <c:pt idx="101">
                  <c:v>55.77</c:v>
                </c:pt>
                <c:pt idx="102">
                  <c:v>67.44</c:v>
                </c:pt>
                <c:pt idx="103">
                  <c:v>70.03</c:v>
                </c:pt>
                <c:pt idx="104">
                  <c:v>66.14</c:v>
                </c:pt>
                <c:pt idx="105">
                  <c:v>47.98</c:v>
                </c:pt>
                <c:pt idx="106">
                  <c:v>46.69</c:v>
                </c:pt>
                <c:pt idx="107">
                  <c:v>10.38</c:v>
                </c:pt>
                <c:pt idx="108">
                  <c:v>11.67</c:v>
                </c:pt>
                <c:pt idx="109">
                  <c:v>12.97</c:v>
                </c:pt>
                <c:pt idx="110">
                  <c:v>59.66</c:v>
                </c:pt>
                <c:pt idx="111">
                  <c:v>64.84</c:v>
                </c:pt>
                <c:pt idx="112">
                  <c:v>57.06</c:v>
                </c:pt>
                <c:pt idx="113">
                  <c:v>42.8</c:v>
                </c:pt>
                <c:pt idx="114">
                  <c:v>46.69</c:v>
                </c:pt>
                <c:pt idx="115">
                  <c:v>24.64</c:v>
                </c:pt>
                <c:pt idx="116">
                  <c:v>60.95</c:v>
                </c:pt>
                <c:pt idx="117">
                  <c:v>64.84</c:v>
                </c:pt>
                <c:pt idx="118">
                  <c:v>7.78</c:v>
                </c:pt>
                <c:pt idx="119">
                  <c:v>6.48</c:v>
                </c:pt>
                <c:pt idx="120">
                  <c:v>6.48</c:v>
                </c:pt>
                <c:pt idx="121">
                  <c:v>9.08</c:v>
                </c:pt>
                <c:pt idx="122">
                  <c:v>9.08</c:v>
                </c:pt>
                <c:pt idx="123">
                  <c:v>7.78</c:v>
                </c:pt>
                <c:pt idx="124">
                  <c:v>5.19</c:v>
                </c:pt>
                <c:pt idx="125">
                  <c:v>66.14</c:v>
                </c:pt>
                <c:pt idx="126">
                  <c:v>53.17</c:v>
                </c:pt>
                <c:pt idx="127">
                  <c:v>40.200000000000003</c:v>
                </c:pt>
                <c:pt idx="128">
                  <c:v>12.97</c:v>
                </c:pt>
                <c:pt idx="129">
                  <c:v>9.08</c:v>
                </c:pt>
                <c:pt idx="130">
                  <c:v>7.78</c:v>
                </c:pt>
                <c:pt idx="131">
                  <c:v>63.55</c:v>
                </c:pt>
                <c:pt idx="132">
                  <c:v>37.61</c:v>
                </c:pt>
                <c:pt idx="133">
                  <c:v>23.34</c:v>
                </c:pt>
                <c:pt idx="134">
                  <c:v>19.45</c:v>
                </c:pt>
                <c:pt idx="135">
                  <c:v>27.23</c:v>
                </c:pt>
                <c:pt idx="136">
                  <c:v>11.67</c:v>
                </c:pt>
                <c:pt idx="137">
                  <c:v>9.08</c:v>
                </c:pt>
                <c:pt idx="138">
                  <c:v>9.08</c:v>
                </c:pt>
                <c:pt idx="139">
                  <c:v>27.23</c:v>
                </c:pt>
                <c:pt idx="140">
                  <c:v>6.48</c:v>
                </c:pt>
                <c:pt idx="141">
                  <c:v>59.66</c:v>
                </c:pt>
                <c:pt idx="142">
                  <c:v>7.78</c:v>
                </c:pt>
                <c:pt idx="143">
                  <c:v>6.48</c:v>
                </c:pt>
                <c:pt idx="144">
                  <c:v>9.08</c:v>
                </c:pt>
                <c:pt idx="145">
                  <c:v>9.08</c:v>
                </c:pt>
                <c:pt idx="146">
                  <c:v>7.78</c:v>
                </c:pt>
                <c:pt idx="147">
                  <c:v>54.47</c:v>
                </c:pt>
                <c:pt idx="148">
                  <c:v>27.23</c:v>
                </c:pt>
                <c:pt idx="149">
                  <c:v>35.020000000000003</c:v>
                </c:pt>
                <c:pt idx="150">
                  <c:v>10.38</c:v>
                </c:pt>
                <c:pt idx="151">
                  <c:v>14.27</c:v>
                </c:pt>
                <c:pt idx="152">
                  <c:v>2.59</c:v>
                </c:pt>
                <c:pt idx="153">
                  <c:v>1.3</c:v>
                </c:pt>
                <c:pt idx="154">
                  <c:v>7.78</c:v>
                </c:pt>
                <c:pt idx="155">
                  <c:v>3.89</c:v>
                </c:pt>
                <c:pt idx="156">
                  <c:v>6.48</c:v>
                </c:pt>
                <c:pt idx="157">
                  <c:v>1.3</c:v>
                </c:pt>
                <c:pt idx="158">
                  <c:v>40.200000000000003</c:v>
                </c:pt>
                <c:pt idx="159">
                  <c:v>24.64</c:v>
                </c:pt>
                <c:pt idx="160">
                  <c:v>33.72</c:v>
                </c:pt>
                <c:pt idx="161">
                  <c:v>33.72</c:v>
                </c:pt>
                <c:pt idx="162">
                  <c:v>35.020000000000003</c:v>
                </c:pt>
                <c:pt idx="163">
                  <c:v>44.09</c:v>
                </c:pt>
                <c:pt idx="164">
                  <c:v>37.61</c:v>
                </c:pt>
                <c:pt idx="165">
                  <c:v>14.27</c:v>
                </c:pt>
                <c:pt idx="166">
                  <c:v>35.020000000000003</c:v>
                </c:pt>
                <c:pt idx="167">
                  <c:v>31.12</c:v>
                </c:pt>
                <c:pt idx="168">
                  <c:v>36.31</c:v>
                </c:pt>
                <c:pt idx="169">
                  <c:v>47.98</c:v>
                </c:pt>
                <c:pt idx="170">
                  <c:v>9.08</c:v>
                </c:pt>
                <c:pt idx="171">
                  <c:v>12.97</c:v>
                </c:pt>
                <c:pt idx="172">
                  <c:v>32.42</c:v>
                </c:pt>
                <c:pt idx="173">
                  <c:v>28.53</c:v>
                </c:pt>
                <c:pt idx="174">
                  <c:v>16.86</c:v>
                </c:pt>
                <c:pt idx="175">
                  <c:v>20.75</c:v>
                </c:pt>
                <c:pt idx="176">
                  <c:v>16.86</c:v>
                </c:pt>
                <c:pt idx="177">
                  <c:v>32.42</c:v>
                </c:pt>
                <c:pt idx="178">
                  <c:v>37.61</c:v>
                </c:pt>
                <c:pt idx="179">
                  <c:v>35.020000000000003</c:v>
                </c:pt>
                <c:pt idx="180">
                  <c:v>37.61</c:v>
                </c:pt>
                <c:pt idx="181">
                  <c:v>41.5</c:v>
                </c:pt>
                <c:pt idx="182">
                  <c:v>10.38</c:v>
                </c:pt>
                <c:pt idx="183">
                  <c:v>6.48</c:v>
                </c:pt>
                <c:pt idx="184">
                  <c:v>10.38</c:v>
                </c:pt>
                <c:pt idx="185">
                  <c:v>6.48</c:v>
                </c:pt>
                <c:pt idx="186">
                  <c:v>12.97</c:v>
                </c:pt>
                <c:pt idx="187">
                  <c:v>12.97</c:v>
                </c:pt>
                <c:pt idx="188">
                  <c:v>41.5</c:v>
                </c:pt>
                <c:pt idx="189">
                  <c:v>35.020000000000003</c:v>
                </c:pt>
                <c:pt idx="190">
                  <c:v>29.83</c:v>
                </c:pt>
                <c:pt idx="191">
                  <c:v>23.34</c:v>
                </c:pt>
                <c:pt idx="192">
                  <c:v>14.27</c:v>
                </c:pt>
                <c:pt idx="193">
                  <c:v>11.67</c:v>
                </c:pt>
                <c:pt idx="194">
                  <c:v>40.200000000000003</c:v>
                </c:pt>
                <c:pt idx="195">
                  <c:v>9.08</c:v>
                </c:pt>
                <c:pt idx="196">
                  <c:v>15.56</c:v>
                </c:pt>
                <c:pt idx="197">
                  <c:v>11.67</c:v>
                </c:pt>
                <c:pt idx="198">
                  <c:v>28.53</c:v>
                </c:pt>
                <c:pt idx="199">
                  <c:v>38.909999999999997</c:v>
                </c:pt>
                <c:pt idx="200">
                  <c:v>15.56</c:v>
                </c:pt>
                <c:pt idx="201">
                  <c:v>45.39</c:v>
                </c:pt>
                <c:pt idx="202">
                  <c:v>45.39</c:v>
                </c:pt>
                <c:pt idx="203">
                  <c:v>46.69</c:v>
                </c:pt>
                <c:pt idx="204">
                  <c:v>45.39</c:v>
                </c:pt>
                <c:pt idx="205">
                  <c:v>33.72</c:v>
                </c:pt>
                <c:pt idx="206">
                  <c:v>49.28</c:v>
                </c:pt>
                <c:pt idx="207">
                  <c:v>44.09</c:v>
                </c:pt>
                <c:pt idx="208">
                  <c:v>10.38</c:v>
                </c:pt>
                <c:pt idx="209">
                  <c:v>7.78</c:v>
                </c:pt>
                <c:pt idx="210">
                  <c:v>9.08</c:v>
                </c:pt>
                <c:pt idx="211">
                  <c:v>9.08</c:v>
                </c:pt>
                <c:pt idx="212">
                  <c:v>6.48</c:v>
                </c:pt>
                <c:pt idx="213">
                  <c:v>7.78</c:v>
                </c:pt>
                <c:pt idx="214">
                  <c:v>9.08</c:v>
                </c:pt>
                <c:pt idx="215">
                  <c:v>6.48</c:v>
                </c:pt>
                <c:pt idx="216">
                  <c:v>7.78</c:v>
                </c:pt>
                <c:pt idx="217">
                  <c:v>7.78</c:v>
                </c:pt>
                <c:pt idx="218">
                  <c:v>3.89</c:v>
                </c:pt>
                <c:pt idx="219">
                  <c:v>6.48</c:v>
                </c:pt>
                <c:pt idx="220">
                  <c:v>5.19</c:v>
                </c:pt>
                <c:pt idx="221">
                  <c:v>3.89</c:v>
                </c:pt>
                <c:pt idx="222">
                  <c:v>2.59</c:v>
                </c:pt>
                <c:pt idx="223">
                  <c:v>2.59</c:v>
                </c:pt>
                <c:pt idx="224">
                  <c:v>2.59</c:v>
                </c:pt>
                <c:pt idx="225">
                  <c:v>2.59</c:v>
                </c:pt>
                <c:pt idx="226">
                  <c:v>5.19</c:v>
                </c:pt>
                <c:pt idx="227">
                  <c:v>5.19</c:v>
                </c:pt>
                <c:pt idx="228">
                  <c:v>7.78</c:v>
                </c:pt>
                <c:pt idx="229">
                  <c:v>6.48</c:v>
                </c:pt>
                <c:pt idx="230">
                  <c:v>3.89</c:v>
                </c:pt>
                <c:pt idx="231">
                  <c:v>3.89</c:v>
                </c:pt>
                <c:pt idx="232">
                  <c:v>5.19</c:v>
                </c:pt>
                <c:pt idx="233">
                  <c:v>6.48</c:v>
                </c:pt>
                <c:pt idx="234">
                  <c:v>7.78</c:v>
                </c:pt>
                <c:pt idx="235">
                  <c:v>6.48</c:v>
                </c:pt>
                <c:pt idx="236">
                  <c:v>6.48</c:v>
                </c:pt>
                <c:pt idx="237">
                  <c:v>6.48</c:v>
                </c:pt>
                <c:pt idx="238">
                  <c:v>6.48</c:v>
                </c:pt>
                <c:pt idx="239">
                  <c:v>6.48</c:v>
                </c:pt>
                <c:pt idx="240">
                  <c:v>6.48</c:v>
                </c:pt>
                <c:pt idx="241">
                  <c:v>6.48</c:v>
                </c:pt>
                <c:pt idx="242">
                  <c:v>7.78</c:v>
                </c:pt>
                <c:pt idx="243">
                  <c:v>6.48</c:v>
                </c:pt>
                <c:pt idx="244">
                  <c:v>6.48</c:v>
                </c:pt>
                <c:pt idx="245">
                  <c:v>40.200000000000003</c:v>
                </c:pt>
                <c:pt idx="246">
                  <c:v>63.55</c:v>
                </c:pt>
                <c:pt idx="247">
                  <c:v>54.47</c:v>
                </c:pt>
                <c:pt idx="248">
                  <c:v>10.38</c:v>
                </c:pt>
                <c:pt idx="249">
                  <c:v>12.97</c:v>
                </c:pt>
                <c:pt idx="250">
                  <c:v>11.67</c:v>
                </c:pt>
                <c:pt idx="251">
                  <c:v>10.38</c:v>
                </c:pt>
                <c:pt idx="252">
                  <c:v>16.86</c:v>
                </c:pt>
                <c:pt idx="253">
                  <c:v>18.16</c:v>
                </c:pt>
                <c:pt idx="254">
                  <c:v>25.94</c:v>
                </c:pt>
                <c:pt idx="255">
                  <c:v>12.97</c:v>
                </c:pt>
                <c:pt idx="256">
                  <c:v>36.31</c:v>
                </c:pt>
                <c:pt idx="257">
                  <c:v>31.12</c:v>
                </c:pt>
                <c:pt idx="258">
                  <c:v>28.53</c:v>
                </c:pt>
                <c:pt idx="259">
                  <c:v>24.64</c:v>
                </c:pt>
                <c:pt idx="260">
                  <c:v>23.34</c:v>
                </c:pt>
                <c:pt idx="261">
                  <c:v>47.98</c:v>
                </c:pt>
                <c:pt idx="262">
                  <c:v>41.5</c:v>
                </c:pt>
                <c:pt idx="263">
                  <c:v>14.27</c:v>
                </c:pt>
                <c:pt idx="264">
                  <c:v>14.27</c:v>
                </c:pt>
                <c:pt idx="265">
                  <c:v>44.09</c:v>
                </c:pt>
                <c:pt idx="266">
                  <c:v>44.09</c:v>
                </c:pt>
                <c:pt idx="267">
                  <c:v>31.12</c:v>
                </c:pt>
                <c:pt idx="268">
                  <c:v>11.67</c:v>
                </c:pt>
                <c:pt idx="269">
                  <c:v>42.8</c:v>
                </c:pt>
                <c:pt idx="270">
                  <c:v>50.58</c:v>
                </c:pt>
                <c:pt idx="271">
                  <c:v>35.020000000000003</c:v>
                </c:pt>
                <c:pt idx="272">
                  <c:v>37.61</c:v>
                </c:pt>
                <c:pt idx="273">
                  <c:v>29.83</c:v>
                </c:pt>
                <c:pt idx="274">
                  <c:v>33.72</c:v>
                </c:pt>
                <c:pt idx="275">
                  <c:v>51.88</c:v>
                </c:pt>
                <c:pt idx="276">
                  <c:v>32.42</c:v>
                </c:pt>
                <c:pt idx="277">
                  <c:v>35.020000000000003</c:v>
                </c:pt>
                <c:pt idx="278">
                  <c:v>40.200000000000003</c:v>
                </c:pt>
                <c:pt idx="279">
                  <c:v>33.72</c:v>
                </c:pt>
                <c:pt idx="280">
                  <c:v>41.5</c:v>
                </c:pt>
                <c:pt idx="281">
                  <c:v>59.66</c:v>
                </c:pt>
                <c:pt idx="282">
                  <c:v>31.12</c:v>
                </c:pt>
                <c:pt idx="283">
                  <c:v>10.38</c:v>
                </c:pt>
                <c:pt idx="284">
                  <c:v>10.38</c:v>
                </c:pt>
                <c:pt idx="285">
                  <c:v>50.58</c:v>
                </c:pt>
                <c:pt idx="286">
                  <c:v>64.84</c:v>
                </c:pt>
                <c:pt idx="287">
                  <c:v>44.09</c:v>
                </c:pt>
                <c:pt idx="288">
                  <c:v>27.23</c:v>
                </c:pt>
                <c:pt idx="289">
                  <c:v>6.48</c:v>
                </c:pt>
                <c:pt idx="290">
                  <c:v>9.08</c:v>
                </c:pt>
                <c:pt idx="291">
                  <c:v>6.48</c:v>
                </c:pt>
                <c:pt idx="292">
                  <c:v>7.78</c:v>
                </c:pt>
                <c:pt idx="293">
                  <c:v>7.78</c:v>
                </c:pt>
                <c:pt idx="294">
                  <c:v>7.78</c:v>
                </c:pt>
                <c:pt idx="295">
                  <c:v>11.67</c:v>
                </c:pt>
                <c:pt idx="296">
                  <c:v>10.38</c:v>
                </c:pt>
                <c:pt idx="297">
                  <c:v>9.08</c:v>
                </c:pt>
                <c:pt idx="298">
                  <c:v>7.78</c:v>
                </c:pt>
                <c:pt idx="299">
                  <c:v>6.48</c:v>
                </c:pt>
                <c:pt idx="300">
                  <c:v>6.48</c:v>
                </c:pt>
                <c:pt idx="301">
                  <c:v>6.48</c:v>
                </c:pt>
                <c:pt idx="302">
                  <c:v>6.48</c:v>
                </c:pt>
                <c:pt idx="303">
                  <c:v>32.42</c:v>
                </c:pt>
                <c:pt idx="304">
                  <c:v>31.12</c:v>
                </c:pt>
                <c:pt idx="305">
                  <c:v>32.42</c:v>
                </c:pt>
                <c:pt idx="306">
                  <c:v>36.31</c:v>
                </c:pt>
                <c:pt idx="307">
                  <c:v>27.23</c:v>
                </c:pt>
                <c:pt idx="308">
                  <c:v>12.97</c:v>
                </c:pt>
                <c:pt idx="309">
                  <c:v>33.72</c:v>
                </c:pt>
                <c:pt idx="310">
                  <c:v>33.72</c:v>
                </c:pt>
                <c:pt idx="311">
                  <c:v>35.020000000000003</c:v>
                </c:pt>
                <c:pt idx="312">
                  <c:v>36.31</c:v>
                </c:pt>
                <c:pt idx="313">
                  <c:v>33.72</c:v>
                </c:pt>
                <c:pt idx="314">
                  <c:v>33.72</c:v>
                </c:pt>
                <c:pt idx="315">
                  <c:v>35.020000000000003</c:v>
                </c:pt>
                <c:pt idx="316">
                  <c:v>40.200000000000003</c:v>
                </c:pt>
                <c:pt idx="317">
                  <c:v>18.16</c:v>
                </c:pt>
                <c:pt idx="318">
                  <c:v>18.16</c:v>
                </c:pt>
                <c:pt idx="319">
                  <c:v>18.16</c:v>
                </c:pt>
                <c:pt idx="320">
                  <c:v>15.56</c:v>
                </c:pt>
                <c:pt idx="321">
                  <c:v>16.86</c:v>
                </c:pt>
                <c:pt idx="322">
                  <c:v>18.16</c:v>
                </c:pt>
                <c:pt idx="323">
                  <c:v>15.56</c:v>
                </c:pt>
                <c:pt idx="324">
                  <c:v>15.56</c:v>
                </c:pt>
                <c:pt idx="325">
                  <c:v>11.67</c:v>
                </c:pt>
                <c:pt idx="326">
                  <c:v>12.97</c:v>
                </c:pt>
                <c:pt idx="327">
                  <c:v>11.67</c:v>
                </c:pt>
                <c:pt idx="328">
                  <c:v>12.97</c:v>
                </c:pt>
                <c:pt idx="329">
                  <c:v>12.97</c:v>
                </c:pt>
                <c:pt idx="330">
                  <c:v>7.78</c:v>
                </c:pt>
                <c:pt idx="331">
                  <c:v>9.08</c:v>
                </c:pt>
                <c:pt idx="332">
                  <c:v>12.97</c:v>
                </c:pt>
                <c:pt idx="333">
                  <c:v>37.61</c:v>
                </c:pt>
                <c:pt idx="334">
                  <c:v>36.31</c:v>
                </c:pt>
                <c:pt idx="335">
                  <c:v>32.42</c:v>
                </c:pt>
                <c:pt idx="336">
                  <c:v>41.5</c:v>
                </c:pt>
                <c:pt idx="337">
                  <c:v>42.8</c:v>
                </c:pt>
                <c:pt idx="338">
                  <c:v>53.17</c:v>
                </c:pt>
                <c:pt idx="339">
                  <c:v>51.88</c:v>
                </c:pt>
                <c:pt idx="340">
                  <c:v>54.47</c:v>
                </c:pt>
                <c:pt idx="341">
                  <c:v>28.53</c:v>
                </c:pt>
                <c:pt idx="342">
                  <c:v>27.23</c:v>
                </c:pt>
                <c:pt idx="343">
                  <c:v>3.89</c:v>
                </c:pt>
                <c:pt idx="344">
                  <c:v>15.56</c:v>
                </c:pt>
                <c:pt idx="345">
                  <c:v>35.020000000000003</c:v>
                </c:pt>
                <c:pt idx="346">
                  <c:v>14.27</c:v>
                </c:pt>
                <c:pt idx="347">
                  <c:v>31.12</c:v>
                </c:pt>
                <c:pt idx="348">
                  <c:v>35.020000000000003</c:v>
                </c:pt>
                <c:pt idx="349">
                  <c:v>49.28</c:v>
                </c:pt>
                <c:pt idx="350">
                  <c:v>41.5</c:v>
                </c:pt>
                <c:pt idx="351">
                  <c:v>45.39</c:v>
                </c:pt>
                <c:pt idx="352">
                  <c:v>57.06</c:v>
                </c:pt>
                <c:pt idx="353">
                  <c:v>46.69</c:v>
                </c:pt>
                <c:pt idx="354">
                  <c:v>40.200000000000003</c:v>
                </c:pt>
                <c:pt idx="355">
                  <c:v>23.34</c:v>
                </c:pt>
                <c:pt idx="356">
                  <c:v>31.12</c:v>
                </c:pt>
                <c:pt idx="357">
                  <c:v>25.94</c:v>
                </c:pt>
                <c:pt idx="358">
                  <c:v>6.48</c:v>
                </c:pt>
                <c:pt idx="359">
                  <c:v>29.83</c:v>
                </c:pt>
                <c:pt idx="360">
                  <c:v>33.72</c:v>
                </c:pt>
                <c:pt idx="361">
                  <c:v>31.12</c:v>
                </c:pt>
                <c:pt idx="362">
                  <c:v>31.12</c:v>
                </c:pt>
                <c:pt idx="363">
                  <c:v>29.83</c:v>
                </c:pt>
                <c:pt idx="364">
                  <c:v>9.08</c:v>
                </c:pt>
                <c:pt idx="365">
                  <c:v>9.08</c:v>
                </c:pt>
                <c:pt idx="366">
                  <c:v>9.08</c:v>
                </c:pt>
                <c:pt idx="367">
                  <c:v>10.38</c:v>
                </c:pt>
                <c:pt idx="368">
                  <c:v>10.38</c:v>
                </c:pt>
                <c:pt idx="369">
                  <c:v>9.08</c:v>
                </c:pt>
                <c:pt idx="370">
                  <c:v>9.08</c:v>
                </c:pt>
                <c:pt idx="371">
                  <c:v>10.38</c:v>
                </c:pt>
                <c:pt idx="372">
                  <c:v>10.38</c:v>
                </c:pt>
                <c:pt idx="373">
                  <c:v>10.38</c:v>
                </c:pt>
                <c:pt idx="374">
                  <c:v>9.08</c:v>
                </c:pt>
                <c:pt idx="375">
                  <c:v>7.78</c:v>
                </c:pt>
                <c:pt idx="376">
                  <c:v>6.48</c:v>
                </c:pt>
                <c:pt idx="377">
                  <c:v>7.78</c:v>
                </c:pt>
                <c:pt idx="378">
                  <c:v>9.08</c:v>
                </c:pt>
                <c:pt idx="379">
                  <c:v>6.48</c:v>
                </c:pt>
                <c:pt idx="380">
                  <c:v>5.19</c:v>
                </c:pt>
                <c:pt idx="381">
                  <c:v>6.48</c:v>
                </c:pt>
                <c:pt idx="382">
                  <c:v>6.48</c:v>
                </c:pt>
                <c:pt idx="383">
                  <c:v>5.19</c:v>
                </c:pt>
                <c:pt idx="384">
                  <c:v>6.48</c:v>
                </c:pt>
                <c:pt idx="385">
                  <c:v>5.19</c:v>
                </c:pt>
                <c:pt idx="386">
                  <c:v>5.19</c:v>
                </c:pt>
                <c:pt idx="387">
                  <c:v>3.89</c:v>
                </c:pt>
                <c:pt idx="388">
                  <c:v>5.19</c:v>
                </c:pt>
                <c:pt idx="389">
                  <c:v>5.19</c:v>
                </c:pt>
                <c:pt idx="390">
                  <c:v>6.48</c:v>
                </c:pt>
                <c:pt idx="391">
                  <c:v>5.19</c:v>
                </c:pt>
                <c:pt idx="392">
                  <c:v>6.48</c:v>
                </c:pt>
                <c:pt idx="393">
                  <c:v>7.78</c:v>
                </c:pt>
                <c:pt idx="394">
                  <c:v>6.48</c:v>
                </c:pt>
                <c:pt idx="395">
                  <c:v>6.48</c:v>
                </c:pt>
                <c:pt idx="396">
                  <c:v>6.48</c:v>
                </c:pt>
                <c:pt idx="397">
                  <c:v>5.19</c:v>
                </c:pt>
                <c:pt idx="398">
                  <c:v>6.48</c:v>
                </c:pt>
                <c:pt idx="399">
                  <c:v>6.48</c:v>
                </c:pt>
                <c:pt idx="400">
                  <c:v>6.48</c:v>
                </c:pt>
                <c:pt idx="401">
                  <c:v>5.19</c:v>
                </c:pt>
                <c:pt idx="402">
                  <c:v>6.48</c:v>
                </c:pt>
                <c:pt idx="403">
                  <c:v>5.19</c:v>
                </c:pt>
                <c:pt idx="404">
                  <c:v>5.19</c:v>
                </c:pt>
                <c:pt idx="405">
                  <c:v>6.48</c:v>
                </c:pt>
                <c:pt idx="406">
                  <c:v>6.48</c:v>
                </c:pt>
                <c:pt idx="407">
                  <c:v>7.78</c:v>
                </c:pt>
                <c:pt idx="408">
                  <c:v>5.19</c:v>
                </c:pt>
                <c:pt idx="409">
                  <c:v>6.48</c:v>
                </c:pt>
                <c:pt idx="410">
                  <c:v>6.48</c:v>
                </c:pt>
                <c:pt idx="411">
                  <c:v>5.19</c:v>
                </c:pt>
                <c:pt idx="412">
                  <c:v>6.48</c:v>
                </c:pt>
                <c:pt idx="413">
                  <c:v>6.48</c:v>
                </c:pt>
                <c:pt idx="414">
                  <c:v>5.19</c:v>
                </c:pt>
                <c:pt idx="415">
                  <c:v>5.19</c:v>
                </c:pt>
                <c:pt idx="416">
                  <c:v>5.19</c:v>
                </c:pt>
                <c:pt idx="417">
                  <c:v>5.19</c:v>
                </c:pt>
                <c:pt idx="418">
                  <c:v>5.19</c:v>
                </c:pt>
                <c:pt idx="419">
                  <c:v>6.48</c:v>
                </c:pt>
                <c:pt idx="420">
                  <c:v>6.48</c:v>
                </c:pt>
                <c:pt idx="421">
                  <c:v>6.48</c:v>
                </c:pt>
                <c:pt idx="422">
                  <c:v>6.48</c:v>
                </c:pt>
                <c:pt idx="423">
                  <c:v>6.48</c:v>
                </c:pt>
                <c:pt idx="424">
                  <c:v>7.78</c:v>
                </c:pt>
                <c:pt idx="425">
                  <c:v>6.48</c:v>
                </c:pt>
                <c:pt idx="426">
                  <c:v>5.19</c:v>
                </c:pt>
                <c:pt idx="427">
                  <c:v>5.19</c:v>
                </c:pt>
                <c:pt idx="428">
                  <c:v>5.19</c:v>
                </c:pt>
                <c:pt idx="429">
                  <c:v>5.19</c:v>
                </c:pt>
                <c:pt idx="430">
                  <c:v>5.19</c:v>
                </c:pt>
                <c:pt idx="431">
                  <c:v>5.19</c:v>
                </c:pt>
                <c:pt idx="432">
                  <c:v>5.19</c:v>
                </c:pt>
                <c:pt idx="433">
                  <c:v>5.19</c:v>
                </c:pt>
                <c:pt idx="434">
                  <c:v>5.19</c:v>
                </c:pt>
                <c:pt idx="435">
                  <c:v>5.19</c:v>
                </c:pt>
                <c:pt idx="436">
                  <c:v>5.19</c:v>
                </c:pt>
                <c:pt idx="437">
                  <c:v>5.19</c:v>
                </c:pt>
                <c:pt idx="438">
                  <c:v>5.19</c:v>
                </c:pt>
                <c:pt idx="439">
                  <c:v>3.89</c:v>
                </c:pt>
                <c:pt idx="440">
                  <c:v>3.89</c:v>
                </c:pt>
                <c:pt idx="441">
                  <c:v>3.89</c:v>
                </c:pt>
                <c:pt idx="442">
                  <c:v>3.89</c:v>
                </c:pt>
                <c:pt idx="443">
                  <c:v>3.89</c:v>
                </c:pt>
                <c:pt idx="444">
                  <c:v>6.48</c:v>
                </c:pt>
                <c:pt idx="445">
                  <c:v>5.19</c:v>
                </c:pt>
                <c:pt idx="446">
                  <c:v>5.19</c:v>
                </c:pt>
                <c:pt idx="447">
                  <c:v>5.19</c:v>
                </c:pt>
                <c:pt idx="448">
                  <c:v>5.19</c:v>
                </c:pt>
                <c:pt idx="449">
                  <c:v>6.48</c:v>
                </c:pt>
                <c:pt idx="450">
                  <c:v>5.19</c:v>
                </c:pt>
                <c:pt idx="451">
                  <c:v>3.89</c:v>
                </c:pt>
                <c:pt idx="452">
                  <c:v>3.89</c:v>
                </c:pt>
                <c:pt idx="453">
                  <c:v>3.89</c:v>
                </c:pt>
                <c:pt idx="454">
                  <c:v>3.89</c:v>
                </c:pt>
                <c:pt idx="455">
                  <c:v>5.19</c:v>
                </c:pt>
                <c:pt idx="456">
                  <c:v>5.19</c:v>
                </c:pt>
                <c:pt idx="457">
                  <c:v>3.89</c:v>
                </c:pt>
                <c:pt idx="458">
                  <c:v>5.19</c:v>
                </c:pt>
                <c:pt idx="459">
                  <c:v>5.19</c:v>
                </c:pt>
                <c:pt idx="460">
                  <c:v>3.89</c:v>
                </c:pt>
                <c:pt idx="461">
                  <c:v>3.89</c:v>
                </c:pt>
                <c:pt idx="462">
                  <c:v>3.89</c:v>
                </c:pt>
                <c:pt idx="463">
                  <c:v>3.89</c:v>
                </c:pt>
                <c:pt idx="464">
                  <c:v>3.89</c:v>
                </c:pt>
                <c:pt idx="465">
                  <c:v>3.89</c:v>
                </c:pt>
                <c:pt idx="466">
                  <c:v>3.89</c:v>
                </c:pt>
                <c:pt idx="467">
                  <c:v>3.89</c:v>
                </c:pt>
                <c:pt idx="468">
                  <c:v>3.89</c:v>
                </c:pt>
                <c:pt idx="469">
                  <c:v>3.89</c:v>
                </c:pt>
                <c:pt idx="470">
                  <c:v>12.97</c:v>
                </c:pt>
                <c:pt idx="471">
                  <c:v>12.97</c:v>
                </c:pt>
                <c:pt idx="472">
                  <c:v>14.27</c:v>
                </c:pt>
                <c:pt idx="473">
                  <c:v>12.97</c:v>
                </c:pt>
                <c:pt idx="474">
                  <c:v>12.97</c:v>
                </c:pt>
                <c:pt idx="475">
                  <c:v>14.27</c:v>
                </c:pt>
                <c:pt idx="476">
                  <c:v>12.97</c:v>
                </c:pt>
                <c:pt idx="477">
                  <c:v>14.27</c:v>
                </c:pt>
                <c:pt idx="478">
                  <c:v>11.67</c:v>
                </c:pt>
                <c:pt idx="479">
                  <c:v>12.97</c:v>
                </c:pt>
                <c:pt idx="480">
                  <c:v>15.56</c:v>
                </c:pt>
                <c:pt idx="481">
                  <c:v>15.56</c:v>
                </c:pt>
                <c:pt idx="482">
                  <c:v>14.27</c:v>
                </c:pt>
                <c:pt idx="483">
                  <c:v>11.67</c:v>
                </c:pt>
                <c:pt idx="484">
                  <c:v>14.27</c:v>
                </c:pt>
                <c:pt idx="485">
                  <c:v>14.27</c:v>
                </c:pt>
                <c:pt idx="486">
                  <c:v>14.27</c:v>
                </c:pt>
                <c:pt idx="487">
                  <c:v>14.27</c:v>
                </c:pt>
                <c:pt idx="488">
                  <c:v>15.56</c:v>
                </c:pt>
                <c:pt idx="489">
                  <c:v>29.83</c:v>
                </c:pt>
                <c:pt idx="490">
                  <c:v>15.56</c:v>
                </c:pt>
                <c:pt idx="491">
                  <c:v>16.86</c:v>
                </c:pt>
                <c:pt idx="492">
                  <c:v>16.86</c:v>
                </c:pt>
                <c:pt idx="493">
                  <c:v>12.97</c:v>
                </c:pt>
                <c:pt idx="494">
                  <c:v>19.45</c:v>
                </c:pt>
                <c:pt idx="495">
                  <c:v>15.56</c:v>
                </c:pt>
                <c:pt idx="496">
                  <c:v>15.56</c:v>
                </c:pt>
                <c:pt idx="497">
                  <c:v>16.86</c:v>
                </c:pt>
                <c:pt idx="498">
                  <c:v>14.27</c:v>
                </c:pt>
                <c:pt idx="499">
                  <c:v>15.56</c:v>
                </c:pt>
                <c:pt idx="500">
                  <c:v>19.45</c:v>
                </c:pt>
                <c:pt idx="501">
                  <c:v>14.27</c:v>
                </c:pt>
                <c:pt idx="502">
                  <c:v>15.56</c:v>
                </c:pt>
                <c:pt idx="503">
                  <c:v>14.27</c:v>
                </c:pt>
                <c:pt idx="504">
                  <c:v>15.56</c:v>
                </c:pt>
                <c:pt idx="505">
                  <c:v>11.67</c:v>
                </c:pt>
                <c:pt idx="506">
                  <c:v>12.97</c:v>
                </c:pt>
                <c:pt idx="507">
                  <c:v>12.97</c:v>
                </c:pt>
                <c:pt idx="508">
                  <c:v>10.38</c:v>
                </c:pt>
                <c:pt idx="509">
                  <c:v>11.67</c:v>
                </c:pt>
                <c:pt idx="510">
                  <c:v>12.97</c:v>
                </c:pt>
                <c:pt idx="511">
                  <c:v>15.56</c:v>
                </c:pt>
                <c:pt idx="512">
                  <c:v>15.56</c:v>
                </c:pt>
                <c:pt idx="513">
                  <c:v>20.75</c:v>
                </c:pt>
                <c:pt idx="514">
                  <c:v>20.75</c:v>
                </c:pt>
                <c:pt idx="515">
                  <c:v>20.75</c:v>
                </c:pt>
                <c:pt idx="516">
                  <c:v>19.45</c:v>
                </c:pt>
                <c:pt idx="517">
                  <c:v>19.45</c:v>
                </c:pt>
                <c:pt idx="518">
                  <c:v>19.45</c:v>
                </c:pt>
                <c:pt idx="519">
                  <c:v>20.75</c:v>
                </c:pt>
                <c:pt idx="520">
                  <c:v>19.45</c:v>
                </c:pt>
                <c:pt idx="521">
                  <c:v>19.45</c:v>
                </c:pt>
                <c:pt idx="522">
                  <c:v>19.45</c:v>
                </c:pt>
                <c:pt idx="523">
                  <c:v>20.75</c:v>
                </c:pt>
                <c:pt idx="524">
                  <c:v>19.45</c:v>
                </c:pt>
                <c:pt idx="525">
                  <c:v>19.45</c:v>
                </c:pt>
                <c:pt idx="526">
                  <c:v>20.75</c:v>
                </c:pt>
                <c:pt idx="527">
                  <c:v>19.45</c:v>
                </c:pt>
                <c:pt idx="528">
                  <c:v>19.45</c:v>
                </c:pt>
                <c:pt idx="529">
                  <c:v>19.45</c:v>
                </c:pt>
                <c:pt idx="530">
                  <c:v>19.45</c:v>
                </c:pt>
                <c:pt idx="531">
                  <c:v>20.75</c:v>
                </c:pt>
                <c:pt idx="532">
                  <c:v>20.75</c:v>
                </c:pt>
                <c:pt idx="533">
                  <c:v>20.75</c:v>
                </c:pt>
                <c:pt idx="534">
                  <c:v>20.75</c:v>
                </c:pt>
                <c:pt idx="535">
                  <c:v>20.75</c:v>
                </c:pt>
                <c:pt idx="536">
                  <c:v>20.75</c:v>
                </c:pt>
                <c:pt idx="537">
                  <c:v>19.45</c:v>
                </c:pt>
                <c:pt idx="538">
                  <c:v>20.75</c:v>
                </c:pt>
                <c:pt idx="539">
                  <c:v>20.75</c:v>
                </c:pt>
                <c:pt idx="540">
                  <c:v>19.45</c:v>
                </c:pt>
                <c:pt idx="541">
                  <c:v>19.45</c:v>
                </c:pt>
                <c:pt idx="542">
                  <c:v>19.45</c:v>
                </c:pt>
                <c:pt idx="543">
                  <c:v>19.45</c:v>
                </c:pt>
                <c:pt idx="544">
                  <c:v>20.75</c:v>
                </c:pt>
                <c:pt idx="545">
                  <c:v>19.45</c:v>
                </c:pt>
                <c:pt idx="546">
                  <c:v>19.45</c:v>
                </c:pt>
                <c:pt idx="547">
                  <c:v>19.45</c:v>
                </c:pt>
                <c:pt idx="548">
                  <c:v>20.75</c:v>
                </c:pt>
                <c:pt idx="549">
                  <c:v>20.75</c:v>
                </c:pt>
                <c:pt idx="550">
                  <c:v>20.75</c:v>
                </c:pt>
                <c:pt idx="551">
                  <c:v>19.45</c:v>
                </c:pt>
                <c:pt idx="552">
                  <c:v>19.45</c:v>
                </c:pt>
                <c:pt idx="553">
                  <c:v>19.45</c:v>
                </c:pt>
                <c:pt idx="554">
                  <c:v>19.45</c:v>
                </c:pt>
                <c:pt idx="555">
                  <c:v>19.45</c:v>
                </c:pt>
                <c:pt idx="556">
                  <c:v>19.45</c:v>
                </c:pt>
                <c:pt idx="557">
                  <c:v>19.45</c:v>
                </c:pt>
                <c:pt idx="558">
                  <c:v>19.45</c:v>
                </c:pt>
                <c:pt idx="559">
                  <c:v>19.45</c:v>
                </c:pt>
                <c:pt idx="560">
                  <c:v>19.45</c:v>
                </c:pt>
                <c:pt idx="561">
                  <c:v>19.45</c:v>
                </c:pt>
                <c:pt idx="562">
                  <c:v>19.45</c:v>
                </c:pt>
                <c:pt idx="563">
                  <c:v>19.45</c:v>
                </c:pt>
                <c:pt idx="564">
                  <c:v>19.45</c:v>
                </c:pt>
                <c:pt idx="565">
                  <c:v>18.16</c:v>
                </c:pt>
                <c:pt idx="566">
                  <c:v>19.45</c:v>
                </c:pt>
                <c:pt idx="567">
                  <c:v>18.16</c:v>
                </c:pt>
                <c:pt idx="568">
                  <c:v>18.16</c:v>
                </c:pt>
                <c:pt idx="569">
                  <c:v>18.16</c:v>
                </c:pt>
                <c:pt idx="570">
                  <c:v>18.16</c:v>
                </c:pt>
                <c:pt idx="571">
                  <c:v>18.16</c:v>
                </c:pt>
                <c:pt idx="572">
                  <c:v>18.16</c:v>
                </c:pt>
                <c:pt idx="573">
                  <c:v>18.16</c:v>
                </c:pt>
                <c:pt idx="574">
                  <c:v>18.16</c:v>
                </c:pt>
                <c:pt idx="575">
                  <c:v>15.56</c:v>
                </c:pt>
                <c:pt idx="576">
                  <c:v>18.16</c:v>
                </c:pt>
                <c:pt idx="577">
                  <c:v>19.45</c:v>
                </c:pt>
                <c:pt idx="578">
                  <c:v>18.16</c:v>
                </c:pt>
                <c:pt idx="579">
                  <c:v>18.16</c:v>
                </c:pt>
                <c:pt idx="580">
                  <c:v>18.16</c:v>
                </c:pt>
                <c:pt idx="581">
                  <c:v>18.16</c:v>
                </c:pt>
                <c:pt idx="582">
                  <c:v>18.16</c:v>
                </c:pt>
                <c:pt idx="583">
                  <c:v>18.16</c:v>
                </c:pt>
                <c:pt idx="584">
                  <c:v>18.16</c:v>
                </c:pt>
                <c:pt idx="585">
                  <c:v>19.45</c:v>
                </c:pt>
                <c:pt idx="586">
                  <c:v>19.45</c:v>
                </c:pt>
                <c:pt idx="587">
                  <c:v>18.16</c:v>
                </c:pt>
                <c:pt idx="588">
                  <c:v>18.16</c:v>
                </c:pt>
                <c:pt idx="589">
                  <c:v>18.16</c:v>
                </c:pt>
                <c:pt idx="590">
                  <c:v>18.16</c:v>
                </c:pt>
                <c:pt idx="591">
                  <c:v>18.16</c:v>
                </c:pt>
                <c:pt idx="592">
                  <c:v>18.16</c:v>
                </c:pt>
                <c:pt idx="593">
                  <c:v>18.16</c:v>
                </c:pt>
                <c:pt idx="594">
                  <c:v>18.16</c:v>
                </c:pt>
                <c:pt idx="595">
                  <c:v>18.16</c:v>
                </c:pt>
                <c:pt idx="596">
                  <c:v>18.16</c:v>
                </c:pt>
                <c:pt idx="597">
                  <c:v>18.16</c:v>
                </c:pt>
                <c:pt idx="598">
                  <c:v>18.16</c:v>
                </c:pt>
                <c:pt idx="599">
                  <c:v>18.16</c:v>
                </c:pt>
                <c:pt idx="600">
                  <c:v>18.16</c:v>
                </c:pt>
                <c:pt idx="601">
                  <c:v>18.16</c:v>
                </c:pt>
                <c:pt idx="602">
                  <c:v>18.16</c:v>
                </c:pt>
                <c:pt idx="603">
                  <c:v>16.86</c:v>
                </c:pt>
                <c:pt idx="604">
                  <c:v>16.86</c:v>
                </c:pt>
                <c:pt idx="605">
                  <c:v>16.86</c:v>
                </c:pt>
                <c:pt idx="606">
                  <c:v>12.97</c:v>
                </c:pt>
                <c:pt idx="607">
                  <c:v>16.86</c:v>
                </c:pt>
                <c:pt idx="608">
                  <c:v>16.86</c:v>
                </c:pt>
                <c:pt idx="609">
                  <c:v>15.56</c:v>
                </c:pt>
                <c:pt idx="610">
                  <c:v>16.86</c:v>
                </c:pt>
                <c:pt idx="611">
                  <c:v>15.56</c:v>
                </c:pt>
                <c:pt idx="612">
                  <c:v>15.56</c:v>
                </c:pt>
                <c:pt idx="613">
                  <c:v>16.86</c:v>
                </c:pt>
                <c:pt idx="614">
                  <c:v>15.56</c:v>
                </c:pt>
                <c:pt idx="615">
                  <c:v>15.56</c:v>
                </c:pt>
                <c:pt idx="616">
                  <c:v>15.56</c:v>
                </c:pt>
                <c:pt idx="617">
                  <c:v>15.56</c:v>
                </c:pt>
                <c:pt idx="618">
                  <c:v>15.56</c:v>
                </c:pt>
                <c:pt idx="619">
                  <c:v>15.56</c:v>
                </c:pt>
                <c:pt idx="620">
                  <c:v>15.56</c:v>
                </c:pt>
                <c:pt idx="621">
                  <c:v>15.56</c:v>
                </c:pt>
                <c:pt idx="622">
                  <c:v>15.56</c:v>
                </c:pt>
                <c:pt idx="623">
                  <c:v>15.56</c:v>
                </c:pt>
                <c:pt idx="624">
                  <c:v>15.56</c:v>
                </c:pt>
                <c:pt idx="625">
                  <c:v>15.56</c:v>
                </c:pt>
                <c:pt idx="626">
                  <c:v>16.86</c:v>
                </c:pt>
                <c:pt idx="627">
                  <c:v>16.86</c:v>
                </c:pt>
                <c:pt idx="628">
                  <c:v>16.86</c:v>
                </c:pt>
                <c:pt idx="629">
                  <c:v>16.86</c:v>
                </c:pt>
                <c:pt idx="630">
                  <c:v>16.86</c:v>
                </c:pt>
                <c:pt idx="631">
                  <c:v>16.86</c:v>
                </c:pt>
                <c:pt idx="632">
                  <c:v>16.86</c:v>
                </c:pt>
                <c:pt idx="633">
                  <c:v>16.86</c:v>
                </c:pt>
                <c:pt idx="634">
                  <c:v>16.86</c:v>
                </c:pt>
                <c:pt idx="635">
                  <c:v>16.86</c:v>
                </c:pt>
                <c:pt idx="636">
                  <c:v>18.16</c:v>
                </c:pt>
                <c:pt idx="637">
                  <c:v>18.16</c:v>
                </c:pt>
                <c:pt idx="638">
                  <c:v>18.16</c:v>
                </c:pt>
                <c:pt idx="639">
                  <c:v>19.45</c:v>
                </c:pt>
                <c:pt idx="640">
                  <c:v>18.16</c:v>
                </c:pt>
                <c:pt idx="641">
                  <c:v>18.16</c:v>
                </c:pt>
                <c:pt idx="642">
                  <c:v>18.16</c:v>
                </c:pt>
                <c:pt idx="643">
                  <c:v>18.16</c:v>
                </c:pt>
                <c:pt idx="644">
                  <c:v>18.16</c:v>
                </c:pt>
                <c:pt idx="645">
                  <c:v>18.16</c:v>
                </c:pt>
                <c:pt idx="646">
                  <c:v>19.45</c:v>
                </c:pt>
                <c:pt idx="647">
                  <c:v>19.45</c:v>
                </c:pt>
                <c:pt idx="648">
                  <c:v>18.16</c:v>
                </c:pt>
                <c:pt idx="649">
                  <c:v>18.16</c:v>
                </c:pt>
                <c:pt idx="650">
                  <c:v>18.16</c:v>
                </c:pt>
                <c:pt idx="651">
                  <c:v>18.16</c:v>
                </c:pt>
                <c:pt idx="652">
                  <c:v>18.16</c:v>
                </c:pt>
                <c:pt idx="653">
                  <c:v>18.16</c:v>
                </c:pt>
                <c:pt idx="654">
                  <c:v>18.16</c:v>
                </c:pt>
                <c:pt idx="655">
                  <c:v>18.16</c:v>
                </c:pt>
                <c:pt idx="656">
                  <c:v>18.16</c:v>
                </c:pt>
                <c:pt idx="657">
                  <c:v>16.86</c:v>
                </c:pt>
                <c:pt idx="658">
                  <c:v>16.86</c:v>
                </c:pt>
                <c:pt idx="659">
                  <c:v>16.86</c:v>
                </c:pt>
                <c:pt idx="660">
                  <c:v>16.86</c:v>
                </c:pt>
                <c:pt idx="661">
                  <c:v>16.86</c:v>
                </c:pt>
                <c:pt idx="662">
                  <c:v>16.86</c:v>
                </c:pt>
                <c:pt idx="663">
                  <c:v>16.86</c:v>
                </c:pt>
                <c:pt idx="664">
                  <c:v>16.86</c:v>
                </c:pt>
                <c:pt idx="665">
                  <c:v>16.86</c:v>
                </c:pt>
                <c:pt idx="666">
                  <c:v>16.86</c:v>
                </c:pt>
                <c:pt idx="667">
                  <c:v>16.86</c:v>
                </c:pt>
                <c:pt idx="668">
                  <c:v>16.86</c:v>
                </c:pt>
                <c:pt idx="669">
                  <c:v>16.86</c:v>
                </c:pt>
                <c:pt idx="670">
                  <c:v>16.86</c:v>
                </c:pt>
                <c:pt idx="671">
                  <c:v>16.86</c:v>
                </c:pt>
                <c:pt idx="672">
                  <c:v>16.86</c:v>
                </c:pt>
                <c:pt idx="673">
                  <c:v>16.86</c:v>
                </c:pt>
                <c:pt idx="674">
                  <c:v>16.86</c:v>
                </c:pt>
                <c:pt idx="675">
                  <c:v>16.86</c:v>
                </c:pt>
                <c:pt idx="676">
                  <c:v>16.86</c:v>
                </c:pt>
                <c:pt idx="677">
                  <c:v>16.86</c:v>
                </c:pt>
                <c:pt idx="678">
                  <c:v>16.86</c:v>
                </c:pt>
                <c:pt idx="679">
                  <c:v>15.56</c:v>
                </c:pt>
                <c:pt idx="680">
                  <c:v>15.56</c:v>
                </c:pt>
                <c:pt idx="681">
                  <c:v>15.56</c:v>
                </c:pt>
                <c:pt idx="682">
                  <c:v>15.56</c:v>
                </c:pt>
                <c:pt idx="683">
                  <c:v>15.56</c:v>
                </c:pt>
                <c:pt idx="684">
                  <c:v>15.56</c:v>
                </c:pt>
                <c:pt idx="685">
                  <c:v>15.56</c:v>
                </c:pt>
                <c:pt idx="686">
                  <c:v>15.56</c:v>
                </c:pt>
                <c:pt idx="687">
                  <c:v>14.27</c:v>
                </c:pt>
                <c:pt idx="688">
                  <c:v>15.56</c:v>
                </c:pt>
                <c:pt idx="689">
                  <c:v>14.27</c:v>
                </c:pt>
                <c:pt idx="690">
                  <c:v>15.56</c:v>
                </c:pt>
                <c:pt idx="691">
                  <c:v>15.56</c:v>
                </c:pt>
                <c:pt idx="692">
                  <c:v>15.56</c:v>
                </c:pt>
                <c:pt idx="693">
                  <c:v>15.56</c:v>
                </c:pt>
                <c:pt idx="694">
                  <c:v>15.56</c:v>
                </c:pt>
                <c:pt idx="695">
                  <c:v>15.56</c:v>
                </c:pt>
                <c:pt idx="696">
                  <c:v>14.27</c:v>
                </c:pt>
                <c:pt idx="697">
                  <c:v>14.27</c:v>
                </c:pt>
                <c:pt idx="698">
                  <c:v>14.27</c:v>
                </c:pt>
                <c:pt idx="699">
                  <c:v>14.27</c:v>
                </c:pt>
                <c:pt idx="700">
                  <c:v>12.97</c:v>
                </c:pt>
                <c:pt idx="701">
                  <c:v>14.27</c:v>
                </c:pt>
                <c:pt idx="702">
                  <c:v>14.27</c:v>
                </c:pt>
                <c:pt idx="703">
                  <c:v>14.27</c:v>
                </c:pt>
                <c:pt idx="704">
                  <c:v>14.27</c:v>
                </c:pt>
                <c:pt idx="705">
                  <c:v>14.27</c:v>
                </c:pt>
                <c:pt idx="706">
                  <c:v>14.27</c:v>
                </c:pt>
                <c:pt idx="707">
                  <c:v>14.27</c:v>
                </c:pt>
                <c:pt idx="708">
                  <c:v>14.27</c:v>
                </c:pt>
                <c:pt idx="709">
                  <c:v>15.56</c:v>
                </c:pt>
                <c:pt idx="710">
                  <c:v>15.56</c:v>
                </c:pt>
                <c:pt idx="711">
                  <c:v>14.27</c:v>
                </c:pt>
                <c:pt idx="712">
                  <c:v>18.16</c:v>
                </c:pt>
                <c:pt idx="713">
                  <c:v>18.16</c:v>
                </c:pt>
                <c:pt idx="714">
                  <c:v>19.45</c:v>
                </c:pt>
                <c:pt idx="715">
                  <c:v>16.86</c:v>
                </c:pt>
                <c:pt idx="716">
                  <c:v>16.86</c:v>
                </c:pt>
                <c:pt idx="717">
                  <c:v>18.16</c:v>
                </c:pt>
                <c:pt idx="718">
                  <c:v>15.56</c:v>
                </c:pt>
                <c:pt idx="719">
                  <c:v>16.86</c:v>
                </c:pt>
                <c:pt idx="720">
                  <c:v>10.38</c:v>
                </c:pt>
                <c:pt idx="721">
                  <c:v>16.86</c:v>
                </c:pt>
                <c:pt idx="722">
                  <c:v>18.16</c:v>
                </c:pt>
                <c:pt idx="723">
                  <c:v>18.16</c:v>
                </c:pt>
                <c:pt idx="724">
                  <c:v>15.56</c:v>
                </c:pt>
                <c:pt idx="725">
                  <c:v>14.27</c:v>
                </c:pt>
                <c:pt idx="726">
                  <c:v>16.86</c:v>
                </c:pt>
                <c:pt idx="727">
                  <c:v>16.86</c:v>
                </c:pt>
                <c:pt idx="728">
                  <c:v>15.56</c:v>
                </c:pt>
                <c:pt idx="729">
                  <c:v>16.86</c:v>
                </c:pt>
                <c:pt idx="730">
                  <c:v>11.67</c:v>
                </c:pt>
                <c:pt idx="731">
                  <c:v>22.05</c:v>
                </c:pt>
                <c:pt idx="732">
                  <c:v>19.45</c:v>
                </c:pt>
                <c:pt idx="733">
                  <c:v>20.75</c:v>
                </c:pt>
                <c:pt idx="734">
                  <c:v>19.45</c:v>
                </c:pt>
                <c:pt idx="735">
                  <c:v>20.75</c:v>
                </c:pt>
                <c:pt idx="736">
                  <c:v>18.16</c:v>
                </c:pt>
                <c:pt idx="737">
                  <c:v>18.16</c:v>
                </c:pt>
                <c:pt idx="738">
                  <c:v>18.16</c:v>
                </c:pt>
                <c:pt idx="739">
                  <c:v>23.34</c:v>
                </c:pt>
                <c:pt idx="740">
                  <c:v>22.05</c:v>
                </c:pt>
                <c:pt idx="741">
                  <c:v>19.45</c:v>
                </c:pt>
                <c:pt idx="742">
                  <c:v>22.05</c:v>
                </c:pt>
                <c:pt idx="743">
                  <c:v>20.75</c:v>
                </c:pt>
                <c:pt idx="744">
                  <c:v>20.75</c:v>
                </c:pt>
                <c:pt idx="745">
                  <c:v>23.34</c:v>
                </c:pt>
                <c:pt idx="746">
                  <c:v>20.75</c:v>
                </c:pt>
                <c:pt idx="747">
                  <c:v>23.34</c:v>
                </c:pt>
                <c:pt idx="748">
                  <c:v>23.34</c:v>
                </c:pt>
                <c:pt idx="749">
                  <c:v>20.75</c:v>
                </c:pt>
                <c:pt idx="750">
                  <c:v>18.16</c:v>
                </c:pt>
                <c:pt idx="751">
                  <c:v>22.05</c:v>
                </c:pt>
                <c:pt idx="752">
                  <c:v>23.34</c:v>
                </c:pt>
                <c:pt idx="753">
                  <c:v>19.45</c:v>
                </c:pt>
                <c:pt idx="754">
                  <c:v>22.05</c:v>
                </c:pt>
                <c:pt idx="755">
                  <c:v>19.45</c:v>
                </c:pt>
                <c:pt idx="756">
                  <c:v>19.45</c:v>
                </c:pt>
                <c:pt idx="757">
                  <c:v>22.05</c:v>
                </c:pt>
                <c:pt idx="758">
                  <c:v>19.45</c:v>
                </c:pt>
                <c:pt idx="759">
                  <c:v>20.75</c:v>
                </c:pt>
                <c:pt idx="760">
                  <c:v>19.45</c:v>
                </c:pt>
                <c:pt idx="761">
                  <c:v>22.05</c:v>
                </c:pt>
                <c:pt idx="762">
                  <c:v>20.75</c:v>
                </c:pt>
                <c:pt idx="763">
                  <c:v>19.45</c:v>
                </c:pt>
                <c:pt idx="764">
                  <c:v>19.45</c:v>
                </c:pt>
                <c:pt idx="765">
                  <c:v>23.34</c:v>
                </c:pt>
                <c:pt idx="766">
                  <c:v>23.34</c:v>
                </c:pt>
                <c:pt idx="767">
                  <c:v>22.05</c:v>
                </c:pt>
                <c:pt idx="768">
                  <c:v>23.34</c:v>
                </c:pt>
                <c:pt idx="769">
                  <c:v>24.64</c:v>
                </c:pt>
                <c:pt idx="770">
                  <c:v>24.64</c:v>
                </c:pt>
                <c:pt idx="771">
                  <c:v>20.75</c:v>
                </c:pt>
                <c:pt idx="772">
                  <c:v>20.75</c:v>
                </c:pt>
                <c:pt idx="773">
                  <c:v>23.34</c:v>
                </c:pt>
                <c:pt idx="774">
                  <c:v>22.05</c:v>
                </c:pt>
                <c:pt idx="775">
                  <c:v>18.16</c:v>
                </c:pt>
                <c:pt idx="776">
                  <c:v>24.64</c:v>
                </c:pt>
                <c:pt idx="777">
                  <c:v>23.34</c:v>
                </c:pt>
                <c:pt idx="778">
                  <c:v>24.64</c:v>
                </c:pt>
                <c:pt idx="779">
                  <c:v>20.75</c:v>
                </c:pt>
                <c:pt idx="780">
                  <c:v>25.94</c:v>
                </c:pt>
                <c:pt idx="781">
                  <c:v>22.05</c:v>
                </c:pt>
                <c:pt idx="782">
                  <c:v>20.75</c:v>
                </c:pt>
                <c:pt idx="783">
                  <c:v>20.75</c:v>
                </c:pt>
                <c:pt idx="784">
                  <c:v>24.64</c:v>
                </c:pt>
                <c:pt idx="785">
                  <c:v>24.64</c:v>
                </c:pt>
                <c:pt idx="786">
                  <c:v>24.64</c:v>
                </c:pt>
                <c:pt idx="787">
                  <c:v>25.94</c:v>
                </c:pt>
                <c:pt idx="788">
                  <c:v>24.64</c:v>
                </c:pt>
                <c:pt idx="789">
                  <c:v>19.45</c:v>
                </c:pt>
                <c:pt idx="790">
                  <c:v>24.64</c:v>
                </c:pt>
                <c:pt idx="791">
                  <c:v>22.05</c:v>
                </c:pt>
                <c:pt idx="792">
                  <c:v>22.05</c:v>
                </c:pt>
                <c:pt idx="793">
                  <c:v>19.45</c:v>
                </c:pt>
                <c:pt idx="794">
                  <c:v>19.45</c:v>
                </c:pt>
                <c:pt idx="795">
                  <c:v>23.34</c:v>
                </c:pt>
                <c:pt idx="796">
                  <c:v>23.34</c:v>
                </c:pt>
                <c:pt idx="797">
                  <c:v>20.75</c:v>
                </c:pt>
                <c:pt idx="798">
                  <c:v>27.23</c:v>
                </c:pt>
                <c:pt idx="799">
                  <c:v>23.34</c:v>
                </c:pt>
                <c:pt idx="800">
                  <c:v>23.34</c:v>
                </c:pt>
                <c:pt idx="801">
                  <c:v>23.34</c:v>
                </c:pt>
                <c:pt idx="802">
                  <c:v>23.34</c:v>
                </c:pt>
                <c:pt idx="803">
                  <c:v>25.94</c:v>
                </c:pt>
                <c:pt idx="804">
                  <c:v>24.64</c:v>
                </c:pt>
                <c:pt idx="805">
                  <c:v>28.53</c:v>
                </c:pt>
                <c:pt idx="806">
                  <c:v>27.23</c:v>
                </c:pt>
                <c:pt idx="807">
                  <c:v>27.23</c:v>
                </c:pt>
                <c:pt idx="808">
                  <c:v>28.53</c:v>
                </c:pt>
                <c:pt idx="809">
                  <c:v>28.53</c:v>
                </c:pt>
                <c:pt idx="810">
                  <c:v>28.53</c:v>
                </c:pt>
                <c:pt idx="811">
                  <c:v>36.31</c:v>
                </c:pt>
                <c:pt idx="812">
                  <c:v>46.69</c:v>
                </c:pt>
                <c:pt idx="813">
                  <c:v>33.72</c:v>
                </c:pt>
                <c:pt idx="814">
                  <c:v>32.42</c:v>
                </c:pt>
                <c:pt idx="815">
                  <c:v>28.53</c:v>
                </c:pt>
                <c:pt idx="816">
                  <c:v>41.5</c:v>
                </c:pt>
                <c:pt idx="817">
                  <c:v>37.61</c:v>
                </c:pt>
                <c:pt idx="818">
                  <c:v>35.020000000000003</c:v>
                </c:pt>
                <c:pt idx="819">
                  <c:v>28.53</c:v>
                </c:pt>
                <c:pt idx="820">
                  <c:v>33.72</c:v>
                </c:pt>
                <c:pt idx="821">
                  <c:v>27.23</c:v>
                </c:pt>
                <c:pt idx="822">
                  <c:v>36.31</c:v>
                </c:pt>
                <c:pt idx="823">
                  <c:v>24.64</c:v>
                </c:pt>
                <c:pt idx="824">
                  <c:v>24.64</c:v>
                </c:pt>
                <c:pt idx="825">
                  <c:v>27.23</c:v>
                </c:pt>
                <c:pt idx="826">
                  <c:v>24.64</c:v>
                </c:pt>
                <c:pt idx="827">
                  <c:v>24.64</c:v>
                </c:pt>
                <c:pt idx="828">
                  <c:v>36.31</c:v>
                </c:pt>
                <c:pt idx="829">
                  <c:v>28.53</c:v>
                </c:pt>
                <c:pt idx="830">
                  <c:v>25.94</c:v>
                </c:pt>
                <c:pt idx="831">
                  <c:v>32.42</c:v>
                </c:pt>
                <c:pt idx="832">
                  <c:v>37.61</c:v>
                </c:pt>
                <c:pt idx="833">
                  <c:v>42.8</c:v>
                </c:pt>
                <c:pt idx="834">
                  <c:v>31.12</c:v>
                </c:pt>
                <c:pt idx="835">
                  <c:v>41.5</c:v>
                </c:pt>
                <c:pt idx="836">
                  <c:v>38.909999999999997</c:v>
                </c:pt>
                <c:pt idx="837">
                  <c:v>33.72</c:v>
                </c:pt>
                <c:pt idx="838">
                  <c:v>44.09</c:v>
                </c:pt>
                <c:pt idx="839">
                  <c:v>45.39</c:v>
                </c:pt>
                <c:pt idx="840">
                  <c:v>33.72</c:v>
                </c:pt>
                <c:pt idx="841">
                  <c:v>40.200000000000003</c:v>
                </c:pt>
                <c:pt idx="842">
                  <c:v>67.44</c:v>
                </c:pt>
                <c:pt idx="843">
                  <c:v>50.58</c:v>
                </c:pt>
                <c:pt idx="844">
                  <c:v>57.06</c:v>
                </c:pt>
                <c:pt idx="845">
                  <c:v>41.5</c:v>
                </c:pt>
                <c:pt idx="846">
                  <c:v>76.52</c:v>
                </c:pt>
                <c:pt idx="847">
                  <c:v>50.58</c:v>
                </c:pt>
                <c:pt idx="848">
                  <c:v>76.52</c:v>
                </c:pt>
                <c:pt idx="849">
                  <c:v>58.36</c:v>
                </c:pt>
                <c:pt idx="850">
                  <c:v>57.06</c:v>
                </c:pt>
                <c:pt idx="851">
                  <c:v>55.77</c:v>
                </c:pt>
                <c:pt idx="852">
                  <c:v>47.98</c:v>
                </c:pt>
                <c:pt idx="853">
                  <c:v>59.66</c:v>
                </c:pt>
                <c:pt idx="854">
                  <c:v>37.61</c:v>
                </c:pt>
                <c:pt idx="855">
                  <c:v>54.47</c:v>
                </c:pt>
                <c:pt idx="856">
                  <c:v>40.200000000000003</c:v>
                </c:pt>
                <c:pt idx="857">
                  <c:v>46.69</c:v>
                </c:pt>
                <c:pt idx="858">
                  <c:v>36.31</c:v>
                </c:pt>
                <c:pt idx="859">
                  <c:v>42.8</c:v>
                </c:pt>
                <c:pt idx="860">
                  <c:v>45.39</c:v>
                </c:pt>
                <c:pt idx="861">
                  <c:v>46.69</c:v>
                </c:pt>
                <c:pt idx="862">
                  <c:v>36.31</c:v>
                </c:pt>
                <c:pt idx="863">
                  <c:v>46.69</c:v>
                </c:pt>
                <c:pt idx="864">
                  <c:v>46.69</c:v>
                </c:pt>
                <c:pt idx="865">
                  <c:v>54.47</c:v>
                </c:pt>
                <c:pt idx="866">
                  <c:v>64.84</c:v>
                </c:pt>
                <c:pt idx="867">
                  <c:v>70.03</c:v>
                </c:pt>
                <c:pt idx="868">
                  <c:v>47.98</c:v>
                </c:pt>
                <c:pt idx="869">
                  <c:v>72.62</c:v>
                </c:pt>
                <c:pt idx="870">
                  <c:v>47.98</c:v>
                </c:pt>
                <c:pt idx="871">
                  <c:v>67.44</c:v>
                </c:pt>
                <c:pt idx="872">
                  <c:v>49.28</c:v>
                </c:pt>
                <c:pt idx="873">
                  <c:v>44.09</c:v>
                </c:pt>
                <c:pt idx="874">
                  <c:v>45.39</c:v>
                </c:pt>
                <c:pt idx="875">
                  <c:v>64.84</c:v>
                </c:pt>
                <c:pt idx="876">
                  <c:v>55.77</c:v>
                </c:pt>
                <c:pt idx="877">
                  <c:v>60.95</c:v>
                </c:pt>
                <c:pt idx="878">
                  <c:v>45.39</c:v>
                </c:pt>
                <c:pt idx="879">
                  <c:v>53.17</c:v>
                </c:pt>
                <c:pt idx="880">
                  <c:v>46.69</c:v>
                </c:pt>
                <c:pt idx="881">
                  <c:v>59.66</c:v>
                </c:pt>
                <c:pt idx="882">
                  <c:v>64.84</c:v>
                </c:pt>
                <c:pt idx="883">
                  <c:v>49.28</c:v>
                </c:pt>
                <c:pt idx="884">
                  <c:v>46.69</c:v>
                </c:pt>
                <c:pt idx="885">
                  <c:v>45.39</c:v>
                </c:pt>
                <c:pt idx="886">
                  <c:v>70.03</c:v>
                </c:pt>
                <c:pt idx="887">
                  <c:v>47.98</c:v>
                </c:pt>
                <c:pt idx="888">
                  <c:v>63.55</c:v>
                </c:pt>
                <c:pt idx="889">
                  <c:v>58.36</c:v>
                </c:pt>
                <c:pt idx="890">
                  <c:v>64.84</c:v>
                </c:pt>
                <c:pt idx="891">
                  <c:v>47.98</c:v>
                </c:pt>
                <c:pt idx="892">
                  <c:v>38.909999999999997</c:v>
                </c:pt>
                <c:pt idx="893">
                  <c:v>40.200000000000003</c:v>
                </c:pt>
                <c:pt idx="894">
                  <c:v>45.39</c:v>
                </c:pt>
                <c:pt idx="895">
                  <c:v>47.98</c:v>
                </c:pt>
                <c:pt idx="896">
                  <c:v>33.72</c:v>
                </c:pt>
                <c:pt idx="897">
                  <c:v>47.98</c:v>
                </c:pt>
                <c:pt idx="898">
                  <c:v>35.020000000000003</c:v>
                </c:pt>
                <c:pt idx="899">
                  <c:v>49.28</c:v>
                </c:pt>
                <c:pt idx="900">
                  <c:v>46.69</c:v>
                </c:pt>
                <c:pt idx="901">
                  <c:v>62.25</c:v>
                </c:pt>
                <c:pt idx="902">
                  <c:v>50.58</c:v>
                </c:pt>
                <c:pt idx="903">
                  <c:v>28.53</c:v>
                </c:pt>
                <c:pt idx="904">
                  <c:v>46.69</c:v>
                </c:pt>
                <c:pt idx="905">
                  <c:v>60.95</c:v>
                </c:pt>
                <c:pt idx="906">
                  <c:v>62.25</c:v>
                </c:pt>
                <c:pt idx="907">
                  <c:v>55.77</c:v>
                </c:pt>
                <c:pt idx="908">
                  <c:v>49.28</c:v>
                </c:pt>
                <c:pt idx="909">
                  <c:v>28.53</c:v>
                </c:pt>
                <c:pt idx="910">
                  <c:v>58.36</c:v>
                </c:pt>
                <c:pt idx="911">
                  <c:v>51.88</c:v>
                </c:pt>
                <c:pt idx="912">
                  <c:v>60.95</c:v>
                </c:pt>
                <c:pt idx="913">
                  <c:v>49.28</c:v>
                </c:pt>
                <c:pt idx="914">
                  <c:v>67.44</c:v>
                </c:pt>
                <c:pt idx="915">
                  <c:v>55.77</c:v>
                </c:pt>
                <c:pt idx="916">
                  <c:v>49.28</c:v>
                </c:pt>
                <c:pt idx="917">
                  <c:v>45.39</c:v>
                </c:pt>
                <c:pt idx="918">
                  <c:v>41.5</c:v>
                </c:pt>
                <c:pt idx="919">
                  <c:v>42.8</c:v>
                </c:pt>
                <c:pt idx="920">
                  <c:v>53.17</c:v>
                </c:pt>
                <c:pt idx="921">
                  <c:v>37.61</c:v>
                </c:pt>
                <c:pt idx="922">
                  <c:v>57.06</c:v>
                </c:pt>
                <c:pt idx="923">
                  <c:v>45.39</c:v>
                </c:pt>
                <c:pt idx="924">
                  <c:v>45.39</c:v>
                </c:pt>
                <c:pt idx="925">
                  <c:v>57.06</c:v>
                </c:pt>
                <c:pt idx="926">
                  <c:v>49.28</c:v>
                </c:pt>
                <c:pt idx="927">
                  <c:v>59.66</c:v>
                </c:pt>
                <c:pt idx="928">
                  <c:v>50.58</c:v>
                </c:pt>
                <c:pt idx="929">
                  <c:v>36.31</c:v>
                </c:pt>
                <c:pt idx="930">
                  <c:v>40.200000000000003</c:v>
                </c:pt>
                <c:pt idx="931">
                  <c:v>75.22</c:v>
                </c:pt>
                <c:pt idx="932">
                  <c:v>35.020000000000003</c:v>
                </c:pt>
                <c:pt idx="933">
                  <c:v>41.5</c:v>
                </c:pt>
                <c:pt idx="934">
                  <c:v>62.25</c:v>
                </c:pt>
                <c:pt idx="935">
                  <c:v>49.28</c:v>
                </c:pt>
                <c:pt idx="936">
                  <c:v>58.36</c:v>
                </c:pt>
                <c:pt idx="937">
                  <c:v>64.84</c:v>
                </c:pt>
                <c:pt idx="938">
                  <c:v>46.69</c:v>
                </c:pt>
                <c:pt idx="939">
                  <c:v>62.25</c:v>
                </c:pt>
                <c:pt idx="940">
                  <c:v>77.81</c:v>
                </c:pt>
                <c:pt idx="941">
                  <c:v>49.28</c:v>
                </c:pt>
                <c:pt idx="942">
                  <c:v>66.14</c:v>
                </c:pt>
                <c:pt idx="943">
                  <c:v>44.09</c:v>
                </c:pt>
                <c:pt idx="944">
                  <c:v>50.58</c:v>
                </c:pt>
                <c:pt idx="945">
                  <c:v>85.59</c:v>
                </c:pt>
                <c:pt idx="946">
                  <c:v>37.61</c:v>
                </c:pt>
                <c:pt idx="947">
                  <c:v>55.77</c:v>
                </c:pt>
                <c:pt idx="948">
                  <c:v>53.17</c:v>
                </c:pt>
                <c:pt idx="949">
                  <c:v>50.58</c:v>
                </c:pt>
                <c:pt idx="950">
                  <c:v>45.39</c:v>
                </c:pt>
                <c:pt idx="951">
                  <c:v>47.98</c:v>
                </c:pt>
                <c:pt idx="952">
                  <c:v>47.98</c:v>
                </c:pt>
                <c:pt idx="953">
                  <c:v>46.69</c:v>
                </c:pt>
                <c:pt idx="954">
                  <c:v>47.98</c:v>
                </c:pt>
                <c:pt idx="955">
                  <c:v>35.020000000000003</c:v>
                </c:pt>
                <c:pt idx="956">
                  <c:v>36.31</c:v>
                </c:pt>
                <c:pt idx="957">
                  <c:v>53.17</c:v>
                </c:pt>
                <c:pt idx="958">
                  <c:v>45.39</c:v>
                </c:pt>
                <c:pt idx="959">
                  <c:v>46.69</c:v>
                </c:pt>
                <c:pt idx="960">
                  <c:v>57.06</c:v>
                </c:pt>
                <c:pt idx="961">
                  <c:v>51.88</c:v>
                </c:pt>
                <c:pt idx="962">
                  <c:v>51.88</c:v>
                </c:pt>
                <c:pt idx="963">
                  <c:v>60.95</c:v>
                </c:pt>
                <c:pt idx="964">
                  <c:v>44.09</c:v>
                </c:pt>
                <c:pt idx="965">
                  <c:v>60.95</c:v>
                </c:pt>
                <c:pt idx="966">
                  <c:v>50.58</c:v>
                </c:pt>
                <c:pt idx="967">
                  <c:v>59.66</c:v>
                </c:pt>
                <c:pt idx="968">
                  <c:v>63.55</c:v>
                </c:pt>
                <c:pt idx="969">
                  <c:v>41.5</c:v>
                </c:pt>
                <c:pt idx="970">
                  <c:v>50.58</c:v>
                </c:pt>
                <c:pt idx="971">
                  <c:v>49.28</c:v>
                </c:pt>
                <c:pt idx="972">
                  <c:v>40.200000000000003</c:v>
                </c:pt>
                <c:pt idx="973">
                  <c:v>33.72</c:v>
                </c:pt>
                <c:pt idx="974">
                  <c:v>35.020000000000003</c:v>
                </c:pt>
                <c:pt idx="975">
                  <c:v>45.39</c:v>
                </c:pt>
                <c:pt idx="976">
                  <c:v>50.58</c:v>
                </c:pt>
                <c:pt idx="977">
                  <c:v>50.58</c:v>
                </c:pt>
                <c:pt idx="978">
                  <c:v>47.98</c:v>
                </c:pt>
                <c:pt idx="979">
                  <c:v>80.41</c:v>
                </c:pt>
                <c:pt idx="980">
                  <c:v>47.98</c:v>
                </c:pt>
                <c:pt idx="981">
                  <c:v>45.39</c:v>
                </c:pt>
                <c:pt idx="982">
                  <c:v>72.62</c:v>
                </c:pt>
                <c:pt idx="983">
                  <c:v>60.95</c:v>
                </c:pt>
                <c:pt idx="984">
                  <c:v>42.8</c:v>
                </c:pt>
                <c:pt idx="985">
                  <c:v>63.55</c:v>
                </c:pt>
                <c:pt idx="986">
                  <c:v>53.17</c:v>
                </c:pt>
                <c:pt idx="987">
                  <c:v>49.28</c:v>
                </c:pt>
                <c:pt idx="988">
                  <c:v>54.47</c:v>
                </c:pt>
                <c:pt idx="989">
                  <c:v>66.14</c:v>
                </c:pt>
                <c:pt idx="990">
                  <c:v>46.69</c:v>
                </c:pt>
                <c:pt idx="991">
                  <c:v>64.84</c:v>
                </c:pt>
                <c:pt idx="992">
                  <c:v>49.28</c:v>
                </c:pt>
                <c:pt idx="993">
                  <c:v>47.98</c:v>
                </c:pt>
                <c:pt idx="994">
                  <c:v>41.5</c:v>
                </c:pt>
                <c:pt idx="995">
                  <c:v>46.69</c:v>
                </c:pt>
                <c:pt idx="996">
                  <c:v>50.58</c:v>
                </c:pt>
                <c:pt idx="997">
                  <c:v>42.8</c:v>
                </c:pt>
                <c:pt idx="998">
                  <c:v>50.58</c:v>
                </c:pt>
                <c:pt idx="999">
                  <c:v>51.88</c:v>
                </c:pt>
                <c:pt idx="1000">
                  <c:v>57.06</c:v>
                </c:pt>
                <c:pt idx="1001">
                  <c:v>40.200000000000003</c:v>
                </c:pt>
                <c:pt idx="1002">
                  <c:v>63.55</c:v>
                </c:pt>
                <c:pt idx="1003">
                  <c:v>49.28</c:v>
                </c:pt>
                <c:pt idx="1004">
                  <c:v>42.8</c:v>
                </c:pt>
                <c:pt idx="1005">
                  <c:v>63.55</c:v>
                </c:pt>
                <c:pt idx="1006">
                  <c:v>51.88</c:v>
                </c:pt>
                <c:pt idx="1007">
                  <c:v>37.61</c:v>
                </c:pt>
                <c:pt idx="1008">
                  <c:v>57.06</c:v>
                </c:pt>
                <c:pt idx="1009">
                  <c:v>40.200000000000003</c:v>
                </c:pt>
                <c:pt idx="1010">
                  <c:v>42.8</c:v>
                </c:pt>
                <c:pt idx="1011">
                  <c:v>24.64</c:v>
                </c:pt>
                <c:pt idx="1012">
                  <c:v>53.17</c:v>
                </c:pt>
                <c:pt idx="1013">
                  <c:v>58.36</c:v>
                </c:pt>
                <c:pt idx="1014">
                  <c:v>44.09</c:v>
                </c:pt>
                <c:pt idx="1015">
                  <c:v>44.09</c:v>
                </c:pt>
                <c:pt idx="1016">
                  <c:v>67.44</c:v>
                </c:pt>
                <c:pt idx="1017">
                  <c:v>45.39</c:v>
                </c:pt>
                <c:pt idx="1018">
                  <c:v>58.36</c:v>
                </c:pt>
                <c:pt idx="1019">
                  <c:v>59.66</c:v>
                </c:pt>
                <c:pt idx="1020">
                  <c:v>51.88</c:v>
                </c:pt>
                <c:pt idx="1021">
                  <c:v>57.06</c:v>
                </c:pt>
                <c:pt idx="1022">
                  <c:v>47.98</c:v>
                </c:pt>
                <c:pt idx="1023">
                  <c:v>49.28</c:v>
                </c:pt>
                <c:pt idx="1024">
                  <c:v>50.58</c:v>
                </c:pt>
                <c:pt idx="1025">
                  <c:v>51.88</c:v>
                </c:pt>
                <c:pt idx="1026">
                  <c:v>50.58</c:v>
                </c:pt>
                <c:pt idx="1027">
                  <c:v>40.200000000000003</c:v>
                </c:pt>
                <c:pt idx="1028">
                  <c:v>41.5</c:v>
                </c:pt>
                <c:pt idx="1029">
                  <c:v>77.81</c:v>
                </c:pt>
                <c:pt idx="1030">
                  <c:v>62.25</c:v>
                </c:pt>
                <c:pt idx="1031">
                  <c:v>47.98</c:v>
                </c:pt>
                <c:pt idx="1032">
                  <c:v>66.14</c:v>
                </c:pt>
                <c:pt idx="1033">
                  <c:v>62.25</c:v>
                </c:pt>
                <c:pt idx="1034">
                  <c:v>60.95</c:v>
                </c:pt>
                <c:pt idx="1035">
                  <c:v>37.61</c:v>
                </c:pt>
                <c:pt idx="1036">
                  <c:v>51.88</c:v>
                </c:pt>
                <c:pt idx="1037">
                  <c:v>49.28</c:v>
                </c:pt>
                <c:pt idx="1038">
                  <c:v>46.69</c:v>
                </c:pt>
                <c:pt idx="1039">
                  <c:v>27.23</c:v>
                </c:pt>
                <c:pt idx="1040">
                  <c:v>58.36</c:v>
                </c:pt>
                <c:pt idx="1041">
                  <c:v>64.84</c:v>
                </c:pt>
                <c:pt idx="1042">
                  <c:v>46.69</c:v>
                </c:pt>
                <c:pt idx="1043">
                  <c:v>45.39</c:v>
                </c:pt>
                <c:pt idx="1044">
                  <c:v>38.909999999999997</c:v>
                </c:pt>
                <c:pt idx="1045">
                  <c:v>46.69</c:v>
                </c:pt>
                <c:pt idx="1046">
                  <c:v>66.14</c:v>
                </c:pt>
                <c:pt idx="1047">
                  <c:v>72.62</c:v>
                </c:pt>
                <c:pt idx="1048">
                  <c:v>42.8</c:v>
                </c:pt>
                <c:pt idx="1049">
                  <c:v>54.47</c:v>
                </c:pt>
                <c:pt idx="1050">
                  <c:v>50.58</c:v>
                </c:pt>
                <c:pt idx="1051">
                  <c:v>47.98</c:v>
                </c:pt>
                <c:pt idx="1052">
                  <c:v>59.66</c:v>
                </c:pt>
                <c:pt idx="1053">
                  <c:v>50.58</c:v>
                </c:pt>
                <c:pt idx="1054">
                  <c:v>57.06</c:v>
                </c:pt>
                <c:pt idx="1055">
                  <c:v>47.98</c:v>
                </c:pt>
                <c:pt idx="1056">
                  <c:v>51.88</c:v>
                </c:pt>
                <c:pt idx="1057">
                  <c:v>73.92</c:v>
                </c:pt>
                <c:pt idx="1058">
                  <c:v>46.69</c:v>
                </c:pt>
                <c:pt idx="1059">
                  <c:v>59.66</c:v>
                </c:pt>
                <c:pt idx="1060">
                  <c:v>47.98</c:v>
                </c:pt>
                <c:pt idx="1061">
                  <c:v>44.09</c:v>
                </c:pt>
                <c:pt idx="1062">
                  <c:v>63.55</c:v>
                </c:pt>
                <c:pt idx="1063">
                  <c:v>47.98</c:v>
                </c:pt>
                <c:pt idx="1064">
                  <c:v>47.98</c:v>
                </c:pt>
                <c:pt idx="1065">
                  <c:v>47.98</c:v>
                </c:pt>
                <c:pt idx="1066">
                  <c:v>55.77</c:v>
                </c:pt>
                <c:pt idx="1067">
                  <c:v>46.69</c:v>
                </c:pt>
                <c:pt idx="1068">
                  <c:v>50.58</c:v>
                </c:pt>
                <c:pt idx="1069">
                  <c:v>49.28</c:v>
                </c:pt>
                <c:pt idx="1070">
                  <c:v>47.98</c:v>
                </c:pt>
                <c:pt idx="1071">
                  <c:v>57.06</c:v>
                </c:pt>
                <c:pt idx="1072">
                  <c:v>44.09</c:v>
                </c:pt>
                <c:pt idx="1073">
                  <c:v>58.36</c:v>
                </c:pt>
                <c:pt idx="1074">
                  <c:v>53.17</c:v>
                </c:pt>
                <c:pt idx="1075">
                  <c:v>45.39</c:v>
                </c:pt>
                <c:pt idx="1076">
                  <c:v>41.5</c:v>
                </c:pt>
                <c:pt idx="1077">
                  <c:v>63.55</c:v>
                </c:pt>
                <c:pt idx="1078">
                  <c:v>58.36</c:v>
                </c:pt>
                <c:pt idx="1079">
                  <c:v>73.92</c:v>
                </c:pt>
                <c:pt idx="1080">
                  <c:v>68.73</c:v>
                </c:pt>
                <c:pt idx="1081">
                  <c:v>57.06</c:v>
                </c:pt>
                <c:pt idx="1082">
                  <c:v>77.81</c:v>
                </c:pt>
                <c:pt idx="1083">
                  <c:v>47.98</c:v>
                </c:pt>
                <c:pt idx="1084">
                  <c:v>28.53</c:v>
                </c:pt>
                <c:pt idx="1085">
                  <c:v>70.03</c:v>
                </c:pt>
                <c:pt idx="1086">
                  <c:v>76.52</c:v>
                </c:pt>
                <c:pt idx="1087">
                  <c:v>63.55</c:v>
                </c:pt>
                <c:pt idx="1088">
                  <c:v>46.69</c:v>
                </c:pt>
                <c:pt idx="1089">
                  <c:v>57.06</c:v>
                </c:pt>
                <c:pt idx="1090">
                  <c:v>79.11</c:v>
                </c:pt>
                <c:pt idx="1091">
                  <c:v>71.33</c:v>
                </c:pt>
                <c:pt idx="1092">
                  <c:v>58.36</c:v>
                </c:pt>
                <c:pt idx="1093">
                  <c:v>73.92</c:v>
                </c:pt>
                <c:pt idx="1094">
                  <c:v>45.39</c:v>
                </c:pt>
                <c:pt idx="1095">
                  <c:v>45.39</c:v>
                </c:pt>
                <c:pt idx="1096">
                  <c:v>55.77</c:v>
                </c:pt>
                <c:pt idx="1097">
                  <c:v>53.17</c:v>
                </c:pt>
                <c:pt idx="1098">
                  <c:v>76.52</c:v>
                </c:pt>
                <c:pt idx="1099">
                  <c:v>53.17</c:v>
                </c:pt>
                <c:pt idx="1100">
                  <c:v>44.09</c:v>
                </c:pt>
                <c:pt idx="1101">
                  <c:v>38.909999999999997</c:v>
                </c:pt>
                <c:pt idx="1102">
                  <c:v>53.17</c:v>
                </c:pt>
                <c:pt idx="1103">
                  <c:v>49.28</c:v>
                </c:pt>
                <c:pt idx="1104">
                  <c:v>50.58</c:v>
                </c:pt>
                <c:pt idx="1105">
                  <c:v>50.58</c:v>
                </c:pt>
                <c:pt idx="1106">
                  <c:v>49.28</c:v>
                </c:pt>
                <c:pt idx="1107">
                  <c:v>53.17</c:v>
                </c:pt>
                <c:pt idx="1108">
                  <c:v>53.17</c:v>
                </c:pt>
                <c:pt idx="1109">
                  <c:v>47.98</c:v>
                </c:pt>
                <c:pt idx="1110">
                  <c:v>68.73</c:v>
                </c:pt>
                <c:pt idx="1111">
                  <c:v>41.5</c:v>
                </c:pt>
                <c:pt idx="1112">
                  <c:v>44.09</c:v>
                </c:pt>
                <c:pt idx="1113">
                  <c:v>66.14</c:v>
                </c:pt>
                <c:pt idx="1114">
                  <c:v>40.200000000000003</c:v>
                </c:pt>
                <c:pt idx="1115">
                  <c:v>47.98</c:v>
                </c:pt>
                <c:pt idx="1116">
                  <c:v>50.58</c:v>
                </c:pt>
                <c:pt idx="1117">
                  <c:v>55.77</c:v>
                </c:pt>
                <c:pt idx="1118">
                  <c:v>55.77</c:v>
                </c:pt>
                <c:pt idx="1119">
                  <c:v>47.98</c:v>
                </c:pt>
                <c:pt idx="1120">
                  <c:v>46.69</c:v>
                </c:pt>
                <c:pt idx="1121">
                  <c:v>46.69</c:v>
                </c:pt>
                <c:pt idx="1122">
                  <c:v>46.69</c:v>
                </c:pt>
                <c:pt idx="1123">
                  <c:v>50.58</c:v>
                </c:pt>
                <c:pt idx="1124">
                  <c:v>51.88</c:v>
                </c:pt>
                <c:pt idx="1125">
                  <c:v>42.8</c:v>
                </c:pt>
                <c:pt idx="1126">
                  <c:v>42.8</c:v>
                </c:pt>
                <c:pt idx="1127">
                  <c:v>49.28</c:v>
                </c:pt>
                <c:pt idx="1128">
                  <c:v>46.69</c:v>
                </c:pt>
                <c:pt idx="1129">
                  <c:v>54.47</c:v>
                </c:pt>
                <c:pt idx="1130">
                  <c:v>45.39</c:v>
                </c:pt>
                <c:pt idx="1131">
                  <c:v>71.33</c:v>
                </c:pt>
                <c:pt idx="1132">
                  <c:v>83</c:v>
                </c:pt>
                <c:pt idx="1133">
                  <c:v>81.7</c:v>
                </c:pt>
                <c:pt idx="1134">
                  <c:v>41.5</c:v>
                </c:pt>
                <c:pt idx="1135">
                  <c:v>47.98</c:v>
                </c:pt>
                <c:pt idx="1136">
                  <c:v>46.69</c:v>
                </c:pt>
                <c:pt idx="1137">
                  <c:v>49.28</c:v>
                </c:pt>
                <c:pt idx="1138">
                  <c:v>46.69</c:v>
                </c:pt>
                <c:pt idx="1139">
                  <c:v>57.06</c:v>
                </c:pt>
                <c:pt idx="1140">
                  <c:v>77.81</c:v>
                </c:pt>
                <c:pt idx="1141">
                  <c:v>73.92</c:v>
                </c:pt>
                <c:pt idx="1142">
                  <c:v>88.19</c:v>
                </c:pt>
                <c:pt idx="1143">
                  <c:v>32.42</c:v>
                </c:pt>
                <c:pt idx="1144">
                  <c:v>63.55</c:v>
                </c:pt>
                <c:pt idx="1145">
                  <c:v>47.98</c:v>
                </c:pt>
                <c:pt idx="1146">
                  <c:v>57.06</c:v>
                </c:pt>
                <c:pt idx="1147">
                  <c:v>64.84</c:v>
                </c:pt>
                <c:pt idx="1148">
                  <c:v>46.69</c:v>
                </c:pt>
                <c:pt idx="1149">
                  <c:v>64.84</c:v>
                </c:pt>
                <c:pt idx="1150">
                  <c:v>47.98</c:v>
                </c:pt>
                <c:pt idx="1151">
                  <c:v>49.28</c:v>
                </c:pt>
                <c:pt idx="1152">
                  <c:v>51.88</c:v>
                </c:pt>
                <c:pt idx="1153">
                  <c:v>57.06</c:v>
                </c:pt>
                <c:pt idx="1154">
                  <c:v>46.69</c:v>
                </c:pt>
                <c:pt idx="1155">
                  <c:v>47.98</c:v>
                </c:pt>
                <c:pt idx="1156">
                  <c:v>62.25</c:v>
                </c:pt>
                <c:pt idx="1157">
                  <c:v>53.17</c:v>
                </c:pt>
                <c:pt idx="1158">
                  <c:v>50.58</c:v>
                </c:pt>
                <c:pt idx="1159">
                  <c:v>47.98</c:v>
                </c:pt>
                <c:pt idx="1160">
                  <c:v>50.58</c:v>
                </c:pt>
                <c:pt idx="1161">
                  <c:v>55.77</c:v>
                </c:pt>
                <c:pt idx="1162">
                  <c:v>49.28</c:v>
                </c:pt>
                <c:pt idx="1163">
                  <c:v>63.55</c:v>
                </c:pt>
                <c:pt idx="1164">
                  <c:v>42.8</c:v>
                </c:pt>
                <c:pt idx="1165">
                  <c:v>45.39</c:v>
                </c:pt>
                <c:pt idx="1166">
                  <c:v>45.39</c:v>
                </c:pt>
                <c:pt idx="1167">
                  <c:v>45.39</c:v>
                </c:pt>
                <c:pt idx="1168">
                  <c:v>77.81</c:v>
                </c:pt>
                <c:pt idx="1169">
                  <c:v>59.66</c:v>
                </c:pt>
                <c:pt idx="1170">
                  <c:v>47.98</c:v>
                </c:pt>
                <c:pt idx="1171">
                  <c:v>45.39</c:v>
                </c:pt>
                <c:pt idx="1172">
                  <c:v>70.03</c:v>
                </c:pt>
                <c:pt idx="1173">
                  <c:v>45.39</c:v>
                </c:pt>
                <c:pt idx="1174">
                  <c:v>40.200000000000003</c:v>
                </c:pt>
                <c:pt idx="1175">
                  <c:v>50.58</c:v>
                </c:pt>
                <c:pt idx="1176">
                  <c:v>62.25</c:v>
                </c:pt>
                <c:pt idx="1177">
                  <c:v>62.25</c:v>
                </c:pt>
                <c:pt idx="1178">
                  <c:v>80.41</c:v>
                </c:pt>
                <c:pt idx="1179">
                  <c:v>57.06</c:v>
                </c:pt>
                <c:pt idx="1180">
                  <c:v>31.12</c:v>
                </c:pt>
                <c:pt idx="1181">
                  <c:v>77.81</c:v>
                </c:pt>
                <c:pt idx="1182">
                  <c:v>55.77</c:v>
                </c:pt>
                <c:pt idx="1183">
                  <c:v>50.58</c:v>
                </c:pt>
                <c:pt idx="1184">
                  <c:v>71.33</c:v>
                </c:pt>
                <c:pt idx="1185">
                  <c:v>71.33</c:v>
                </c:pt>
                <c:pt idx="1186">
                  <c:v>50.58</c:v>
                </c:pt>
                <c:pt idx="1187">
                  <c:v>33.72</c:v>
                </c:pt>
                <c:pt idx="1188">
                  <c:v>63.55</c:v>
                </c:pt>
                <c:pt idx="1189">
                  <c:v>49.28</c:v>
                </c:pt>
                <c:pt idx="1190">
                  <c:v>44.09</c:v>
                </c:pt>
                <c:pt idx="1191">
                  <c:v>46.69</c:v>
                </c:pt>
                <c:pt idx="1192">
                  <c:v>50.58</c:v>
                </c:pt>
                <c:pt idx="1193">
                  <c:v>51.88</c:v>
                </c:pt>
                <c:pt idx="1194">
                  <c:v>63.55</c:v>
                </c:pt>
                <c:pt idx="1195">
                  <c:v>45.39</c:v>
                </c:pt>
                <c:pt idx="1196">
                  <c:v>51.88</c:v>
                </c:pt>
                <c:pt idx="1197">
                  <c:v>59.66</c:v>
                </c:pt>
                <c:pt idx="1198">
                  <c:v>86.89</c:v>
                </c:pt>
                <c:pt idx="1199">
                  <c:v>59.66</c:v>
                </c:pt>
                <c:pt idx="1200">
                  <c:v>50.58</c:v>
                </c:pt>
                <c:pt idx="1201">
                  <c:v>47.98</c:v>
                </c:pt>
                <c:pt idx="1202">
                  <c:v>50.58</c:v>
                </c:pt>
                <c:pt idx="1203">
                  <c:v>36.31</c:v>
                </c:pt>
                <c:pt idx="1204">
                  <c:v>51.88</c:v>
                </c:pt>
                <c:pt idx="1205">
                  <c:v>40.200000000000003</c:v>
                </c:pt>
                <c:pt idx="1206">
                  <c:v>63.55</c:v>
                </c:pt>
                <c:pt idx="1207">
                  <c:v>46.69</c:v>
                </c:pt>
                <c:pt idx="1208">
                  <c:v>72.62</c:v>
                </c:pt>
                <c:pt idx="1209">
                  <c:v>55.77</c:v>
                </c:pt>
                <c:pt idx="1210">
                  <c:v>64.84</c:v>
                </c:pt>
                <c:pt idx="1211">
                  <c:v>58.36</c:v>
                </c:pt>
                <c:pt idx="1212">
                  <c:v>60.95</c:v>
                </c:pt>
                <c:pt idx="1213">
                  <c:v>77.81</c:v>
                </c:pt>
                <c:pt idx="1214">
                  <c:v>51.88</c:v>
                </c:pt>
                <c:pt idx="1215">
                  <c:v>72.62</c:v>
                </c:pt>
                <c:pt idx="1216">
                  <c:v>54.47</c:v>
                </c:pt>
                <c:pt idx="1217">
                  <c:v>68.73</c:v>
                </c:pt>
                <c:pt idx="1218">
                  <c:v>35.020000000000003</c:v>
                </c:pt>
                <c:pt idx="1219">
                  <c:v>41.5</c:v>
                </c:pt>
                <c:pt idx="1220">
                  <c:v>44.09</c:v>
                </c:pt>
                <c:pt idx="1221">
                  <c:v>49.28</c:v>
                </c:pt>
                <c:pt idx="1222">
                  <c:v>53.17</c:v>
                </c:pt>
                <c:pt idx="1223">
                  <c:v>62.25</c:v>
                </c:pt>
                <c:pt idx="1224">
                  <c:v>54.47</c:v>
                </c:pt>
                <c:pt idx="1225">
                  <c:v>47.98</c:v>
                </c:pt>
                <c:pt idx="1226">
                  <c:v>46.69</c:v>
                </c:pt>
                <c:pt idx="1227">
                  <c:v>50.58</c:v>
                </c:pt>
                <c:pt idx="1228">
                  <c:v>84.3</c:v>
                </c:pt>
                <c:pt idx="1229">
                  <c:v>46.69</c:v>
                </c:pt>
                <c:pt idx="1230">
                  <c:v>51.88</c:v>
                </c:pt>
                <c:pt idx="1231">
                  <c:v>57.06</c:v>
                </c:pt>
                <c:pt idx="1232">
                  <c:v>50.58</c:v>
                </c:pt>
                <c:pt idx="1233">
                  <c:v>51.88</c:v>
                </c:pt>
                <c:pt idx="1234">
                  <c:v>38.909999999999997</c:v>
                </c:pt>
                <c:pt idx="1235">
                  <c:v>55.77</c:v>
                </c:pt>
                <c:pt idx="1236">
                  <c:v>54.47</c:v>
                </c:pt>
                <c:pt idx="1237">
                  <c:v>47.98</c:v>
                </c:pt>
                <c:pt idx="1238">
                  <c:v>55.77</c:v>
                </c:pt>
                <c:pt idx="1239">
                  <c:v>54.47</c:v>
                </c:pt>
                <c:pt idx="1240">
                  <c:v>50.58</c:v>
                </c:pt>
                <c:pt idx="1241">
                  <c:v>67.44</c:v>
                </c:pt>
                <c:pt idx="1242">
                  <c:v>58.36</c:v>
                </c:pt>
                <c:pt idx="1243">
                  <c:v>58.36</c:v>
                </c:pt>
                <c:pt idx="1244">
                  <c:v>50.58</c:v>
                </c:pt>
                <c:pt idx="1245">
                  <c:v>68.73</c:v>
                </c:pt>
                <c:pt idx="1246">
                  <c:v>53.17</c:v>
                </c:pt>
                <c:pt idx="1247">
                  <c:v>72.62</c:v>
                </c:pt>
                <c:pt idx="1248">
                  <c:v>53.17</c:v>
                </c:pt>
                <c:pt idx="1249">
                  <c:v>49.28</c:v>
                </c:pt>
                <c:pt idx="1250">
                  <c:v>50.58</c:v>
                </c:pt>
                <c:pt idx="1251">
                  <c:v>50.58</c:v>
                </c:pt>
                <c:pt idx="1252">
                  <c:v>42.8</c:v>
                </c:pt>
                <c:pt idx="1253">
                  <c:v>46.69</c:v>
                </c:pt>
                <c:pt idx="1254">
                  <c:v>50.58</c:v>
                </c:pt>
                <c:pt idx="1255">
                  <c:v>46.69</c:v>
                </c:pt>
                <c:pt idx="1256">
                  <c:v>38.909999999999997</c:v>
                </c:pt>
                <c:pt idx="1257">
                  <c:v>63.55</c:v>
                </c:pt>
                <c:pt idx="1258">
                  <c:v>49.28</c:v>
                </c:pt>
                <c:pt idx="1259">
                  <c:v>57.06</c:v>
                </c:pt>
                <c:pt idx="1260">
                  <c:v>70.03</c:v>
                </c:pt>
                <c:pt idx="1261">
                  <c:v>51.88</c:v>
                </c:pt>
                <c:pt idx="1262">
                  <c:v>66.14</c:v>
                </c:pt>
                <c:pt idx="1263">
                  <c:v>63.55</c:v>
                </c:pt>
                <c:pt idx="1264">
                  <c:v>49.28</c:v>
                </c:pt>
                <c:pt idx="1265">
                  <c:v>44.09</c:v>
                </c:pt>
                <c:pt idx="1266">
                  <c:v>37.61</c:v>
                </c:pt>
                <c:pt idx="1267">
                  <c:v>54.47</c:v>
                </c:pt>
                <c:pt idx="1268">
                  <c:v>49.28</c:v>
                </c:pt>
                <c:pt idx="1269">
                  <c:v>44.09</c:v>
                </c:pt>
                <c:pt idx="1270">
                  <c:v>84.3</c:v>
                </c:pt>
                <c:pt idx="1271">
                  <c:v>49.28</c:v>
                </c:pt>
                <c:pt idx="1272">
                  <c:v>54.47</c:v>
                </c:pt>
                <c:pt idx="1273">
                  <c:v>54.47</c:v>
                </c:pt>
                <c:pt idx="1274">
                  <c:v>76.52</c:v>
                </c:pt>
                <c:pt idx="1275">
                  <c:v>23.34</c:v>
                </c:pt>
                <c:pt idx="1276">
                  <c:v>57.06</c:v>
                </c:pt>
                <c:pt idx="1277">
                  <c:v>47.98</c:v>
                </c:pt>
                <c:pt idx="1278">
                  <c:v>46.69</c:v>
                </c:pt>
                <c:pt idx="1279">
                  <c:v>53.17</c:v>
                </c:pt>
                <c:pt idx="1280">
                  <c:v>51.88</c:v>
                </c:pt>
                <c:pt idx="1281">
                  <c:v>46.69</c:v>
                </c:pt>
                <c:pt idx="1282">
                  <c:v>55.77</c:v>
                </c:pt>
                <c:pt idx="1283">
                  <c:v>57.06</c:v>
                </c:pt>
                <c:pt idx="1284">
                  <c:v>49.28</c:v>
                </c:pt>
                <c:pt idx="1285">
                  <c:v>62.25</c:v>
                </c:pt>
                <c:pt idx="1286">
                  <c:v>49.28</c:v>
                </c:pt>
                <c:pt idx="1287">
                  <c:v>70.03</c:v>
                </c:pt>
                <c:pt idx="1288">
                  <c:v>41.5</c:v>
                </c:pt>
                <c:pt idx="1289">
                  <c:v>50.58</c:v>
                </c:pt>
                <c:pt idx="1290">
                  <c:v>50.58</c:v>
                </c:pt>
                <c:pt idx="1291">
                  <c:v>70.03</c:v>
                </c:pt>
                <c:pt idx="1292">
                  <c:v>47.98</c:v>
                </c:pt>
                <c:pt idx="1293">
                  <c:v>55.77</c:v>
                </c:pt>
                <c:pt idx="1294">
                  <c:v>57.06</c:v>
                </c:pt>
                <c:pt idx="1295">
                  <c:v>59.66</c:v>
                </c:pt>
                <c:pt idx="1296">
                  <c:v>50.58</c:v>
                </c:pt>
                <c:pt idx="1297">
                  <c:v>58.36</c:v>
                </c:pt>
                <c:pt idx="1298">
                  <c:v>54.47</c:v>
                </c:pt>
                <c:pt idx="1299">
                  <c:v>40.200000000000003</c:v>
                </c:pt>
                <c:pt idx="1300">
                  <c:v>53.17</c:v>
                </c:pt>
                <c:pt idx="1301">
                  <c:v>42.8</c:v>
                </c:pt>
                <c:pt idx="1302">
                  <c:v>42.8</c:v>
                </c:pt>
                <c:pt idx="1303">
                  <c:v>58.36</c:v>
                </c:pt>
                <c:pt idx="1304">
                  <c:v>55.77</c:v>
                </c:pt>
                <c:pt idx="1305">
                  <c:v>46.69</c:v>
                </c:pt>
                <c:pt idx="1306">
                  <c:v>55.77</c:v>
                </c:pt>
                <c:pt idx="1307">
                  <c:v>46.69</c:v>
                </c:pt>
                <c:pt idx="1308">
                  <c:v>60.95</c:v>
                </c:pt>
                <c:pt idx="1309">
                  <c:v>51.88</c:v>
                </c:pt>
                <c:pt idx="1310">
                  <c:v>59.66</c:v>
                </c:pt>
                <c:pt idx="1311">
                  <c:v>51.88</c:v>
                </c:pt>
                <c:pt idx="1312">
                  <c:v>71.33</c:v>
                </c:pt>
                <c:pt idx="1313">
                  <c:v>38.909999999999997</c:v>
                </c:pt>
                <c:pt idx="1314">
                  <c:v>62.25</c:v>
                </c:pt>
                <c:pt idx="1315">
                  <c:v>47.98</c:v>
                </c:pt>
                <c:pt idx="1316">
                  <c:v>44.09</c:v>
                </c:pt>
                <c:pt idx="1317">
                  <c:v>44.09</c:v>
                </c:pt>
                <c:pt idx="1318">
                  <c:v>45.39</c:v>
                </c:pt>
                <c:pt idx="1319">
                  <c:v>38.909999999999997</c:v>
                </c:pt>
                <c:pt idx="1320">
                  <c:v>46.69</c:v>
                </c:pt>
                <c:pt idx="1321">
                  <c:v>50.58</c:v>
                </c:pt>
                <c:pt idx="1322">
                  <c:v>50.58</c:v>
                </c:pt>
                <c:pt idx="1323">
                  <c:v>53.17</c:v>
                </c:pt>
                <c:pt idx="1324">
                  <c:v>47.98</c:v>
                </c:pt>
                <c:pt idx="1325">
                  <c:v>44.09</c:v>
                </c:pt>
                <c:pt idx="1326">
                  <c:v>47.98</c:v>
                </c:pt>
                <c:pt idx="1327">
                  <c:v>49.28</c:v>
                </c:pt>
                <c:pt idx="1328">
                  <c:v>45.39</c:v>
                </c:pt>
                <c:pt idx="1329">
                  <c:v>50.58</c:v>
                </c:pt>
                <c:pt idx="1330">
                  <c:v>47.98</c:v>
                </c:pt>
                <c:pt idx="1331">
                  <c:v>55.77</c:v>
                </c:pt>
                <c:pt idx="1332">
                  <c:v>51.88</c:v>
                </c:pt>
                <c:pt idx="1333">
                  <c:v>50.58</c:v>
                </c:pt>
                <c:pt idx="1334">
                  <c:v>62.25</c:v>
                </c:pt>
                <c:pt idx="1335">
                  <c:v>42.8</c:v>
                </c:pt>
                <c:pt idx="1336">
                  <c:v>38.909999999999997</c:v>
                </c:pt>
                <c:pt idx="1337">
                  <c:v>55.77</c:v>
                </c:pt>
                <c:pt idx="1338">
                  <c:v>67.44</c:v>
                </c:pt>
                <c:pt idx="1339">
                  <c:v>64.84</c:v>
                </c:pt>
                <c:pt idx="1340">
                  <c:v>76.52</c:v>
                </c:pt>
                <c:pt idx="1341">
                  <c:v>38.909999999999997</c:v>
                </c:pt>
                <c:pt idx="1342">
                  <c:v>49.28</c:v>
                </c:pt>
                <c:pt idx="1343">
                  <c:v>75.22</c:v>
                </c:pt>
                <c:pt idx="1344">
                  <c:v>60.95</c:v>
                </c:pt>
                <c:pt idx="1345">
                  <c:v>59.66</c:v>
                </c:pt>
                <c:pt idx="1346">
                  <c:v>64.84</c:v>
                </c:pt>
                <c:pt idx="1347">
                  <c:v>73.92</c:v>
                </c:pt>
                <c:pt idx="1348">
                  <c:v>51.88</c:v>
                </c:pt>
                <c:pt idx="1349">
                  <c:v>49.28</c:v>
                </c:pt>
                <c:pt idx="1350">
                  <c:v>38.909999999999997</c:v>
                </c:pt>
                <c:pt idx="1351">
                  <c:v>92.08</c:v>
                </c:pt>
                <c:pt idx="1352">
                  <c:v>63.55</c:v>
                </c:pt>
                <c:pt idx="1353">
                  <c:v>51.88</c:v>
                </c:pt>
                <c:pt idx="1354">
                  <c:v>58.36</c:v>
                </c:pt>
                <c:pt idx="1355">
                  <c:v>37.61</c:v>
                </c:pt>
                <c:pt idx="1356">
                  <c:v>59.66</c:v>
                </c:pt>
                <c:pt idx="1357">
                  <c:v>49.28</c:v>
                </c:pt>
                <c:pt idx="1358">
                  <c:v>66.14</c:v>
                </c:pt>
                <c:pt idx="1359">
                  <c:v>54.47</c:v>
                </c:pt>
                <c:pt idx="1360">
                  <c:v>54.47</c:v>
                </c:pt>
                <c:pt idx="1361">
                  <c:v>47.98</c:v>
                </c:pt>
                <c:pt idx="1362">
                  <c:v>55.77</c:v>
                </c:pt>
                <c:pt idx="1363">
                  <c:v>42.8</c:v>
                </c:pt>
                <c:pt idx="1364">
                  <c:v>53.17</c:v>
                </c:pt>
                <c:pt idx="1365">
                  <c:v>44.09</c:v>
                </c:pt>
                <c:pt idx="1366">
                  <c:v>49.28</c:v>
                </c:pt>
                <c:pt idx="1367">
                  <c:v>53.17</c:v>
                </c:pt>
                <c:pt idx="1368">
                  <c:v>36.31</c:v>
                </c:pt>
                <c:pt idx="1369">
                  <c:v>72.62</c:v>
                </c:pt>
                <c:pt idx="1370">
                  <c:v>88.19</c:v>
                </c:pt>
                <c:pt idx="1371">
                  <c:v>51.88</c:v>
                </c:pt>
                <c:pt idx="1372">
                  <c:v>51.88</c:v>
                </c:pt>
                <c:pt idx="1373">
                  <c:v>57.06</c:v>
                </c:pt>
                <c:pt idx="1374">
                  <c:v>50.58</c:v>
                </c:pt>
                <c:pt idx="1375">
                  <c:v>55.77</c:v>
                </c:pt>
                <c:pt idx="1376">
                  <c:v>45.39</c:v>
                </c:pt>
                <c:pt idx="1377">
                  <c:v>62.25</c:v>
                </c:pt>
                <c:pt idx="1378">
                  <c:v>60.95</c:v>
                </c:pt>
                <c:pt idx="1379">
                  <c:v>54.47</c:v>
                </c:pt>
                <c:pt idx="1380">
                  <c:v>66.14</c:v>
                </c:pt>
                <c:pt idx="1381">
                  <c:v>53.17</c:v>
                </c:pt>
                <c:pt idx="1382">
                  <c:v>51.88</c:v>
                </c:pt>
                <c:pt idx="1383">
                  <c:v>79.11</c:v>
                </c:pt>
                <c:pt idx="1384">
                  <c:v>49.28</c:v>
                </c:pt>
                <c:pt idx="1385">
                  <c:v>64.84</c:v>
                </c:pt>
                <c:pt idx="1386">
                  <c:v>55.77</c:v>
                </c:pt>
                <c:pt idx="1387">
                  <c:v>44.09</c:v>
                </c:pt>
                <c:pt idx="1388">
                  <c:v>36.31</c:v>
                </c:pt>
                <c:pt idx="1389">
                  <c:v>46.69</c:v>
                </c:pt>
                <c:pt idx="1390">
                  <c:v>40.200000000000003</c:v>
                </c:pt>
                <c:pt idx="1391">
                  <c:v>66.14</c:v>
                </c:pt>
                <c:pt idx="1392">
                  <c:v>42.8</c:v>
                </c:pt>
                <c:pt idx="1393">
                  <c:v>40.200000000000003</c:v>
                </c:pt>
                <c:pt idx="1394">
                  <c:v>75.22</c:v>
                </c:pt>
                <c:pt idx="1395">
                  <c:v>68.73</c:v>
                </c:pt>
                <c:pt idx="1396">
                  <c:v>40.200000000000003</c:v>
                </c:pt>
                <c:pt idx="1397">
                  <c:v>64.84</c:v>
                </c:pt>
                <c:pt idx="1398">
                  <c:v>73.92</c:v>
                </c:pt>
                <c:pt idx="1399">
                  <c:v>41.5</c:v>
                </c:pt>
                <c:pt idx="1400">
                  <c:v>62.25</c:v>
                </c:pt>
                <c:pt idx="1401">
                  <c:v>47.98</c:v>
                </c:pt>
                <c:pt idx="1402">
                  <c:v>46.69</c:v>
                </c:pt>
                <c:pt idx="1403">
                  <c:v>75.22</c:v>
                </c:pt>
                <c:pt idx="1404">
                  <c:v>59.66</c:v>
                </c:pt>
                <c:pt idx="1405">
                  <c:v>50.58</c:v>
                </c:pt>
                <c:pt idx="1406">
                  <c:v>50.58</c:v>
                </c:pt>
                <c:pt idx="1407">
                  <c:v>51.88</c:v>
                </c:pt>
                <c:pt idx="1408">
                  <c:v>49.28</c:v>
                </c:pt>
                <c:pt idx="1409">
                  <c:v>58.36</c:v>
                </c:pt>
                <c:pt idx="1410">
                  <c:v>64.84</c:v>
                </c:pt>
                <c:pt idx="1411">
                  <c:v>42.8</c:v>
                </c:pt>
                <c:pt idx="1412">
                  <c:v>51.88</c:v>
                </c:pt>
                <c:pt idx="1413">
                  <c:v>73.92</c:v>
                </c:pt>
                <c:pt idx="1414">
                  <c:v>31.12</c:v>
                </c:pt>
                <c:pt idx="1415">
                  <c:v>57.06</c:v>
                </c:pt>
                <c:pt idx="1416">
                  <c:v>50.58</c:v>
                </c:pt>
                <c:pt idx="1417">
                  <c:v>55.77</c:v>
                </c:pt>
                <c:pt idx="1418">
                  <c:v>73.92</c:v>
                </c:pt>
                <c:pt idx="1419">
                  <c:v>46.69</c:v>
                </c:pt>
                <c:pt idx="1420">
                  <c:v>46.69</c:v>
                </c:pt>
                <c:pt idx="1421">
                  <c:v>51.88</c:v>
                </c:pt>
                <c:pt idx="1422">
                  <c:v>46.69</c:v>
                </c:pt>
                <c:pt idx="1423">
                  <c:v>51.88</c:v>
                </c:pt>
                <c:pt idx="1424">
                  <c:v>59.66</c:v>
                </c:pt>
                <c:pt idx="1425">
                  <c:v>53.17</c:v>
                </c:pt>
                <c:pt idx="1426">
                  <c:v>75.22</c:v>
                </c:pt>
                <c:pt idx="1427">
                  <c:v>63.55</c:v>
                </c:pt>
                <c:pt idx="1428">
                  <c:v>73.92</c:v>
                </c:pt>
                <c:pt idx="1429">
                  <c:v>46.69</c:v>
                </c:pt>
                <c:pt idx="1430">
                  <c:v>49.28</c:v>
                </c:pt>
                <c:pt idx="1431">
                  <c:v>57.06</c:v>
                </c:pt>
                <c:pt idx="1432">
                  <c:v>73.92</c:v>
                </c:pt>
                <c:pt idx="1433">
                  <c:v>53.17</c:v>
                </c:pt>
                <c:pt idx="1434">
                  <c:v>80.41</c:v>
                </c:pt>
                <c:pt idx="1435">
                  <c:v>42.8</c:v>
                </c:pt>
                <c:pt idx="1436">
                  <c:v>24.64</c:v>
                </c:pt>
                <c:pt idx="1437">
                  <c:v>54.47</c:v>
                </c:pt>
                <c:pt idx="1438">
                  <c:v>60.95</c:v>
                </c:pt>
                <c:pt idx="1439">
                  <c:v>50.58</c:v>
                </c:pt>
                <c:pt idx="1440">
                  <c:v>54.47</c:v>
                </c:pt>
                <c:pt idx="1441">
                  <c:v>54.47</c:v>
                </c:pt>
                <c:pt idx="1442">
                  <c:v>53.17</c:v>
                </c:pt>
                <c:pt idx="1443">
                  <c:v>47.98</c:v>
                </c:pt>
                <c:pt idx="1444">
                  <c:v>33.72</c:v>
                </c:pt>
                <c:pt idx="1445">
                  <c:v>53.17</c:v>
                </c:pt>
                <c:pt idx="1446">
                  <c:v>67.44</c:v>
                </c:pt>
                <c:pt idx="1447">
                  <c:v>54.47</c:v>
                </c:pt>
                <c:pt idx="1448">
                  <c:v>49.28</c:v>
                </c:pt>
                <c:pt idx="1449">
                  <c:v>63.55</c:v>
                </c:pt>
                <c:pt idx="1450">
                  <c:v>58.36</c:v>
                </c:pt>
                <c:pt idx="1451">
                  <c:v>44.09</c:v>
                </c:pt>
                <c:pt idx="1452">
                  <c:v>44.09</c:v>
                </c:pt>
                <c:pt idx="1453">
                  <c:v>57.06</c:v>
                </c:pt>
                <c:pt idx="1454">
                  <c:v>53.17</c:v>
                </c:pt>
                <c:pt idx="1455">
                  <c:v>51.88</c:v>
                </c:pt>
                <c:pt idx="1456">
                  <c:v>53.17</c:v>
                </c:pt>
                <c:pt idx="1457">
                  <c:v>76.52</c:v>
                </c:pt>
                <c:pt idx="1458">
                  <c:v>47.98</c:v>
                </c:pt>
                <c:pt idx="1459">
                  <c:v>45.39</c:v>
                </c:pt>
                <c:pt idx="1460">
                  <c:v>53.17</c:v>
                </c:pt>
                <c:pt idx="1461">
                  <c:v>73.92</c:v>
                </c:pt>
                <c:pt idx="1462">
                  <c:v>63.55</c:v>
                </c:pt>
                <c:pt idx="1463">
                  <c:v>46.69</c:v>
                </c:pt>
                <c:pt idx="1464">
                  <c:v>79.11</c:v>
                </c:pt>
                <c:pt idx="1465">
                  <c:v>54.47</c:v>
                </c:pt>
                <c:pt idx="1466">
                  <c:v>77.81</c:v>
                </c:pt>
                <c:pt idx="1467">
                  <c:v>42.8</c:v>
                </c:pt>
                <c:pt idx="1468">
                  <c:v>45.39</c:v>
                </c:pt>
                <c:pt idx="1469">
                  <c:v>81.7</c:v>
                </c:pt>
                <c:pt idx="1470">
                  <c:v>46.69</c:v>
                </c:pt>
                <c:pt idx="1471">
                  <c:v>85.59</c:v>
                </c:pt>
                <c:pt idx="1472">
                  <c:v>53.17</c:v>
                </c:pt>
                <c:pt idx="1473">
                  <c:v>46.69</c:v>
                </c:pt>
                <c:pt idx="1474">
                  <c:v>49.28</c:v>
                </c:pt>
                <c:pt idx="1475">
                  <c:v>41.5</c:v>
                </c:pt>
                <c:pt idx="1476">
                  <c:v>57.06</c:v>
                </c:pt>
                <c:pt idx="1477">
                  <c:v>76.52</c:v>
                </c:pt>
                <c:pt idx="1478">
                  <c:v>63.55</c:v>
                </c:pt>
                <c:pt idx="1479">
                  <c:v>81.7</c:v>
                </c:pt>
                <c:pt idx="1480">
                  <c:v>51.88</c:v>
                </c:pt>
                <c:pt idx="1481">
                  <c:v>54.47</c:v>
                </c:pt>
                <c:pt idx="1482">
                  <c:v>45.39</c:v>
                </c:pt>
                <c:pt idx="1483">
                  <c:v>51.88</c:v>
                </c:pt>
                <c:pt idx="1484">
                  <c:v>50.58</c:v>
                </c:pt>
                <c:pt idx="1485">
                  <c:v>47.98</c:v>
                </c:pt>
                <c:pt idx="1486">
                  <c:v>42.8</c:v>
                </c:pt>
                <c:pt idx="1487">
                  <c:v>50.58</c:v>
                </c:pt>
                <c:pt idx="1488">
                  <c:v>49.28</c:v>
                </c:pt>
                <c:pt idx="1489">
                  <c:v>71.33</c:v>
                </c:pt>
                <c:pt idx="1490">
                  <c:v>37.61</c:v>
                </c:pt>
                <c:pt idx="1491">
                  <c:v>70.03</c:v>
                </c:pt>
                <c:pt idx="1492">
                  <c:v>57.06</c:v>
                </c:pt>
                <c:pt idx="1493">
                  <c:v>58.36</c:v>
                </c:pt>
                <c:pt idx="1494">
                  <c:v>71.33</c:v>
                </c:pt>
                <c:pt idx="1495">
                  <c:v>60.95</c:v>
                </c:pt>
                <c:pt idx="1496">
                  <c:v>46.69</c:v>
                </c:pt>
                <c:pt idx="1497">
                  <c:v>54.47</c:v>
                </c:pt>
                <c:pt idx="1498">
                  <c:v>88.19</c:v>
                </c:pt>
                <c:pt idx="1499">
                  <c:v>64.84</c:v>
                </c:pt>
                <c:pt idx="1500">
                  <c:v>54.47</c:v>
                </c:pt>
                <c:pt idx="1501">
                  <c:v>50.58</c:v>
                </c:pt>
                <c:pt idx="1502">
                  <c:v>40.200000000000003</c:v>
                </c:pt>
                <c:pt idx="1503">
                  <c:v>45.39</c:v>
                </c:pt>
                <c:pt idx="1504">
                  <c:v>55.77</c:v>
                </c:pt>
                <c:pt idx="1505">
                  <c:v>55.77</c:v>
                </c:pt>
                <c:pt idx="1506">
                  <c:v>66.14</c:v>
                </c:pt>
                <c:pt idx="1507">
                  <c:v>54.47</c:v>
                </c:pt>
                <c:pt idx="1508">
                  <c:v>68.73</c:v>
                </c:pt>
                <c:pt idx="1509">
                  <c:v>54.47</c:v>
                </c:pt>
                <c:pt idx="1510">
                  <c:v>67.44</c:v>
                </c:pt>
                <c:pt idx="1511">
                  <c:v>50.58</c:v>
                </c:pt>
                <c:pt idx="1512">
                  <c:v>75.22</c:v>
                </c:pt>
                <c:pt idx="1513">
                  <c:v>54.47</c:v>
                </c:pt>
                <c:pt idx="1514">
                  <c:v>40.200000000000003</c:v>
                </c:pt>
                <c:pt idx="1515">
                  <c:v>57.06</c:v>
                </c:pt>
                <c:pt idx="1516">
                  <c:v>86.89</c:v>
                </c:pt>
                <c:pt idx="1517">
                  <c:v>49.28</c:v>
                </c:pt>
                <c:pt idx="1518">
                  <c:v>85.59</c:v>
                </c:pt>
                <c:pt idx="1519">
                  <c:v>54.47</c:v>
                </c:pt>
                <c:pt idx="1520">
                  <c:v>68.73</c:v>
                </c:pt>
                <c:pt idx="1521">
                  <c:v>55.77</c:v>
                </c:pt>
                <c:pt idx="1522">
                  <c:v>37.61</c:v>
                </c:pt>
                <c:pt idx="1523">
                  <c:v>47.98</c:v>
                </c:pt>
                <c:pt idx="1524">
                  <c:v>62.25</c:v>
                </c:pt>
                <c:pt idx="1525">
                  <c:v>55.77</c:v>
                </c:pt>
                <c:pt idx="1526">
                  <c:v>55.77</c:v>
                </c:pt>
                <c:pt idx="1527">
                  <c:v>67.44</c:v>
                </c:pt>
                <c:pt idx="1528">
                  <c:v>54.47</c:v>
                </c:pt>
                <c:pt idx="1529">
                  <c:v>54.47</c:v>
                </c:pt>
                <c:pt idx="1530">
                  <c:v>46.69</c:v>
                </c:pt>
                <c:pt idx="1531">
                  <c:v>66.14</c:v>
                </c:pt>
                <c:pt idx="1532">
                  <c:v>44.09</c:v>
                </c:pt>
                <c:pt idx="1533">
                  <c:v>50.58</c:v>
                </c:pt>
                <c:pt idx="1534">
                  <c:v>72.62</c:v>
                </c:pt>
                <c:pt idx="1535">
                  <c:v>54.47</c:v>
                </c:pt>
                <c:pt idx="1536">
                  <c:v>93.37</c:v>
                </c:pt>
                <c:pt idx="1537">
                  <c:v>77.81</c:v>
                </c:pt>
                <c:pt idx="1538">
                  <c:v>75.22</c:v>
                </c:pt>
                <c:pt idx="1539">
                  <c:v>80.41</c:v>
                </c:pt>
                <c:pt idx="1540">
                  <c:v>60.95</c:v>
                </c:pt>
                <c:pt idx="1541">
                  <c:v>49.28</c:v>
                </c:pt>
                <c:pt idx="1542">
                  <c:v>55.77</c:v>
                </c:pt>
                <c:pt idx="1543">
                  <c:v>67.44</c:v>
                </c:pt>
                <c:pt idx="1544">
                  <c:v>49.28</c:v>
                </c:pt>
                <c:pt idx="1545">
                  <c:v>50.58</c:v>
                </c:pt>
                <c:pt idx="1546">
                  <c:v>55.77</c:v>
                </c:pt>
                <c:pt idx="1547">
                  <c:v>70.03</c:v>
                </c:pt>
                <c:pt idx="1548">
                  <c:v>45.39</c:v>
                </c:pt>
                <c:pt idx="1549">
                  <c:v>46.69</c:v>
                </c:pt>
                <c:pt idx="1550">
                  <c:v>51.88</c:v>
                </c:pt>
                <c:pt idx="1551">
                  <c:v>51.88</c:v>
                </c:pt>
                <c:pt idx="1552">
                  <c:v>80.41</c:v>
                </c:pt>
                <c:pt idx="1553">
                  <c:v>54.47</c:v>
                </c:pt>
                <c:pt idx="1554">
                  <c:v>70.03</c:v>
                </c:pt>
                <c:pt idx="1555">
                  <c:v>92.08</c:v>
                </c:pt>
                <c:pt idx="1556">
                  <c:v>49.28</c:v>
                </c:pt>
                <c:pt idx="1557">
                  <c:v>51.88</c:v>
                </c:pt>
                <c:pt idx="1558">
                  <c:v>70.03</c:v>
                </c:pt>
                <c:pt idx="1559">
                  <c:v>70.03</c:v>
                </c:pt>
                <c:pt idx="1560">
                  <c:v>60.95</c:v>
                </c:pt>
                <c:pt idx="1561">
                  <c:v>49.28</c:v>
                </c:pt>
                <c:pt idx="1562">
                  <c:v>47.98</c:v>
                </c:pt>
                <c:pt idx="1563">
                  <c:v>54.47</c:v>
                </c:pt>
                <c:pt idx="1564">
                  <c:v>58.36</c:v>
                </c:pt>
                <c:pt idx="1565">
                  <c:v>47.98</c:v>
                </c:pt>
                <c:pt idx="1566">
                  <c:v>44.09</c:v>
                </c:pt>
                <c:pt idx="1567">
                  <c:v>63.55</c:v>
                </c:pt>
                <c:pt idx="1568">
                  <c:v>44.09</c:v>
                </c:pt>
                <c:pt idx="1569">
                  <c:v>51.88</c:v>
                </c:pt>
                <c:pt idx="1570">
                  <c:v>80.41</c:v>
                </c:pt>
                <c:pt idx="1571">
                  <c:v>67.44</c:v>
                </c:pt>
                <c:pt idx="1572">
                  <c:v>84.3</c:v>
                </c:pt>
                <c:pt idx="1573">
                  <c:v>54.47</c:v>
                </c:pt>
                <c:pt idx="1574">
                  <c:v>50.58</c:v>
                </c:pt>
                <c:pt idx="1575">
                  <c:v>58.36</c:v>
                </c:pt>
                <c:pt idx="1576">
                  <c:v>51.88</c:v>
                </c:pt>
                <c:pt idx="1577">
                  <c:v>92.08</c:v>
                </c:pt>
                <c:pt idx="1578">
                  <c:v>88.19</c:v>
                </c:pt>
                <c:pt idx="1579">
                  <c:v>53.17</c:v>
                </c:pt>
                <c:pt idx="1580">
                  <c:v>38.909999999999997</c:v>
                </c:pt>
                <c:pt idx="1581">
                  <c:v>55.77</c:v>
                </c:pt>
                <c:pt idx="1582">
                  <c:v>53.17</c:v>
                </c:pt>
                <c:pt idx="1583">
                  <c:v>66.14</c:v>
                </c:pt>
                <c:pt idx="1584">
                  <c:v>53.17</c:v>
                </c:pt>
                <c:pt idx="1585">
                  <c:v>80.41</c:v>
                </c:pt>
                <c:pt idx="1586">
                  <c:v>66.14</c:v>
                </c:pt>
                <c:pt idx="1587">
                  <c:v>97.27</c:v>
                </c:pt>
                <c:pt idx="1588">
                  <c:v>50.58</c:v>
                </c:pt>
                <c:pt idx="1589">
                  <c:v>53.17</c:v>
                </c:pt>
                <c:pt idx="1590">
                  <c:v>50.58</c:v>
                </c:pt>
                <c:pt idx="1591">
                  <c:v>50.58</c:v>
                </c:pt>
                <c:pt idx="1592">
                  <c:v>46.69</c:v>
                </c:pt>
                <c:pt idx="1593">
                  <c:v>50.58</c:v>
                </c:pt>
                <c:pt idx="1594">
                  <c:v>53.17</c:v>
                </c:pt>
                <c:pt idx="1595">
                  <c:v>57.06</c:v>
                </c:pt>
                <c:pt idx="1596">
                  <c:v>46.69</c:v>
                </c:pt>
                <c:pt idx="1597">
                  <c:v>53.17</c:v>
                </c:pt>
                <c:pt idx="1598">
                  <c:v>49.28</c:v>
                </c:pt>
                <c:pt idx="1599">
                  <c:v>41.5</c:v>
                </c:pt>
                <c:pt idx="1600">
                  <c:v>53.17</c:v>
                </c:pt>
                <c:pt idx="1601">
                  <c:v>84.3</c:v>
                </c:pt>
                <c:pt idx="1602">
                  <c:v>68.73</c:v>
                </c:pt>
                <c:pt idx="1603">
                  <c:v>84.3</c:v>
                </c:pt>
                <c:pt idx="1604">
                  <c:v>59.66</c:v>
                </c:pt>
                <c:pt idx="1605">
                  <c:v>59.66</c:v>
                </c:pt>
                <c:pt idx="1606">
                  <c:v>49.28</c:v>
                </c:pt>
                <c:pt idx="1607">
                  <c:v>70.03</c:v>
                </c:pt>
                <c:pt idx="1608">
                  <c:v>49.28</c:v>
                </c:pt>
                <c:pt idx="1609">
                  <c:v>71.33</c:v>
                </c:pt>
                <c:pt idx="1610">
                  <c:v>86.89</c:v>
                </c:pt>
                <c:pt idx="1611">
                  <c:v>53.17</c:v>
                </c:pt>
                <c:pt idx="1612">
                  <c:v>54.47</c:v>
                </c:pt>
                <c:pt idx="1613">
                  <c:v>81.7</c:v>
                </c:pt>
                <c:pt idx="1614">
                  <c:v>55.77</c:v>
                </c:pt>
                <c:pt idx="1615">
                  <c:v>64.84</c:v>
                </c:pt>
                <c:pt idx="1616">
                  <c:v>47.98</c:v>
                </c:pt>
                <c:pt idx="1617">
                  <c:v>84.3</c:v>
                </c:pt>
                <c:pt idx="1618">
                  <c:v>57.06</c:v>
                </c:pt>
                <c:pt idx="1619">
                  <c:v>85.59</c:v>
                </c:pt>
                <c:pt idx="1620">
                  <c:v>70.03</c:v>
                </c:pt>
                <c:pt idx="1621">
                  <c:v>51.88</c:v>
                </c:pt>
                <c:pt idx="1622">
                  <c:v>53.17</c:v>
                </c:pt>
                <c:pt idx="1623">
                  <c:v>51.88</c:v>
                </c:pt>
                <c:pt idx="1624">
                  <c:v>50.58</c:v>
                </c:pt>
                <c:pt idx="1625">
                  <c:v>60.95</c:v>
                </c:pt>
                <c:pt idx="1626">
                  <c:v>92.08</c:v>
                </c:pt>
                <c:pt idx="1627">
                  <c:v>49.28</c:v>
                </c:pt>
                <c:pt idx="1628">
                  <c:v>51.88</c:v>
                </c:pt>
                <c:pt idx="1629">
                  <c:v>51.88</c:v>
                </c:pt>
                <c:pt idx="1630">
                  <c:v>64.84</c:v>
                </c:pt>
                <c:pt idx="1631">
                  <c:v>62.25</c:v>
                </c:pt>
                <c:pt idx="1632">
                  <c:v>54.47</c:v>
                </c:pt>
                <c:pt idx="1633">
                  <c:v>38.909999999999997</c:v>
                </c:pt>
                <c:pt idx="1634">
                  <c:v>55.77</c:v>
                </c:pt>
                <c:pt idx="1635">
                  <c:v>51.88</c:v>
                </c:pt>
                <c:pt idx="1636">
                  <c:v>92.08</c:v>
                </c:pt>
                <c:pt idx="1637">
                  <c:v>54.47</c:v>
                </c:pt>
                <c:pt idx="1638">
                  <c:v>40.200000000000003</c:v>
                </c:pt>
                <c:pt idx="1639">
                  <c:v>53.17</c:v>
                </c:pt>
                <c:pt idx="1640">
                  <c:v>59.66</c:v>
                </c:pt>
                <c:pt idx="1641">
                  <c:v>50.58</c:v>
                </c:pt>
                <c:pt idx="1642">
                  <c:v>51.88</c:v>
                </c:pt>
                <c:pt idx="1643">
                  <c:v>106.34</c:v>
                </c:pt>
                <c:pt idx="1644">
                  <c:v>55.77</c:v>
                </c:pt>
                <c:pt idx="1645">
                  <c:v>45.39</c:v>
                </c:pt>
                <c:pt idx="1646">
                  <c:v>46.69</c:v>
                </c:pt>
                <c:pt idx="1647">
                  <c:v>60.95</c:v>
                </c:pt>
                <c:pt idx="1648">
                  <c:v>50.58</c:v>
                </c:pt>
                <c:pt idx="1649">
                  <c:v>46.69</c:v>
                </c:pt>
                <c:pt idx="1650">
                  <c:v>72.62</c:v>
                </c:pt>
                <c:pt idx="1651">
                  <c:v>53.17</c:v>
                </c:pt>
                <c:pt idx="1652">
                  <c:v>33.72</c:v>
                </c:pt>
                <c:pt idx="1653">
                  <c:v>60.95</c:v>
                </c:pt>
                <c:pt idx="1654">
                  <c:v>89.48</c:v>
                </c:pt>
                <c:pt idx="1655">
                  <c:v>60.95</c:v>
                </c:pt>
                <c:pt idx="1656">
                  <c:v>62.25</c:v>
                </c:pt>
                <c:pt idx="1657">
                  <c:v>73.92</c:v>
                </c:pt>
                <c:pt idx="1658">
                  <c:v>75.22</c:v>
                </c:pt>
                <c:pt idx="1659">
                  <c:v>76.52</c:v>
                </c:pt>
                <c:pt idx="1660">
                  <c:v>41.5</c:v>
                </c:pt>
                <c:pt idx="1661">
                  <c:v>63.55</c:v>
                </c:pt>
                <c:pt idx="1662">
                  <c:v>46.69</c:v>
                </c:pt>
                <c:pt idx="1663">
                  <c:v>44.09</c:v>
                </c:pt>
                <c:pt idx="1664">
                  <c:v>76.52</c:v>
                </c:pt>
                <c:pt idx="1665">
                  <c:v>41.5</c:v>
                </c:pt>
                <c:pt idx="1666">
                  <c:v>45.39</c:v>
                </c:pt>
                <c:pt idx="1667">
                  <c:v>70.03</c:v>
                </c:pt>
                <c:pt idx="1668">
                  <c:v>53.17</c:v>
                </c:pt>
                <c:pt idx="1669">
                  <c:v>45.39</c:v>
                </c:pt>
                <c:pt idx="1670">
                  <c:v>47.98</c:v>
                </c:pt>
                <c:pt idx="1671">
                  <c:v>60.95</c:v>
                </c:pt>
                <c:pt idx="1672">
                  <c:v>62.25</c:v>
                </c:pt>
                <c:pt idx="1673">
                  <c:v>54.47</c:v>
                </c:pt>
                <c:pt idx="1674">
                  <c:v>46.69</c:v>
                </c:pt>
                <c:pt idx="1675">
                  <c:v>55.77</c:v>
                </c:pt>
                <c:pt idx="1676">
                  <c:v>90.78</c:v>
                </c:pt>
                <c:pt idx="1677">
                  <c:v>57.06</c:v>
                </c:pt>
                <c:pt idx="1678">
                  <c:v>49.28</c:v>
                </c:pt>
                <c:pt idx="1679">
                  <c:v>68.73</c:v>
                </c:pt>
                <c:pt idx="1680">
                  <c:v>54.47</c:v>
                </c:pt>
                <c:pt idx="1681">
                  <c:v>47.98</c:v>
                </c:pt>
                <c:pt idx="1682">
                  <c:v>76.52</c:v>
                </c:pt>
                <c:pt idx="1683">
                  <c:v>75.22</c:v>
                </c:pt>
                <c:pt idx="1684">
                  <c:v>44.09</c:v>
                </c:pt>
                <c:pt idx="1685">
                  <c:v>46.69</c:v>
                </c:pt>
                <c:pt idx="1686">
                  <c:v>90.78</c:v>
                </c:pt>
                <c:pt idx="1687">
                  <c:v>54.47</c:v>
                </c:pt>
                <c:pt idx="1688">
                  <c:v>60.95</c:v>
                </c:pt>
                <c:pt idx="1689">
                  <c:v>50.58</c:v>
                </c:pt>
                <c:pt idx="1690">
                  <c:v>51.88</c:v>
                </c:pt>
                <c:pt idx="1691">
                  <c:v>101.16</c:v>
                </c:pt>
                <c:pt idx="1692">
                  <c:v>38.909999999999997</c:v>
                </c:pt>
                <c:pt idx="1693">
                  <c:v>77.81</c:v>
                </c:pt>
                <c:pt idx="1694">
                  <c:v>49.28</c:v>
                </c:pt>
                <c:pt idx="1695">
                  <c:v>93.37</c:v>
                </c:pt>
                <c:pt idx="1696">
                  <c:v>51.88</c:v>
                </c:pt>
                <c:pt idx="1697">
                  <c:v>59.66</c:v>
                </c:pt>
                <c:pt idx="1698">
                  <c:v>72.62</c:v>
                </c:pt>
                <c:pt idx="1699">
                  <c:v>47.98</c:v>
                </c:pt>
                <c:pt idx="1700">
                  <c:v>51.88</c:v>
                </c:pt>
                <c:pt idx="1701">
                  <c:v>57.06</c:v>
                </c:pt>
                <c:pt idx="1702">
                  <c:v>58.36</c:v>
                </c:pt>
                <c:pt idx="1703">
                  <c:v>55.77</c:v>
                </c:pt>
                <c:pt idx="1704">
                  <c:v>54.47</c:v>
                </c:pt>
                <c:pt idx="1705">
                  <c:v>63.55</c:v>
                </c:pt>
                <c:pt idx="1706">
                  <c:v>45.39</c:v>
                </c:pt>
                <c:pt idx="1707">
                  <c:v>57.06</c:v>
                </c:pt>
                <c:pt idx="1708">
                  <c:v>53.17</c:v>
                </c:pt>
                <c:pt idx="1709">
                  <c:v>54.47</c:v>
                </c:pt>
                <c:pt idx="1710">
                  <c:v>54.47</c:v>
                </c:pt>
                <c:pt idx="1711">
                  <c:v>44.09</c:v>
                </c:pt>
                <c:pt idx="1712">
                  <c:v>50.58</c:v>
                </c:pt>
                <c:pt idx="1713">
                  <c:v>83</c:v>
                </c:pt>
                <c:pt idx="1714">
                  <c:v>50.58</c:v>
                </c:pt>
                <c:pt idx="1715">
                  <c:v>76.52</c:v>
                </c:pt>
                <c:pt idx="1716">
                  <c:v>66.14</c:v>
                </c:pt>
                <c:pt idx="1717">
                  <c:v>53.17</c:v>
                </c:pt>
                <c:pt idx="1718">
                  <c:v>53.17</c:v>
                </c:pt>
                <c:pt idx="1719">
                  <c:v>54.47</c:v>
                </c:pt>
                <c:pt idx="1720">
                  <c:v>45.39</c:v>
                </c:pt>
                <c:pt idx="1721">
                  <c:v>54.47</c:v>
                </c:pt>
                <c:pt idx="1722">
                  <c:v>53.17</c:v>
                </c:pt>
                <c:pt idx="1723">
                  <c:v>37.61</c:v>
                </c:pt>
                <c:pt idx="1724">
                  <c:v>55.77</c:v>
                </c:pt>
                <c:pt idx="1725">
                  <c:v>73.92</c:v>
                </c:pt>
                <c:pt idx="1726">
                  <c:v>51.88</c:v>
                </c:pt>
                <c:pt idx="1727">
                  <c:v>51.88</c:v>
                </c:pt>
                <c:pt idx="1728">
                  <c:v>37.61</c:v>
                </c:pt>
                <c:pt idx="1729">
                  <c:v>45.39</c:v>
                </c:pt>
                <c:pt idx="1730">
                  <c:v>42.8</c:v>
                </c:pt>
                <c:pt idx="1731">
                  <c:v>46.69</c:v>
                </c:pt>
                <c:pt idx="1732">
                  <c:v>72.62</c:v>
                </c:pt>
                <c:pt idx="1733">
                  <c:v>80.41</c:v>
                </c:pt>
                <c:pt idx="1734">
                  <c:v>46.69</c:v>
                </c:pt>
                <c:pt idx="1735">
                  <c:v>57.06</c:v>
                </c:pt>
                <c:pt idx="1736">
                  <c:v>49.28</c:v>
                </c:pt>
                <c:pt idx="1737">
                  <c:v>64.84</c:v>
                </c:pt>
                <c:pt idx="1738">
                  <c:v>73.92</c:v>
                </c:pt>
                <c:pt idx="1739">
                  <c:v>68.73</c:v>
                </c:pt>
                <c:pt idx="1740">
                  <c:v>57.06</c:v>
                </c:pt>
                <c:pt idx="1741">
                  <c:v>79.11</c:v>
                </c:pt>
                <c:pt idx="1742">
                  <c:v>59.66</c:v>
                </c:pt>
                <c:pt idx="1743">
                  <c:v>50.58</c:v>
                </c:pt>
                <c:pt idx="1744">
                  <c:v>68.73</c:v>
                </c:pt>
                <c:pt idx="1745">
                  <c:v>24.64</c:v>
                </c:pt>
                <c:pt idx="1746">
                  <c:v>60.95</c:v>
                </c:pt>
                <c:pt idx="1747">
                  <c:v>73.92</c:v>
                </c:pt>
                <c:pt idx="1748">
                  <c:v>73.92</c:v>
                </c:pt>
                <c:pt idx="1749">
                  <c:v>49.28</c:v>
                </c:pt>
                <c:pt idx="1750">
                  <c:v>45.39</c:v>
                </c:pt>
                <c:pt idx="1751">
                  <c:v>44.09</c:v>
                </c:pt>
                <c:pt idx="1752">
                  <c:v>71.33</c:v>
                </c:pt>
                <c:pt idx="1753">
                  <c:v>76.52</c:v>
                </c:pt>
                <c:pt idx="1754">
                  <c:v>55.77</c:v>
                </c:pt>
                <c:pt idx="1755">
                  <c:v>51.88</c:v>
                </c:pt>
                <c:pt idx="1756">
                  <c:v>54.47</c:v>
                </c:pt>
                <c:pt idx="1757">
                  <c:v>62.25</c:v>
                </c:pt>
                <c:pt idx="1758">
                  <c:v>106.34</c:v>
                </c:pt>
                <c:pt idx="1759">
                  <c:v>107.64</c:v>
                </c:pt>
                <c:pt idx="1760">
                  <c:v>70.03</c:v>
                </c:pt>
                <c:pt idx="1761">
                  <c:v>49.28</c:v>
                </c:pt>
                <c:pt idx="1762">
                  <c:v>53.17</c:v>
                </c:pt>
                <c:pt idx="1763">
                  <c:v>54.47</c:v>
                </c:pt>
                <c:pt idx="1764">
                  <c:v>53.17</c:v>
                </c:pt>
                <c:pt idx="1765">
                  <c:v>49.28</c:v>
                </c:pt>
                <c:pt idx="1766">
                  <c:v>58.36</c:v>
                </c:pt>
                <c:pt idx="1767">
                  <c:v>55.77</c:v>
                </c:pt>
                <c:pt idx="1768">
                  <c:v>53.17</c:v>
                </c:pt>
                <c:pt idx="1769">
                  <c:v>57.06</c:v>
                </c:pt>
                <c:pt idx="1770">
                  <c:v>71.33</c:v>
                </c:pt>
                <c:pt idx="1771">
                  <c:v>49.28</c:v>
                </c:pt>
                <c:pt idx="1772">
                  <c:v>49.28</c:v>
                </c:pt>
                <c:pt idx="1773">
                  <c:v>84.3</c:v>
                </c:pt>
                <c:pt idx="1774">
                  <c:v>72.62</c:v>
                </c:pt>
                <c:pt idx="1775">
                  <c:v>66.14</c:v>
                </c:pt>
                <c:pt idx="1776">
                  <c:v>54.47</c:v>
                </c:pt>
                <c:pt idx="1777">
                  <c:v>63.55</c:v>
                </c:pt>
                <c:pt idx="1778">
                  <c:v>89.48</c:v>
                </c:pt>
                <c:pt idx="1779">
                  <c:v>80.41</c:v>
                </c:pt>
                <c:pt idx="1780">
                  <c:v>68.73</c:v>
                </c:pt>
                <c:pt idx="1781">
                  <c:v>57.06</c:v>
                </c:pt>
                <c:pt idx="1782">
                  <c:v>55.77</c:v>
                </c:pt>
                <c:pt idx="1783">
                  <c:v>49.28</c:v>
                </c:pt>
                <c:pt idx="1784">
                  <c:v>54.47</c:v>
                </c:pt>
                <c:pt idx="1785">
                  <c:v>81.7</c:v>
                </c:pt>
                <c:pt idx="1786">
                  <c:v>51.88</c:v>
                </c:pt>
                <c:pt idx="1787">
                  <c:v>46.69</c:v>
                </c:pt>
                <c:pt idx="1788">
                  <c:v>57.06</c:v>
                </c:pt>
                <c:pt idx="1789">
                  <c:v>47.98</c:v>
                </c:pt>
                <c:pt idx="1790">
                  <c:v>24.64</c:v>
                </c:pt>
                <c:pt idx="1791">
                  <c:v>75.22</c:v>
                </c:pt>
                <c:pt idx="1792">
                  <c:v>66.14</c:v>
                </c:pt>
                <c:pt idx="1793">
                  <c:v>73.92</c:v>
                </c:pt>
                <c:pt idx="1794">
                  <c:v>68.73</c:v>
                </c:pt>
                <c:pt idx="1795">
                  <c:v>68.73</c:v>
                </c:pt>
                <c:pt idx="1796">
                  <c:v>75.22</c:v>
                </c:pt>
                <c:pt idx="1797">
                  <c:v>55.77</c:v>
                </c:pt>
                <c:pt idx="1798">
                  <c:v>71.33</c:v>
                </c:pt>
                <c:pt idx="1799">
                  <c:v>59.66</c:v>
                </c:pt>
                <c:pt idx="1800">
                  <c:v>68.73</c:v>
                </c:pt>
                <c:pt idx="1801">
                  <c:v>62.25</c:v>
                </c:pt>
                <c:pt idx="1802">
                  <c:v>75.22</c:v>
                </c:pt>
                <c:pt idx="1803">
                  <c:v>55.77</c:v>
                </c:pt>
                <c:pt idx="1804">
                  <c:v>45.39</c:v>
                </c:pt>
                <c:pt idx="1805">
                  <c:v>53.17</c:v>
                </c:pt>
                <c:pt idx="1806">
                  <c:v>71.33</c:v>
                </c:pt>
                <c:pt idx="1807">
                  <c:v>57.06</c:v>
                </c:pt>
                <c:pt idx="1808">
                  <c:v>67.44</c:v>
                </c:pt>
                <c:pt idx="1809">
                  <c:v>57.06</c:v>
                </c:pt>
                <c:pt idx="1810">
                  <c:v>53.17</c:v>
                </c:pt>
                <c:pt idx="1811">
                  <c:v>73.92</c:v>
                </c:pt>
                <c:pt idx="1812">
                  <c:v>86.89</c:v>
                </c:pt>
                <c:pt idx="1813">
                  <c:v>59.66</c:v>
                </c:pt>
                <c:pt idx="1814">
                  <c:v>62.25</c:v>
                </c:pt>
                <c:pt idx="1815">
                  <c:v>59.66</c:v>
                </c:pt>
                <c:pt idx="1816">
                  <c:v>54.47</c:v>
                </c:pt>
                <c:pt idx="1817">
                  <c:v>53.17</c:v>
                </c:pt>
                <c:pt idx="1818">
                  <c:v>60.95</c:v>
                </c:pt>
                <c:pt idx="1819">
                  <c:v>75.22</c:v>
                </c:pt>
                <c:pt idx="1820">
                  <c:v>51.88</c:v>
                </c:pt>
                <c:pt idx="1821">
                  <c:v>51.88</c:v>
                </c:pt>
                <c:pt idx="1822">
                  <c:v>71.33</c:v>
                </c:pt>
                <c:pt idx="1823">
                  <c:v>67.44</c:v>
                </c:pt>
                <c:pt idx="1824">
                  <c:v>68.73</c:v>
                </c:pt>
                <c:pt idx="1825">
                  <c:v>92.08</c:v>
                </c:pt>
                <c:pt idx="1826">
                  <c:v>77.81</c:v>
                </c:pt>
                <c:pt idx="1827">
                  <c:v>95.97</c:v>
                </c:pt>
                <c:pt idx="1828">
                  <c:v>93.37</c:v>
                </c:pt>
                <c:pt idx="1829">
                  <c:v>2.59</c:v>
                </c:pt>
                <c:pt idx="1830">
                  <c:v>49.28</c:v>
                </c:pt>
                <c:pt idx="1831">
                  <c:v>2.59</c:v>
                </c:pt>
                <c:pt idx="1832">
                  <c:v>45.39</c:v>
                </c:pt>
                <c:pt idx="1833">
                  <c:v>5.19</c:v>
                </c:pt>
                <c:pt idx="1834">
                  <c:v>57.06</c:v>
                </c:pt>
                <c:pt idx="1835">
                  <c:v>53.17</c:v>
                </c:pt>
                <c:pt idx="1836">
                  <c:v>7.78</c:v>
                </c:pt>
                <c:pt idx="1837">
                  <c:v>51.88</c:v>
                </c:pt>
                <c:pt idx="1838">
                  <c:v>84.3</c:v>
                </c:pt>
                <c:pt idx="1839">
                  <c:v>41.5</c:v>
                </c:pt>
                <c:pt idx="1840">
                  <c:v>7.78</c:v>
                </c:pt>
                <c:pt idx="1841">
                  <c:v>47.98</c:v>
                </c:pt>
                <c:pt idx="1842">
                  <c:v>37.61</c:v>
                </c:pt>
                <c:pt idx="1843">
                  <c:v>54.47</c:v>
                </c:pt>
                <c:pt idx="1844">
                  <c:v>75.22</c:v>
                </c:pt>
                <c:pt idx="1845">
                  <c:v>32.42</c:v>
                </c:pt>
                <c:pt idx="1846">
                  <c:v>55.77</c:v>
                </c:pt>
                <c:pt idx="1847">
                  <c:v>97.27</c:v>
                </c:pt>
                <c:pt idx="1848">
                  <c:v>50.58</c:v>
                </c:pt>
                <c:pt idx="1849">
                  <c:v>19.45</c:v>
                </c:pt>
                <c:pt idx="1850">
                  <c:v>7.78</c:v>
                </c:pt>
                <c:pt idx="1851">
                  <c:v>9.08</c:v>
                </c:pt>
                <c:pt idx="1852">
                  <c:v>66.14</c:v>
                </c:pt>
                <c:pt idx="1853">
                  <c:v>55.77</c:v>
                </c:pt>
                <c:pt idx="1854">
                  <c:v>18.16</c:v>
                </c:pt>
                <c:pt idx="1855">
                  <c:v>53.17</c:v>
                </c:pt>
                <c:pt idx="1856">
                  <c:v>45.39</c:v>
                </c:pt>
                <c:pt idx="1857">
                  <c:v>49.28</c:v>
                </c:pt>
                <c:pt idx="1858">
                  <c:v>90.78</c:v>
                </c:pt>
                <c:pt idx="1859">
                  <c:v>58.36</c:v>
                </c:pt>
                <c:pt idx="1860">
                  <c:v>51.88</c:v>
                </c:pt>
                <c:pt idx="1861">
                  <c:v>7.78</c:v>
                </c:pt>
                <c:pt idx="1862">
                  <c:v>55.77</c:v>
                </c:pt>
                <c:pt idx="1863">
                  <c:v>7.78</c:v>
                </c:pt>
                <c:pt idx="1864">
                  <c:v>55.77</c:v>
                </c:pt>
                <c:pt idx="1865">
                  <c:v>86.89</c:v>
                </c:pt>
                <c:pt idx="1866">
                  <c:v>53.17</c:v>
                </c:pt>
                <c:pt idx="1867">
                  <c:v>47.98</c:v>
                </c:pt>
                <c:pt idx="1868">
                  <c:v>45.39</c:v>
                </c:pt>
                <c:pt idx="1869">
                  <c:v>49.28</c:v>
                </c:pt>
                <c:pt idx="1870">
                  <c:v>47.98</c:v>
                </c:pt>
                <c:pt idx="1871">
                  <c:v>15.56</c:v>
                </c:pt>
                <c:pt idx="1872">
                  <c:v>37.61</c:v>
                </c:pt>
                <c:pt idx="1873">
                  <c:v>77.81</c:v>
                </c:pt>
                <c:pt idx="1874">
                  <c:v>42.8</c:v>
                </c:pt>
                <c:pt idx="1875">
                  <c:v>42.8</c:v>
                </c:pt>
                <c:pt idx="1876">
                  <c:v>20.75</c:v>
                </c:pt>
                <c:pt idx="1877">
                  <c:v>46.69</c:v>
                </c:pt>
                <c:pt idx="1878">
                  <c:v>49.28</c:v>
                </c:pt>
                <c:pt idx="1879">
                  <c:v>14.27</c:v>
                </c:pt>
                <c:pt idx="1880">
                  <c:v>46.69</c:v>
                </c:pt>
                <c:pt idx="1881">
                  <c:v>85.59</c:v>
                </c:pt>
                <c:pt idx="1882">
                  <c:v>42.8</c:v>
                </c:pt>
                <c:pt idx="1883">
                  <c:v>14.27</c:v>
                </c:pt>
                <c:pt idx="1884">
                  <c:v>50.58</c:v>
                </c:pt>
                <c:pt idx="1885">
                  <c:v>50.58</c:v>
                </c:pt>
                <c:pt idx="1886">
                  <c:v>84.3</c:v>
                </c:pt>
                <c:pt idx="1887">
                  <c:v>50.58</c:v>
                </c:pt>
                <c:pt idx="1888">
                  <c:v>51.88</c:v>
                </c:pt>
                <c:pt idx="1889">
                  <c:v>62.25</c:v>
                </c:pt>
                <c:pt idx="1890">
                  <c:v>63.55</c:v>
                </c:pt>
                <c:pt idx="1891">
                  <c:v>9.08</c:v>
                </c:pt>
                <c:pt idx="1892">
                  <c:v>51.88</c:v>
                </c:pt>
                <c:pt idx="1893">
                  <c:v>49.28</c:v>
                </c:pt>
                <c:pt idx="1894">
                  <c:v>31.12</c:v>
                </c:pt>
                <c:pt idx="1895">
                  <c:v>50.58</c:v>
                </c:pt>
                <c:pt idx="1896">
                  <c:v>18.16</c:v>
                </c:pt>
                <c:pt idx="1897">
                  <c:v>62.25</c:v>
                </c:pt>
                <c:pt idx="1898">
                  <c:v>63.55</c:v>
                </c:pt>
                <c:pt idx="1899">
                  <c:v>99.86</c:v>
                </c:pt>
                <c:pt idx="1900">
                  <c:v>50.58</c:v>
                </c:pt>
                <c:pt idx="1901">
                  <c:v>27.23</c:v>
                </c:pt>
                <c:pt idx="1902">
                  <c:v>58.36</c:v>
                </c:pt>
                <c:pt idx="1903">
                  <c:v>3.89</c:v>
                </c:pt>
                <c:pt idx="1904">
                  <c:v>49.28</c:v>
                </c:pt>
                <c:pt idx="1905">
                  <c:v>3.89</c:v>
                </c:pt>
                <c:pt idx="1906">
                  <c:v>62.25</c:v>
                </c:pt>
                <c:pt idx="1907">
                  <c:v>10.38</c:v>
                </c:pt>
                <c:pt idx="1908">
                  <c:v>75.22</c:v>
                </c:pt>
                <c:pt idx="1909">
                  <c:v>37.61</c:v>
                </c:pt>
                <c:pt idx="1910">
                  <c:v>27.23</c:v>
                </c:pt>
                <c:pt idx="1911">
                  <c:v>49.28</c:v>
                </c:pt>
                <c:pt idx="1912">
                  <c:v>38.909999999999997</c:v>
                </c:pt>
                <c:pt idx="1913">
                  <c:v>47.98</c:v>
                </c:pt>
                <c:pt idx="1914">
                  <c:v>45.39</c:v>
                </c:pt>
                <c:pt idx="1915">
                  <c:v>38.909999999999997</c:v>
                </c:pt>
                <c:pt idx="1916">
                  <c:v>46.69</c:v>
                </c:pt>
                <c:pt idx="1917">
                  <c:v>27.23</c:v>
                </c:pt>
                <c:pt idx="1918">
                  <c:v>24.64</c:v>
                </c:pt>
                <c:pt idx="1919">
                  <c:v>58.36</c:v>
                </c:pt>
                <c:pt idx="1920">
                  <c:v>45.39</c:v>
                </c:pt>
                <c:pt idx="1921">
                  <c:v>42.8</c:v>
                </c:pt>
                <c:pt idx="1922">
                  <c:v>31.12</c:v>
                </c:pt>
                <c:pt idx="1923">
                  <c:v>47.98</c:v>
                </c:pt>
                <c:pt idx="1924">
                  <c:v>60.95</c:v>
                </c:pt>
                <c:pt idx="1925">
                  <c:v>31.12</c:v>
                </c:pt>
                <c:pt idx="1926">
                  <c:v>45.39</c:v>
                </c:pt>
                <c:pt idx="1927">
                  <c:v>62.25</c:v>
                </c:pt>
                <c:pt idx="1928">
                  <c:v>64.84</c:v>
                </c:pt>
                <c:pt idx="1929">
                  <c:v>10.38</c:v>
                </c:pt>
                <c:pt idx="1930">
                  <c:v>47.98</c:v>
                </c:pt>
                <c:pt idx="1931">
                  <c:v>59.66</c:v>
                </c:pt>
                <c:pt idx="1932">
                  <c:v>51.88</c:v>
                </c:pt>
                <c:pt idx="1933">
                  <c:v>23.34</c:v>
                </c:pt>
                <c:pt idx="1934">
                  <c:v>44.09</c:v>
                </c:pt>
                <c:pt idx="1935">
                  <c:v>5.19</c:v>
                </c:pt>
                <c:pt idx="1936">
                  <c:v>46.69</c:v>
                </c:pt>
                <c:pt idx="1937">
                  <c:v>41.5</c:v>
                </c:pt>
                <c:pt idx="1938">
                  <c:v>46.69</c:v>
                </c:pt>
                <c:pt idx="1939">
                  <c:v>62.25</c:v>
                </c:pt>
                <c:pt idx="1940">
                  <c:v>81.7</c:v>
                </c:pt>
                <c:pt idx="1941">
                  <c:v>47.98</c:v>
                </c:pt>
                <c:pt idx="1942">
                  <c:v>31.12</c:v>
                </c:pt>
                <c:pt idx="1943">
                  <c:v>58.36</c:v>
                </c:pt>
                <c:pt idx="1944">
                  <c:v>62.25</c:v>
                </c:pt>
                <c:pt idx="1945">
                  <c:v>42.8</c:v>
                </c:pt>
                <c:pt idx="1946">
                  <c:v>40.200000000000003</c:v>
                </c:pt>
                <c:pt idx="1947">
                  <c:v>45.39</c:v>
                </c:pt>
                <c:pt idx="1948">
                  <c:v>35.020000000000003</c:v>
                </c:pt>
                <c:pt idx="1949">
                  <c:v>50.58</c:v>
                </c:pt>
                <c:pt idx="1950">
                  <c:v>49.28</c:v>
                </c:pt>
                <c:pt idx="1951">
                  <c:v>41.5</c:v>
                </c:pt>
                <c:pt idx="1952">
                  <c:v>51.88</c:v>
                </c:pt>
                <c:pt idx="1953">
                  <c:v>44.09</c:v>
                </c:pt>
                <c:pt idx="1954">
                  <c:v>50.58</c:v>
                </c:pt>
                <c:pt idx="1955">
                  <c:v>67.44</c:v>
                </c:pt>
                <c:pt idx="1956">
                  <c:v>10.38</c:v>
                </c:pt>
                <c:pt idx="1957">
                  <c:v>46.69</c:v>
                </c:pt>
                <c:pt idx="1958">
                  <c:v>50.58</c:v>
                </c:pt>
                <c:pt idx="1959">
                  <c:v>36.31</c:v>
                </c:pt>
                <c:pt idx="1960">
                  <c:v>50.58</c:v>
                </c:pt>
                <c:pt idx="1961">
                  <c:v>50.58</c:v>
                </c:pt>
                <c:pt idx="1962">
                  <c:v>33.72</c:v>
                </c:pt>
                <c:pt idx="1963">
                  <c:v>41.5</c:v>
                </c:pt>
                <c:pt idx="1964">
                  <c:v>42.8</c:v>
                </c:pt>
                <c:pt idx="1965">
                  <c:v>40.200000000000003</c:v>
                </c:pt>
                <c:pt idx="1966">
                  <c:v>29.83</c:v>
                </c:pt>
                <c:pt idx="1967">
                  <c:v>16.86</c:v>
                </c:pt>
                <c:pt idx="1968">
                  <c:v>54.47</c:v>
                </c:pt>
                <c:pt idx="1969">
                  <c:v>42.8</c:v>
                </c:pt>
                <c:pt idx="1970">
                  <c:v>14.27</c:v>
                </c:pt>
                <c:pt idx="1971">
                  <c:v>15.56</c:v>
                </c:pt>
                <c:pt idx="1972">
                  <c:v>10.38</c:v>
                </c:pt>
                <c:pt idx="1973">
                  <c:v>59.66</c:v>
                </c:pt>
                <c:pt idx="1974">
                  <c:v>11.67</c:v>
                </c:pt>
                <c:pt idx="1975">
                  <c:v>54.47</c:v>
                </c:pt>
                <c:pt idx="1976">
                  <c:v>72.62</c:v>
                </c:pt>
                <c:pt idx="1977">
                  <c:v>58.36</c:v>
                </c:pt>
                <c:pt idx="1978">
                  <c:v>57.06</c:v>
                </c:pt>
                <c:pt idx="1979">
                  <c:v>38.909999999999997</c:v>
                </c:pt>
                <c:pt idx="1980">
                  <c:v>31.12</c:v>
                </c:pt>
                <c:pt idx="1981">
                  <c:v>25.94</c:v>
                </c:pt>
                <c:pt idx="1982">
                  <c:v>46.69</c:v>
                </c:pt>
                <c:pt idx="1983">
                  <c:v>50.58</c:v>
                </c:pt>
                <c:pt idx="1984">
                  <c:v>54.47</c:v>
                </c:pt>
                <c:pt idx="1985">
                  <c:v>45.39</c:v>
                </c:pt>
                <c:pt idx="1986">
                  <c:v>50.58</c:v>
                </c:pt>
                <c:pt idx="1987">
                  <c:v>42.8</c:v>
                </c:pt>
                <c:pt idx="1988">
                  <c:v>73.92</c:v>
                </c:pt>
                <c:pt idx="1989">
                  <c:v>45.39</c:v>
                </c:pt>
                <c:pt idx="1990">
                  <c:v>22.05</c:v>
                </c:pt>
                <c:pt idx="1991">
                  <c:v>29.83</c:v>
                </c:pt>
                <c:pt idx="1992">
                  <c:v>37.61</c:v>
                </c:pt>
                <c:pt idx="1993">
                  <c:v>66.14</c:v>
                </c:pt>
                <c:pt idx="1994">
                  <c:v>51.88</c:v>
                </c:pt>
                <c:pt idx="1995">
                  <c:v>44.09</c:v>
                </c:pt>
                <c:pt idx="1996">
                  <c:v>50.58</c:v>
                </c:pt>
                <c:pt idx="1997">
                  <c:v>58.36</c:v>
                </c:pt>
                <c:pt idx="1998">
                  <c:v>47.98</c:v>
                </c:pt>
                <c:pt idx="1999">
                  <c:v>54.47</c:v>
                </c:pt>
                <c:pt idx="2000">
                  <c:v>32.42</c:v>
                </c:pt>
                <c:pt idx="2001">
                  <c:v>24.64</c:v>
                </c:pt>
                <c:pt idx="2002">
                  <c:v>46.69</c:v>
                </c:pt>
                <c:pt idx="2003">
                  <c:v>44.09</c:v>
                </c:pt>
                <c:pt idx="2004">
                  <c:v>37.61</c:v>
                </c:pt>
                <c:pt idx="2005">
                  <c:v>29.83</c:v>
                </c:pt>
                <c:pt idx="2006">
                  <c:v>51.88</c:v>
                </c:pt>
                <c:pt idx="2007">
                  <c:v>46.69</c:v>
                </c:pt>
                <c:pt idx="2008">
                  <c:v>54.47</c:v>
                </c:pt>
                <c:pt idx="2009">
                  <c:v>50.58</c:v>
                </c:pt>
                <c:pt idx="2010">
                  <c:v>59.66</c:v>
                </c:pt>
                <c:pt idx="2011">
                  <c:v>47.98</c:v>
                </c:pt>
                <c:pt idx="2012">
                  <c:v>36.31</c:v>
                </c:pt>
                <c:pt idx="2013">
                  <c:v>45.39</c:v>
                </c:pt>
                <c:pt idx="2014">
                  <c:v>51.88</c:v>
                </c:pt>
                <c:pt idx="2015">
                  <c:v>54.47</c:v>
                </c:pt>
                <c:pt idx="2016">
                  <c:v>44.09</c:v>
                </c:pt>
                <c:pt idx="2017">
                  <c:v>15.56</c:v>
                </c:pt>
                <c:pt idx="2018">
                  <c:v>35.020000000000003</c:v>
                </c:pt>
                <c:pt idx="2019">
                  <c:v>51.88</c:v>
                </c:pt>
                <c:pt idx="2020">
                  <c:v>45.39</c:v>
                </c:pt>
                <c:pt idx="2021">
                  <c:v>46.69</c:v>
                </c:pt>
                <c:pt idx="2022">
                  <c:v>47.98</c:v>
                </c:pt>
                <c:pt idx="2023">
                  <c:v>38.909999999999997</c:v>
                </c:pt>
                <c:pt idx="2024">
                  <c:v>41.5</c:v>
                </c:pt>
                <c:pt idx="2025">
                  <c:v>38.909999999999997</c:v>
                </c:pt>
                <c:pt idx="2026">
                  <c:v>60.95</c:v>
                </c:pt>
                <c:pt idx="2027">
                  <c:v>46.69</c:v>
                </c:pt>
                <c:pt idx="2028">
                  <c:v>38.909999999999997</c:v>
                </c:pt>
                <c:pt idx="2029">
                  <c:v>25.94</c:v>
                </c:pt>
                <c:pt idx="2030">
                  <c:v>60.95</c:v>
                </c:pt>
                <c:pt idx="2031">
                  <c:v>44.09</c:v>
                </c:pt>
                <c:pt idx="2032">
                  <c:v>46.69</c:v>
                </c:pt>
                <c:pt idx="2033">
                  <c:v>81.7</c:v>
                </c:pt>
                <c:pt idx="2034">
                  <c:v>45.39</c:v>
                </c:pt>
                <c:pt idx="2035">
                  <c:v>27.23</c:v>
                </c:pt>
                <c:pt idx="2036">
                  <c:v>58.36</c:v>
                </c:pt>
                <c:pt idx="2037">
                  <c:v>44.09</c:v>
                </c:pt>
                <c:pt idx="2038">
                  <c:v>44.09</c:v>
                </c:pt>
                <c:pt idx="2039">
                  <c:v>54.47</c:v>
                </c:pt>
                <c:pt idx="2040">
                  <c:v>50.58</c:v>
                </c:pt>
                <c:pt idx="2041">
                  <c:v>57.06</c:v>
                </c:pt>
                <c:pt idx="2042">
                  <c:v>51.88</c:v>
                </c:pt>
                <c:pt idx="2043">
                  <c:v>12.97</c:v>
                </c:pt>
                <c:pt idx="2044">
                  <c:v>45.39</c:v>
                </c:pt>
                <c:pt idx="2045">
                  <c:v>40.200000000000003</c:v>
                </c:pt>
                <c:pt idx="2046">
                  <c:v>54.47</c:v>
                </c:pt>
                <c:pt idx="2047">
                  <c:v>41.5</c:v>
                </c:pt>
                <c:pt idx="2048">
                  <c:v>25.94</c:v>
                </c:pt>
                <c:pt idx="2049">
                  <c:v>25.94</c:v>
                </c:pt>
                <c:pt idx="2050">
                  <c:v>49.28</c:v>
                </c:pt>
                <c:pt idx="2051">
                  <c:v>59.66</c:v>
                </c:pt>
                <c:pt idx="2052">
                  <c:v>49.28</c:v>
                </c:pt>
                <c:pt idx="2053">
                  <c:v>14.27</c:v>
                </c:pt>
                <c:pt idx="2054">
                  <c:v>53.17</c:v>
                </c:pt>
                <c:pt idx="2055">
                  <c:v>60.95</c:v>
                </c:pt>
                <c:pt idx="2056">
                  <c:v>40.200000000000003</c:v>
                </c:pt>
                <c:pt idx="2057">
                  <c:v>47.98</c:v>
                </c:pt>
                <c:pt idx="2058">
                  <c:v>57.06</c:v>
                </c:pt>
                <c:pt idx="2059">
                  <c:v>55.77</c:v>
                </c:pt>
                <c:pt idx="2060">
                  <c:v>12.97</c:v>
                </c:pt>
                <c:pt idx="2061">
                  <c:v>57.06</c:v>
                </c:pt>
                <c:pt idx="2062">
                  <c:v>59.66</c:v>
                </c:pt>
                <c:pt idx="2063">
                  <c:v>47.98</c:v>
                </c:pt>
                <c:pt idx="2064">
                  <c:v>47.98</c:v>
                </c:pt>
                <c:pt idx="2065">
                  <c:v>55.77</c:v>
                </c:pt>
                <c:pt idx="2066">
                  <c:v>38.909999999999997</c:v>
                </c:pt>
                <c:pt idx="2067">
                  <c:v>53.17</c:v>
                </c:pt>
                <c:pt idx="2068">
                  <c:v>47.98</c:v>
                </c:pt>
                <c:pt idx="2069">
                  <c:v>29.83</c:v>
                </c:pt>
                <c:pt idx="2070">
                  <c:v>53.17</c:v>
                </c:pt>
                <c:pt idx="2071">
                  <c:v>67.44</c:v>
                </c:pt>
                <c:pt idx="2072">
                  <c:v>42.8</c:v>
                </c:pt>
                <c:pt idx="2073">
                  <c:v>22.05</c:v>
                </c:pt>
                <c:pt idx="2074">
                  <c:v>46.69</c:v>
                </c:pt>
                <c:pt idx="2075">
                  <c:v>28.53</c:v>
                </c:pt>
                <c:pt idx="2076">
                  <c:v>32.42</c:v>
                </c:pt>
                <c:pt idx="2077">
                  <c:v>40.200000000000003</c:v>
                </c:pt>
                <c:pt idx="2078">
                  <c:v>41.5</c:v>
                </c:pt>
                <c:pt idx="2079">
                  <c:v>53.17</c:v>
                </c:pt>
                <c:pt idx="2080">
                  <c:v>41.5</c:v>
                </c:pt>
                <c:pt idx="2081">
                  <c:v>23.34</c:v>
                </c:pt>
                <c:pt idx="2082">
                  <c:v>49.28</c:v>
                </c:pt>
                <c:pt idx="2083">
                  <c:v>62.25</c:v>
                </c:pt>
                <c:pt idx="2084">
                  <c:v>29.83</c:v>
                </c:pt>
                <c:pt idx="2085">
                  <c:v>36.31</c:v>
                </c:pt>
                <c:pt idx="2086">
                  <c:v>42.8</c:v>
                </c:pt>
                <c:pt idx="2087">
                  <c:v>36.31</c:v>
                </c:pt>
                <c:pt idx="2088">
                  <c:v>12.97</c:v>
                </c:pt>
                <c:pt idx="2089">
                  <c:v>35.020000000000003</c:v>
                </c:pt>
                <c:pt idx="2090">
                  <c:v>47.98</c:v>
                </c:pt>
                <c:pt idx="2091">
                  <c:v>29.83</c:v>
                </c:pt>
                <c:pt idx="2092">
                  <c:v>35.020000000000003</c:v>
                </c:pt>
                <c:pt idx="2093">
                  <c:v>45.39</c:v>
                </c:pt>
                <c:pt idx="2094">
                  <c:v>57.06</c:v>
                </c:pt>
                <c:pt idx="2095">
                  <c:v>37.61</c:v>
                </c:pt>
                <c:pt idx="2096">
                  <c:v>41.5</c:v>
                </c:pt>
                <c:pt idx="2097">
                  <c:v>24.64</c:v>
                </c:pt>
                <c:pt idx="2098">
                  <c:v>28.53</c:v>
                </c:pt>
                <c:pt idx="2099">
                  <c:v>33.72</c:v>
                </c:pt>
                <c:pt idx="2100">
                  <c:v>23.34</c:v>
                </c:pt>
                <c:pt idx="2101">
                  <c:v>38.909999999999997</c:v>
                </c:pt>
                <c:pt idx="2102">
                  <c:v>37.61</c:v>
                </c:pt>
                <c:pt idx="2103">
                  <c:v>36.31</c:v>
                </c:pt>
                <c:pt idx="2104">
                  <c:v>37.61</c:v>
                </c:pt>
                <c:pt idx="2105">
                  <c:v>42.8</c:v>
                </c:pt>
                <c:pt idx="2106">
                  <c:v>19.45</c:v>
                </c:pt>
                <c:pt idx="2107">
                  <c:v>29.83</c:v>
                </c:pt>
                <c:pt idx="2108">
                  <c:v>42.8</c:v>
                </c:pt>
                <c:pt idx="2109">
                  <c:v>37.61</c:v>
                </c:pt>
                <c:pt idx="2110">
                  <c:v>19.45</c:v>
                </c:pt>
                <c:pt idx="2111">
                  <c:v>29.83</c:v>
                </c:pt>
                <c:pt idx="2112">
                  <c:v>33.72</c:v>
                </c:pt>
                <c:pt idx="2113">
                  <c:v>37.61</c:v>
                </c:pt>
                <c:pt idx="2114">
                  <c:v>46.69</c:v>
                </c:pt>
                <c:pt idx="2115">
                  <c:v>38.909999999999997</c:v>
                </c:pt>
                <c:pt idx="2116">
                  <c:v>36.31</c:v>
                </c:pt>
                <c:pt idx="2117">
                  <c:v>18.16</c:v>
                </c:pt>
                <c:pt idx="2118">
                  <c:v>37.61</c:v>
                </c:pt>
                <c:pt idx="2119">
                  <c:v>32.42</c:v>
                </c:pt>
                <c:pt idx="2120">
                  <c:v>20.75</c:v>
                </c:pt>
                <c:pt idx="2121">
                  <c:v>38.909999999999997</c:v>
                </c:pt>
                <c:pt idx="2122">
                  <c:v>27.23</c:v>
                </c:pt>
                <c:pt idx="2123">
                  <c:v>33.72</c:v>
                </c:pt>
                <c:pt idx="2124">
                  <c:v>42.8</c:v>
                </c:pt>
                <c:pt idx="2125">
                  <c:v>29.83</c:v>
                </c:pt>
                <c:pt idx="2126">
                  <c:v>14.27</c:v>
                </c:pt>
                <c:pt idx="2127">
                  <c:v>36.31</c:v>
                </c:pt>
                <c:pt idx="2128">
                  <c:v>31.12</c:v>
                </c:pt>
                <c:pt idx="2129">
                  <c:v>36.31</c:v>
                </c:pt>
                <c:pt idx="2130">
                  <c:v>38.909999999999997</c:v>
                </c:pt>
                <c:pt idx="2131">
                  <c:v>42.8</c:v>
                </c:pt>
                <c:pt idx="2132">
                  <c:v>20.75</c:v>
                </c:pt>
                <c:pt idx="2133">
                  <c:v>46.69</c:v>
                </c:pt>
                <c:pt idx="2134">
                  <c:v>45.39</c:v>
                </c:pt>
                <c:pt idx="2135">
                  <c:v>24.64</c:v>
                </c:pt>
                <c:pt idx="2136">
                  <c:v>40.200000000000003</c:v>
                </c:pt>
                <c:pt idx="2137">
                  <c:v>47.98</c:v>
                </c:pt>
                <c:pt idx="2138">
                  <c:v>49.28</c:v>
                </c:pt>
                <c:pt idx="2139">
                  <c:v>24.64</c:v>
                </c:pt>
                <c:pt idx="2140">
                  <c:v>35.020000000000003</c:v>
                </c:pt>
                <c:pt idx="2141">
                  <c:v>45.39</c:v>
                </c:pt>
                <c:pt idx="2142">
                  <c:v>28.53</c:v>
                </c:pt>
                <c:pt idx="2143">
                  <c:v>35.020000000000003</c:v>
                </c:pt>
                <c:pt idx="2144">
                  <c:v>40.200000000000003</c:v>
                </c:pt>
                <c:pt idx="2145">
                  <c:v>44.09</c:v>
                </c:pt>
                <c:pt idx="2146">
                  <c:v>38.909999999999997</c:v>
                </c:pt>
                <c:pt idx="2147">
                  <c:v>35.020000000000003</c:v>
                </c:pt>
                <c:pt idx="2148">
                  <c:v>44.09</c:v>
                </c:pt>
                <c:pt idx="2149">
                  <c:v>38.909999999999997</c:v>
                </c:pt>
                <c:pt idx="2150">
                  <c:v>28.53</c:v>
                </c:pt>
                <c:pt idx="2151">
                  <c:v>50.58</c:v>
                </c:pt>
                <c:pt idx="2152">
                  <c:v>33.72</c:v>
                </c:pt>
                <c:pt idx="2153">
                  <c:v>22.05</c:v>
                </c:pt>
                <c:pt idx="2154">
                  <c:v>40.200000000000003</c:v>
                </c:pt>
                <c:pt idx="2155">
                  <c:v>40.200000000000003</c:v>
                </c:pt>
                <c:pt idx="2156">
                  <c:v>36.31</c:v>
                </c:pt>
                <c:pt idx="2157">
                  <c:v>33.72</c:v>
                </c:pt>
                <c:pt idx="2158">
                  <c:v>24.64</c:v>
                </c:pt>
                <c:pt idx="2159">
                  <c:v>32.42</c:v>
                </c:pt>
                <c:pt idx="2160">
                  <c:v>37.61</c:v>
                </c:pt>
                <c:pt idx="2161">
                  <c:v>28.53</c:v>
                </c:pt>
                <c:pt idx="2162">
                  <c:v>53.17</c:v>
                </c:pt>
                <c:pt idx="2163">
                  <c:v>50.58</c:v>
                </c:pt>
                <c:pt idx="2164">
                  <c:v>45.39</c:v>
                </c:pt>
                <c:pt idx="2165">
                  <c:v>36.31</c:v>
                </c:pt>
                <c:pt idx="2166">
                  <c:v>29.83</c:v>
                </c:pt>
                <c:pt idx="2167">
                  <c:v>36.31</c:v>
                </c:pt>
                <c:pt idx="2168">
                  <c:v>35.020000000000003</c:v>
                </c:pt>
                <c:pt idx="2169">
                  <c:v>35.020000000000003</c:v>
                </c:pt>
                <c:pt idx="2170">
                  <c:v>36.31</c:v>
                </c:pt>
                <c:pt idx="2171">
                  <c:v>28.53</c:v>
                </c:pt>
                <c:pt idx="2172">
                  <c:v>37.61</c:v>
                </c:pt>
                <c:pt idx="2173">
                  <c:v>36.31</c:v>
                </c:pt>
                <c:pt idx="2174">
                  <c:v>22.05</c:v>
                </c:pt>
                <c:pt idx="2175">
                  <c:v>37.61</c:v>
                </c:pt>
                <c:pt idx="2176">
                  <c:v>15.56</c:v>
                </c:pt>
                <c:pt idx="2177">
                  <c:v>31.12</c:v>
                </c:pt>
                <c:pt idx="2178">
                  <c:v>27.23</c:v>
                </c:pt>
                <c:pt idx="2179">
                  <c:v>20.75</c:v>
                </c:pt>
                <c:pt idx="2180">
                  <c:v>38.909999999999997</c:v>
                </c:pt>
                <c:pt idx="2181">
                  <c:v>6.48</c:v>
                </c:pt>
                <c:pt idx="2182">
                  <c:v>6.48</c:v>
                </c:pt>
                <c:pt idx="2183">
                  <c:v>6.48</c:v>
                </c:pt>
                <c:pt idx="2184">
                  <c:v>6.48</c:v>
                </c:pt>
                <c:pt idx="2185">
                  <c:v>6.48</c:v>
                </c:pt>
                <c:pt idx="2186">
                  <c:v>6.48</c:v>
                </c:pt>
                <c:pt idx="2187">
                  <c:v>6.48</c:v>
                </c:pt>
                <c:pt idx="2188">
                  <c:v>6.48</c:v>
                </c:pt>
                <c:pt idx="2189">
                  <c:v>6.48</c:v>
                </c:pt>
                <c:pt idx="2190">
                  <c:v>6.48</c:v>
                </c:pt>
                <c:pt idx="2191">
                  <c:v>6.48</c:v>
                </c:pt>
                <c:pt idx="2192">
                  <c:v>6.48</c:v>
                </c:pt>
                <c:pt idx="2193">
                  <c:v>6.48</c:v>
                </c:pt>
                <c:pt idx="2194">
                  <c:v>6.48</c:v>
                </c:pt>
                <c:pt idx="2195">
                  <c:v>6.48</c:v>
                </c:pt>
                <c:pt idx="2196">
                  <c:v>6.48</c:v>
                </c:pt>
                <c:pt idx="2197">
                  <c:v>7.78</c:v>
                </c:pt>
                <c:pt idx="2198">
                  <c:v>7.78</c:v>
                </c:pt>
                <c:pt idx="2199">
                  <c:v>7.78</c:v>
                </c:pt>
                <c:pt idx="2200">
                  <c:v>7.78</c:v>
                </c:pt>
                <c:pt idx="2201">
                  <c:v>7.78</c:v>
                </c:pt>
                <c:pt idx="2202">
                  <c:v>7.78</c:v>
                </c:pt>
                <c:pt idx="2203">
                  <c:v>7.78</c:v>
                </c:pt>
                <c:pt idx="2204">
                  <c:v>7.78</c:v>
                </c:pt>
                <c:pt idx="2205">
                  <c:v>7.78</c:v>
                </c:pt>
                <c:pt idx="2206">
                  <c:v>7.78</c:v>
                </c:pt>
                <c:pt idx="2207">
                  <c:v>7.78</c:v>
                </c:pt>
                <c:pt idx="2208">
                  <c:v>7.78</c:v>
                </c:pt>
                <c:pt idx="2209">
                  <c:v>7.78</c:v>
                </c:pt>
                <c:pt idx="2210">
                  <c:v>7.78</c:v>
                </c:pt>
                <c:pt idx="2211">
                  <c:v>7.78</c:v>
                </c:pt>
                <c:pt idx="2212">
                  <c:v>7.78</c:v>
                </c:pt>
                <c:pt idx="2213">
                  <c:v>7.78</c:v>
                </c:pt>
                <c:pt idx="2214">
                  <c:v>7.78</c:v>
                </c:pt>
                <c:pt idx="2215">
                  <c:v>7.78</c:v>
                </c:pt>
                <c:pt idx="2216">
                  <c:v>7.78</c:v>
                </c:pt>
                <c:pt idx="2217">
                  <c:v>7.78</c:v>
                </c:pt>
                <c:pt idx="2218">
                  <c:v>7.78</c:v>
                </c:pt>
                <c:pt idx="2219">
                  <c:v>7.78</c:v>
                </c:pt>
                <c:pt idx="2220">
                  <c:v>9.08</c:v>
                </c:pt>
                <c:pt idx="2221">
                  <c:v>9.08</c:v>
                </c:pt>
                <c:pt idx="2222">
                  <c:v>9.08</c:v>
                </c:pt>
                <c:pt idx="2223">
                  <c:v>9.08</c:v>
                </c:pt>
                <c:pt idx="2224">
                  <c:v>9.08</c:v>
                </c:pt>
                <c:pt idx="2225">
                  <c:v>9.08</c:v>
                </c:pt>
                <c:pt idx="2226">
                  <c:v>9.08</c:v>
                </c:pt>
                <c:pt idx="2227">
                  <c:v>9.08</c:v>
                </c:pt>
                <c:pt idx="2228">
                  <c:v>9.08</c:v>
                </c:pt>
                <c:pt idx="2229">
                  <c:v>9.08</c:v>
                </c:pt>
                <c:pt idx="2230">
                  <c:v>9.08</c:v>
                </c:pt>
                <c:pt idx="2231">
                  <c:v>9.08</c:v>
                </c:pt>
                <c:pt idx="2232">
                  <c:v>9.08</c:v>
                </c:pt>
                <c:pt idx="2233">
                  <c:v>9.08</c:v>
                </c:pt>
                <c:pt idx="2234">
                  <c:v>9.08</c:v>
                </c:pt>
                <c:pt idx="2235">
                  <c:v>9.08</c:v>
                </c:pt>
                <c:pt idx="2236">
                  <c:v>9.08</c:v>
                </c:pt>
                <c:pt idx="2237">
                  <c:v>9.08</c:v>
                </c:pt>
                <c:pt idx="2238">
                  <c:v>9.08</c:v>
                </c:pt>
                <c:pt idx="2239">
                  <c:v>9.08</c:v>
                </c:pt>
                <c:pt idx="2240">
                  <c:v>9.08</c:v>
                </c:pt>
                <c:pt idx="2241">
                  <c:v>9.08</c:v>
                </c:pt>
                <c:pt idx="2242">
                  <c:v>9.08</c:v>
                </c:pt>
                <c:pt idx="2243">
                  <c:v>9.08</c:v>
                </c:pt>
                <c:pt idx="2244">
                  <c:v>9.08</c:v>
                </c:pt>
                <c:pt idx="2245">
                  <c:v>9.08</c:v>
                </c:pt>
                <c:pt idx="2246">
                  <c:v>9.08</c:v>
                </c:pt>
                <c:pt idx="2247">
                  <c:v>9.08</c:v>
                </c:pt>
                <c:pt idx="2248">
                  <c:v>7.78</c:v>
                </c:pt>
                <c:pt idx="2249">
                  <c:v>7.78</c:v>
                </c:pt>
                <c:pt idx="2250">
                  <c:v>7.78</c:v>
                </c:pt>
                <c:pt idx="2251">
                  <c:v>9.08</c:v>
                </c:pt>
                <c:pt idx="2252">
                  <c:v>9.08</c:v>
                </c:pt>
                <c:pt idx="2253">
                  <c:v>9.08</c:v>
                </c:pt>
                <c:pt idx="2254">
                  <c:v>9.08</c:v>
                </c:pt>
                <c:pt idx="2255">
                  <c:v>9.08</c:v>
                </c:pt>
                <c:pt idx="2256">
                  <c:v>7.78</c:v>
                </c:pt>
                <c:pt idx="2257">
                  <c:v>7.78</c:v>
                </c:pt>
                <c:pt idx="2258">
                  <c:v>9.08</c:v>
                </c:pt>
                <c:pt idx="2259">
                  <c:v>7.78</c:v>
                </c:pt>
                <c:pt idx="2260">
                  <c:v>7.78</c:v>
                </c:pt>
                <c:pt idx="2261">
                  <c:v>7.78</c:v>
                </c:pt>
                <c:pt idx="2262">
                  <c:v>7.78</c:v>
                </c:pt>
                <c:pt idx="2263">
                  <c:v>7.78</c:v>
                </c:pt>
                <c:pt idx="2264">
                  <c:v>7.78</c:v>
                </c:pt>
                <c:pt idx="2265">
                  <c:v>7.78</c:v>
                </c:pt>
                <c:pt idx="2266">
                  <c:v>7.78</c:v>
                </c:pt>
                <c:pt idx="2267">
                  <c:v>7.78</c:v>
                </c:pt>
                <c:pt idx="2268">
                  <c:v>7.78</c:v>
                </c:pt>
                <c:pt idx="2269">
                  <c:v>7.78</c:v>
                </c:pt>
                <c:pt idx="2270">
                  <c:v>7.78</c:v>
                </c:pt>
                <c:pt idx="2271">
                  <c:v>7.78</c:v>
                </c:pt>
                <c:pt idx="2272">
                  <c:v>7.78</c:v>
                </c:pt>
                <c:pt idx="2273">
                  <c:v>7.78</c:v>
                </c:pt>
                <c:pt idx="2274">
                  <c:v>7.78</c:v>
                </c:pt>
                <c:pt idx="2275">
                  <c:v>7.78</c:v>
                </c:pt>
                <c:pt idx="2276">
                  <c:v>7.78</c:v>
                </c:pt>
                <c:pt idx="2277">
                  <c:v>7.78</c:v>
                </c:pt>
                <c:pt idx="2278">
                  <c:v>7.78</c:v>
                </c:pt>
                <c:pt idx="2279">
                  <c:v>7.78</c:v>
                </c:pt>
                <c:pt idx="2280">
                  <c:v>7.78</c:v>
                </c:pt>
                <c:pt idx="2281">
                  <c:v>7.78</c:v>
                </c:pt>
                <c:pt idx="2282">
                  <c:v>9.08</c:v>
                </c:pt>
                <c:pt idx="2283">
                  <c:v>9.08</c:v>
                </c:pt>
                <c:pt idx="2284">
                  <c:v>9.08</c:v>
                </c:pt>
                <c:pt idx="2285">
                  <c:v>9.08</c:v>
                </c:pt>
                <c:pt idx="2286">
                  <c:v>9.08</c:v>
                </c:pt>
                <c:pt idx="2287">
                  <c:v>9.08</c:v>
                </c:pt>
                <c:pt idx="2288">
                  <c:v>9.08</c:v>
                </c:pt>
                <c:pt idx="2289">
                  <c:v>9.08</c:v>
                </c:pt>
                <c:pt idx="2290">
                  <c:v>9.08</c:v>
                </c:pt>
                <c:pt idx="2291">
                  <c:v>9.08</c:v>
                </c:pt>
                <c:pt idx="2292">
                  <c:v>9.08</c:v>
                </c:pt>
                <c:pt idx="2293">
                  <c:v>7.78</c:v>
                </c:pt>
                <c:pt idx="2294">
                  <c:v>7.78</c:v>
                </c:pt>
                <c:pt idx="2295">
                  <c:v>7.78</c:v>
                </c:pt>
                <c:pt idx="2296">
                  <c:v>7.78</c:v>
                </c:pt>
                <c:pt idx="2297">
                  <c:v>7.78</c:v>
                </c:pt>
                <c:pt idx="2298">
                  <c:v>7.78</c:v>
                </c:pt>
                <c:pt idx="2299">
                  <c:v>7.78</c:v>
                </c:pt>
                <c:pt idx="2300">
                  <c:v>7.78</c:v>
                </c:pt>
                <c:pt idx="2301">
                  <c:v>7.78</c:v>
                </c:pt>
                <c:pt idx="2302">
                  <c:v>7.78</c:v>
                </c:pt>
                <c:pt idx="2303">
                  <c:v>7.78</c:v>
                </c:pt>
                <c:pt idx="2304">
                  <c:v>7.78</c:v>
                </c:pt>
                <c:pt idx="2305">
                  <c:v>7.78</c:v>
                </c:pt>
                <c:pt idx="2306">
                  <c:v>7.78</c:v>
                </c:pt>
                <c:pt idx="2307">
                  <c:v>7.78</c:v>
                </c:pt>
                <c:pt idx="2308">
                  <c:v>7.78</c:v>
                </c:pt>
                <c:pt idx="2309">
                  <c:v>7.78</c:v>
                </c:pt>
                <c:pt idx="2310">
                  <c:v>7.78</c:v>
                </c:pt>
                <c:pt idx="2311">
                  <c:v>7.78</c:v>
                </c:pt>
                <c:pt idx="2312">
                  <c:v>7.78</c:v>
                </c:pt>
                <c:pt idx="2313">
                  <c:v>7.78</c:v>
                </c:pt>
                <c:pt idx="2314">
                  <c:v>7.78</c:v>
                </c:pt>
                <c:pt idx="2315">
                  <c:v>7.78</c:v>
                </c:pt>
                <c:pt idx="2316">
                  <c:v>7.78</c:v>
                </c:pt>
                <c:pt idx="2317">
                  <c:v>7.78</c:v>
                </c:pt>
                <c:pt idx="2318">
                  <c:v>7.78</c:v>
                </c:pt>
                <c:pt idx="2319">
                  <c:v>7.78</c:v>
                </c:pt>
                <c:pt idx="2320">
                  <c:v>7.78</c:v>
                </c:pt>
                <c:pt idx="2321">
                  <c:v>7.78</c:v>
                </c:pt>
                <c:pt idx="2322">
                  <c:v>7.78</c:v>
                </c:pt>
                <c:pt idx="2323">
                  <c:v>7.78</c:v>
                </c:pt>
                <c:pt idx="2324">
                  <c:v>7.78</c:v>
                </c:pt>
                <c:pt idx="2325">
                  <c:v>7.78</c:v>
                </c:pt>
                <c:pt idx="2326">
                  <c:v>7.78</c:v>
                </c:pt>
                <c:pt idx="2327">
                  <c:v>7.78</c:v>
                </c:pt>
                <c:pt idx="2328">
                  <c:v>7.78</c:v>
                </c:pt>
                <c:pt idx="2329">
                  <c:v>7.78</c:v>
                </c:pt>
                <c:pt idx="2330">
                  <c:v>7.78</c:v>
                </c:pt>
                <c:pt idx="2331">
                  <c:v>7.78</c:v>
                </c:pt>
                <c:pt idx="2332">
                  <c:v>7.78</c:v>
                </c:pt>
                <c:pt idx="2333">
                  <c:v>7.78</c:v>
                </c:pt>
                <c:pt idx="2334">
                  <c:v>7.78</c:v>
                </c:pt>
                <c:pt idx="2335">
                  <c:v>7.78</c:v>
                </c:pt>
                <c:pt idx="2336">
                  <c:v>7.78</c:v>
                </c:pt>
                <c:pt idx="2337">
                  <c:v>7.78</c:v>
                </c:pt>
                <c:pt idx="2338">
                  <c:v>7.78</c:v>
                </c:pt>
                <c:pt idx="2339">
                  <c:v>7.78</c:v>
                </c:pt>
                <c:pt idx="2340">
                  <c:v>7.78</c:v>
                </c:pt>
                <c:pt idx="2341">
                  <c:v>7.78</c:v>
                </c:pt>
                <c:pt idx="2342">
                  <c:v>7.78</c:v>
                </c:pt>
                <c:pt idx="2343">
                  <c:v>7.78</c:v>
                </c:pt>
                <c:pt idx="2344">
                  <c:v>7.78</c:v>
                </c:pt>
                <c:pt idx="2345">
                  <c:v>7.78</c:v>
                </c:pt>
                <c:pt idx="2346">
                  <c:v>7.78</c:v>
                </c:pt>
                <c:pt idx="2347">
                  <c:v>7.78</c:v>
                </c:pt>
                <c:pt idx="2348">
                  <c:v>7.78</c:v>
                </c:pt>
                <c:pt idx="2349">
                  <c:v>9.08</c:v>
                </c:pt>
                <c:pt idx="2350">
                  <c:v>7.78</c:v>
                </c:pt>
                <c:pt idx="2351">
                  <c:v>7.78</c:v>
                </c:pt>
                <c:pt idx="2352">
                  <c:v>6.48</c:v>
                </c:pt>
                <c:pt idx="2353">
                  <c:v>7.78</c:v>
                </c:pt>
                <c:pt idx="2354">
                  <c:v>7.78</c:v>
                </c:pt>
                <c:pt idx="2355">
                  <c:v>7.78</c:v>
                </c:pt>
                <c:pt idx="2356">
                  <c:v>7.78</c:v>
                </c:pt>
                <c:pt idx="2357">
                  <c:v>7.78</c:v>
                </c:pt>
                <c:pt idx="2358">
                  <c:v>7.78</c:v>
                </c:pt>
                <c:pt idx="2359">
                  <c:v>7.78</c:v>
                </c:pt>
                <c:pt idx="2360">
                  <c:v>7.78</c:v>
                </c:pt>
                <c:pt idx="2361">
                  <c:v>7.78</c:v>
                </c:pt>
                <c:pt idx="2362">
                  <c:v>7.78</c:v>
                </c:pt>
                <c:pt idx="2363">
                  <c:v>7.78</c:v>
                </c:pt>
                <c:pt idx="2364">
                  <c:v>7.78</c:v>
                </c:pt>
                <c:pt idx="2365">
                  <c:v>7.78</c:v>
                </c:pt>
                <c:pt idx="2366">
                  <c:v>7.78</c:v>
                </c:pt>
                <c:pt idx="2367">
                  <c:v>7.78</c:v>
                </c:pt>
                <c:pt idx="2368">
                  <c:v>7.78</c:v>
                </c:pt>
                <c:pt idx="2369">
                  <c:v>7.78</c:v>
                </c:pt>
                <c:pt idx="2370">
                  <c:v>6.48</c:v>
                </c:pt>
                <c:pt idx="2371">
                  <c:v>6.48</c:v>
                </c:pt>
                <c:pt idx="2372">
                  <c:v>6.48</c:v>
                </c:pt>
                <c:pt idx="2373">
                  <c:v>6.48</c:v>
                </c:pt>
                <c:pt idx="2374">
                  <c:v>6.48</c:v>
                </c:pt>
                <c:pt idx="2375">
                  <c:v>6.48</c:v>
                </c:pt>
                <c:pt idx="2376">
                  <c:v>7.78</c:v>
                </c:pt>
                <c:pt idx="2377">
                  <c:v>7.78</c:v>
                </c:pt>
                <c:pt idx="2378">
                  <c:v>7.78</c:v>
                </c:pt>
                <c:pt idx="2379">
                  <c:v>7.78</c:v>
                </c:pt>
                <c:pt idx="2380">
                  <c:v>7.78</c:v>
                </c:pt>
                <c:pt idx="2381">
                  <c:v>9.08</c:v>
                </c:pt>
                <c:pt idx="2382">
                  <c:v>7.78</c:v>
                </c:pt>
                <c:pt idx="2383">
                  <c:v>7.78</c:v>
                </c:pt>
                <c:pt idx="2384">
                  <c:v>9.08</c:v>
                </c:pt>
                <c:pt idx="2385">
                  <c:v>9.08</c:v>
                </c:pt>
                <c:pt idx="2386">
                  <c:v>9.08</c:v>
                </c:pt>
                <c:pt idx="2387">
                  <c:v>9.08</c:v>
                </c:pt>
                <c:pt idx="2388">
                  <c:v>9.08</c:v>
                </c:pt>
                <c:pt idx="2389">
                  <c:v>9.08</c:v>
                </c:pt>
                <c:pt idx="2390">
                  <c:v>9.08</c:v>
                </c:pt>
                <c:pt idx="2391">
                  <c:v>9.08</c:v>
                </c:pt>
                <c:pt idx="2392">
                  <c:v>9.08</c:v>
                </c:pt>
                <c:pt idx="2393">
                  <c:v>9.08</c:v>
                </c:pt>
                <c:pt idx="2394">
                  <c:v>9.08</c:v>
                </c:pt>
                <c:pt idx="2395">
                  <c:v>9.08</c:v>
                </c:pt>
                <c:pt idx="2396">
                  <c:v>9.08</c:v>
                </c:pt>
                <c:pt idx="2397">
                  <c:v>9.08</c:v>
                </c:pt>
                <c:pt idx="2398">
                  <c:v>9.08</c:v>
                </c:pt>
                <c:pt idx="2399">
                  <c:v>9.08</c:v>
                </c:pt>
                <c:pt idx="2400">
                  <c:v>9.08</c:v>
                </c:pt>
                <c:pt idx="2401">
                  <c:v>9.08</c:v>
                </c:pt>
                <c:pt idx="2402">
                  <c:v>9.08</c:v>
                </c:pt>
                <c:pt idx="2403">
                  <c:v>9.08</c:v>
                </c:pt>
                <c:pt idx="2404">
                  <c:v>9.08</c:v>
                </c:pt>
                <c:pt idx="2405">
                  <c:v>9.08</c:v>
                </c:pt>
                <c:pt idx="2406">
                  <c:v>7.78</c:v>
                </c:pt>
                <c:pt idx="2407">
                  <c:v>9.08</c:v>
                </c:pt>
                <c:pt idx="2408">
                  <c:v>9.08</c:v>
                </c:pt>
                <c:pt idx="2409">
                  <c:v>7.78</c:v>
                </c:pt>
                <c:pt idx="2410">
                  <c:v>7.78</c:v>
                </c:pt>
                <c:pt idx="2411">
                  <c:v>7.78</c:v>
                </c:pt>
                <c:pt idx="2412">
                  <c:v>7.78</c:v>
                </c:pt>
                <c:pt idx="2413">
                  <c:v>7.78</c:v>
                </c:pt>
                <c:pt idx="2414">
                  <c:v>7.78</c:v>
                </c:pt>
                <c:pt idx="2415">
                  <c:v>7.78</c:v>
                </c:pt>
                <c:pt idx="2416">
                  <c:v>7.78</c:v>
                </c:pt>
                <c:pt idx="2417">
                  <c:v>7.78</c:v>
                </c:pt>
                <c:pt idx="2418">
                  <c:v>7.78</c:v>
                </c:pt>
                <c:pt idx="2419">
                  <c:v>9.08</c:v>
                </c:pt>
                <c:pt idx="2420">
                  <c:v>7.78</c:v>
                </c:pt>
                <c:pt idx="2421">
                  <c:v>7.78</c:v>
                </c:pt>
                <c:pt idx="2422">
                  <c:v>7.78</c:v>
                </c:pt>
                <c:pt idx="2423">
                  <c:v>7.78</c:v>
                </c:pt>
                <c:pt idx="2424">
                  <c:v>7.78</c:v>
                </c:pt>
                <c:pt idx="2425">
                  <c:v>7.78</c:v>
                </c:pt>
                <c:pt idx="2426">
                  <c:v>9.08</c:v>
                </c:pt>
                <c:pt idx="2427">
                  <c:v>9.08</c:v>
                </c:pt>
                <c:pt idx="2428">
                  <c:v>7.78</c:v>
                </c:pt>
                <c:pt idx="2429">
                  <c:v>7.78</c:v>
                </c:pt>
                <c:pt idx="2430">
                  <c:v>7.78</c:v>
                </c:pt>
                <c:pt idx="2431">
                  <c:v>7.78</c:v>
                </c:pt>
                <c:pt idx="2432">
                  <c:v>7.78</c:v>
                </c:pt>
                <c:pt idx="2433">
                  <c:v>9.08</c:v>
                </c:pt>
                <c:pt idx="2434">
                  <c:v>9.08</c:v>
                </c:pt>
                <c:pt idx="2435">
                  <c:v>7.78</c:v>
                </c:pt>
                <c:pt idx="2436">
                  <c:v>9.08</c:v>
                </c:pt>
                <c:pt idx="2437">
                  <c:v>9.08</c:v>
                </c:pt>
                <c:pt idx="2438">
                  <c:v>9.08</c:v>
                </c:pt>
                <c:pt idx="2439">
                  <c:v>9.08</c:v>
                </c:pt>
                <c:pt idx="2440">
                  <c:v>9.08</c:v>
                </c:pt>
                <c:pt idx="2441">
                  <c:v>9.08</c:v>
                </c:pt>
                <c:pt idx="2442">
                  <c:v>7.78</c:v>
                </c:pt>
                <c:pt idx="2443">
                  <c:v>7.78</c:v>
                </c:pt>
                <c:pt idx="2444">
                  <c:v>7.78</c:v>
                </c:pt>
                <c:pt idx="2445">
                  <c:v>7.78</c:v>
                </c:pt>
                <c:pt idx="2446">
                  <c:v>7.78</c:v>
                </c:pt>
                <c:pt idx="2447">
                  <c:v>7.78</c:v>
                </c:pt>
                <c:pt idx="2448">
                  <c:v>7.78</c:v>
                </c:pt>
                <c:pt idx="2449">
                  <c:v>7.78</c:v>
                </c:pt>
                <c:pt idx="2450">
                  <c:v>7.78</c:v>
                </c:pt>
                <c:pt idx="2451">
                  <c:v>7.78</c:v>
                </c:pt>
                <c:pt idx="2452">
                  <c:v>7.78</c:v>
                </c:pt>
                <c:pt idx="2453">
                  <c:v>7.78</c:v>
                </c:pt>
                <c:pt idx="2454">
                  <c:v>7.78</c:v>
                </c:pt>
                <c:pt idx="2455">
                  <c:v>7.78</c:v>
                </c:pt>
                <c:pt idx="2456">
                  <c:v>7.78</c:v>
                </c:pt>
                <c:pt idx="2457">
                  <c:v>7.78</c:v>
                </c:pt>
                <c:pt idx="2458">
                  <c:v>7.78</c:v>
                </c:pt>
                <c:pt idx="2459">
                  <c:v>7.78</c:v>
                </c:pt>
                <c:pt idx="2460">
                  <c:v>7.78</c:v>
                </c:pt>
                <c:pt idx="2461">
                  <c:v>7.78</c:v>
                </c:pt>
                <c:pt idx="2462">
                  <c:v>6.48</c:v>
                </c:pt>
                <c:pt idx="2463">
                  <c:v>6.48</c:v>
                </c:pt>
                <c:pt idx="2464">
                  <c:v>6.48</c:v>
                </c:pt>
                <c:pt idx="2465">
                  <c:v>6.48</c:v>
                </c:pt>
                <c:pt idx="2466">
                  <c:v>6.48</c:v>
                </c:pt>
                <c:pt idx="2467">
                  <c:v>6.48</c:v>
                </c:pt>
                <c:pt idx="2468">
                  <c:v>6.48</c:v>
                </c:pt>
                <c:pt idx="2469">
                  <c:v>6.48</c:v>
                </c:pt>
                <c:pt idx="2470">
                  <c:v>6.48</c:v>
                </c:pt>
                <c:pt idx="2471">
                  <c:v>6.48</c:v>
                </c:pt>
                <c:pt idx="2472">
                  <c:v>7.78</c:v>
                </c:pt>
                <c:pt idx="2473">
                  <c:v>7.78</c:v>
                </c:pt>
                <c:pt idx="2474">
                  <c:v>7.78</c:v>
                </c:pt>
                <c:pt idx="2475">
                  <c:v>7.78</c:v>
                </c:pt>
                <c:pt idx="2476">
                  <c:v>7.78</c:v>
                </c:pt>
                <c:pt idx="2477">
                  <c:v>7.78</c:v>
                </c:pt>
                <c:pt idx="2478">
                  <c:v>7.78</c:v>
                </c:pt>
                <c:pt idx="2479">
                  <c:v>7.78</c:v>
                </c:pt>
                <c:pt idx="2480">
                  <c:v>7.78</c:v>
                </c:pt>
                <c:pt idx="2481">
                  <c:v>7.78</c:v>
                </c:pt>
                <c:pt idx="2482">
                  <c:v>7.78</c:v>
                </c:pt>
                <c:pt idx="2483">
                  <c:v>7.78</c:v>
                </c:pt>
                <c:pt idx="2484">
                  <c:v>7.78</c:v>
                </c:pt>
                <c:pt idx="2485">
                  <c:v>7.78</c:v>
                </c:pt>
                <c:pt idx="2486">
                  <c:v>7.78</c:v>
                </c:pt>
                <c:pt idx="2487">
                  <c:v>7.78</c:v>
                </c:pt>
                <c:pt idx="2488">
                  <c:v>7.78</c:v>
                </c:pt>
                <c:pt idx="2489">
                  <c:v>7.78</c:v>
                </c:pt>
                <c:pt idx="2490">
                  <c:v>7.78</c:v>
                </c:pt>
                <c:pt idx="2491">
                  <c:v>7.78</c:v>
                </c:pt>
                <c:pt idx="2492">
                  <c:v>7.78</c:v>
                </c:pt>
                <c:pt idx="2493">
                  <c:v>7.78</c:v>
                </c:pt>
                <c:pt idx="2494">
                  <c:v>7.78</c:v>
                </c:pt>
                <c:pt idx="2495">
                  <c:v>9.08</c:v>
                </c:pt>
                <c:pt idx="2496">
                  <c:v>9.08</c:v>
                </c:pt>
                <c:pt idx="2497">
                  <c:v>9.08</c:v>
                </c:pt>
                <c:pt idx="2498">
                  <c:v>9.08</c:v>
                </c:pt>
                <c:pt idx="2499">
                  <c:v>9.08</c:v>
                </c:pt>
                <c:pt idx="2500">
                  <c:v>9.08</c:v>
                </c:pt>
                <c:pt idx="2501">
                  <c:v>9.08</c:v>
                </c:pt>
                <c:pt idx="2502">
                  <c:v>9.08</c:v>
                </c:pt>
                <c:pt idx="2503">
                  <c:v>9.08</c:v>
                </c:pt>
                <c:pt idx="2504">
                  <c:v>9.08</c:v>
                </c:pt>
                <c:pt idx="2505">
                  <c:v>9.08</c:v>
                </c:pt>
                <c:pt idx="2506">
                  <c:v>9.08</c:v>
                </c:pt>
                <c:pt idx="2507">
                  <c:v>7.78</c:v>
                </c:pt>
                <c:pt idx="2508">
                  <c:v>7.78</c:v>
                </c:pt>
                <c:pt idx="2509">
                  <c:v>9.08</c:v>
                </c:pt>
                <c:pt idx="2510">
                  <c:v>9.08</c:v>
                </c:pt>
                <c:pt idx="2511">
                  <c:v>9.08</c:v>
                </c:pt>
                <c:pt idx="2512">
                  <c:v>7.78</c:v>
                </c:pt>
                <c:pt idx="2513">
                  <c:v>7.78</c:v>
                </c:pt>
                <c:pt idx="2514">
                  <c:v>7.78</c:v>
                </c:pt>
                <c:pt idx="2515">
                  <c:v>7.78</c:v>
                </c:pt>
                <c:pt idx="2516">
                  <c:v>7.78</c:v>
                </c:pt>
                <c:pt idx="2517">
                  <c:v>7.78</c:v>
                </c:pt>
                <c:pt idx="2518">
                  <c:v>7.78</c:v>
                </c:pt>
                <c:pt idx="2519">
                  <c:v>9.08</c:v>
                </c:pt>
                <c:pt idx="2520">
                  <c:v>9.08</c:v>
                </c:pt>
                <c:pt idx="2521">
                  <c:v>9.08</c:v>
                </c:pt>
                <c:pt idx="2522">
                  <c:v>9.08</c:v>
                </c:pt>
                <c:pt idx="2523">
                  <c:v>9.08</c:v>
                </c:pt>
                <c:pt idx="2524">
                  <c:v>9.08</c:v>
                </c:pt>
                <c:pt idx="2525">
                  <c:v>9.08</c:v>
                </c:pt>
                <c:pt idx="2526">
                  <c:v>9.08</c:v>
                </c:pt>
                <c:pt idx="2527">
                  <c:v>9.08</c:v>
                </c:pt>
                <c:pt idx="2528">
                  <c:v>9.08</c:v>
                </c:pt>
                <c:pt idx="2529">
                  <c:v>7.78</c:v>
                </c:pt>
                <c:pt idx="2530">
                  <c:v>9.08</c:v>
                </c:pt>
                <c:pt idx="2531">
                  <c:v>7.78</c:v>
                </c:pt>
                <c:pt idx="2532">
                  <c:v>9.08</c:v>
                </c:pt>
                <c:pt idx="2533">
                  <c:v>9.08</c:v>
                </c:pt>
                <c:pt idx="2534">
                  <c:v>9.08</c:v>
                </c:pt>
                <c:pt idx="2535">
                  <c:v>9.08</c:v>
                </c:pt>
                <c:pt idx="2536">
                  <c:v>9.08</c:v>
                </c:pt>
                <c:pt idx="2537">
                  <c:v>9.08</c:v>
                </c:pt>
                <c:pt idx="2538">
                  <c:v>9.08</c:v>
                </c:pt>
                <c:pt idx="2539">
                  <c:v>9.08</c:v>
                </c:pt>
                <c:pt idx="2540">
                  <c:v>9.08</c:v>
                </c:pt>
                <c:pt idx="2541">
                  <c:v>9.08</c:v>
                </c:pt>
                <c:pt idx="2542">
                  <c:v>9.08</c:v>
                </c:pt>
                <c:pt idx="2543">
                  <c:v>9.08</c:v>
                </c:pt>
                <c:pt idx="2544">
                  <c:v>9.08</c:v>
                </c:pt>
                <c:pt idx="2545">
                  <c:v>9.08</c:v>
                </c:pt>
                <c:pt idx="2546">
                  <c:v>9.08</c:v>
                </c:pt>
                <c:pt idx="2547">
                  <c:v>9.08</c:v>
                </c:pt>
                <c:pt idx="2548">
                  <c:v>9.08</c:v>
                </c:pt>
                <c:pt idx="2549">
                  <c:v>9.08</c:v>
                </c:pt>
                <c:pt idx="2550">
                  <c:v>9.08</c:v>
                </c:pt>
                <c:pt idx="2551">
                  <c:v>9.08</c:v>
                </c:pt>
                <c:pt idx="2552">
                  <c:v>9.08</c:v>
                </c:pt>
                <c:pt idx="2553">
                  <c:v>9.08</c:v>
                </c:pt>
                <c:pt idx="2554">
                  <c:v>9.08</c:v>
                </c:pt>
                <c:pt idx="2555">
                  <c:v>9.08</c:v>
                </c:pt>
                <c:pt idx="2556">
                  <c:v>9.08</c:v>
                </c:pt>
                <c:pt idx="2557">
                  <c:v>9.08</c:v>
                </c:pt>
                <c:pt idx="2558">
                  <c:v>9.08</c:v>
                </c:pt>
                <c:pt idx="2559">
                  <c:v>9.08</c:v>
                </c:pt>
                <c:pt idx="2560">
                  <c:v>9.08</c:v>
                </c:pt>
                <c:pt idx="2561">
                  <c:v>9.08</c:v>
                </c:pt>
                <c:pt idx="2562">
                  <c:v>9.08</c:v>
                </c:pt>
                <c:pt idx="2563">
                  <c:v>9.08</c:v>
                </c:pt>
                <c:pt idx="2564">
                  <c:v>9.08</c:v>
                </c:pt>
                <c:pt idx="2565">
                  <c:v>9.08</c:v>
                </c:pt>
                <c:pt idx="2566">
                  <c:v>9.08</c:v>
                </c:pt>
                <c:pt idx="2567">
                  <c:v>9.08</c:v>
                </c:pt>
                <c:pt idx="2568">
                  <c:v>9.08</c:v>
                </c:pt>
                <c:pt idx="2569">
                  <c:v>9.08</c:v>
                </c:pt>
                <c:pt idx="2570">
                  <c:v>9.08</c:v>
                </c:pt>
                <c:pt idx="2571">
                  <c:v>9.08</c:v>
                </c:pt>
                <c:pt idx="2572">
                  <c:v>9.08</c:v>
                </c:pt>
                <c:pt idx="2573">
                  <c:v>9.08</c:v>
                </c:pt>
                <c:pt idx="2574">
                  <c:v>9.08</c:v>
                </c:pt>
                <c:pt idx="2575">
                  <c:v>9.08</c:v>
                </c:pt>
                <c:pt idx="2576">
                  <c:v>9.08</c:v>
                </c:pt>
                <c:pt idx="2577">
                  <c:v>9.08</c:v>
                </c:pt>
                <c:pt idx="2578">
                  <c:v>9.08</c:v>
                </c:pt>
                <c:pt idx="2579">
                  <c:v>9.08</c:v>
                </c:pt>
                <c:pt idx="2580">
                  <c:v>9.08</c:v>
                </c:pt>
                <c:pt idx="2581">
                  <c:v>9.08</c:v>
                </c:pt>
                <c:pt idx="2582">
                  <c:v>9.08</c:v>
                </c:pt>
                <c:pt idx="2583">
                  <c:v>9.08</c:v>
                </c:pt>
                <c:pt idx="2584">
                  <c:v>9.08</c:v>
                </c:pt>
                <c:pt idx="2585">
                  <c:v>9.08</c:v>
                </c:pt>
                <c:pt idx="2586">
                  <c:v>9.08</c:v>
                </c:pt>
                <c:pt idx="2587">
                  <c:v>9.08</c:v>
                </c:pt>
                <c:pt idx="2588">
                  <c:v>9.08</c:v>
                </c:pt>
                <c:pt idx="2589">
                  <c:v>9.08</c:v>
                </c:pt>
                <c:pt idx="2590">
                  <c:v>9.08</c:v>
                </c:pt>
                <c:pt idx="2591">
                  <c:v>9.08</c:v>
                </c:pt>
                <c:pt idx="2592">
                  <c:v>9.08</c:v>
                </c:pt>
                <c:pt idx="2593">
                  <c:v>9.08</c:v>
                </c:pt>
                <c:pt idx="2594">
                  <c:v>9.08</c:v>
                </c:pt>
                <c:pt idx="2595">
                  <c:v>9.08</c:v>
                </c:pt>
                <c:pt idx="2596">
                  <c:v>9.08</c:v>
                </c:pt>
                <c:pt idx="2597">
                  <c:v>7.78</c:v>
                </c:pt>
                <c:pt idx="2598">
                  <c:v>9.08</c:v>
                </c:pt>
                <c:pt idx="2599">
                  <c:v>7.78</c:v>
                </c:pt>
                <c:pt idx="2600">
                  <c:v>9.08</c:v>
                </c:pt>
                <c:pt idx="2601">
                  <c:v>7.78</c:v>
                </c:pt>
                <c:pt idx="2602">
                  <c:v>9.08</c:v>
                </c:pt>
                <c:pt idx="2603">
                  <c:v>7.78</c:v>
                </c:pt>
                <c:pt idx="2604">
                  <c:v>7.78</c:v>
                </c:pt>
                <c:pt idx="2605">
                  <c:v>7.78</c:v>
                </c:pt>
                <c:pt idx="2606">
                  <c:v>7.78</c:v>
                </c:pt>
                <c:pt idx="2607">
                  <c:v>7.78</c:v>
                </c:pt>
                <c:pt idx="2608">
                  <c:v>7.78</c:v>
                </c:pt>
                <c:pt idx="2609">
                  <c:v>7.78</c:v>
                </c:pt>
                <c:pt idx="2610">
                  <c:v>7.78</c:v>
                </c:pt>
                <c:pt idx="2611">
                  <c:v>9.08</c:v>
                </c:pt>
                <c:pt idx="2612">
                  <c:v>9.08</c:v>
                </c:pt>
                <c:pt idx="2613">
                  <c:v>9.08</c:v>
                </c:pt>
                <c:pt idx="2614">
                  <c:v>9.08</c:v>
                </c:pt>
                <c:pt idx="2615">
                  <c:v>9.08</c:v>
                </c:pt>
                <c:pt idx="2616">
                  <c:v>9.08</c:v>
                </c:pt>
                <c:pt idx="2617">
                  <c:v>9.08</c:v>
                </c:pt>
                <c:pt idx="2618">
                  <c:v>9.08</c:v>
                </c:pt>
                <c:pt idx="2619">
                  <c:v>9.08</c:v>
                </c:pt>
                <c:pt idx="2620">
                  <c:v>9.08</c:v>
                </c:pt>
                <c:pt idx="2621">
                  <c:v>9.08</c:v>
                </c:pt>
                <c:pt idx="2622">
                  <c:v>9.08</c:v>
                </c:pt>
                <c:pt idx="2623">
                  <c:v>9.08</c:v>
                </c:pt>
                <c:pt idx="2624">
                  <c:v>9.08</c:v>
                </c:pt>
                <c:pt idx="2625">
                  <c:v>9.08</c:v>
                </c:pt>
                <c:pt idx="2626">
                  <c:v>9.08</c:v>
                </c:pt>
                <c:pt idx="2627">
                  <c:v>9.08</c:v>
                </c:pt>
                <c:pt idx="2628">
                  <c:v>9.08</c:v>
                </c:pt>
                <c:pt idx="2629">
                  <c:v>9.08</c:v>
                </c:pt>
                <c:pt idx="2630">
                  <c:v>9.08</c:v>
                </c:pt>
                <c:pt idx="2631">
                  <c:v>9.08</c:v>
                </c:pt>
                <c:pt idx="2632">
                  <c:v>9.08</c:v>
                </c:pt>
                <c:pt idx="2633">
                  <c:v>9.08</c:v>
                </c:pt>
                <c:pt idx="2634">
                  <c:v>9.08</c:v>
                </c:pt>
                <c:pt idx="2635">
                  <c:v>9.08</c:v>
                </c:pt>
                <c:pt idx="2636">
                  <c:v>9.08</c:v>
                </c:pt>
                <c:pt idx="2637">
                  <c:v>9.08</c:v>
                </c:pt>
                <c:pt idx="2638">
                  <c:v>9.08</c:v>
                </c:pt>
                <c:pt idx="2639">
                  <c:v>9.08</c:v>
                </c:pt>
                <c:pt idx="2640">
                  <c:v>9.08</c:v>
                </c:pt>
                <c:pt idx="2641">
                  <c:v>9.08</c:v>
                </c:pt>
                <c:pt idx="2642">
                  <c:v>9.08</c:v>
                </c:pt>
                <c:pt idx="2643">
                  <c:v>9.08</c:v>
                </c:pt>
                <c:pt idx="2644">
                  <c:v>9.08</c:v>
                </c:pt>
                <c:pt idx="2645">
                  <c:v>9.08</c:v>
                </c:pt>
                <c:pt idx="2646">
                  <c:v>9.08</c:v>
                </c:pt>
                <c:pt idx="2647">
                  <c:v>9.08</c:v>
                </c:pt>
                <c:pt idx="2648">
                  <c:v>9.08</c:v>
                </c:pt>
                <c:pt idx="2649">
                  <c:v>9.08</c:v>
                </c:pt>
                <c:pt idx="2650">
                  <c:v>9.08</c:v>
                </c:pt>
                <c:pt idx="2651">
                  <c:v>9.08</c:v>
                </c:pt>
                <c:pt idx="2652">
                  <c:v>9.08</c:v>
                </c:pt>
                <c:pt idx="2653">
                  <c:v>9.08</c:v>
                </c:pt>
                <c:pt idx="2654">
                  <c:v>9.08</c:v>
                </c:pt>
                <c:pt idx="2655">
                  <c:v>9.08</c:v>
                </c:pt>
                <c:pt idx="2656">
                  <c:v>9.08</c:v>
                </c:pt>
                <c:pt idx="2657">
                  <c:v>9.08</c:v>
                </c:pt>
                <c:pt idx="2658">
                  <c:v>9.08</c:v>
                </c:pt>
                <c:pt idx="2659">
                  <c:v>9.08</c:v>
                </c:pt>
                <c:pt idx="2660">
                  <c:v>9.08</c:v>
                </c:pt>
                <c:pt idx="2661">
                  <c:v>9.08</c:v>
                </c:pt>
                <c:pt idx="2662">
                  <c:v>9.08</c:v>
                </c:pt>
                <c:pt idx="2663">
                  <c:v>9.08</c:v>
                </c:pt>
                <c:pt idx="2664">
                  <c:v>9.08</c:v>
                </c:pt>
                <c:pt idx="2665">
                  <c:v>9.08</c:v>
                </c:pt>
                <c:pt idx="2666">
                  <c:v>9.08</c:v>
                </c:pt>
                <c:pt idx="2667">
                  <c:v>9.08</c:v>
                </c:pt>
                <c:pt idx="2668">
                  <c:v>9.08</c:v>
                </c:pt>
                <c:pt idx="2669">
                  <c:v>9.08</c:v>
                </c:pt>
                <c:pt idx="2670">
                  <c:v>9.08</c:v>
                </c:pt>
                <c:pt idx="2671">
                  <c:v>9.08</c:v>
                </c:pt>
                <c:pt idx="2672">
                  <c:v>9.08</c:v>
                </c:pt>
                <c:pt idx="2673">
                  <c:v>9.08</c:v>
                </c:pt>
                <c:pt idx="2674">
                  <c:v>9.08</c:v>
                </c:pt>
                <c:pt idx="2675">
                  <c:v>9.08</c:v>
                </c:pt>
                <c:pt idx="2676">
                  <c:v>9.08</c:v>
                </c:pt>
                <c:pt idx="2677">
                  <c:v>9.08</c:v>
                </c:pt>
                <c:pt idx="2678">
                  <c:v>9.08</c:v>
                </c:pt>
                <c:pt idx="2679">
                  <c:v>9.08</c:v>
                </c:pt>
                <c:pt idx="2680">
                  <c:v>9.08</c:v>
                </c:pt>
                <c:pt idx="2681">
                  <c:v>9.08</c:v>
                </c:pt>
                <c:pt idx="2682">
                  <c:v>9.08</c:v>
                </c:pt>
                <c:pt idx="2683">
                  <c:v>9.08</c:v>
                </c:pt>
                <c:pt idx="2684">
                  <c:v>9.08</c:v>
                </c:pt>
                <c:pt idx="2685">
                  <c:v>9.08</c:v>
                </c:pt>
                <c:pt idx="2686">
                  <c:v>9.08</c:v>
                </c:pt>
                <c:pt idx="2687">
                  <c:v>9.08</c:v>
                </c:pt>
                <c:pt idx="2688">
                  <c:v>9.08</c:v>
                </c:pt>
                <c:pt idx="2689">
                  <c:v>9.08</c:v>
                </c:pt>
                <c:pt idx="2690">
                  <c:v>9.08</c:v>
                </c:pt>
                <c:pt idx="2691">
                  <c:v>9.08</c:v>
                </c:pt>
                <c:pt idx="2692">
                  <c:v>9.08</c:v>
                </c:pt>
                <c:pt idx="2693">
                  <c:v>9.08</c:v>
                </c:pt>
                <c:pt idx="2694">
                  <c:v>9.08</c:v>
                </c:pt>
                <c:pt idx="2695">
                  <c:v>9.08</c:v>
                </c:pt>
                <c:pt idx="2696">
                  <c:v>9.08</c:v>
                </c:pt>
                <c:pt idx="2697">
                  <c:v>9.08</c:v>
                </c:pt>
                <c:pt idx="2698">
                  <c:v>9.08</c:v>
                </c:pt>
                <c:pt idx="2699">
                  <c:v>9.08</c:v>
                </c:pt>
                <c:pt idx="2700">
                  <c:v>9.08</c:v>
                </c:pt>
                <c:pt idx="2701">
                  <c:v>9.08</c:v>
                </c:pt>
                <c:pt idx="2702">
                  <c:v>9.08</c:v>
                </c:pt>
                <c:pt idx="2703">
                  <c:v>9.08</c:v>
                </c:pt>
                <c:pt idx="2704">
                  <c:v>9.08</c:v>
                </c:pt>
                <c:pt idx="2705">
                  <c:v>9.08</c:v>
                </c:pt>
                <c:pt idx="2706">
                  <c:v>9.08</c:v>
                </c:pt>
                <c:pt idx="2707">
                  <c:v>9.08</c:v>
                </c:pt>
                <c:pt idx="2708">
                  <c:v>9.08</c:v>
                </c:pt>
                <c:pt idx="2709">
                  <c:v>9.08</c:v>
                </c:pt>
                <c:pt idx="2710">
                  <c:v>9.08</c:v>
                </c:pt>
                <c:pt idx="2711">
                  <c:v>9.08</c:v>
                </c:pt>
                <c:pt idx="2712">
                  <c:v>9.08</c:v>
                </c:pt>
                <c:pt idx="2713">
                  <c:v>9.08</c:v>
                </c:pt>
                <c:pt idx="2714">
                  <c:v>9.08</c:v>
                </c:pt>
                <c:pt idx="2715">
                  <c:v>9.08</c:v>
                </c:pt>
                <c:pt idx="2716">
                  <c:v>9.08</c:v>
                </c:pt>
                <c:pt idx="2717">
                  <c:v>9.08</c:v>
                </c:pt>
                <c:pt idx="2718">
                  <c:v>9.08</c:v>
                </c:pt>
                <c:pt idx="2719">
                  <c:v>9.08</c:v>
                </c:pt>
                <c:pt idx="2720">
                  <c:v>9.08</c:v>
                </c:pt>
                <c:pt idx="2721">
                  <c:v>9.08</c:v>
                </c:pt>
                <c:pt idx="2722">
                  <c:v>9.08</c:v>
                </c:pt>
                <c:pt idx="2723">
                  <c:v>9.08</c:v>
                </c:pt>
                <c:pt idx="2724">
                  <c:v>9.08</c:v>
                </c:pt>
                <c:pt idx="2725">
                  <c:v>9.08</c:v>
                </c:pt>
                <c:pt idx="2726">
                  <c:v>9.08</c:v>
                </c:pt>
                <c:pt idx="2727">
                  <c:v>9.08</c:v>
                </c:pt>
                <c:pt idx="2728">
                  <c:v>9.08</c:v>
                </c:pt>
                <c:pt idx="2729">
                  <c:v>9.08</c:v>
                </c:pt>
                <c:pt idx="2730">
                  <c:v>9.08</c:v>
                </c:pt>
                <c:pt idx="2731">
                  <c:v>9.08</c:v>
                </c:pt>
                <c:pt idx="2732">
                  <c:v>9.08</c:v>
                </c:pt>
                <c:pt idx="2733">
                  <c:v>9.08</c:v>
                </c:pt>
                <c:pt idx="2734">
                  <c:v>9.08</c:v>
                </c:pt>
                <c:pt idx="2735">
                  <c:v>9.08</c:v>
                </c:pt>
                <c:pt idx="2736">
                  <c:v>9.08</c:v>
                </c:pt>
                <c:pt idx="2737">
                  <c:v>9.08</c:v>
                </c:pt>
                <c:pt idx="2738">
                  <c:v>9.08</c:v>
                </c:pt>
                <c:pt idx="2739">
                  <c:v>9.08</c:v>
                </c:pt>
                <c:pt idx="2740">
                  <c:v>9.08</c:v>
                </c:pt>
                <c:pt idx="2741">
                  <c:v>9.08</c:v>
                </c:pt>
                <c:pt idx="2742">
                  <c:v>9.08</c:v>
                </c:pt>
                <c:pt idx="2743">
                  <c:v>9.08</c:v>
                </c:pt>
                <c:pt idx="2744">
                  <c:v>9.08</c:v>
                </c:pt>
                <c:pt idx="2745">
                  <c:v>9.08</c:v>
                </c:pt>
                <c:pt idx="2746">
                  <c:v>9.08</c:v>
                </c:pt>
                <c:pt idx="2747">
                  <c:v>9.08</c:v>
                </c:pt>
                <c:pt idx="2748">
                  <c:v>9.08</c:v>
                </c:pt>
                <c:pt idx="2749">
                  <c:v>9.08</c:v>
                </c:pt>
                <c:pt idx="2750">
                  <c:v>9.08</c:v>
                </c:pt>
                <c:pt idx="2751">
                  <c:v>9.08</c:v>
                </c:pt>
                <c:pt idx="2752">
                  <c:v>9.08</c:v>
                </c:pt>
                <c:pt idx="2753">
                  <c:v>9.08</c:v>
                </c:pt>
                <c:pt idx="2754">
                  <c:v>9.08</c:v>
                </c:pt>
                <c:pt idx="2755">
                  <c:v>7.78</c:v>
                </c:pt>
                <c:pt idx="2756">
                  <c:v>9.08</c:v>
                </c:pt>
                <c:pt idx="2757">
                  <c:v>7.78</c:v>
                </c:pt>
                <c:pt idx="2758">
                  <c:v>7.78</c:v>
                </c:pt>
                <c:pt idx="2759">
                  <c:v>7.78</c:v>
                </c:pt>
                <c:pt idx="2760">
                  <c:v>7.78</c:v>
                </c:pt>
                <c:pt idx="2761">
                  <c:v>7.78</c:v>
                </c:pt>
                <c:pt idx="2762">
                  <c:v>7.78</c:v>
                </c:pt>
                <c:pt idx="2763">
                  <c:v>7.78</c:v>
                </c:pt>
                <c:pt idx="2764">
                  <c:v>7.78</c:v>
                </c:pt>
                <c:pt idx="2765">
                  <c:v>7.78</c:v>
                </c:pt>
                <c:pt idx="2766">
                  <c:v>7.78</c:v>
                </c:pt>
                <c:pt idx="2767">
                  <c:v>7.78</c:v>
                </c:pt>
                <c:pt idx="2768">
                  <c:v>9.08</c:v>
                </c:pt>
                <c:pt idx="2769">
                  <c:v>9.08</c:v>
                </c:pt>
                <c:pt idx="2770">
                  <c:v>9.08</c:v>
                </c:pt>
                <c:pt idx="2771">
                  <c:v>9.08</c:v>
                </c:pt>
                <c:pt idx="2772">
                  <c:v>9.08</c:v>
                </c:pt>
                <c:pt idx="2773">
                  <c:v>9.08</c:v>
                </c:pt>
                <c:pt idx="2774">
                  <c:v>9.08</c:v>
                </c:pt>
                <c:pt idx="2775">
                  <c:v>9.08</c:v>
                </c:pt>
                <c:pt idx="2776">
                  <c:v>9.08</c:v>
                </c:pt>
                <c:pt idx="2777">
                  <c:v>9.08</c:v>
                </c:pt>
                <c:pt idx="2778">
                  <c:v>9.08</c:v>
                </c:pt>
                <c:pt idx="2779">
                  <c:v>9.08</c:v>
                </c:pt>
                <c:pt idx="2780">
                  <c:v>9.08</c:v>
                </c:pt>
                <c:pt idx="2781">
                  <c:v>9.08</c:v>
                </c:pt>
                <c:pt idx="2782">
                  <c:v>9.08</c:v>
                </c:pt>
                <c:pt idx="2783">
                  <c:v>9.08</c:v>
                </c:pt>
                <c:pt idx="2784">
                  <c:v>9.08</c:v>
                </c:pt>
                <c:pt idx="2785">
                  <c:v>9.08</c:v>
                </c:pt>
                <c:pt idx="2786">
                  <c:v>9.08</c:v>
                </c:pt>
                <c:pt idx="2787">
                  <c:v>9.08</c:v>
                </c:pt>
                <c:pt idx="2788">
                  <c:v>9.08</c:v>
                </c:pt>
                <c:pt idx="2789">
                  <c:v>9.08</c:v>
                </c:pt>
                <c:pt idx="2790">
                  <c:v>9.08</c:v>
                </c:pt>
                <c:pt idx="2791">
                  <c:v>9.08</c:v>
                </c:pt>
                <c:pt idx="2792">
                  <c:v>9.08</c:v>
                </c:pt>
                <c:pt idx="2793">
                  <c:v>9.08</c:v>
                </c:pt>
                <c:pt idx="2794">
                  <c:v>9.08</c:v>
                </c:pt>
                <c:pt idx="2795">
                  <c:v>9.08</c:v>
                </c:pt>
                <c:pt idx="2796">
                  <c:v>9.08</c:v>
                </c:pt>
                <c:pt idx="2797">
                  <c:v>9.08</c:v>
                </c:pt>
                <c:pt idx="2798">
                  <c:v>9.08</c:v>
                </c:pt>
                <c:pt idx="2799">
                  <c:v>9.08</c:v>
                </c:pt>
                <c:pt idx="2800">
                  <c:v>9.08</c:v>
                </c:pt>
                <c:pt idx="2801">
                  <c:v>9.08</c:v>
                </c:pt>
                <c:pt idx="2802">
                  <c:v>9.08</c:v>
                </c:pt>
                <c:pt idx="2803">
                  <c:v>9.08</c:v>
                </c:pt>
                <c:pt idx="2804">
                  <c:v>9.08</c:v>
                </c:pt>
                <c:pt idx="2805">
                  <c:v>9.08</c:v>
                </c:pt>
                <c:pt idx="2806">
                  <c:v>9.08</c:v>
                </c:pt>
                <c:pt idx="2807">
                  <c:v>9.08</c:v>
                </c:pt>
                <c:pt idx="2808">
                  <c:v>9.08</c:v>
                </c:pt>
                <c:pt idx="2809">
                  <c:v>9.08</c:v>
                </c:pt>
                <c:pt idx="2810">
                  <c:v>9.08</c:v>
                </c:pt>
                <c:pt idx="2811">
                  <c:v>9.08</c:v>
                </c:pt>
                <c:pt idx="2812">
                  <c:v>9.08</c:v>
                </c:pt>
                <c:pt idx="2813">
                  <c:v>9.08</c:v>
                </c:pt>
                <c:pt idx="2814">
                  <c:v>9.08</c:v>
                </c:pt>
                <c:pt idx="2815">
                  <c:v>9.08</c:v>
                </c:pt>
                <c:pt idx="2816">
                  <c:v>9.08</c:v>
                </c:pt>
                <c:pt idx="2817">
                  <c:v>9.08</c:v>
                </c:pt>
                <c:pt idx="2818">
                  <c:v>9.08</c:v>
                </c:pt>
                <c:pt idx="2819">
                  <c:v>9.08</c:v>
                </c:pt>
                <c:pt idx="2820">
                  <c:v>9.08</c:v>
                </c:pt>
                <c:pt idx="2821">
                  <c:v>9.08</c:v>
                </c:pt>
                <c:pt idx="2822">
                  <c:v>9.08</c:v>
                </c:pt>
                <c:pt idx="2823">
                  <c:v>9.08</c:v>
                </c:pt>
                <c:pt idx="2824">
                  <c:v>9.08</c:v>
                </c:pt>
                <c:pt idx="2825">
                  <c:v>9.08</c:v>
                </c:pt>
                <c:pt idx="2826">
                  <c:v>9.08</c:v>
                </c:pt>
                <c:pt idx="2827">
                  <c:v>9.08</c:v>
                </c:pt>
                <c:pt idx="2828">
                  <c:v>9.08</c:v>
                </c:pt>
                <c:pt idx="2829">
                  <c:v>9.08</c:v>
                </c:pt>
                <c:pt idx="2830">
                  <c:v>9.08</c:v>
                </c:pt>
                <c:pt idx="2831">
                  <c:v>9.08</c:v>
                </c:pt>
                <c:pt idx="2832">
                  <c:v>9.08</c:v>
                </c:pt>
                <c:pt idx="2833">
                  <c:v>9.08</c:v>
                </c:pt>
                <c:pt idx="2834">
                  <c:v>9.08</c:v>
                </c:pt>
                <c:pt idx="2835">
                  <c:v>9.08</c:v>
                </c:pt>
                <c:pt idx="2836">
                  <c:v>9.08</c:v>
                </c:pt>
                <c:pt idx="2837">
                  <c:v>9.08</c:v>
                </c:pt>
                <c:pt idx="2838">
                  <c:v>9.08</c:v>
                </c:pt>
                <c:pt idx="2839">
                  <c:v>9.08</c:v>
                </c:pt>
                <c:pt idx="2840">
                  <c:v>9.08</c:v>
                </c:pt>
                <c:pt idx="2841">
                  <c:v>9.08</c:v>
                </c:pt>
                <c:pt idx="2842">
                  <c:v>9.08</c:v>
                </c:pt>
                <c:pt idx="2843">
                  <c:v>9.08</c:v>
                </c:pt>
                <c:pt idx="2844">
                  <c:v>9.08</c:v>
                </c:pt>
                <c:pt idx="2845">
                  <c:v>9.08</c:v>
                </c:pt>
                <c:pt idx="2846">
                  <c:v>9.08</c:v>
                </c:pt>
                <c:pt idx="2847">
                  <c:v>9.08</c:v>
                </c:pt>
                <c:pt idx="2848">
                  <c:v>9.08</c:v>
                </c:pt>
                <c:pt idx="2849">
                  <c:v>9.08</c:v>
                </c:pt>
                <c:pt idx="2850">
                  <c:v>9.08</c:v>
                </c:pt>
                <c:pt idx="2851">
                  <c:v>9.08</c:v>
                </c:pt>
                <c:pt idx="2852">
                  <c:v>9.08</c:v>
                </c:pt>
                <c:pt idx="2853">
                  <c:v>9.08</c:v>
                </c:pt>
                <c:pt idx="2854">
                  <c:v>9.08</c:v>
                </c:pt>
                <c:pt idx="2855">
                  <c:v>9.08</c:v>
                </c:pt>
                <c:pt idx="2856">
                  <c:v>9.08</c:v>
                </c:pt>
                <c:pt idx="2857">
                  <c:v>9.08</c:v>
                </c:pt>
                <c:pt idx="2858">
                  <c:v>9.08</c:v>
                </c:pt>
                <c:pt idx="2859">
                  <c:v>9.08</c:v>
                </c:pt>
                <c:pt idx="2860">
                  <c:v>9.08</c:v>
                </c:pt>
                <c:pt idx="2861">
                  <c:v>9.08</c:v>
                </c:pt>
                <c:pt idx="2862">
                  <c:v>9.08</c:v>
                </c:pt>
                <c:pt idx="2863">
                  <c:v>9.08</c:v>
                </c:pt>
                <c:pt idx="2864">
                  <c:v>9.08</c:v>
                </c:pt>
                <c:pt idx="2865">
                  <c:v>9.08</c:v>
                </c:pt>
                <c:pt idx="2866">
                  <c:v>9.08</c:v>
                </c:pt>
                <c:pt idx="2867">
                  <c:v>9.08</c:v>
                </c:pt>
                <c:pt idx="2868">
                  <c:v>9.08</c:v>
                </c:pt>
                <c:pt idx="2869">
                  <c:v>9.08</c:v>
                </c:pt>
                <c:pt idx="2870">
                  <c:v>9.08</c:v>
                </c:pt>
                <c:pt idx="2871">
                  <c:v>9.08</c:v>
                </c:pt>
                <c:pt idx="2872">
                  <c:v>9.08</c:v>
                </c:pt>
                <c:pt idx="2873">
                  <c:v>9.08</c:v>
                </c:pt>
                <c:pt idx="2874">
                  <c:v>9.08</c:v>
                </c:pt>
                <c:pt idx="2875">
                  <c:v>9.08</c:v>
                </c:pt>
                <c:pt idx="2876">
                  <c:v>9.08</c:v>
                </c:pt>
                <c:pt idx="2877">
                  <c:v>9.08</c:v>
                </c:pt>
                <c:pt idx="2878">
                  <c:v>9.08</c:v>
                </c:pt>
                <c:pt idx="2879">
                  <c:v>9.08</c:v>
                </c:pt>
                <c:pt idx="2880">
                  <c:v>9.08</c:v>
                </c:pt>
                <c:pt idx="2881">
                  <c:v>9.08</c:v>
                </c:pt>
                <c:pt idx="2882">
                  <c:v>9.08</c:v>
                </c:pt>
                <c:pt idx="2883">
                  <c:v>9.08</c:v>
                </c:pt>
                <c:pt idx="2884">
                  <c:v>9.08</c:v>
                </c:pt>
                <c:pt idx="2885">
                  <c:v>9.08</c:v>
                </c:pt>
                <c:pt idx="2886">
                  <c:v>9.08</c:v>
                </c:pt>
                <c:pt idx="2887">
                  <c:v>9.08</c:v>
                </c:pt>
                <c:pt idx="2888">
                  <c:v>9.08</c:v>
                </c:pt>
                <c:pt idx="2889">
                  <c:v>9.08</c:v>
                </c:pt>
                <c:pt idx="2890">
                  <c:v>9.08</c:v>
                </c:pt>
                <c:pt idx="2891">
                  <c:v>9.08</c:v>
                </c:pt>
                <c:pt idx="2892">
                  <c:v>9.08</c:v>
                </c:pt>
                <c:pt idx="2893">
                  <c:v>9.08</c:v>
                </c:pt>
                <c:pt idx="2894">
                  <c:v>9.08</c:v>
                </c:pt>
                <c:pt idx="2895">
                  <c:v>10.38</c:v>
                </c:pt>
                <c:pt idx="2896">
                  <c:v>10.38</c:v>
                </c:pt>
                <c:pt idx="2897">
                  <c:v>10.38</c:v>
                </c:pt>
                <c:pt idx="2898">
                  <c:v>10.38</c:v>
                </c:pt>
                <c:pt idx="2899">
                  <c:v>10.38</c:v>
                </c:pt>
                <c:pt idx="2900">
                  <c:v>10.38</c:v>
                </c:pt>
                <c:pt idx="2901">
                  <c:v>10.38</c:v>
                </c:pt>
                <c:pt idx="2902">
                  <c:v>10.38</c:v>
                </c:pt>
                <c:pt idx="2903">
                  <c:v>10.38</c:v>
                </c:pt>
                <c:pt idx="2904">
                  <c:v>10.38</c:v>
                </c:pt>
                <c:pt idx="2905">
                  <c:v>10.38</c:v>
                </c:pt>
                <c:pt idx="2906">
                  <c:v>10.38</c:v>
                </c:pt>
                <c:pt idx="2907">
                  <c:v>10.38</c:v>
                </c:pt>
                <c:pt idx="2908">
                  <c:v>10.38</c:v>
                </c:pt>
                <c:pt idx="2909">
                  <c:v>10.38</c:v>
                </c:pt>
                <c:pt idx="2910">
                  <c:v>10.38</c:v>
                </c:pt>
                <c:pt idx="2911">
                  <c:v>9.08</c:v>
                </c:pt>
                <c:pt idx="2912">
                  <c:v>9.08</c:v>
                </c:pt>
                <c:pt idx="2913">
                  <c:v>9.08</c:v>
                </c:pt>
                <c:pt idx="2914">
                  <c:v>10.38</c:v>
                </c:pt>
                <c:pt idx="2915">
                  <c:v>10.38</c:v>
                </c:pt>
                <c:pt idx="2916">
                  <c:v>10.38</c:v>
                </c:pt>
                <c:pt idx="2917">
                  <c:v>9.08</c:v>
                </c:pt>
                <c:pt idx="2918">
                  <c:v>9.08</c:v>
                </c:pt>
                <c:pt idx="2919">
                  <c:v>10.38</c:v>
                </c:pt>
                <c:pt idx="2920">
                  <c:v>10.38</c:v>
                </c:pt>
                <c:pt idx="2921">
                  <c:v>10.38</c:v>
                </c:pt>
                <c:pt idx="2922">
                  <c:v>10.38</c:v>
                </c:pt>
                <c:pt idx="2923">
                  <c:v>10.38</c:v>
                </c:pt>
                <c:pt idx="2924">
                  <c:v>10.38</c:v>
                </c:pt>
                <c:pt idx="2925">
                  <c:v>10.38</c:v>
                </c:pt>
                <c:pt idx="2926">
                  <c:v>10.38</c:v>
                </c:pt>
                <c:pt idx="2927">
                  <c:v>10.38</c:v>
                </c:pt>
                <c:pt idx="2928">
                  <c:v>10.38</c:v>
                </c:pt>
                <c:pt idx="2929">
                  <c:v>10.38</c:v>
                </c:pt>
                <c:pt idx="2930">
                  <c:v>10.38</c:v>
                </c:pt>
                <c:pt idx="2931">
                  <c:v>10.38</c:v>
                </c:pt>
                <c:pt idx="2932">
                  <c:v>10.38</c:v>
                </c:pt>
                <c:pt idx="2933">
                  <c:v>9.08</c:v>
                </c:pt>
                <c:pt idx="2934">
                  <c:v>10.38</c:v>
                </c:pt>
                <c:pt idx="2935">
                  <c:v>9.08</c:v>
                </c:pt>
                <c:pt idx="2936">
                  <c:v>10.38</c:v>
                </c:pt>
                <c:pt idx="2937">
                  <c:v>10.38</c:v>
                </c:pt>
                <c:pt idx="2938">
                  <c:v>10.38</c:v>
                </c:pt>
                <c:pt idx="2939">
                  <c:v>10.38</c:v>
                </c:pt>
                <c:pt idx="2940">
                  <c:v>10.38</c:v>
                </c:pt>
                <c:pt idx="2941">
                  <c:v>10.38</c:v>
                </c:pt>
                <c:pt idx="2942">
                  <c:v>10.38</c:v>
                </c:pt>
                <c:pt idx="2943">
                  <c:v>10.38</c:v>
                </c:pt>
                <c:pt idx="2944">
                  <c:v>10.38</c:v>
                </c:pt>
                <c:pt idx="2945">
                  <c:v>10.38</c:v>
                </c:pt>
                <c:pt idx="2946">
                  <c:v>10.38</c:v>
                </c:pt>
                <c:pt idx="2947">
                  <c:v>10.38</c:v>
                </c:pt>
                <c:pt idx="2948">
                  <c:v>10.38</c:v>
                </c:pt>
                <c:pt idx="2949">
                  <c:v>9.08</c:v>
                </c:pt>
                <c:pt idx="2950">
                  <c:v>9.08</c:v>
                </c:pt>
                <c:pt idx="2951">
                  <c:v>9.08</c:v>
                </c:pt>
                <c:pt idx="2952">
                  <c:v>9.08</c:v>
                </c:pt>
                <c:pt idx="2953">
                  <c:v>9.08</c:v>
                </c:pt>
                <c:pt idx="2954">
                  <c:v>9.08</c:v>
                </c:pt>
                <c:pt idx="2955">
                  <c:v>9.08</c:v>
                </c:pt>
                <c:pt idx="2956">
                  <c:v>9.08</c:v>
                </c:pt>
                <c:pt idx="2957">
                  <c:v>9.08</c:v>
                </c:pt>
                <c:pt idx="2958">
                  <c:v>9.08</c:v>
                </c:pt>
                <c:pt idx="2959">
                  <c:v>9.08</c:v>
                </c:pt>
                <c:pt idx="2960">
                  <c:v>9.08</c:v>
                </c:pt>
                <c:pt idx="2961">
                  <c:v>9.08</c:v>
                </c:pt>
                <c:pt idx="2962">
                  <c:v>9.08</c:v>
                </c:pt>
                <c:pt idx="2963">
                  <c:v>9.08</c:v>
                </c:pt>
                <c:pt idx="2964">
                  <c:v>9.08</c:v>
                </c:pt>
                <c:pt idx="2965">
                  <c:v>9.08</c:v>
                </c:pt>
                <c:pt idx="2966">
                  <c:v>9.08</c:v>
                </c:pt>
                <c:pt idx="2967">
                  <c:v>9.08</c:v>
                </c:pt>
                <c:pt idx="2968">
                  <c:v>9.08</c:v>
                </c:pt>
                <c:pt idx="2969">
                  <c:v>9.08</c:v>
                </c:pt>
                <c:pt idx="2970">
                  <c:v>9.08</c:v>
                </c:pt>
                <c:pt idx="2971">
                  <c:v>9.08</c:v>
                </c:pt>
                <c:pt idx="2972">
                  <c:v>9.08</c:v>
                </c:pt>
                <c:pt idx="2973">
                  <c:v>9.08</c:v>
                </c:pt>
                <c:pt idx="2974">
                  <c:v>9.08</c:v>
                </c:pt>
                <c:pt idx="2975">
                  <c:v>9.08</c:v>
                </c:pt>
                <c:pt idx="2976">
                  <c:v>9.08</c:v>
                </c:pt>
                <c:pt idx="2977">
                  <c:v>9.08</c:v>
                </c:pt>
                <c:pt idx="2978">
                  <c:v>9.08</c:v>
                </c:pt>
                <c:pt idx="2979">
                  <c:v>9.08</c:v>
                </c:pt>
                <c:pt idx="2980">
                  <c:v>9.08</c:v>
                </c:pt>
                <c:pt idx="2981">
                  <c:v>9.08</c:v>
                </c:pt>
                <c:pt idx="2982">
                  <c:v>9.08</c:v>
                </c:pt>
                <c:pt idx="2983">
                  <c:v>9.08</c:v>
                </c:pt>
                <c:pt idx="2984">
                  <c:v>7.78</c:v>
                </c:pt>
                <c:pt idx="2985">
                  <c:v>7.78</c:v>
                </c:pt>
                <c:pt idx="2986">
                  <c:v>7.78</c:v>
                </c:pt>
                <c:pt idx="2987">
                  <c:v>7.78</c:v>
                </c:pt>
                <c:pt idx="2988">
                  <c:v>7.78</c:v>
                </c:pt>
                <c:pt idx="2989">
                  <c:v>7.78</c:v>
                </c:pt>
                <c:pt idx="2990">
                  <c:v>7.78</c:v>
                </c:pt>
                <c:pt idx="2991">
                  <c:v>7.78</c:v>
                </c:pt>
                <c:pt idx="2992">
                  <c:v>7.78</c:v>
                </c:pt>
                <c:pt idx="2993">
                  <c:v>9.08</c:v>
                </c:pt>
                <c:pt idx="2994">
                  <c:v>9.08</c:v>
                </c:pt>
                <c:pt idx="2995">
                  <c:v>9.08</c:v>
                </c:pt>
                <c:pt idx="2996">
                  <c:v>9.08</c:v>
                </c:pt>
                <c:pt idx="2997">
                  <c:v>9.08</c:v>
                </c:pt>
                <c:pt idx="2998">
                  <c:v>9.08</c:v>
                </c:pt>
                <c:pt idx="2999">
                  <c:v>9.08</c:v>
                </c:pt>
                <c:pt idx="3000">
                  <c:v>9.08</c:v>
                </c:pt>
                <c:pt idx="3001">
                  <c:v>9.08</c:v>
                </c:pt>
                <c:pt idx="3002">
                  <c:v>9.08</c:v>
                </c:pt>
                <c:pt idx="3003">
                  <c:v>9.08</c:v>
                </c:pt>
                <c:pt idx="3004">
                  <c:v>9.08</c:v>
                </c:pt>
                <c:pt idx="3005">
                  <c:v>9.08</c:v>
                </c:pt>
                <c:pt idx="3006">
                  <c:v>9.08</c:v>
                </c:pt>
                <c:pt idx="3007">
                  <c:v>9.08</c:v>
                </c:pt>
                <c:pt idx="3008">
                  <c:v>9.08</c:v>
                </c:pt>
                <c:pt idx="3009">
                  <c:v>9.08</c:v>
                </c:pt>
                <c:pt idx="3010">
                  <c:v>9.08</c:v>
                </c:pt>
                <c:pt idx="3011">
                  <c:v>9.08</c:v>
                </c:pt>
                <c:pt idx="3012">
                  <c:v>9.08</c:v>
                </c:pt>
                <c:pt idx="3013">
                  <c:v>9.08</c:v>
                </c:pt>
                <c:pt idx="3014">
                  <c:v>9.08</c:v>
                </c:pt>
                <c:pt idx="3015">
                  <c:v>9.08</c:v>
                </c:pt>
                <c:pt idx="3016">
                  <c:v>9.08</c:v>
                </c:pt>
                <c:pt idx="3017">
                  <c:v>9.08</c:v>
                </c:pt>
                <c:pt idx="3018">
                  <c:v>9.08</c:v>
                </c:pt>
                <c:pt idx="3019">
                  <c:v>9.08</c:v>
                </c:pt>
                <c:pt idx="3020">
                  <c:v>9.08</c:v>
                </c:pt>
                <c:pt idx="3021">
                  <c:v>9.08</c:v>
                </c:pt>
                <c:pt idx="3022">
                  <c:v>9.08</c:v>
                </c:pt>
                <c:pt idx="3023">
                  <c:v>9.08</c:v>
                </c:pt>
                <c:pt idx="3024">
                  <c:v>9.08</c:v>
                </c:pt>
                <c:pt idx="3025">
                  <c:v>9.08</c:v>
                </c:pt>
                <c:pt idx="3026">
                  <c:v>9.08</c:v>
                </c:pt>
                <c:pt idx="3027">
                  <c:v>9.08</c:v>
                </c:pt>
                <c:pt idx="3028">
                  <c:v>9.08</c:v>
                </c:pt>
                <c:pt idx="3029">
                  <c:v>9.08</c:v>
                </c:pt>
                <c:pt idx="3030">
                  <c:v>9.08</c:v>
                </c:pt>
                <c:pt idx="3031">
                  <c:v>9.08</c:v>
                </c:pt>
                <c:pt idx="3032">
                  <c:v>9.08</c:v>
                </c:pt>
                <c:pt idx="3033">
                  <c:v>9.08</c:v>
                </c:pt>
                <c:pt idx="3034">
                  <c:v>9.08</c:v>
                </c:pt>
                <c:pt idx="3035">
                  <c:v>9.08</c:v>
                </c:pt>
                <c:pt idx="3036">
                  <c:v>9.08</c:v>
                </c:pt>
                <c:pt idx="3037">
                  <c:v>9.08</c:v>
                </c:pt>
                <c:pt idx="3038">
                  <c:v>9.08</c:v>
                </c:pt>
                <c:pt idx="3039">
                  <c:v>9.08</c:v>
                </c:pt>
                <c:pt idx="3040">
                  <c:v>9.08</c:v>
                </c:pt>
                <c:pt idx="3041">
                  <c:v>9.08</c:v>
                </c:pt>
                <c:pt idx="3042">
                  <c:v>9.08</c:v>
                </c:pt>
                <c:pt idx="3043">
                  <c:v>9.08</c:v>
                </c:pt>
                <c:pt idx="3044">
                  <c:v>9.08</c:v>
                </c:pt>
                <c:pt idx="3045">
                  <c:v>9.08</c:v>
                </c:pt>
                <c:pt idx="3046">
                  <c:v>9.08</c:v>
                </c:pt>
                <c:pt idx="3047">
                  <c:v>9.08</c:v>
                </c:pt>
                <c:pt idx="3048">
                  <c:v>9.08</c:v>
                </c:pt>
                <c:pt idx="3049">
                  <c:v>9.08</c:v>
                </c:pt>
                <c:pt idx="3050">
                  <c:v>9.08</c:v>
                </c:pt>
                <c:pt idx="3051">
                  <c:v>9.08</c:v>
                </c:pt>
                <c:pt idx="3052">
                  <c:v>9.08</c:v>
                </c:pt>
                <c:pt idx="3053">
                  <c:v>9.08</c:v>
                </c:pt>
                <c:pt idx="3054">
                  <c:v>9.08</c:v>
                </c:pt>
                <c:pt idx="3055">
                  <c:v>9.08</c:v>
                </c:pt>
                <c:pt idx="3056">
                  <c:v>9.08</c:v>
                </c:pt>
                <c:pt idx="3057">
                  <c:v>9.08</c:v>
                </c:pt>
                <c:pt idx="3058">
                  <c:v>9.08</c:v>
                </c:pt>
                <c:pt idx="3059">
                  <c:v>9.08</c:v>
                </c:pt>
                <c:pt idx="3060">
                  <c:v>9.08</c:v>
                </c:pt>
                <c:pt idx="3061">
                  <c:v>9.08</c:v>
                </c:pt>
                <c:pt idx="3062">
                  <c:v>9.08</c:v>
                </c:pt>
                <c:pt idx="3063">
                  <c:v>9.08</c:v>
                </c:pt>
                <c:pt idx="3064">
                  <c:v>9.08</c:v>
                </c:pt>
                <c:pt idx="3065">
                  <c:v>9.08</c:v>
                </c:pt>
                <c:pt idx="3066">
                  <c:v>9.08</c:v>
                </c:pt>
                <c:pt idx="3067">
                  <c:v>9.08</c:v>
                </c:pt>
                <c:pt idx="3068">
                  <c:v>9.08</c:v>
                </c:pt>
                <c:pt idx="3069">
                  <c:v>9.08</c:v>
                </c:pt>
                <c:pt idx="3070">
                  <c:v>9.08</c:v>
                </c:pt>
                <c:pt idx="3071">
                  <c:v>9.08</c:v>
                </c:pt>
                <c:pt idx="3072">
                  <c:v>9.08</c:v>
                </c:pt>
                <c:pt idx="3073">
                  <c:v>9.08</c:v>
                </c:pt>
                <c:pt idx="3074">
                  <c:v>9.08</c:v>
                </c:pt>
                <c:pt idx="3075">
                  <c:v>9.08</c:v>
                </c:pt>
                <c:pt idx="3076">
                  <c:v>9.08</c:v>
                </c:pt>
                <c:pt idx="3077">
                  <c:v>9.08</c:v>
                </c:pt>
                <c:pt idx="3078">
                  <c:v>9.08</c:v>
                </c:pt>
                <c:pt idx="3079">
                  <c:v>9.08</c:v>
                </c:pt>
                <c:pt idx="3080">
                  <c:v>9.08</c:v>
                </c:pt>
                <c:pt idx="3081">
                  <c:v>9.08</c:v>
                </c:pt>
                <c:pt idx="3082">
                  <c:v>9.08</c:v>
                </c:pt>
                <c:pt idx="3083">
                  <c:v>9.08</c:v>
                </c:pt>
                <c:pt idx="3084">
                  <c:v>9.08</c:v>
                </c:pt>
                <c:pt idx="3085">
                  <c:v>9.08</c:v>
                </c:pt>
                <c:pt idx="3086">
                  <c:v>9.08</c:v>
                </c:pt>
                <c:pt idx="3087">
                  <c:v>9.08</c:v>
                </c:pt>
                <c:pt idx="3088">
                  <c:v>9.08</c:v>
                </c:pt>
                <c:pt idx="3089">
                  <c:v>9.08</c:v>
                </c:pt>
                <c:pt idx="3090">
                  <c:v>9.08</c:v>
                </c:pt>
                <c:pt idx="3091">
                  <c:v>9.08</c:v>
                </c:pt>
                <c:pt idx="3092">
                  <c:v>9.08</c:v>
                </c:pt>
                <c:pt idx="3093">
                  <c:v>9.08</c:v>
                </c:pt>
                <c:pt idx="3094">
                  <c:v>9.08</c:v>
                </c:pt>
                <c:pt idx="3095">
                  <c:v>9.08</c:v>
                </c:pt>
                <c:pt idx="3096">
                  <c:v>9.08</c:v>
                </c:pt>
                <c:pt idx="3097">
                  <c:v>9.08</c:v>
                </c:pt>
                <c:pt idx="3098">
                  <c:v>9.08</c:v>
                </c:pt>
                <c:pt idx="3099">
                  <c:v>9.08</c:v>
                </c:pt>
                <c:pt idx="3100">
                  <c:v>9.08</c:v>
                </c:pt>
                <c:pt idx="3101">
                  <c:v>9.08</c:v>
                </c:pt>
                <c:pt idx="3102">
                  <c:v>9.08</c:v>
                </c:pt>
                <c:pt idx="3103">
                  <c:v>9.08</c:v>
                </c:pt>
                <c:pt idx="3104">
                  <c:v>9.08</c:v>
                </c:pt>
                <c:pt idx="3105">
                  <c:v>9.08</c:v>
                </c:pt>
                <c:pt idx="3106">
                  <c:v>9.08</c:v>
                </c:pt>
                <c:pt idx="3107">
                  <c:v>7.78</c:v>
                </c:pt>
                <c:pt idx="3108">
                  <c:v>9.08</c:v>
                </c:pt>
                <c:pt idx="3109">
                  <c:v>9.08</c:v>
                </c:pt>
                <c:pt idx="3110">
                  <c:v>9.08</c:v>
                </c:pt>
                <c:pt idx="3111">
                  <c:v>9.08</c:v>
                </c:pt>
                <c:pt idx="3112">
                  <c:v>9.08</c:v>
                </c:pt>
                <c:pt idx="3113">
                  <c:v>9.08</c:v>
                </c:pt>
                <c:pt idx="3114">
                  <c:v>9.08</c:v>
                </c:pt>
                <c:pt idx="3115">
                  <c:v>9.08</c:v>
                </c:pt>
                <c:pt idx="3116">
                  <c:v>9.08</c:v>
                </c:pt>
                <c:pt idx="3117">
                  <c:v>9.08</c:v>
                </c:pt>
                <c:pt idx="3118">
                  <c:v>9.08</c:v>
                </c:pt>
                <c:pt idx="3119">
                  <c:v>9.08</c:v>
                </c:pt>
                <c:pt idx="3120">
                  <c:v>9.08</c:v>
                </c:pt>
                <c:pt idx="3121">
                  <c:v>9.08</c:v>
                </c:pt>
                <c:pt idx="3122">
                  <c:v>9.08</c:v>
                </c:pt>
                <c:pt idx="3123">
                  <c:v>9.08</c:v>
                </c:pt>
                <c:pt idx="3124">
                  <c:v>9.08</c:v>
                </c:pt>
                <c:pt idx="3125">
                  <c:v>9.08</c:v>
                </c:pt>
                <c:pt idx="3126">
                  <c:v>9.08</c:v>
                </c:pt>
                <c:pt idx="3127">
                  <c:v>9.08</c:v>
                </c:pt>
                <c:pt idx="3128">
                  <c:v>9.08</c:v>
                </c:pt>
                <c:pt idx="3129">
                  <c:v>9.08</c:v>
                </c:pt>
                <c:pt idx="3130">
                  <c:v>7.78</c:v>
                </c:pt>
                <c:pt idx="3131">
                  <c:v>7.78</c:v>
                </c:pt>
                <c:pt idx="3132">
                  <c:v>9.08</c:v>
                </c:pt>
                <c:pt idx="3133">
                  <c:v>9.08</c:v>
                </c:pt>
                <c:pt idx="3134">
                  <c:v>9.08</c:v>
                </c:pt>
                <c:pt idx="3135">
                  <c:v>7.78</c:v>
                </c:pt>
                <c:pt idx="3136">
                  <c:v>9.08</c:v>
                </c:pt>
                <c:pt idx="3137">
                  <c:v>9.08</c:v>
                </c:pt>
                <c:pt idx="3138">
                  <c:v>9.08</c:v>
                </c:pt>
                <c:pt idx="3139">
                  <c:v>9.08</c:v>
                </c:pt>
                <c:pt idx="3140">
                  <c:v>9.08</c:v>
                </c:pt>
                <c:pt idx="3141">
                  <c:v>9.08</c:v>
                </c:pt>
                <c:pt idx="3142">
                  <c:v>9.08</c:v>
                </c:pt>
                <c:pt idx="3143">
                  <c:v>9.08</c:v>
                </c:pt>
                <c:pt idx="3144">
                  <c:v>9.08</c:v>
                </c:pt>
                <c:pt idx="3145">
                  <c:v>9.08</c:v>
                </c:pt>
                <c:pt idx="3146">
                  <c:v>9.08</c:v>
                </c:pt>
                <c:pt idx="3147">
                  <c:v>9.08</c:v>
                </c:pt>
                <c:pt idx="3148">
                  <c:v>9.08</c:v>
                </c:pt>
                <c:pt idx="3149">
                  <c:v>9.08</c:v>
                </c:pt>
                <c:pt idx="3150">
                  <c:v>9.08</c:v>
                </c:pt>
                <c:pt idx="3151">
                  <c:v>9.08</c:v>
                </c:pt>
                <c:pt idx="3152">
                  <c:v>9.08</c:v>
                </c:pt>
                <c:pt idx="3153">
                  <c:v>9.08</c:v>
                </c:pt>
                <c:pt idx="3154">
                  <c:v>9.08</c:v>
                </c:pt>
                <c:pt idx="3155">
                  <c:v>9.08</c:v>
                </c:pt>
                <c:pt idx="3156">
                  <c:v>9.08</c:v>
                </c:pt>
                <c:pt idx="3157">
                  <c:v>9.08</c:v>
                </c:pt>
                <c:pt idx="3158">
                  <c:v>9.08</c:v>
                </c:pt>
                <c:pt idx="3159">
                  <c:v>9.08</c:v>
                </c:pt>
                <c:pt idx="3160">
                  <c:v>9.08</c:v>
                </c:pt>
                <c:pt idx="3161">
                  <c:v>9.08</c:v>
                </c:pt>
                <c:pt idx="3162">
                  <c:v>9.08</c:v>
                </c:pt>
                <c:pt idx="3163">
                  <c:v>9.08</c:v>
                </c:pt>
                <c:pt idx="3164">
                  <c:v>9.08</c:v>
                </c:pt>
                <c:pt idx="3165">
                  <c:v>9.08</c:v>
                </c:pt>
                <c:pt idx="3166">
                  <c:v>9.08</c:v>
                </c:pt>
                <c:pt idx="3167">
                  <c:v>9.08</c:v>
                </c:pt>
                <c:pt idx="3168">
                  <c:v>9.08</c:v>
                </c:pt>
                <c:pt idx="3169">
                  <c:v>9.08</c:v>
                </c:pt>
                <c:pt idx="3170">
                  <c:v>9.08</c:v>
                </c:pt>
                <c:pt idx="3171">
                  <c:v>9.08</c:v>
                </c:pt>
                <c:pt idx="3172">
                  <c:v>9.08</c:v>
                </c:pt>
                <c:pt idx="3173">
                  <c:v>9.08</c:v>
                </c:pt>
                <c:pt idx="3174">
                  <c:v>9.08</c:v>
                </c:pt>
                <c:pt idx="3175">
                  <c:v>9.08</c:v>
                </c:pt>
                <c:pt idx="3176">
                  <c:v>9.08</c:v>
                </c:pt>
                <c:pt idx="3177">
                  <c:v>9.08</c:v>
                </c:pt>
                <c:pt idx="3178">
                  <c:v>9.08</c:v>
                </c:pt>
                <c:pt idx="3179">
                  <c:v>9.08</c:v>
                </c:pt>
                <c:pt idx="3180">
                  <c:v>9.08</c:v>
                </c:pt>
                <c:pt idx="3181">
                  <c:v>9.08</c:v>
                </c:pt>
                <c:pt idx="3182">
                  <c:v>9.08</c:v>
                </c:pt>
                <c:pt idx="3183">
                  <c:v>9.08</c:v>
                </c:pt>
                <c:pt idx="3184">
                  <c:v>9.08</c:v>
                </c:pt>
                <c:pt idx="3185">
                  <c:v>9.08</c:v>
                </c:pt>
                <c:pt idx="3186">
                  <c:v>9.08</c:v>
                </c:pt>
                <c:pt idx="3187">
                  <c:v>9.08</c:v>
                </c:pt>
                <c:pt idx="3188">
                  <c:v>9.08</c:v>
                </c:pt>
                <c:pt idx="3189">
                  <c:v>9.08</c:v>
                </c:pt>
                <c:pt idx="3190">
                  <c:v>9.08</c:v>
                </c:pt>
                <c:pt idx="3191">
                  <c:v>9.08</c:v>
                </c:pt>
                <c:pt idx="3192">
                  <c:v>9.08</c:v>
                </c:pt>
                <c:pt idx="3193">
                  <c:v>9.08</c:v>
                </c:pt>
                <c:pt idx="3194">
                  <c:v>9.08</c:v>
                </c:pt>
                <c:pt idx="3195">
                  <c:v>9.08</c:v>
                </c:pt>
                <c:pt idx="3196">
                  <c:v>9.08</c:v>
                </c:pt>
                <c:pt idx="3197">
                  <c:v>9.08</c:v>
                </c:pt>
                <c:pt idx="3198">
                  <c:v>9.08</c:v>
                </c:pt>
                <c:pt idx="3199">
                  <c:v>9.08</c:v>
                </c:pt>
                <c:pt idx="3200">
                  <c:v>9.08</c:v>
                </c:pt>
                <c:pt idx="3201">
                  <c:v>9.08</c:v>
                </c:pt>
                <c:pt idx="3202">
                  <c:v>9.08</c:v>
                </c:pt>
                <c:pt idx="3203">
                  <c:v>9.08</c:v>
                </c:pt>
                <c:pt idx="3204">
                  <c:v>9.08</c:v>
                </c:pt>
                <c:pt idx="3205">
                  <c:v>9.08</c:v>
                </c:pt>
                <c:pt idx="3206">
                  <c:v>9.08</c:v>
                </c:pt>
                <c:pt idx="3207">
                  <c:v>9.08</c:v>
                </c:pt>
                <c:pt idx="3208">
                  <c:v>9.08</c:v>
                </c:pt>
                <c:pt idx="3209">
                  <c:v>9.08</c:v>
                </c:pt>
                <c:pt idx="3210">
                  <c:v>9.08</c:v>
                </c:pt>
                <c:pt idx="3211">
                  <c:v>9.08</c:v>
                </c:pt>
                <c:pt idx="3212">
                  <c:v>9.08</c:v>
                </c:pt>
                <c:pt idx="3213">
                  <c:v>9.08</c:v>
                </c:pt>
                <c:pt idx="3214">
                  <c:v>9.08</c:v>
                </c:pt>
                <c:pt idx="3215">
                  <c:v>9.08</c:v>
                </c:pt>
                <c:pt idx="3216">
                  <c:v>9.08</c:v>
                </c:pt>
                <c:pt idx="3217">
                  <c:v>9.08</c:v>
                </c:pt>
                <c:pt idx="3218">
                  <c:v>9.08</c:v>
                </c:pt>
                <c:pt idx="3219">
                  <c:v>9.08</c:v>
                </c:pt>
                <c:pt idx="3220">
                  <c:v>9.08</c:v>
                </c:pt>
                <c:pt idx="3221">
                  <c:v>9.08</c:v>
                </c:pt>
                <c:pt idx="3222">
                  <c:v>9.08</c:v>
                </c:pt>
                <c:pt idx="3223">
                  <c:v>9.08</c:v>
                </c:pt>
                <c:pt idx="3224">
                  <c:v>9.08</c:v>
                </c:pt>
                <c:pt idx="3225">
                  <c:v>9.08</c:v>
                </c:pt>
                <c:pt idx="3226">
                  <c:v>9.08</c:v>
                </c:pt>
                <c:pt idx="3227">
                  <c:v>9.08</c:v>
                </c:pt>
                <c:pt idx="3228">
                  <c:v>9.08</c:v>
                </c:pt>
                <c:pt idx="3229">
                  <c:v>9.08</c:v>
                </c:pt>
                <c:pt idx="3230">
                  <c:v>9.08</c:v>
                </c:pt>
                <c:pt idx="3231">
                  <c:v>9.08</c:v>
                </c:pt>
                <c:pt idx="3232">
                  <c:v>9.08</c:v>
                </c:pt>
                <c:pt idx="3233">
                  <c:v>9.08</c:v>
                </c:pt>
                <c:pt idx="3234">
                  <c:v>9.08</c:v>
                </c:pt>
                <c:pt idx="3235">
                  <c:v>9.08</c:v>
                </c:pt>
                <c:pt idx="3236">
                  <c:v>9.08</c:v>
                </c:pt>
                <c:pt idx="3237">
                  <c:v>9.08</c:v>
                </c:pt>
                <c:pt idx="3238">
                  <c:v>9.08</c:v>
                </c:pt>
                <c:pt idx="3239">
                  <c:v>9.08</c:v>
                </c:pt>
                <c:pt idx="3240">
                  <c:v>9.08</c:v>
                </c:pt>
                <c:pt idx="3241">
                  <c:v>9.08</c:v>
                </c:pt>
                <c:pt idx="3242">
                  <c:v>9.08</c:v>
                </c:pt>
                <c:pt idx="3243">
                  <c:v>9.08</c:v>
                </c:pt>
                <c:pt idx="3244">
                  <c:v>9.08</c:v>
                </c:pt>
                <c:pt idx="3245">
                  <c:v>9.08</c:v>
                </c:pt>
                <c:pt idx="3246">
                  <c:v>9.08</c:v>
                </c:pt>
                <c:pt idx="3247">
                  <c:v>9.08</c:v>
                </c:pt>
                <c:pt idx="3248">
                  <c:v>9.08</c:v>
                </c:pt>
                <c:pt idx="3249">
                  <c:v>9.08</c:v>
                </c:pt>
                <c:pt idx="3250">
                  <c:v>9.08</c:v>
                </c:pt>
                <c:pt idx="3251">
                  <c:v>9.08</c:v>
                </c:pt>
                <c:pt idx="3252">
                  <c:v>9.08</c:v>
                </c:pt>
                <c:pt idx="3253">
                  <c:v>9.08</c:v>
                </c:pt>
                <c:pt idx="3254">
                  <c:v>9.08</c:v>
                </c:pt>
                <c:pt idx="3255">
                  <c:v>9.08</c:v>
                </c:pt>
                <c:pt idx="3256">
                  <c:v>9.08</c:v>
                </c:pt>
                <c:pt idx="3257">
                  <c:v>9.08</c:v>
                </c:pt>
                <c:pt idx="3258">
                  <c:v>9.08</c:v>
                </c:pt>
                <c:pt idx="3259">
                  <c:v>9.08</c:v>
                </c:pt>
                <c:pt idx="3260">
                  <c:v>9.08</c:v>
                </c:pt>
                <c:pt idx="3261">
                  <c:v>9.08</c:v>
                </c:pt>
                <c:pt idx="3262">
                  <c:v>9.08</c:v>
                </c:pt>
                <c:pt idx="3263">
                  <c:v>9.08</c:v>
                </c:pt>
                <c:pt idx="3264">
                  <c:v>9.08</c:v>
                </c:pt>
                <c:pt idx="3265">
                  <c:v>9.08</c:v>
                </c:pt>
                <c:pt idx="3266">
                  <c:v>9.08</c:v>
                </c:pt>
                <c:pt idx="3267">
                  <c:v>9.08</c:v>
                </c:pt>
                <c:pt idx="3268">
                  <c:v>9.08</c:v>
                </c:pt>
                <c:pt idx="3269">
                  <c:v>9.08</c:v>
                </c:pt>
                <c:pt idx="3270">
                  <c:v>9.08</c:v>
                </c:pt>
                <c:pt idx="3271">
                  <c:v>9.08</c:v>
                </c:pt>
                <c:pt idx="3272">
                  <c:v>9.08</c:v>
                </c:pt>
                <c:pt idx="3273">
                  <c:v>9.08</c:v>
                </c:pt>
                <c:pt idx="3274">
                  <c:v>9.08</c:v>
                </c:pt>
                <c:pt idx="3275">
                  <c:v>9.08</c:v>
                </c:pt>
                <c:pt idx="3276">
                  <c:v>9.08</c:v>
                </c:pt>
                <c:pt idx="3277">
                  <c:v>9.08</c:v>
                </c:pt>
                <c:pt idx="3278">
                  <c:v>9.08</c:v>
                </c:pt>
                <c:pt idx="3279">
                  <c:v>9.08</c:v>
                </c:pt>
                <c:pt idx="3280">
                  <c:v>9.08</c:v>
                </c:pt>
                <c:pt idx="3281">
                  <c:v>9.08</c:v>
                </c:pt>
                <c:pt idx="3282">
                  <c:v>9.08</c:v>
                </c:pt>
                <c:pt idx="3283">
                  <c:v>9.08</c:v>
                </c:pt>
                <c:pt idx="3284">
                  <c:v>7.78</c:v>
                </c:pt>
                <c:pt idx="3285">
                  <c:v>7.78</c:v>
                </c:pt>
                <c:pt idx="3286">
                  <c:v>9.08</c:v>
                </c:pt>
                <c:pt idx="3287">
                  <c:v>7.78</c:v>
                </c:pt>
                <c:pt idx="3288">
                  <c:v>7.78</c:v>
                </c:pt>
                <c:pt idx="3289">
                  <c:v>7.78</c:v>
                </c:pt>
                <c:pt idx="3290">
                  <c:v>7.78</c:v>
                </c:pt>
                <c:pt idx="3291">
                  <c:v>7.78</c:v>
                </c:pt>
                <c:pt idx="3292">
                  <c:v>7.78</c:v>
                </c:pt>
                <c:pt idx="3293">
                  <c:v>7.78</c:v>
                </c:pt>
                <c:pt idx="3294">
                  <c:v>7.78</c:v>
                </c:pt>
                <c:pt idx="3295">
                  <c:v>7.78</c:v>
                </c:pt>
                <c:pt idx="3296">
                  <c:v>7.78</c:v>
                </c:pt>
                <c:pt idx="3297">
                  <c:v>7.78</c:v>
                </c:pt>
                <c:pt idx="3298">
                  <c:v>7.78</c:v>
                </c:pt>
                <c:pt idx="3299">
                  <c:v>7.78</c:v>
                </c:pt>
                <c:pt idx="3300">
                  <c:v>7.78</c:v>
                </c:pt>
                <c:pt idx="3301">
                  <c:v>7.78</c:v>
                </c:pt>
                <c:pt idx="3302">
                  <c:v>7.78</c:v>
                </c:pt>
                <c:pt idx="3303">
                  <c:v>7.78</c:v>
                </c:pt>
                <c:pt idx="3304">
                  <c:v>7.78</c:v>
                </c:pt>
                <c:pt idx="3305">
                  <c:v>7.78</c:v>
                </c:pt>
                <c:pt idx="3306">
                  <c:v>7.78</c:v>
                </c:pt>
                <c:pt idx="3307">
                  <c:v>7.78</c:v>
                </c:pt>
                <c:pt idx="3308">
                  <c:v>7.78</c:v>
                </c:pt>
                <c:pt idx="3309">
                  <c:v>7.78</c:v>
                </c:pt>
                <c:pt idx="3310">
                  <c:v>7.78</c:v>
                </c:pt>
                <c:pt idx="3311">
                  <c:v>7.78</c:v>
                </c:pt>
                <c:pt idx="3312">
                  <c:v>7.78</c:v>
                </c:pt>
                <c:pt idx="3313">
                  <c:v>7.78</c:v>
                </c:pt>
                <c:pt idx="3314">
                  <c:v>7.78</c:v>
                </c:pt>
                <c:pt idx="3315">
                  <c:v>7.78</c:v>
                </c:pt>
                <c:pt idx="3316">
                  <c:v>7.78</c:v>
                </c:pt>
                <c:pt idx="3317">
                  <c:v>7.78</c:v>
                </c:pt>
                <c:pt idx="3318">
                  <c:v>7.78</c:v>
                </c:pt>
                <c:pt idx="3319">
                  <c:v>7.78</c:v>
                </c:pt>
                <c:pt idx="3320">
                  <c:v>7.78</c:v>
                </c:pt>
                <c:pt idx="3321">
                  <c:v>7.78</c:v>
                </c:pt>
                <c:pt idx="3322">
                  <c:v>7.78</c:v>
                </c:pt>
                <c:pt idx="3323">
                  <c:v>7.78</c:v>
                </c:pt>
                <c:pt idx="3324">
                  <c:v>7.78</c:v>
                </c:pt>
                <c:pt idx="3325">
                  <c:v>7.78</c:v>
                </c:pt>
                <c:pt idx="3326">
                  <c:v>7.78</c:v>
                </c:pt>
                <c:pt idx="3327">
                  <c:v>7.78</c:v>
                </c:pt>
                <c:pt idx="3328">
                  <c:v>7.78</c:v>
                </c:pt>
                <c:pt idx="3329">
                  <c:v>7.78</c:v>
                </c:pt>
                <c:pt idx="3330">
                  <c:v>7.78</c:v>
                </c:pt>
                <c:pt idx="3331">
                  <c:v>7.78</c:v>
                </c:pt>
                <c:pt idx="3332">
                  <c:v>7.78</c:v>
                </c:pt>
                <c:pt idx="3333">
                  <c:v>7.78</c:v>
                </c:pt>
                <c:pt idx="3334">
                  <c:v>7.78</c:v>
                </c:pt>
                <c:pt idx="3335">
                  <c:v>7.78</c:v>
                </c:pt>
                <c:pt idx="3336">
                  <c:v>7.78</c:v>
                </c:pt>
                <c:pt idx="3337">
                  <c:v>7.78</c:v>
                </c:pt>
                <c:pt idx="3338">
                  <c:v>7.78</c:v>
                </c:pt>
                <c:pt idx="3339">
                  <c:v>7.78</c:v>
                </c:pt>
                <c:pt idx="3340">
                  <c:v>7.78</c:v>
                </c:pt>
                <c:pt idx="3341">
                  <c:v>7.78</c:v>
                </c:pt>
                <c:pt idx="3342">
                  <c:v>7.78</c:v>
                </c:pt>
                <c:pt idx="3343">
                  <c:v>7.78</c:v>
                </c:pt>
                <c:pt idx="3344">
                  <c:v>7.78</c:v>
                </c:pt>
                <c:pt idx="3345">
                  <c:v>7.78</c:v>
                </c:pt>
                <c:pt idx="3346">
                  <c:v>7.78</c:v>
                </c:pt>
                <c:pt idx="3347">
                  <c:v>7.78</c:v>
                </c:pt>
                <c:pt idx="3348">
                  <c:v>7.78</c:v>
                </c:pt>
                <c:pt idx="3349">
                  <c:v>7.78</c:v>
                </c:pt>
                <c:pt idx="3350">
                  <c:v>7.78</c:v>
                </c:pt>
                <c:pt idx="3351">
                  <c:v>7.78</c:v>
                </c:pt>
                <c:pt idx="3352">
                  <c:v>7.78</c:v>
                </c:pt>
                <c:pt idx="3353">
                  <c:v>7.78</c:v>
                </c:pt>
                <c:pt idx="3354">
                  <c:v>7.78</c:v>
                </c:pt>
                <c:pt idx="3355">
                  <c:v>9.08</c:v>
                </c:pt>
                <c:pt idx="3356">
                  <c:v>9.08</c:v>
                </c:pt>
                <c:pt idx="3357">
                  <c:v>9.08</c:v>
                </c:pt>
                <c:pt idx="3358">
                  <c:v>9.08</c:v>
                </c:pt>
                <c:pt idx="3359">
                  <c:v>9.08</c:v>
                </c:pt>
                <c:pt idx="3360">
                  <c:v>9.08</c:v>
                </c:pt>
                <c:pt idx="3361">
                  <c:v>9.08</c:v>
                </c:pt>
                <c:pt idx="3362">
                  <c:v>9.08</c:v>
                </c:pt>
                <c:pt idx="3363">
                  <c:v>9.08</c:v>
                </c:pt>
                <c:pt idx="3364">
                  <c:v>9.08</c:v>
                </c:pt>
                <c:pt idx="3365">
                  <c:v>9.08</c:v>
                </c:pt>
                <c:pt idx="3366">
                  <c:v>9.08</c:v>
                </c:pt>
                <c:pt idx="3367">
                  <c:v>9.08</c:v>
                </c:pt>
                <c:pt idx="3368">
                  <c:v>9.08</c:v>
                </c:pt>
                <c:pt idx="3369">
                  <c:v>9.08</c:v>
                </c:pt>
                <c:pt idx="3370">
                  <c:v>9.08</c:v>
                </c:pt>
                <c:pt idx="3371">
                  <c:v>9.08</c:v>
                </c:pt>
                <c:pt idx="3372">
                  <c:v>9.08</c:v>
                </c:pt>
                <c:pt idx="3373">
                  <c:v>9.08</c:v>
                </c:pt>
                <c:pt idx="3374">
                  <c:v>9.08</c:v>
                </c:pt>
                <c:pt idx="3375">
                  <c:v>9.08</c:v>
                </c:pt>
                <c:pt idx="3376">
                  <c:v>9.08</c:v>
                </c:pt>
                <c:pt idx="3377">
                  <c:v>9.08</c:v>
                </c:pt>
                <c:pt idx="3378">
                  <c:v>7.78</c:v>
                </c:pt>
                <c:pt idx="3379">
                  <c:v>7.78</c:v>
                </c:pt>
                <c:pt idx="3380">
                  <c:v>7.78</c:v>
                </c:pt>
                <c:pt idx="3381">
                  <c:v>7.78</c:v>
                </c:pt>
                <c:pt idx="3382">
                  <c:v>7.78</c:v>
                </c:pt>
                <c:pt idx="3383">
                  <c:v>7.78</c:v>
                </c:pt>
                <c:pt idx="3384">
                  <c:v>7.78</c:v>
                </c:pt>
                <c:pt idx="3385">
                  <c:v>7.78</c:v>
                </c:pt>
                <c:pt idx="3386">
                  <c:v>7.78</c:v>
                </c:pt>
                <c:pt idx="3387">
                  <c:v>9.08</c:v>
                </c:pt>
                <c:pt idx="3388">
                  <c:v>9.08</c:v>
                </c:pt>
                <c:pt idx="3389">
                  <c:v>7.78</c:v>
                </c:pt>
                <c:pt idx="3390">
                  <c:v>9.08</c:v>
                </c:pt>
                <c:pt idx="3391">
                  <c:v>7.78</c:v>
                </c:pt>
                <c:pt idx="3392">
                  <c:v>7.78</c:v>
                </c:pt>
                <c:pt idx="3393">
                  <c:v>7.78</c:v>
                </c:pt>
                <c:pt idx="3394">
                  <c:v>9.08</c:v>
                </c:pt>
                <c:pt idx="3395">
                  <c:v>9.08</c:v>
                </c:pt>
                <c:pt idx="3396">
                  <c:v>7.78</c:v>
                </c:pt>
                <c:pt idx="3397">
                  <c:v>7.78</c:v>
                </c:pt>
                <c:pt idx="3398">
                  <c:v>7.78</c:v>
                </c:pt>
                <c:pt idx="3399">
                  <c:v>9.08</c:v>
                </c:pt>
                <c:pt idx="3400">
                  <c:v>9.08</c:v>
                </c:pt>
                <c:pt idx="3401">
                  <c:v>9.08</c:v>
                </c:pt>
                <c:pt idx="3402">
                  <c:v>9.08</c:v>
                </c:pt>
                <c:pt idx="3403">
                  <c:v>9.08</c:v>
                </c:pt>
                <c:pt idx="3404">
                  <c:v>9.08</c:v>
                </c:pt>
                <c:pt idx="3405">
                  <c:v>9.08</c:v>
                </c:pt>
                <c:pt idx="3406">
                  <c:v>9.08</c:v>
                </c:pt>
                <c:pt idx="3407">
                  <c:v>9.08</c:v>
                </c:pt>
                <c:pt idx="3408">
                  <c:v>9.08</c:v>
                </c:pt>
                <c:pt idx="3409">
                  <c:v>9.08</c:v>
                </c:pt>
                <c:pt idx="3410">
                  <c:v>9.08</c:v>
                </c:pt>
                <c:pt idx="3411">
                  <c:v>9.08</c:v>
                </c:pt>
                <c:pt idx="3412">
                  <c:v>9.08</c:v>
                </c:pt>
                <c:pt idx="3413">
                  <c:v>9.08</c:v>
                </c:pt>
                <c:pt idx="3414">
                  <c:v>9.08</c:v>
                </c:pt>
                <c:pt idx="3415">
                  <c:v>9.08</c:v>
                </c:pt>
                <c:pt idx="3416">
                  <c:v>9.08</c:v>
                </c:pt>
                <c:pt idx="3417">
                  <c:v>7.78</c:v>
                </c:pt>
                <c:pt idx="3418">
                  <c:v>9.08</c:v>
                </c:pt>
                <c:pt idx="3419">
                  <c:v>9.08</c:v>
                </c:pt>
                <c:pt idx="3420">
                  <c:v>9.08</c:v>
                </c:pt>
                <c:pt idx="3421">
                  <c:v>9.08</c:v>
                </c:pt>
                <c:pt idx="3422">
                  <c:v>9.08</c:v>
                </c:pt>
                <c:pt idx="3423">
                  <c:v>9.08</c:v>
                </c:pt>
                <c:pt idx="3424">
                  <c:v>9.08</c:v>
                </c:pt>
                <c:pt idx="3425">
                  <c:v>9.08</c:v>
                </c:pt>
                <c:pt idx="3426">
                  <c:v>9.08</c:v>
                </c:pt>
                <c:pt idx="3427">
                  <c:v>9.08</c:v>
                </c:pt>
                <c:pt idx="3428">
                  <c:v>9.08</c:v>
                </c:pt>
                <c:pt idx="3429">
                  <c:v>9.08</c:v>
                </c:pt>
                <c:pt idx="3430">
                  <c:v>9.08</c:v>
                </c:pt>
                <c:pt idx="3431">
                  <c:v>9.08</c:v>
                </c:pt>
                <c:pt idx="3432">
                  <c:v>9.08</c:v>
                </c:pt>
                <c:pt idx="3433">
                  <c:v>9.08</c:v>
                </c:pt>
                <c:pt idx="3434">
                  <c:v>9.08</c:v>
                </c:pt>
                <c:pt idx="3435">
                  <c:v>9.08</c:v>
                </c:pt>
                <c:pt idx="3436">
                  <c:v>9.08</c:v>
                </c:pt>
                <c:pt idx="3437">
                  <c:v>9.08</c:v>
                </c:pt>
                <c:pt idx="3438">
                  <c:v>9.08</c:v>
                </c:pt>
                <c:pt idx="3439">
                  <c:v>9.08</c:v>
                </c:pt>
                <c:pt idx="3440">
                  <c:v>9.08</c:v>
                </c:pt>
                <c:pt idx="3441">
                  <c:v>9.08</c:v>
                </c:pt>
                <c:pt idx="3442">
                  <c:v>9.08</c:v>
                </c:pt>
                <c:pt idx="3443">
                  <c:v>9.08</c:v>
                </c:pt>
                <c:pt idx="3444">
                  <c:v>9.08</c:v>
                </c:pt>
                <c:pt idx="3445">
                  <c:v>9.08</c:v>
                </c:pt>
                <c:pt idx="3446">
                  <c:v>9.08</c:v>
                </c:pt>
                <c:pt idx="3447">
                  <c:v>9.08</c:v>
                </c:pt>
                <c:pt idx="3448">
                  <c:v>9.08</c:v>
                </c:pt>
                <c:pt idx="3449">
                  <c:v>9.08</c:v>
                </c:pt>
                <c:pt idx="3450">
                  <c:v>9.08</c:v>
                </c:pt>
                <c:pt idx="3451">
                  <c:v>9.08</c:v>
                </c:pt>
                <c:pt idx="3452">
                  <c:v>9.08</c:v>
                </c:pt>
                <c:pt idx="3453">
                  <c:v>7.78</c:v>
                </c:pt>
                <c:pt idx="3454">
                  <c:v>9.08</c:v>
                </c:pt>
                <c:pt idx="3455">
                  <c:v>9.08</c:v>
                </c:pt>
                <c:pt idx="3456">
                  <c:v>9.08</c:v>
                </c:pt>
                <c:pt idx="3457">
                  <c:v>9.08</c:v>
                </c:pt>
                <c:pt idx="3458">
                  <c:v>9.08</c:v>
                </c:pt>
                <c:pt idx="3459">
                  <c:v>9.08</c:v>
                </c:pt>
                <c:pt idx="3460">
                  <c:v>9.08</c:v>
                </c:pt>
                <c:pt idx="3461">
                  <c:v>9.08</c:v>
                </c:pt>
                <c:pt idx="3462">
                  <c:v>9.08</c:v>
                </c:pt>
                <c:pt idx="3463">
                  <c:v>9.08</c:v>
                </c:pt>
                <c:pt idx="3464">
                  <c:v>9.08</c:v>
                </c:pt>
                <c:pt idx="3465">
                  <c:v>9.08</c:v>
                </c:pt>
                <c:pt idx="3466">
                  <c:v>9.08</c:v>
                </c:pt>
                <c:pt idx="3467">
                  <c:v>9.08</c:v>
                </c:pt>
                <c:pt idx="3468">
                  <c:v>9.08</c:v>
                </c:pt>
                <c:pt idx="3469">
                  <c:v>9.08</c:v>
                </c:pt>
                <c:pt idx="3470">
                  <c:v>9.08</c:v>
                </c:pt>
                <c:pt idx="3471">
                  <c:v>9.08</c:v>
                </c:pt>
                <c:pt idx="3472">
                  <c:v>9.08</c:v>
                </c:pt>
                <c:pt idx="3473">
                  <c:v>9.08</c:v>
                </c:pt>
                <c:pt idx="3474">
                  <c:v>9.08</c:v>
                </c:pt>
                <c:pt idx="3475">
                  <c:v>9.08</c:v>
                </c:pt>
                <c:pt idx="3476">
                  <c:v>9.08</c:v>
                </c:pt>
                <c:pt idx="3477">
                  <c:v>9.08</c:v>
                </c:pt>
                <c:pt idx="3478">
                  <c:v>9.08</c:v>
                </c:pt>
                <c:pt idx="3479">
                  <c:v>9.08</c:v>
                </c:pt>
                <c:pt idx="3480">
                  <c:v>9.08</c:v>
                </c:pt>
                <c:pt idx="3481">
                  <c:v>9.08</c:v>
                </c:pt>
                <c:pt idx="3482">
                  <c:v>9.08</c:v>
                </c:pt>
                <c:pt idx="3483">
                  <c:v>9.08</c:v>
                </c:pt>
                <c:pt idx="3484">
                  <c:v>9.08</c:v>
                </c:pt>
                <c:pt idx="3485">
                  <c:v>9.08</c:v>
                </c:pt>
                <c:pt idx="3486">
                  <c:v>9.08</c:v>
                </c:pt>
                <c:pt idx="3487">
                  <c:v>9.08</c:v>
                </c:pt>
                <c:pt idx="3488">
                  <c:v>9.08</c:v>
                </c:pt>
                <c:pt idx="3489">
                  <c:v>9.08</c:v>
                </c:pt>
                <c:pt idx="3490">
                  <c:v>9.08</c:v>
                </c:pt>
                <c:pt idx="3491">
                  <c:v>9.08</c:v>
                </c:pt>
                <c:pt idx="3492">
                  <c:v>9.08</c:v>
                </c:pt>
                <c:pt idx="3493">
                  <c:v>9.08</c:v>
                </c:pt>
                <c:pt idx="3494">
                  <c:v>9.08</c:v>
                </c:pt>
                <c:pt idx="3495">
                  <c:v>9.08</c:v>
                </c:pt>
                <c:pt idx="3496">
                  <c:v>9.08</c:v>
                </c:pt>
                <c:pt idx="3497">
                  <c:v>9.08</c:v>
                </c:pt>
                <c:pt idx="3498">
                  <c:v>9.08</c:v>
                </c:pt>
                <c:pt idx="3499">
                  <c:v>9.08</c:v>
                </c:pt>
                <c:pt idx="3500">
                  <c:v>9.08</c:v>
                </c:pt>
                <c:pt idx="3501">
                  <c:v>9.08</c:v>
                </c:pt>
                <c:pt idx="3502">
                  <c:v>9.08</c:v>
                </c:pt>
                <c:pt idx="3503">
                  <c:v>9.08</c:v>
                </c:pt>
                <c:pt idx="3504">
                  <c:v>9.08</c:v>
                </c:pt>
                <c:pt idx="3505">
                  <c:v>9.08</c:v>
                </c:pt>
                <c:pt idx="3506">
                  <c:v>9.08</c:v>
                </c:pt>
                <c:pt idx="3507">
                  <c:v>9.08</c:v>
                </c:pt>
                <c:pt idx="3508">
                  <c:v>9.08</c:v>
                </c:pt>
                <c:pt idx="3509">
                  <c:v>9.08</c:v>
                </c:pt>
                <c:pt idx="3510">
                  <c:v>9.08</c:v>
                </c:pt>
                <c:pt idx="3511">
                  <c:v>9.08</c:v>
                </c:pt>
                <c:pt idx="3512">
                  <c:v>9.08</c:v>
                </c:pt>
                <c:pt idx="3513">
                  <c:v>9.08</c:v>
                </c:pt>
                <c:pt idx="3514">
                  <c:v>9.08</c:v>
                </c:pt>
                <c:pt idx="3515">
                  <c:v>9.08</c:v>
                </c:pt>
                <c:pt idx="3516">
                  <c:v>9.08</c:v>
                </c:pt>
                <c:pt idx="3517">
                  <c:v>9.08</c:v>
                </c:pt>
                <c:pt idx="3518">
                  <c:v>9.08</c:v>
                </c:pt>
                <c:pt idx="3519">
                  <c:v>9.08</c:v>
                </c:pt>
                <c:pt idx="3520">
                  <c:v>9.08</c:v>
                </c:pt>
                <c:pt idx="3521">
                  <c:v>9.08</c:v>
                </c:pt>
                <c:pt idx="3522">
                  <c:v>9.08</c:v>
                </c:pt>
                <c:pt idx="3523">
                  <c:v>9.08</c:v>
                </c:pt>
                <c:pt idx="3524">
                  <c:v>9.08</c:v>
                </c:pt>
                <c:pt idx="3525">
                  <c:v>9.08</c:v>
                </c:pt>
                <c:pt idx="3526">
                  <c:v>9.08</c:v>
                </c:pt>
                <c:pt idx="3527">
                  <c:v>9.08</c:v>
                </c:pt>
                <c:pt idx="3528">
                  <c:v>9.08</c:v>
                </c:pt>
                <c:pt idx="3529">
                  <c:v>9.08</c:v>
                </c:pt>
                <c:pt idx="3530">
                  <c:v>9.08</c:v>
                </c:pt>
                <c:pt idx="3531">
                  <c:v>9.08</c:v>
                </c:pt>
                <c:pt idx="3532">
                  <c:v>9.08</c:v>
                </c:pt>
                <c:pt idx="3533">
                  <c:v>9.08</c:v>
                </c:pt>
                <c:pt idx="3534">
                  <c:v>9.08</c:v>
                </c:pt>
                <c:pt idx="3535">
                  <c:v>9.08</c:v>
                </c:pt>
                <c:pt idx="3536">
                  <c:v>9.08</c:v>
                </c:pt>
                <c:pt idx="3537">
                  <c:v>9.08</c:v>
                </c:pt>
                <c:pt idx="3538">
                  <c:v>9.08</c:v>
                </c:pt>
                <c:pt idx="3539">
                  <c:v>9.08</c:v>
                </c:pt>
                <c:pt idx="3540">
                  <c:v>9.08</c:v>
                </c:pt>
                <c:pt idx="3541">
                  <c:v>9.08</c:v>
                </c:pt>
                <c:pt idx="3542">
                  <c:v>9.08</c:v>
                </c:pt>
                <c:pt idx="3543">
                  <c:v>9.08</c:v>
                </c:pt>
                <c:pt idx="3544">
                  <c:v>9.08</c:v>
                </c:pt>
                <c:pt idx="3545">
                  <c:v>9.08</c:v>
                </c:pt>
                <c:pt idx="3546">
                  <c:v>9.08</c:v>
                </c:pt>
                <c:pt idx="3547">
                  <c:v>9.08</c:v>
                </c:pt>
                <c:pt idx="3548">
                  <c:v>9.08</c:v>
                </c:pt>
                <c:pt idx="3549">
                  <c:v>9.08</c:v>
                </c:pt>
                <c:pt idx="3550">
                  <c:v>9.08</c:v>
                </c:pt>
                <c:pt idx="3551">
                  <c:v>9.08</c:v>
                </c:pt>
                <c:pt idx="3552">
                  <c:v>9.08</c:v>
                </c:pt>
                <c:pt idx="3553">
                  <c:v>9.08</c:v>
                </c:pt>
                <c:pt idx="3554">
                  <c:v>9.08</c:v>
                </c:pt>
                <c:pt idx="3555">
                  <c:v>9.08</c:v>
                </c:pt>
                <c:pt idx="3556">
                  <c:v>9.08</c:v>
                </c:pt>
                <c:pt idx="3557">
                  <c:v>9.08</c:v>
                </c:pt>
                <c:pt idx="3558">
                  <c:v>9.08</c:v>
                </c:pt>
                <c:pt idx="3559">
                  <c:v>9.08</c:v>
                </c:pt>
                <c:pt idx="3560">
                  <c:v>9.08</c:v>
                </c:pt>
                <c:pt idx="3561">
                  <c:v>9.08</c:v>
                </c:pt>
                <c:pt idx="3562">
                  <c:v>9.08</c:v>
                </c:pt>
                <c:pt idx="3563">
                  <c:v>9.08</c:v>
                </c:pt>
                <c:pt idx="3564">
                  <c:v>9.08</c:v>
                </c:pt>
                <c:pt idx="3565">
                  <c:v>9.08</c:v>
                </c:pt>
                <c:pt idx="3566">
                  <c:v>9.08</c:v>
                </c:pt>
                <c:pt idx="3567">
                  <c:v>9.08</c:v>
                </c:pt>
                <c:pt idx="3568">
                  <c:v>9.08</c:v>
                </c:pt>
                <c:pt idx="3569">
                  <c:v>9.08</c:v>
                </c:pt>
                <c:pt idx="3570">
                  <c:v>9.08</c:v>
                </c:pt>
                <c:pt idx="3571">
                  <c:v>9.08</c:v>
                </c:pt>
                <c:pt idx="3572">
                  <c:v>9.08</c:v>
                </c:pt>
                <c:pt idx="3573">
                  <c:v>9.08</c:v>
                </c:pt>
                <c:pt idx="3574">
                  <c:v>9.08</c:v>
                </c:pt>
                <c:pt idx="3575">
                  <c:v>9.08</c:v>
                </c:pt>
                <c:pt idx="3576">
                  <c:v>9.08</c:v>
                </c:pt>
                <c:pt idx="3577">
                  <c:v>9.08</c:v>
                </c:pt>
                <c:pt idx="3578">
                  <c:v>9.08</c:v>
                </c:pt>
                <c:pt idx="3579">
                  <c:v>10.38</c:v>
                </c:pt>
                <c:pt idx="3580">
                  <c:v>9.08</c:v>
                </c:pt>
                <c:pt idx="3581">
                  <c:v>9.08</c:v>
                </c:pt>
                <c:pt idx="3582">
                  <c:v>9.08</c:v>
                </c:pt>
                <c:pt idx="3583">
                  <c:v>9.08</c:v>
                </c:pt>
                <c:pt idx="3584">
                  <c:v>9.08</c:v>
                </c:pt>
                <c:pt idx="3585">
                  <c:v>9.08</c:v>
                </c:pt>
                <c:pt idx="3586">
                  <c:v>9.08</c:v>
                </c:pt>
                <c:pt idx="3587">
                  <c:v>9.08</c:v>
                </c:pt>
                <c:pt idx="3588">
                  <c:v>9.08</c:v>
                </c:pt>
                <c:pt idx="3589">
                  <c:v>9.08</c:v>
                </c:pt>
                <c:pt idx="3590">
                  <c:v>10.38</c:v>
                </c:pt>
                <c:pt idx="3591">
                  <c:v>9.08</c:v>
                </c:pt>
                <c:pt idx="3592">
                  <c:v>10.38</c:v>
                </c:pt>
                <c:pt idx="3593">
                  <c:v>10.38</c:v>
                </c:pt>
                <c:pt idx="3594">
                  <c:v>10.38</c:v>
                </c:pt>
                <c:pt idx="3595">
                  <c:v>10.38</c:v>
                </c:pt>
                <c:pt idx="3596">
                  <c:v>10.38</c:v>
                </c:pt>
                <c:pt idx="3597">
                  <c:v>10.38</c:v>
                </c:pt>
                <c:pt idx="3598">
                  <c:v>10.38</c:v>
                </c:pt>
                <c:pt idx="3599">
                  <c:v>9.08</c:v>
                </c:pt>
                <c:pt idx="3600">
                  <c:v>9.08</c:v>
                </c:pt>
                <c:pt idx="3601">
                  <c:v>10.38</c:v>
                </c:pt>
                <c:pt idx="3602">
                  <c:v>9.08</c:v>
                </c:pt>
                <c:pt idx="3603">
                  <c:v>9.08</c:v>
                </c:pt>
                <c:pt idx="3604">
                  <c:v>10.38</c:v>
                </c:pt>
                <c:pt idx="3605">
                  <c:v>10.38</c:v>
                </c:pt>
                <c:pt idx="3606">
                  <c:v>10.38</c:v>
                </c:pt>
                <c:pt idx="3607">
                  <c:v>9.08</c:v>
                </c:pt>
                <c:pt idx="3608">
                  <c:v>9.08</c:v>
                </c:pt>
                <c:pt idx="3609">
                  <c:v>9.08</c:v>
                </c:pt>
                <c:pt idx="3610">
                  <c:v>9.08</c:v>
                </c:pt>
                <c:pt idx="3611">
                  <c:v>9.08</c:v>
                </c:pt>
                <c:pt idx="3612">
                  <c:v>10.38</c:v>
                </c:pt>
                <c:pt idx="3613">
                  <c:v>9.08</c:v>
                </c:pt>
                <c:pt idx="3614">
                  <c:v>9.08</c:v>
                </c:pt>
                <c:pt idx="3615">
                  <c:v>10.38</c:v>
                </c:pt>
                <c:pt idx="3616">
                  <c:v>10.38</c:v>
                </c:pt>
                <c:pt idx="3617">
                  <c:v>9.08</c:v>
                </c:pt>
                <c:pt idx="3618">
                  <c:v>10.38</c:v>
                </c:pt>
                <c:pt idx="3619">
                  <c:v>10.38</c:v>
                </c:pt>
                <c:pt idx="3620">
                  <c:v>10.38</c:v>
                </c:pt>
                <c:pt idx="3621">
                  <c:v>9.08</c:v>
                </c:pt>
                <c:pt idx="3622">
                  <c:v>9.08</c:v>
                </c:pt>
                <c:pt idx="3623">
                  <c:v>9.08</c:v>
                </c:pt>
                <c:pt idx="3624">
                  <c:v>9.08</c:v>
                </c:pt>
                <c:pt idx="3625">
                  <c:v>10.38</c:v>
                </c:pt>
                <c:pt idx="3626">
                  <c:v>9.08</c:v>
                </c:pt>
                <c:pt idx="3627">
                  <c:v>9.08</c:v>
                </c:pt>
                <c:pt idx="3628">
                  <c:v>9.08</c:v>
                </c:pt>
                <c:pt idx="3629">
                  <c:v>9.08</c:v>
                </c:pt>
                <c:pt idx="3630">
                  <c:v>10.38</c:v>
                </c:pt>
                <c:pt idx="3631">
                  <c:v>9.08</c:v>
                </c:pt>
                <c:pt idx="3632">
                  <c:v>10.38</c:v>
                </c:pt>
                <c:pt idx="3633">
                  <c:v>10.38</c:v>
                </c:pt>
                <c:pt idx="3634">
                  <c:v>10.38</c:v>
                </c:pt>
                <c:pt idx="3635">
                  <c:v>10.38</c:v>
                </c:pt>
                <c:pt idx="3636">
                  <c:v>9.08</c:v>
                </c:pt>
                <c:pt idx="3637">
                  <c:v>10.38</c:v>
                </c:pt>
                <c:pt idx="3638">
                  <c:v>10.38</c:v>
                </c:pt>
                <c:pt idx="3639">
                  <c:v>9.08</c:v>
                </c:pt>
                <c:pt idx="3640">
                  <c:v>10.38</c:v>
                </c:pt>
                <c:pt idx="3641">
                  <c:v>9.08</c:v>
                </c:pt>
                <c:pt idx="3642">
                  <c:v>9.08</c:v>
                </c:pt>
                <c:pt idx="3643">
                  <c:v>9.08</c:v>
                </c:pt>
                <c:pt idx="3644">
                  <c:v>10.38</c:v>
                </c:pt>
                <c:pt idx="3645">
                  <c:v>10.38</c:v>
                </c:pt>
                <c:pt idx="3646">
                  <c:v>10.38</c:v>
                </c:pt>
                <c:pt idx="3647">
                  <c:v>10.38</c:v>
                </c:pt>
                <c:pt idx="3648">
                  <c:v>10.38</c:v>
                </c:pt>
                <c:pt idx="3649">
                  <c:v>10.38</c:v>
                </c:pt>
                <c:pt idx="3650">
                  <c:v>9.08</c:v>
                </c:pt>
                <c:pt idx="3651">
                  <c:v>10.38</c:v>
                </c:pt>
                <c:pt idx="3652">
                  <c:v>10.38</c:v>
                </c:pt>
                <c:pt idx="3653">
                  <c:v>9.08</c:v>
                </c:pt>
                <c:pt idx="3654">
                  <c:v>10.38</c:v>
                </c:pt>
                <c:pt idx="3655">
                  <c:v>9.08</c:v>
                </c:pt>
                <c:pt idx="3656">
                  <c:v>10.38</c:v>
                </c:pt>
                <c:pt idx="3657">
                  <c:v>9.08</c:v>
                </c:pt>
                <c:pt idx="3658">
                  <c:v>9.08</c:v>
                </c:pt>
                <c:pt idx="3659">
                  <c:v>9.08</c:v>
                </c:pt>
                <c:pt idx="3660">
                  <c:v>10.38</c:v>
                </c:pt>
                <c:pt idx="3661">
                  <c:v>9.08</c:v>
                </c:pt>
                <c:pt idx="3662">
                  <c:v>9.08</c:v>
                </c:pt>
                <c:pt idx="3663">
                  <c:v>9.08</c:v>
                </c:pt>
                <c:pt idx="3664">
                  <c:v>10.38</c:v>
                </c:pt>
                <c:pt idx="3665">
                  <c:v>10.38</c:v>
                </c:pt>
                <c:pt idx="3666">
                  <c:v>9.08</c:v>
                </c:pt>
                <c:pt idx="3667">
                  <c:v>10.38</c:v>
                </c:pt>
                <c:pt idx="3668">
                  <c:v>9.08</c:v>
                </c:pt>
                <c:pt idx="3669">
                  <c:v>10.38</c:v>
                </c:pt>
                <c:pt idx="3670">
                  <c:v>10.38</c:v>
                </c:pt>
                <c:pt idx="3671">
                  <c:v>9.08</c:v>
                </c:pt>
                <c:pt idx="3672">
                  <c:v>10.38</c:v>
                </c:pt>
                <c:pt idx="3673">
                  <c:v>10.38</c:v>
                </c:pt>
                <c:pt idx="3674">
                  <c:v>9.08</c:v>
                </c:pt>
                <c:pt idx="3675">
                  <c:v>9.08</c:v>
                </c:pt>
                <c:pt idx="3676">
                  <c:v>9.08</c:v>
                </c:pt>
                <c:pt idx="3677">
                  <c:v>9.08</c:v>
                </c:pt>
                <c:pt idx="3678">
                  <c:v>9.08</c:v>
                </c:pt>
                <c:pt idx="3679">
                  <c:v>9.08</c:v>
                </c:pt>
                <c:pt idx="3680">
                  <c:v>10.38</c:v>
                </c:pt>
                <c:pt idx="3681">
                  <c:v>9.08</c:v>
                </c:pt>
                <c:pt idx="3682">
                  <c:v>9.08</c:v>
                </c:pt>
                <c:pt idx="3683">
                  <c:v>10.38</c:v>
                </c:pt>
                <c:pt idx="3684">
                  <c:v>10.38</c:v>
                </c:pt>
                <c:pt idx="3685">
                  <c:v>9.08</c:v>
                </c:pt>
                <c:pt idx="3686">
                  <c:v>9.08</c:v>
                </c:pt>
                <c:pt idx="3687">
                  <c:v>9.08</c:v>
                </c:pt>
                <c:pt idx="3688">
                  <c:v>9.08</c:v>
                </c:pt>
                <c:pt idx="3689">
                  <c:v>9.08</c:v>
                </c:pt>
                <c:pt idx="3690">
                  <c:v>10.38</c:v>
                </c:pt>
                <c:pt idx="3691">
                  <c:v>10.38</c:v>
                </c:pt>
                <c:pt idx="3692">
                  <c:v>10.38</c:v>
                </c:pt>
                <c:pt idx="3693">
                  <c:v>10.38</c:v>
                </c:pt>
                <c:pt idx="3694">
                  <c:v>10.38</c:v>
                </c:pt>
                <c:pt idx="3695">
                  <c:v>9.08</c:v>
                </c:pt>
                <c:pt idx="3696">
                  <c:v>9.08</c:v>
                </c:pt>
                <c:pt idx="3697">
                  <c:v>9.08</c:v>
                </c:pt>
                <c:pt idx="3698">
                  <c:v>10.38</c:v>
                </c:pt>
                <c:pt idx="3699">
                  <c:v>10.38</c:v>
                </c:pt>
                <c:pt idx="3700">
                  <c:v>9.08</c:v>
                </c:pt>
                <c:pt idx="3701">
                  <c:v>10.38</c:v>
                </c:pt>
                <c:pt idx="3702">
                  <c:v>10.38</c:v>
                </c:pt>
                <c:pt idx="3703">
                  <c:v>10.38</c:v>
                </c:pt>
                <c:pt idx="3704">
                  <c:v>9.08</c:v>
                </c:pt>
                <c:pt idx="3705">
                  <c:v>10.38</c:v>
                </c:pt>
                <c:pt idx="3706">
                  <c:v>10.38</c:v>
                </c:pt>
                <c:pt idx="3707">
                  <c:v>9.08</c:v>
                </c:pt>
                <c:pt idx="3708">
                  <c:v>10.38</c:v>
                </c:pt>
                <c:pt idx="3709">
                  <c:v>10.38</c:v>
                </c:pt>
                <c:pt idx="3710">
                  <c:v>10.38</c:v>
                </c:pt>
                <c:pt idx="3711">
                  <c:v>10.38</c:v>
                </c:pt>
                <c:pt idx="3712">
                  <c:v>10.38</c:v>
                </c:pt>
                <c:pt idx="3713">
                  <c:v>9.08</c:v>
                </c:pt>
                <c:pt idx="3714">
                  <c:v>10.38</c:v>
                </c:pt>
                <c:pt idx="3715">
                  <c:v>10.38</c:v>
                </c:pt>
                <c:pt idx="3716">
                  <c:v>10.38</c:v>
                </c:pt>
                <c:pt idx="3717">
                  <c:v>10.38</c:v>
                </c:pt>
                <c:pt idx="3718">
                  <c:v>10.38</c:v>
                </c:pt>
                <c:pt idx="3719">
                  <c:v>10.38</c:v>
                </c:pt>
                <c:pt idx="3720">
                  <c:v>9.08</c:v>
                </c:pt>
                <c:pt idx="3721">
                  <c:v>9.08</c:v>
                </c:pt>
                <c:pt idx="3722">
                  <c:v>10.38</c:v>
                </c:pt>
                <c:pt idx="3723">
                  <c:v>9.08</c:v>
                </c:pt>
                <c:pt idx="3724">
                  <c:v>9.08</c:v>
                </c:pt>
                <c:pt idx="3725">
                  <c:v>10.38</c:v>
                </c:pt>
                <c:pt idx="3726">
                  <c:v>10.38</c:v>
                </c:pt>
                <c:pt idx="3727">
                  <c:v>9.08</c:v>
                </c:pt>
                <c:pt idx="3728">
                  <c:v>9.08</c:v>
                </c:pt>
                <c:pt idx="3729">
                  <c:v>9.08</c:v>
                </c:pt>
                <c:pt idx="3730">
                  <c:v>10.38</c:v>
                </c:pt>
                <c:pt idx="3731">
                  <c:v>9.08</c:v>
                </c:pt>
                <c:pt idx="3732">
                  <c:v>10.38</c:v>
                </c:pt>
                <c:pt idx="3733">
                  <c:v>10.38</c:v>
                </c:pt>
                <c:pt idx="3734">
                  <c:v>10.38</c:v>
                </c:pt>
                <c:pt idx="3735">
                  <c:v>10.38</c:v>
                </c:pt>
                <c:pt idx="3736">
                  <c:v>10.38</c:v>
                </c:pt>
                <c:pt idx="3737">
                  <c:v>10.38</c:v>
                </c:pt>
                <c:pt idx="3738">
                  <c:v>10.38</c:v>
                </c:pt>
                <c:pt idx="3739">
                  <c:v>10.38</c:v>
                </c:pt>
                <c:pt idx="3740">
                  <c:v>10.38</c:v>
                </c:pt>
                <c:pt idx="3741">
                  <c:v>9.08</c:v>
                </c:pt>
                <c:pt idx="3742">
                  <c:v>9.08</c:v>
                </c:pt>
                <c:pt idx="3743">
                  <c:v>9.08</c:v>
                </c:pt>
                <c:pt idx="3744">
                  <c:v>9.08</c:v>
                </c:pt>
                <c:pt idx="3745">
                  <c:v>10.38</c:v>
                </c:pt>
                <c:pt idx="3746">
                  <c:v>9.08</c:v>
                </c:pt>
                <c:pt idx="3747">
                  <c:v>9.08</c:v>
                </c:pt>
                <c:pt idx="3748">
                  <c:v>9.08</c:v>
                </c:pt>
                <c:pt idx="3749">
                  <c:v>9.08</c:v>
                </c:pt>
                <c:pt idx="3750">
                  <c:v>9.08</c:v>
                </c:pt>
                <c:pt idx="3751">
                  <c:v>10.38</c:v>
                </c:pt>
                <c:pt idx="3752">
                  <c:v>9.08</c:v>
                </c:pt>
                <c:pt idx="3753">
                  <c:v>9.08</c:v>
                </c:pt>
                <c:pt idx="3754">
                  <c:v>9.08</c:v>
                </c:pt>
                <c:pt idx="3755">
                  <c:v>9.08</c:v>
                </c:pt>
                <c:pt idx="3756">
                  <c:v>9.08</c:v>
                </c:pt>
                <c:pt idx="3757">
                  <c:v>9.08</c:v>
                </c:pt>
                <c:pt idx="3758">
                  <c:v>10.38</c:v>
                </c:pt>
                <c:pt idx="3759">
                  <c:v>10.38</c:v>
                </c:pt>
                <c:pt idx="3760">
                  <c:v>10.38</c:v>
                </c:pt>
                <c:pt idx="3761">
                  <c:v>9.08</c:v>
                </c:pt>
                <c:pt idx="3762">
                  <c:v>10.38</c:v>
                </c:pt>
                <c:pt idx="3763">
                  <c:v>9.08</c:v>
                </c:pt>
                <c:pt idx="3764">
                  <c:v>10.38</c:v>
                </c:pt>
                <c:pt idx="3765">
                  <c:v>10.38</c:v>
                </c:pt>
                <c:pt idx="3766">
                  <c:v>9.08</c:v>
                </c:pt>
                <c:pt idx="3767">
                  <c:v>10.38</c:v>
                </c:pt>
                <c:pt idx="3768">
                  <c:v>10.38</c:v>
                </c:pt>
                <c:pt idx="3769">
                  <c:v>10.38</c:v>
                </c:pt>
                <c:pt idx="3770">
                  <c:v>10.38</c:v>
                </c:pt>
                <c:pt idx="3771">
                  <c:v>9.08</c:v>
                </c:pt>
                <c:pt idx="3772">
                  <c:v>9.08</c:v>
                </c:pt>
                <c:pt idx="3773">
                  <c:v>10.38</c:v>
                </c:pt>
                <c:pt idx="3774">
                  <c:v>10.38</c:v>
                </c:pt>
                <c:pt idx="3775">
                  <c:v>9.08</c:v>
                </c:pt>
                <c:pt idx="3776">
                  <c:v>9.08</c:v>
                </c:pt>
                <c:pt idx="3777">
                  <c:v>10.38</c:v>
                </c:pt>
                <c:pt idx="3778">
                  <c:v>10.38</c:v>
                </c:pt>
                <c:pt idx="3779">
                  <c:v>10.38</c:v>
                </c:pt>
                <c:pt idx="3780">
                  <c:v>10.38</c:v>
                </c:pt>
                <c:pt idx="3781">
                  <c:v>10.38</c:v>
                </c:pt>
                <c:pt idx="3782">
                  <c:v>10.38</c:v>
                </c:pt>
                <c:pt idx="3783">
                  <c:v>9.08</c:v>
                </c:pt>
                <c:pt idx="3784">
                  <c:v>10.38</c:v>
                </c:pt>
                <c:pt idx="3785">
                  <c:v>10.38</c:v>
                </c:pt>
                <c:pt idx="3786">
                  <c:v>10.38</c:v>
                </c:pt>
                <c:pt idx="3787">
                  <c:v>10.38</c:v>
                </c:pt>
                <c:pt idx="3788">
                  <c:v>10.38</c:v>
                </c:pt>
                <c:pt idx="3789">
                  <c:v>10.38</c:v>
                </c:pt>
                <c:pt idx="3790">
                  <c:v>10.38</c:v>
                </c:pt>
                <c:pt idx="3791">
                  <c:v>10.38</c:v>
                </c:pt>
                <c:pt idx="3792">
                  <c:v>10.38</c:v>
                </c:pt>
                <c:pt idx="3793">
                  <c:v>10.38</c:v>
                </c:pt>
                <c:pt idx="3794">
                  <c:v>10.38</c:v>
                </c:pt>
                <c:pt idx="3795">
                  <c:v>10.38</c:v>
                </c:pt>
                <c:pt idx="3796">
                  <c:v>10.38</c:v>
                </c:pt>
                <c:pt idx="3797">
                  <c:v>10.38</c:v>
                </c:pt>
                <c:pt idx="3798">
                  <c:v>9.08</c:v>
                </c:pt>
                <c:pt idx="3799">
                  <c:v>9.08</c:v>
                </c:pt>
                <c:pt idx="3800">
                  <c:v>10.38</c:v>
                </c:pt>
                <c:pt idx="3801">
                  <c:v>9.08</c:v>
                </c:pt>
                <c:pt idx="3802">
                  <c:v>10.38</c:v>
                </c:pt>
                <c:pt idx="3803">
                  <c:v>9.08</c:v>
                </c:pt>
                <c:pt idx="3804">
                  <c:v>9.08</c:v>
                </c:pt>
                <c:pt idx="3805">
                  <c:v>9.08</c:v>
                </c:pt>
                <c:pt idx="3806">
                  <c:v>9.08</c:v>
                </c:pt>
                <c:pt idx="3807">
                  <c:v>9.08</c:v>
                </c:pt>
                <c:pt idx="3808">
                  <c:v>7.78</c:v>
                </c:pt>
                <c:pt idx="3809">
                  <c:v>10.38</c:v>
                </c:pt>
                <c:pt idx="3810">
                  <c:v>10.38</c:v>
                </c:pt>
                <c:pt idx="3811">
                  <c:v>9.08</c:v>
                </c:pt>
                <c:pt idx="3812">
                  <c:v>10.38</c:v>
                </c:pt>
                <c:pt idx="3813">
                  <c:v>10.38</c:v>
                </c:pt>
                <c:pt idx="3814">
                  <c:v>9.08</c:v>
                </c:pt>
                <c:pt idx="3815">
                  <c:v>10.38</c:v>
                </c:pt>
                <c:pt idx="3816">
                  <c:v>9.08</c:v>
                </c:pt>
                <c:pt idx="3817">
                  <c:v>10.38</c:v>
                </c:pt>
                <c:pt idx="3818">
                  <c:v>10.38</c:v>
                </c:pt>
                <c:pt idx="3819">
                  <c:v>7.78</c:v>
                </c:pt>
                <c:pt idx="3820">
                  <c:v>10.38</c:v>
                </c:pt>
                <c:pt idx="3821">
                  <c:v>9.08</c:v>
                </c:pt>
                <c:pt idx="3822">
                  <c:v>10.38</c:v>
                </c:pt>
                <c:pt idx="3823">
                  <c:v>10.38</c:v>
                </c:pt>
                <c:pt idx="3824">
                  <c:v>10.38</c:v>
                </c:pt>
                <c:pt idx="3825">
                  <c:v>9.08</c:v>
                </c:pt>
                <c:pt idx="3826">
                  <c:v>10.38</c:v>
                </c:pt>
                <c:pt idx="3827">
                  <c:v>7.78</c:v>
                </c:pt>
                <c:pt idx="3828">
                  <c:v>9.08</c:v>
                </c:pt>
                <c:pt idx="3829">
                  <c:v>7.78</c:v>
                </c:pt>
                <c:pt idx="3830">
                  <c:v>9.08</c:v>
                </c:pt>
                <c:pt idx="3831">
                  <c:v>9.08</c:v>
                </c:pt>
                <c:pt idx="3832">
                  <c:v>9.08</c:v>
                </c:pt>
                <c:pt idx="3833">
                  <c:v>7.78</c:v>
                </c:pt>
                <c:pt idx="3834">
                  <c:v>10.38</c:v>
                </c:pt>
                <c:pt idx="3835">
                  <c:v>9.08</c:v>
                </c:pt>
                <c:pt idx="3836">
                  <c:v>9.08</c:v>
                </c:pt>
                <c:pt idx="3837">
                  <c:v>9.08</c:v>
                </c:pt>
                <c:pt idx="3838">
                  <c:v>9.08</c:v>
                </c:pt>
                <c:pt idx="3839">
                  <c:v>9.08</c:v>
                </c:pt>
                <c:pt idx="3840">
                  <c:v>9.08</c:v>
                </c:pt>
                <c:pt idx="3841">
                  <c:v>7.78</c:v>
                </c:pt>
                <c:pt idx="3842">
                  <c:v>9.08</c:v>
                </c:pt>
                <c:pt idx="3843">
                  <c:v>9.08</c:v>
                </c:pt>
                <c:pt idx="3844">
                  <c:v>10.38</c:v>
                </c:pt>
                <c:pt idx="3845">
                  <c:v>7.78</c:v>
                </c:pt>
                <c:pt idx="3846">
                  <c:v>9.08</c:v>
                </c:pt>
                <c:pt idx="3847">
                  <c:v>10.38</c:v>
                </c:pt>
                <c:pt idx="3848">
                  <c:v>10.38</c:v>
                </c:pt>
                <c:pt idx="3849">
                  <c:v>9.08</c:v>
                </c:pt>
                <c:pt idx="3850">
                  <c:v>9.08</c:v>
                </c:pt>
                <c:pt idx="3851">
                  <c:v>9.08</c:v>
                </c:pt>
                <c:pt idx="3852">
                  <c:v>10.38</c:v>
                </c:pt>
                <c:pt idx="3853">
                  <c:v>9.08</c:v>
                </c:pt>
                <c:pt idx="3854">
                  <c:v>9.08</c:v>
                </c:pt>
                <c:pt idx="3855">
                  <c:v>10.38</c:v>
                </c:pt>
                <c:pt idx="3856">
                  <c:v>10.38</c:v>
                </c:pt>
                <c:pt idx="3857">
                  <c:v>9.08</c:v>
                </c:pt>
                <c:pt idx="3858">
                  <c:v>9.08</c:v>
                </c:pt>
                <c:pt idx="3859">
                  <c:v>7.78</c:v>
                </c:pt>
                <c:pt idx="3860">
                  <c:v>9.08</c:v>
                </c:pt>
                <c:pt idx="3861">
                  <c:v>9.08</c:v>
                </c:pt>
                <c:pt idx="3862">
                  <c:v>7.78</c:v>
                </c:pt>
                <c:pt idx="3863">
                  <c:v>9.08</c:v>
                </c:pt>
                <c:pt idx="3864">
                  <c:v>9.08</c:v>
                </c:pt>
                <c:pt idx="3865">
                  <c:v>9.08</c:v>
                </c:pt>
                <c:pt idx="3866">
                  <c:v>9.08</c:v>
                </c:pt>
                <c:pt idx="3867">
                  <c:v>7.78</c:v>
                </c:pt>
                <c:pt idx="3868">
                  <c:v>9.08</c:v>
                </c:pt>
                <c:pt idx="3869">
                  <c:v>9.08</c:v>
                </c:pt>
                <c:pt idx="3870">
                  <c:v>9.08</c:v>
                </c:pt>
                <c:pt idx="3871">
                  <c:v>9.08</c:v>
                </c:pt>
                <c:pt idx="3872">
                  <c:v>10.38</c:v>
                </c:pt>
                <c:pt idx="3873">
                  <c:v>9.08</c:v>
                </c:pt>
                <c:pt idx="3874">
                  <c:v>7.78</c:v>
                </c:pt>
                <c:pt idx="3875">
                  <c:v>9.08</c:v>
                </c:pt>
                <c:pt idx="3876">
                  <c:v>10.38</c:v>
                </c:pt>
                <c:pt idx="3877">
                  <c:v>10.38</c:v>
                </c:pt>
                <c:pt idx="3878">
                  <c:v>10.38</c:v>
                </c:pt>
                <c:pt idx="3879">
                  <c:v>10.38</c:v>
                </c:pt>
                <c:pt idx="3880">
                  <c:v>10.38</c:v>
                </c:pt>
                <c:pt idx="3881">
                  <c:v>10.38</c:v>
                </c:pt>
                <c:pt idx="3882">
                  <c:v>10.38</c:v>
                </c:pt>
                <c:pt idx="3883">
                  <c:v>9.08</c:v>
                </c:pt>
                <c:pt idx="3884">
                  <c:v>10.38</c:v>
                </c:pt>
                <c:pt idx="3885">
                  <c:v>10.38</c:v>
                </c:pt>
                <c:pt idx="3886">
                  <c:v>10.38</c:v>
                </c:pt>
                <c:pt idx="3887">
                  <c:v>9.08</c:v>
                </c:pt>
                <c:pt idx="3888">
                  <c:v>10.38</c:v>
                </c:pt>
                <c:pt idx="3889">
                  <c:v>9.08</c:v>
                </c:pt>
                <c:pt idx="3890">
                  <c:v>9.08</c:v>
                </c:pt>
                <c:pt idx="3891">
                  <c:v>10.38</c:v>
                </c:pt>
                <c:pt idx="3892">
                  <c:v>10.38</c:v>
                </c:pt>
                <c:pt idx="3893">
                  <c:v>10.38</c:v>
                </c:pt>
                <c:pt idx="3894">
                  <c:v>9.08</c:v>
                </c:pt>
                <c:pt idx="3895">
                  <c:v>10.38</c:v>
                </c:pt>
                <c:pt idx="3896">
                  <c:v>10.38</c:v>
                </c:pt>
                <c:pt idx="3897">
                  <c:v>7.78</c:v>
                </c:pt>
                <c:pt idx="3898">
                  <c:v>6.48</c:v>
                </c:pt>
                <c:pt idx="3899">
                  <c:v>7.78</c:v>
                </c:pt>
                <c:pt idx="3900">
                  <c:v>7.78</c:v>
                </c:pt>
                <c:pt idx="3901">
                  <c:v>7.78</c:v>
                </c:pt>
                <c:pt idx="3902">
                  <c:v>7.78</c:v>
                </c:pt>
                <c:pt idx="3903">
                  <c:v>9.08</c:v>
                </c:pt>
                <c:pt idx="3904">
                  <c:v>9.08</c:v>
                </c:pt>
                <c:pt idx="3905">
                  <c:v>7.78</c:v>
                </c:pt>
                <c:pt idx="3906">
                  <c:v>9.08</c:v>
                </c:pt>
                <c:pt idx="3907">
                  <c:v>10.38</c:v>
                </c:pt>
                <c:pt idx="3908">
                  <c:v>7.78</c:v>
                </c:pt>
                <c:pt idx="3909">
                  <c:v>6.48</c:v>
                </c:pt>
                <c:pt idx="3910">
                  <c:v>6.48</c:v>
                </c:pt>
                <c:pt idx="3911">
                  <c:v>6.48</c:v>
                </c:pt>
                <c:pt idx="3912">
                  <c:v>6.48</c:v>
                </c:pt>
                <c:pt idx="3913">
                  <c:v>6.48</c:v>
                </c:pt>
                <c:pt idx="3914">
                  <c:v>7.78</c:v>
                </c:pt>
                <c:pt idx="3915">
                  <c:v>9.08</c:v>
                </c:pt>
                <c:pt idx="3916">
                  <c:v>9.08</c:v>
                </c:pt>
                <c:pt idx="3917">
                  <c:v>7.78</c:v>
                </c:pt>
                <c:pt idx="3918">
                  <c:v>9.08</c:v>
                </c:pt>
                <c:pt idx="3919">
                  <c:v>9.08</c:v>
                </c:pt>
                <c:pt idx="3920">
                  <c:v>7.78</c:v>
                </c:pt>
                <c:pt idx="3921">
                  <c:v>10.38</c:v>
                </c:pt>
                <c:pt idx="3922">
                  <c:v>10.38</c:v>
                </c:pt>
                <c:pt idx="3923">
                  <c:v>10.38</c:v>
                </c:pt>
                <c:pt idx="3924">
                  <c:v>10.38</c:v>
                </c:pt>
                <c:pt idx="3925">
                  <c:v>9.08</c:v>
                </c:pt>
                <c:pt idx="3926">
                  <c:v>10.38</c:v>
                </c:pt>
                <c:pt idx="3927">
                  <c:v>10.38</c:v>
                </c:pt>
                <c:pt idx="3928">
                  <c:v>10.38</c:v>
                </c:pt>
                <c:pt idx="3929">
                  <c:v>10.38</c:v>
                </c:pt>
                <c:pt idx="3930">
                  <c:v>9.08</c:v>
                </c:pt>
                <c:pt idx="3931">
                  <c:v>10.38</c:v>
                </c:pt>
                <c:pt idx="3932">
                  <c:v>9.08</c:v>
                </c:pt>
                <c:pt idx="3933">
                  <c:v>9.08</c:v>
                </c:pt>
                <c:pt idx="3934">
                  <c:v>10.38</c:v>
                </c:pt>
                <c:pt idx="3935">
                  <c:v>10.38</c:v>
                </c:pt>
                <c:pt idx="3936">
                  <c:v>10.38</c:v>
                </c:pt>
                <c:pt idx="3937">
                  <c:v>10.38</c:v>
                </c:pt>
                <c:pt idx="3938">
                  <c:v>7.78</c:v>
                </c:pt>
                <c:pt idx="3939">
                  <c:v>10.38</c:v>
                </c:pt>
                <c:pt idx="3940">
                  <c:v>9.08</c:v>
                </c:pt>
                <c:pt idx="3941">
                  <c:v>9.08</c:v>
                </c:pt>
                <c:pt idx="3942">
                  <c:v>10.38</c:v>
                </c:pt>
                <c:pt idx="3943">
                  <c:v>10.38</c:v>
                </c:pt>
                <c:pt idx="3944">
                  <c:v>10.38</c:v>
                </c:pt>
                <c:pt idx="3945">
                  <c:v>10.38</c:v>
                </c:pt>
                <c:pt idx="3946">
                  <c:v>9.08</c:v>
                </c:pt>
                <c:pt idx="3947">
                  <c:v>9.08</c:v>
                </c:pt>
                <c:pt idx="3948">
                  <c:v>10.38</c:v>
                </c:pt>
                <c:pt idx="3949">
                  <c:v>9.08</c:v>
                </c:pt>
                <c:pt idx="3950">
                  <c:v>9.08</c:v>
                </c:pt>
                <c:pt idx="3951">
                  <c:v>9.08</c:v>
                </c:pt>
                <c:pt idx="3952">
                  <c:v>10.38</c:v>
                </c:pt>
                <c:pt idx="3953">
                  <c:v>9.08</c:v>
                </c:pt>
                <c:pt idx="3954">
                  <c:v>10.38</c:v>
                </c:pt>
                <c:pt idx="3955">
                  <c:v>9.08</c:v>
                </c:pt>
                <c:pt idx="3956">
                  <c:v>9.08</c:v>
                </c:pt>
                <c:pt idx="3957">
                  <c:v>10.38</c:v>
                </c:pt>
                <c:pt idx="3958">
                  <c:v>10.38</c:v>
                </c:pt>
                <c:pt idx="3959">
                  <c:v>9.08</c:v>
                </c:pt>
                <c:pt idx="3960">
                  <c:v>9.08</c:v>
                </c:pt>
                <c:pt idx="3961">
                  <c:v>10.38</c:v>
                </c:pt>
                <c:pt idx="3962">
                  <c:v>9.08</c:v>
                </c:pt>
                <c:pt idx="3963">
                  <c:v>10.38</c:v>
                </c:pt>
                <c:pt idx="3964">
                  <c:v>9.08</c:v>
                </c:pt>
                <c:pt idx="3965">
                  <c:v>9.08</c:v>
                </c:pt>
                <c:pt idx="3966">
                  <c:v>9.08</c:v>
                </c:pt>
                <c:pt idx="3967">
                  <c:v>9.08</c:v>
                </c:pt>
                <c:pt idx="3968">
                  <c:v>10.38</c:v>
                </c:pt>
                <c:pt idx="3969">
                  <c:v>10.38</c:v>
                </c:pt>
                <c:pt idx="3970">
                  <c:v>9.08</c:v>
                </c:pt>
                <c:pt idx="3971">
                  <c:v>10.38</c:v>
                </c:pt>
                <c:pt idx="3972">
                  <c:v>7.78</c:v>
                </c:pt>
                <c:pt idx="3973">
                  <c:v>9.08</c:v>
                </c:pt>
                <c:pt idx="3974">
                  <c:v>10.38</c:v>
                </c:pt>
                <c:pt idx="3975">
                  <c:v>9.08</c:v>
                </c:pt>
                <c:pt idx="3976">
                  <c:v>10.38</c:v>
                </c:pt>
                <c:pt idx="3977">
                  <c:v>10.38</c:v>
                </c:pt>
                <c:pt idx="3978">
                  <c:v>9.08</c:v>
                </c:pt>
                <c:pt idx="3979">
                  <c:v>10.38</c:v>
                </c:pt>
                <c:pt idx="3980">
                  <c:v>9.08</c:v>
                </c:pt>
                <c:pt idx="3981">
                  <c:v>9.08</c:v>
                </c:pt>
                <c:pt idx="3982">
                  <c:v>10.38</c:v>
                </c:pt>
                <c:pt idx="3983">
                  <c:v>9.08</c:v>
                </c:pt>
                <c:pt idx="3984">
                  <c:v>10.38</c:v>
                </c:pt>
                <c:pt idx="3985">
                  <c:v>9.08</c:v>
                </c:pt>
                <c:pt idx="3986">
                  <c:v>11.67</c:v>
                </c:pt>
                <c:pt idx="3987">
                  <c:v>9.08</c:v>
                </c:pt>
                <c:pt idx="3988">
                  <c:v>9.08</c:v>
                </c:pt>
                <c:pt idx="3989">
                  <c:v>11.67</c:v>
                </c:pt>
                <c:pt idx="3990">
                  <c:v>10.38</c:v>
                </c:pt>
                <c:pt idx="3991">
                  <c:v>10.38</c:v>
                </c:pt>
                <c:pt idx="3992">
                  <c:v>10.38</c:v>
                </c:pt>
                <c:pt idx="3993">
                  <c:v>10.38</c:v>
                </c:pt>
                <c:pt idx="3994">
                  <c:v>9.08</c:v>
                </c:pt>
                <c:pt idx="3995">
                  <c:v>9.08</c:v>
                </c:pt>
                <c:pt idx="3996">
                  <c:v>9.08</c:v>
                </c:pt>
                <c:pt idx="3997">
                  <c:v>9.08</c:v>
                </c:pt>
                <c:pt idx="3998">
                  <c:v>9.08</c:v>
                </c:pt>
                <c:pt idx="3999">
                  <c:v>7.78</c:v>
                </c:pt>
                <c:pt idx="4000">
                  <c:v>9.08</c:v>
                </c:pt>
                <c:pt idx="4001">
                  <c:v>10.38</c:v>
                </c:pt>
                <c:pt idx="4002">
                  <c:v>11.67</c:v>
                </c:pt>
                <c:pt idx="4003">
                  <c:v>10.38</c:v>
                </c:pt>
                <c:pt idx="4004">
                  <c:v>10.38</c:v>
                </c:pt>
                <c:pt idx="4005">
                  <c:v>9.08</c:v>
                </c:pt>
                <c:pt idx="4006">
                  <c:v>10.38</c:v>
                </c:pt>
                <c:pt idx="4007">
                  <c:v>10.38</c:v>
                </c:pt>
                <c:pt idx="4008">
                  <c:v>10.38</c:v>
                </c:pt>
                <c:pt idx="4009">
                  <c:v>10.38</c:v>
                </c:pt>
                <c:pt idx="4010">
                  <c:v>7.78</c:v>
                </c:pt>
                <c:pt idx="4011">
                  <c:v>10.38</c:v>
                </c:pt>
                <c:pt idx="4012">
                  <c:v>7.78</c:v>
                </c:pt>
                <c:pt idx="4013">
                  <c:v>10.38</c:v>
                </c:pt>
                <c:pt idx="4014">
                  <c:v>9.08</c:v>
                </c:pt>
                <c:pt idx="4015">
                  <c:v>9.08</c:v>
                </c:pt>
                <c:pt idx="4016">
                  <c:v>10.38</c:v>
                </c:pt>
                <c:pt idx="4017">
                  <c:v>10.38</c:v>
                </c:pt>
                <c:pt idx="4018">
                  <c:v>10.38</c:v>
                </c:pt>
                <c:pt idx="4019">
                  <c:v>10.38</c:v>
                </c:pt>
                <c:pt idx="4020">
                  <c:v>10.38</c:v>
                </c:pt>
                <c:pt idx="4021">
                  <c:v>10.38</c:v>
                </c:pt>
                <c:pt idx="4022">
                  <c:v>10.38</c:v>
                </c:pt>
                <c:pt idx="4023">
                  <c:v>10.38</c:v>
                </c:pt>
                <c:pt idx="4024">
                  <c:v>10.38</c:v>
                </c:pt>
                <c:pt idx="4025">
                  <c:v>10.38</c:v>
                </c:pt>
                <c:pt idx="4026">
                  <c:v>10.38</c:v>
                </c:pt>
                <c:pt idx="4027">
                  <c:v>7.78</c:v>
                </c:pt>
                <c:pt idx="4028">
                  <c:v>7.78</c:v>
                </c:pt>
                <c:pt idx="4029">
                  <c:v>10.38</c:v>
                </c:pt>
                <c:pt idx="4030">
                  <c:v>7.78</c:v>
                </c:pt>
                <c:pt idx="4031">
                  <c:v>10.38</c:v>
                </c:pt>
                <c:pt idx="4032">
                  <c:v>9.08</c:v>
                </c:pt>
                <c:pt idx="4033">
                  <c:v>9.08</c:v>
                </c:pt>
                <c:pt idx="4034">
                  <c:v>9.08</c:v>
                </c:pt>
                <c:pt idx="4035">
                  <c:v>7.78</c:v>
                </c:pt>
                <c:pt idx="4036">
                  <c:v>10.38</c:v>
                </c:pt>
                <c:pt idx="4037">
                  <c:v>9.08</c:v>
                </c:pt>
                <c:pt idx="4038">
                  <c:v>9.08</c:v>
                </c:pt>
                <c:pt idx="4039">
                  <c:v>9.08</c:v>
                </c:pt>
                <c:pt idx="4040">
                  <c:v>9.08</c:v>
                </c:pt>
                <c:pt idx="4041">
                  <c:v>7.78</c:v>
                </c:pt>
                <c:pt idx="4042">
                  <c:v>10.38</c:v>
                </c:pt>
                <c:pt idx="4043">
                  <c:v>10.38</c:v>
                </c:pt>
                <c:pt idx="4044">
                  <c:v>7.78</c:v>
                </c:pt>
                <c:pt idx="4045">
                  <c:v>9.08</c:v>
                </c:pt>
                <c:pt idx="4046">
                  <c:v>10.38</c:v>
                </c:pt>
                <c:pt idx="4047">
                  <c:v>7.78</c:v>
                </c:pt>
                <c:pt idx="4048">
                  <c:v>9.08</c:v>
                </c:pt>
                <c:pt idx="4049">
                  <c:v>10.38</c:v>
                </c:pt>
                <c:pt idx="4050">
                  <c:v>10.38</c:v>
                </c:pt>
                <c:pt idx="4051">
                  <c:v>10.38</c:v>
                </c:pt>
                <c:pt idx="4052">
                  <c:v>10.38</c:v>
                </c:pt>
                <c:pt idx="4053">
                  <c:v>7.78</c:v>
                </c:pt>
                <c:pt idx="4054">
                  <c:v>10.38</c:v>
                </c:pt>
                <c:pt idx="4055">
                  <c:v>9.08</c:v>
                </c:pt>
                <c:pt idx="4056">
                  <c:v>9.08</c:v>
                </c:pt>
                <c:pt idx="4057">
                  <c:v>10.38</c:v>
                </c:pt>
                <c:pt idx="4058">
                  <c:v>9.08</c:v>
                </c:pt>
                <c:pt idx="4059">
                  <c:v>10.38</c:v>
                </c:pt>
                <c:pt idx="4060">
                  <c:v>10.38</c:v>
                </c:pt>
                <c:pt idx="4061">
                  <c:v>10.38</c:v>
                </c:pt>
                <c:pt idx="4062">
                  <c:v>10.38</c:v>
                </c:pt>
                <c:pt idx="4063">
                  <c:v>9.08</c:v>
                </c:pt>
                <c:pt idx="4064">
                  <c:v>9.08</c:v>
                </c:pt>
                <c:pt idx="4065">
                  <c:v>10.38</c:v>
                </c:pt>
                <c:pt idx="4066">
                  <c:v>10.38</c:v>
                </c:pt>
                <c:pt idx="4067">
                  <c:v>10.38</c:v>
                </c:pt>
                <c:pt idx="4068">
                  <c:v>10.38</c:v>
                </c:pt>
                <c:pt idx="4069">
                  <c:v>9.08</c:v>
                </c:pt>
                <c:pt idx="4070">
                  <c:v>10.38</c:v>
                </c:pt>
                <c:pt idx="4071">
                  <c:v>10.38</c:v>
                </c:pt>
                <c:pt idx="4072">
                  <c:v>9.08</c:v>
                </c:pt>
                <c:pt idx="4073">
                  <c:v>10.38</c:v>
                </c:pt>
                <c:pt idx="4074">
                  <c:v>10.38</c:v>
                </c:pt>
                <c:pt idx="4075">
                  <c:v>10.38</c:v>
                </c:pt>
                <c:pt idx="4076">
                  <c:v>10.38</c:v>
                </c:pt>
                <c:pt idx="4077">
                  <c:v>10.38</c:v>
                </c:pt>
                <c:pt idx="4078">
                  <c:v>10.38</c:v>
                </c:pt>
                <c:pt idx="4079">
                  <c:v>9.08</c:v>
                </c:pt>
                <c:pt idx="4080">
                  <c:v>9.08</c:v>
                </c:pt>
                <c:pt idx="4081">
                  <c:v>10.38</c:v>
                </c:pt>
                <c:pt idx="4082">
                  <c:v>9.08</c:v>
                </c:pt>
                <c:pt idx="4083">
                  <c:v>10.38</c:v>
                </c:pt>
                <c:pt idx="4084">
                  <c:v>9.08</c:v>
                </c:pt>
                <c:pt idx="4085">
                  <c:v>10.38</c:v>
                </c:pt>
                <c:pt idx="4086">
                  <c:v>10.38</c:v>
                </c:pt>
                <c:pt idx="4087">
                  <c:v>9.08</c:v>
                </c:pt>
                <c:pt idx="4088">
                  <c:v>10.38</c:v>
                </c:pt>
                <c:pt idx="4089">
                  <c:v>10.38</c:v>
                </c:pt>
                <c:pt idx="4090">
                  <c:v>7.78</c:v>
                </c:pt>
                <c:pt idx="4091">
                  <c:v>7.78</c:v>
                </c:pt>
                <c:pt idx="4092">
                  <c:v>9.08</c:v>
                </c:pt>
                <c:pt idx="4093">
                  <c:v>9.08</c:v>
                </c:pt>
                <c:pt idx="4094">
                  <c:v>9.08</c:v>
                </c:pt>
                <c:pt idx="4095">
                  <c:v>11.67</c:v>
                </c:pt>
                <c:pt idx="4096">
                  <c:v>11.67</c:v>
                </c:pt>
                <c:pt idx="4097">
                  <c:v>9.08</c:v>
                </c:pt>
                <c:pt idx="4098">
                  <c:v>9.08</c:v>
                </c:pt>
                <c:pt idx="4099">
                  <c:v>10.38</c:v>
                </c:pt>
                <c:pt idx="4100">
                  <c:v>9.08</c:v>
                </c:pt>
                <c:pt idx="4101">
                  <c:v>9.08</c:v>
                </c:pt>
                <c:pt idx="4102">
                  <c:v>9.08</c:v>
                </c:pt>
                <c:pt idx="4103">
                  <c:v>10.38</c:v>
                </c:pt>
                <c:pt idx="4104">
                  <c:v>10.38</c:v>
                </c:pt>
                <c:pt idx="4105">
                  <c:v>9.08</c:v>
                </c:pt>
                <c:pt idx="4106">
                  <c:v>10.38</c:v>
                </c:pt>
                <c:pt idx="4107">
                  <c:v>11.67</c:v>
                </c:pt>
                <c:pt idx="4108">
                  <c:v>10.38</c:v>
                </c:pt>
                <c:pt idx="4109">
                  <c:v>11.67</c:v>
                </c:pt>
                <c:pt idx="4110">
                  <c:v>10.38</c:v>
                </c:pt>
                <c:pt idx="4111">
                  <c:v>9.08</c:v>
                </c:pt>
                <c:pt idx="4112">
                  <c:v>11.67</c:v>
                </c:pt>
                <c:pt idx="4113">
                  <c:v>10.38</c:v>
                </c:pt>
                <c:pt idx="4114">
                  <c:v>11.67</c:v>
                </c:pt>
                <c:pt idx="4115">
                  <c:v>11.67</c:v>
                </c:pt>
                <c:pt idx="4116">
                  <c:v>10.38</c:v>
                </c:pt>
                <c:pt idx="4117">
                  <c:v>10.38</c:v>
                </c:pt>
                <c:pt idx="4118">
                  <c:v>11.67</c:v>
                </c:pt>
                <c:pt idx="4119">
                  <c:v>10.38</c:v>
                </c:pt>
                <c:pt idx="4120">
                  <c:v>10.38</c:v>
                </c:pt>
                <c:pt idx="4121">
                  <c:v>10.38</c:v>
                </c:pt>
                <c:pt idx="4122">
                  <c:v>10.38</c:v>
                </c:pt>
                <c:pt idx="4123">
                  <c:v>11.67</c:v>
                </c:pt>
                <c:pt idx="4124">
                  <c:v>11.67</c:v>
                </c:pt>
                <c:pt idx="4125">
                  <c:v>11.67</c:v>
                </c:pt>
                <c:pt idx="4126">
                  <c:v>10.38</c:v>
                </c:pt>
                <c:pt idx="4127">
                  <c:v>11.67</c:v>
                </c:pt>
                <c:pt idx="4128">
                  <c:v>10.38</c:v>
                </c:pt>
                <c:pt idx="4129">
                  <c:v>11.67</c:v>
                </c:pt>
                <c:pt idx="4130">
                  <c:v>11.67</c:v>
                </c:pt>
                <c:pt idx="4131">
                  <c:v>10.38</c:v>
                </c:pt>
                <c:pt idx="4132">
                  <c:v>11.67</c:v>
                </c:pt>
                <c:pt idx="4133">
                  <c:v>10.38</c:v>
                </c:pt>
                <c:pt idx="4134">
                  <c:v>10.38</c:v>
                </c:pt>
                <c:pt idx="4135">
                  <c:v>10.38</c:v>
                </c:pt>
                <c:pt idx="4136">
                  <c:v>10.38</c:v>
                </c:pt>
                <c:pt idx="4137">
                  <c:v>10.38</c:v>
                </c:pt>
                <c:pt idx="4138">
                  <c:v>10.38</c:v>
                </c:pt>
                <c:pt idx="4139">
                  <c:v>10.38</c:v>
                </c:pt>
                <c:pt idx="4140">
                  <c:v>10.38</c:v>
                </c:pt>
                <c:pt idx="4141">
                  <c:v>10.38</c:v>
                </c:pt>
                <c:pt idx="4142">
                  <c:v>11.67</c:v>
                </c:pt>
                <c:pt idx="4143">
                  <c:v>10.38</c:v>
                </c:pt>
                <c:pt idx="4144">
                  <c:v>10.38</c:v>
                </c:pt>
                <c:pt idx="4145">
                  <c:v>9.08</c:v>
                </c:pt>
                <c:pt idx="4146">
                  <c:v>11.67</c:v>
                </c:pt>
                <c:pt idx="4147">
                  <c:v>9.08</c:v>
                </c:pt>
                <c:pt idx="4148">
                  <c:v>11.67</c:v>
                </c:pt>
                <c:pt idx="4149">
                  <c:v>10.38</c:v>
                </c:pt>
                <c:pt idx="4150">
                  <c:v>10.38</c:v>
                </c:pt>
                <c:pt idx="4151">
                  <c:v>11.67</c:v>
                </c:pt>
                <c:pt idx="4152">
                  <c:v>11.67</c:v>
                </c:pt>
                <c:pt idx="4153">
                  <c:v>9.08</c:v>
                </c:pt>
                <c:pt idx="4154">
                  <c:v>9.08</c:v>
                </c:pt>
                <c:pt idx="4155">
                  <c:v>9.08</c:v>
                </c:pt>
                <c:pt idx="4156">
                  <c:v>9.08</c:v>
                </c:pt>
                <c:pt idx="4157">
                  <c:v>10.38</c:v>
                </c:pt>
                <c:pt idx="4158">
                  <c:v>9.08</c:v>
                </c:pt>
                <c:pt idx="4159">
                  <c:v>7.78</c:v>
                </c:pt>
                <c:pt idx="4160">
                  <c:v>10.38</c:v>
                </c:pt>
                <c:pt idx="4161">
                  <c:v>11.67</c:v>
                </c:pt>
                <c:pt idx="4162">
                  <c:v>11.67</c:v>
                </c:pt>
                <c:pt idx="4163">
                  <c:v>11.67</c:v>
                </c:pt>
                <c:pt idx="4164">
                  <c:v>10.38</c:v>
                </c:pt>
                <c:pt idx="4165">
                  <c:v>10.38</c:v>
                </c:pt>
                <c:pt idx="4166">
                  <c:v>11.67</c:v>
                </c:pt>
                <c:pt idx="4167">
                  <c:v>11.67</c:v>
                </c:pt>
                <c:pt idx="4168">
                  <c:v>9.08</c:v>
                </c:pt>
                <c:pt idx="4169">
                  <c:v>9.08</c:v>
                </c:pt>
                <c:pt idx="4170">
                  <c:v>10.38</c:v>
                </c:pt>
                <c:pt idx="4171">
                  <c:v>10.38</c:v>
                </c:pt>
                <c:pt idx="4172">
                  <c:v>11.67</c:v>
                </c:pt>
                <c:pt idx="4173">
                  <c:v>9.08</c:v>
                </c:pt>
                <c:pt idx="4174">
                  <c:v>9.08</c:v>
                </c:pt>
                <c:pt idx="4175">
                  <c:v>11.67</c:v>
                </c:pt>
                <c:pt idx="4176">
                  <c:v>9.08</c:v>
                </c:pt>
                <c:pt idx="4177">
                  <c:v>11.67</c:v>
                </c:pt>
                <c:pt idx="4178">
                  <c:v>9.08</c:v>
                </c:pt>
                <c:pt idx="4179">
                  <c:v>11.67</c:v>
                </c:pt>
                <c:pt idx="4180">
                  <c:v>11.67</c:v>
                </c:pt>
                <c:pt idx="4181">
                  <c:v>11.67</c:v>
                </c:pt>
                <c:pt idx="4182">
                  <c:v>10.38</c:v>
                </c:pt>
                <c:pt idx="4183">
                  <c:v>10.38</c:v>
                </c:pt>
                <c:pt idx="4184">
                  <c:v>9.08</c:v>
                </c:pt>
                <c:pt idx="4185">
                  <c:v>10.38</c:v>
                </c:pt>
                <c:pt idx="4186">
                  <c:v>9.08</c:v>
                </c:pt>
                <c:pt idx="4187">
                  <c:v>10.38</c:v>
                </c:pt>
                <c:pt idx="4188">
                  <c:v>7.78</c:v>
                </c:pt>
                <c:pt idx="4189">
                  <c:v>7.78</c:v>
                </c:pt>
                <c:pt idx="4190">
                  <c:v>7.78</c:v>
                </c:pt>
                <c:pt idx="4191">
                  <c:v>9.08</c:v>
                </c:pt>
                <c:pt idx="4192">
                  <c:v>10.38</c:v>
                </c:pt>
                <c:pt idx="4193">
                  <c:v>10.38</c:v>
                </c:pt>
                <c:pt idx="4194">
                  <c:v>7.78</c:v>
                </c:pt>
                <c:pt idx="4195">
                  <c:v>9.08</c:v>
                </c:pt>
                <c:pt idx="4196">
                  <c:v>9.08</c:v>
                </c:pt>
                <c:pt idx="4197">
                  <c:v>7.78</c:v>
                </c:pt>
                <c:pt idx="4198">
                  <c:v>11.67</c:v>
                </c:pt>
                <c:pt idx="4199">
                  <c:v>7.78</c:v>
                </c:pt>
                <c:pt idx="4200">
                  <c:v>9.08</c:v>
                </c:pt>
                <c:pt idx="4201">
                  <c:v>11.67</c:v>
                </c:pt>
                <c:pt idx="4202">
                  <c:v>7.78</c:v>
                </c:pt>
                <c:pt idx="4203">
                  <c:v>7.78</c:v>
                </c:pt>
                <c:pt idx="4204">
                  <c:v>10.38</c:v>
                </c:pt>
                <c:pt idx="4205">
                  <c:v>11.67</c:v>
                </c:pt>
                <c:pt idx="4206">
                  <c:v>10.38</c:v>
                </c:pt>
                <c:pt idx="4207">
                  <c:v>7.78</c:v>
                </c:pt>
                <c:pt idx="4208">
                  <c:v>9.08</c:v>
                </c:pt>
                <c:pt idx="4209">
                  <c:v>9.08</c:v>
                </c:pt>
                <c:pt idx="4210">
                  <c:v>11.67</c:v>
                </c:pt>
                <c:pt idx="4211">
                  <c:v>7.78</c:v>
                </c:pt>
                <c:pt idx="4212">
                  <c:v>10.38</c:v>
                </c:pt>
                <c:pt idx="4213">
                  <c:v>9.08</c:v>
                </c:pt>
                <c:pt idx="4214">
                  <c:v>7.78</c:v>
                </c:pt>
                <c:pt idx="4215">
                  <c:v>10.38</c:v>
                </c:pt>
                <c:pt idx="4216">
                  <c:v>11.67</c:v>
                </c:pt>
                <c:pt idx="4217">
                  <c:v>10.38</c:v>
                </c:pt>
                <c:pt idx="4218">
                  <c:v>10.38</c:v>
                </c:pt>
                <c:pt idx="4219">
                  <c:v>9.08</c:v>
                </c:pt>
                <c:pt idx="4220">
                  <c:v>11.67</c:v>
                </c:pt>
                <c:pt idx="4221">
                  <c:v>12.97</c:v>
                </c:pt>
                <c:pt idx="4222">
                  <c:v>7.78</c:v>
                </c:pt>
                <c:pt idx="4223">
                  <c:v>12.97</c:v>
                </c:pt>
                <c:pt idx="4224">
                  <c:v>7.78</c:v>
                </c:pt>
                <c:pt idx="4225">
                  <c:v>10.38</c:v>
                </c:pt>
                <c:pt idx="4226">
                  <c:v>9.08</c:v>
                </c:pt>
                <c:pt idx="4227">
                  <c:v>9.08</c:v>
                </c:pt>
                <c:pt idx="4228">
                  <c:v>11.67</c:v>
                </c:pt>
                <c:pt idx="4229">
                  <c:v>12.97</c:v>
                </c:pt>
                <c:pt idx="4230">
                  <c:v>10.38</c:v>
                </c:pt>
                <c:pt idx="4231">
                  <c:v>9.08</c:v>
                </c:pt>
                <c:pt idx="4232">
                  <c:v>12.97</c:v>
                </c:pt>
                <c:pt idx="4233">
                  <c:v>12.97</c:v>
                </c:pt>
                <c:pt idx="4234">
                  <c:v>10.38</c:v>
                </c:pt>
                <c:pt idx="4235">
                  <c:v>12.97</c:v>
                </c:pt>
                <c:pt idx="4236">
                  <c:v>12.97</c:v>
                </c:pt>
                <c:pt idx="4237">
                  <c:v>7.78</c:v>
                </c:pt>
                <c:pt idx="4238">
                  <c:v>10.38</c:v>
                </c:pt>
                <c:pt idx="4239">
                  <c:v>11.67</c:v>
                </c:pt>
                <c:pt idx="4240">
                  <c:v>10.38</c:v>
                </c:pt>
                <c:pt idx="4241">
                  <c:v>12.97</c:v>
                </c:pt>
                <c:pt idx="4242">
                  <c:v>9.08</c:v>
                </c:pt>
                <c:pt idx="4243">
                  <c:v>9.08</c:v>
                </c:pt>
                <c:pt idx="4244">
                  <c:v>12.97</c:v>
                </c:pt>
                <c:pt idx="4245">
                  <c:v>7.78</c:v>
                </c:pt>
                <c:pt idx="4246">
                  <c:v>9.08</c:v>
                </c:pt>
                <c:pt idx="4247">
                  <c:v>9.08</c:v>
                </c:pt>
                <c:pt idx="4248">
                  <c:v>9.08</c:v>
                </c:pt>
                <c:pt idx="4249">
                  <c:v>10.38</c:v>
                </c:pt>
                <c:pt idx="4250">
                  <c:v>11.67</c:v>
                </c:pt>
                <c:pt idx="4251">
                  <c:v>10.38</c:v>
                </c:pt>
                <c:pt idx="4252">
                  <c:v>12.97</c:v>
                </c:pt>
                <c:pt idx="4253">
                  <c:v>10.38</c:v>
                </c:pt>
                <c:pt idx="4254">
                  <c:v>12.97</c:v>
                </c:pt>
                <c:pt idx="4255">
                  <c:v>10.38</c:v>
                </c:pt>
                <c:pt idx="4256">
                  <c:v>11.67</c:v>
                </c:pt>
                <c:pt idx="4257">
                  <c:v>12.97</c:v>
                </c:pt>
                <c:pt idx="4258">
                  <c:v>10.38</c:v>
                </c:pt>
                <c:pt idx="4259">
                  <c:v>12.97</c:v>
                </c:pt>
                <c:pt idx="4260">
                  <c:v>9.08</c:v>
                </c:pt>
                <c:pt idx="4261">
                  <c:v>12.97</c:v>
                </c:pt>
                <c:pt idx="4262">
                  <c:v>14.27</c:v>
                </c:pt>
                <c:pt idx="4263">
                  <c:v>11.67</c:v>
                </c:pt>
                <c:pt idx="4264">
                  <c:v>10.38</c:v>
                </c:pt>
                <c:pt idx="4265">
                  <c:v>12.97</c:v>
                </c:pt>
                <c:pt idx="4266">
                  <c:v>14.27</c:v>
                </c:pt>
                <c:pt idx="4267">
                  <c:v>10.38</c:v>
                </c:pt>
                <c:pt idx="4268">
                  <c:v>11.67</c:v>
                </c:pt>
                <c:pt idx="4269">
                  <c:v>14.27</c:v>
                </c:pt>
                <c:pt idx="4270">
                  <c:v>12.97</c:v>
                </c:pt>
                <c:pt idx="4271">
                  <c:v>14.27</c:v>
                </c:pt>
                <c:pt idx="4272">
                  <c:v>10.38</c:v>
                </c:pt>
                <c:pt idx="4273">
                  <c:v>10.38</c:v>
                </c:pt>
                <c:pt idx="4274">
                  <c:v>11.67</c:v>
                </c:pt>
                <c:pt idx="4275">
                  <c:v>11.67</c:v>
                </c:pt>
                <c:pt idx="4276">
                  <c:v>12.97</c:v>
                </c:pt>
                <c:pt idx="4277">
                  <c:v>11.67</c:v>
                </c:pt>
                <c:pt idx="4278">
                  <c:v>10.38</c:v>
                </c:pt>
                <c:pt idx="4279">
                  <c:v>14.27</c:v>
                </c:pt>
                <c:pt idx="4280">
                  <c:v>14.27</c:v>
                </c:pt>
                <c:pt idx="4281">
                  <c:v>10.38</c:v>
                </c:pt>
                <c:pt idx="4282">
                  <c:v>14.27</c:v>
                </c:pt>
                <c:pt idx="4283">
                  <c:v>12.97</c:v>
                </c:pt>
                <c:pt idx="4284">
                  <c:v>10.38</c:v>
                </c:pt>
                <c:pt idx="4285">
                  <c:v>14.27</c:v>
                </c:pt>
                <c:pt idx="4286">
                  <c:v>9.08</c:v>
                </c:pt>
                <c:pt idx="4287">
                  <c:v>14.27</c:v>
                </c:pt>
                <c:pt idx="4288">
                  <c:v>9.08</c:v>
                </c:pt>
                <c:pt idx="4289">
                  <c:v>10.38</c:v>
                </c:pt>
                <c:pt idx="4290">
                  <c:v>10.38</c:v>
                </c:pt>
                <c:pt idx="4291">
                  <c:v>9.08</c:v>
                </c:pt>
                <c:pt idx="4292">
                  <c:v>9.08</c:v>
                </c:pt>
                <c:pt idx="4293">
                  <c:v>7.78</c:v>
                </c:pt>
                <c:pt idx="4294">
                  <c:v>11.67</c:v>
                </c:pt>
                <c:pt idx="4295">
                  <c:v>11.67</c:v>
                </c:pt>
                <c:pt idx="4296">
                  <c:v>9.08</c:v>
                </c:pt>
                <c:pt idx="4297">
                  <c:v>11.67</c:v>
                </c:pt>
                <c:pt idx="4298">
                  <c:v>10.38</c:v>
                </c:pt>
                <c:pt idx="4299">
                  <c:v>14.27</c:v>
                </c:pt>
                <c:pt idx="4300">
                  <c:v>11.67</c:v>
                </c:pt>
                <c:pt idx="4301">
                  <c:v>9.08</c:v>
                </c:pt>
                <c:pt idx="4302">
                  <c:v>10.38</c:v>
                </c:pt>
                <c:pt idx="4303">
                  <c:v>14.27</c:v>
                </c:pt>
                <c:pt idx="4304">
                  <c:v>11.67</c:v>
                </c:pt>
                <c:pt idx="4305">
                  <c:v>10.38</c:v>
                </c:pt>
                <c:pt idx="4306">
                  <c:v>10.38</c:v>
                </c:pt>
                <c:pt idx="4307">
                  <c:v>10.38</c:v>
                </c:pt>
                <c:pt idx="4308">
                  <c:v>11.67</c:v>
                </c:pt>
                <c:pt idx="4309">
                  <c:v>11.67</c:v>
                </c:pt>
                <c:pt idx="4310">
                  <c:v>14.27</c:v>
                </c:pt>
                <c:pt idx="4311">
                  <c:v>10.38</c:v>
                </c:pt>
                <c:pt idx="4312">
                  <c:v>11.67</c:v>
                </c:pt>
                <c:pt idx="4313">
                  <c:v>14.27</c:v>
                </c:pt>
                <c:pt idx="4314">
                  <c:v>10.38</c:v>
                </c:pt>
                <c:pt idx="4315">
                  <c:v>12.97</c:v>
                </c:pt>
                <c:pt idx="4316">
                  <c:v>12.97</c:v>
                </c:pt>
                <c:pt idx="4317">
                  <c:v>9.08</c:v>
                </c:pt>
                <c:pt idx="4318">
                  <c:v>10.38</c:v>
                </c:pt>
                <c:pt idx="4319">
                  <c:v>12.97</c:v>
                </c:pt>
                <c:pt idx="4320">
                  <c:v>9.08</c:v>
                </c:pt>
                <c:pt idx="4321">
                  <c:v>7.78</c:v>
                </c:pt>
                <c:pt idx="4322">
                  <c:v>7.78</c:v>
                </c:pt>
                <c:pt idx="4323">
                  <c:v>12.97</c:v>
                </c:pt>
                <c:pt idx="4324">
                  <c:v>14.27</c:v>
                </c:pt>
                <c:pt idx="4325">
                  <c:v>9.08</c:v>
                </c:pt>
                <c:pt idx="4326">
                  <c:v>11.67</c:v>
                </c:pt>
                <c:pt idx="4327">
                  <c:v>12.97</c:v>
                </c:pt>
                <c:pt idx="4328">
                  <c:v>14.27</c:v>
                </c:pt>
                <c:pt idx="4329">
                  <c:v>10.38</c:v>
                </c:pt>
                <c:pt idx="4330">
                  <c:v>10.38</c:v>
                </c:pt>
                <c:pt idx="4331">
                  <c:v>12.97</c:v>
                </c:pt>
                <c:pt idx="4332">
                  <c:v>14.27</c:v>
                </c:pt>
                <c:pt idx="4333">
                  <c:v>14.27</c:v>
                </c:pt>
                <c:pt idx="4334">
                  <c:v>12.97</c:v>
                </c:pt>
                <c:pt idx="4335">
                  <c:v>12.97</c:v>
                </c:pt>
                <c:pt idx="4336">
                  <c:v>15.56</c:v>
                </c:pt>
                <c:pt idx="4337">
                  <c:v>14.27</c:v>
                </c:pt>
                <c:pt idx="4338">
                  <c:v>14.27</c:v>
                </c:pt>
                <c:pt idx="4339">
                  <c:v>14.27</c:v>
                </c:pt>
                <c:pt idx="4340">
                  <c:v>12.97</c:v>
                </c:pt>
                <c:pt idx="4341">
                  <c:v>11.67</c:v>
                </c:pt>
                <c:pt idx="4342">
                  <c:v>11.67</c:v>
                </c:pt>
                <c:pt idx="4343">
                  <c:v>7.78</c:v>
                </c:pt>
                <c:pt idx="4344">
                  <c:v>11.67</c:v>
                </c:pt>
                <c:pt idx="4345">
                  <c:v>11.67</c:v>
                </c:pt>
                <c:pt idx="4346">
                  <c:v>12.97</c:v>
                </c:pt>
                <c:pt idx="4347">
                  <c:v>15.56</c:v>
                </c:pt>
                <c:pt idx="4348">
                  <c:v>15.56</c:v>
                </c:pt>
                <c:pt idx="4349">
                  <c:v>14.27</c:v>
                </c:pt>
                <c:pt idx="4350">
                  <c:v>11.67</c:v>
                </c:pt>
                <c:pt idx="4351">
                  <c:v>11.67</c:v>
                </c:pt>
                <c:pt idx="4352">
                  <c:v>15.56</c:v>
                </c:pt>
                <c:pt idx="4353">
                  <c:v>12.97</c:v>
                </c:pt>
                <c:pt idx="4354">
                  <c:v>11.67</c:v>
                </c:pt>
                <c:pt idx="4355">
                  <c:v>14.27</c:v>
                </c:pt>
                <c:pt idx="4356">
                  <c:v>11.67</c:v>
                </c:pt>
                <c:pt idx="4357">
                  <c:v>11.67</c:v>
                </c:pt>
                <c:pt idx="4358">
                  <c:v>11.67</c:v>
                </c:pt>
                <c:pt idx="4359">
                  <c:v>12.97</c:v>
                </c:pt>
                <c:pt idx="4360">
                  <c:v>11.67</c:v>
                </c:pt>
                <c:pt idx="4361">
                  <c:v>9.08</c:v>
                </c:pt>
                <c:pt idx="4362">
                  <c:v>15.56</c:v>
                </c:pt>
                <c:pt idx="4363">
                  <c:v>12.97</c:v>
                </c:pt>
                <c:pt idx="4364">
                  <c:v>12.97</c:v>
                </c:pt>
                <c:pt idx="4365">
                  <c:v>14.27</c:v>
                </c:pt>
                <c:pt idx="4366">
                  <c:v>9.08</c:v>
                </c:pt>
                <c:pt idx="4367">
                  <c:v>9.08</c:v>
                </c:pt>
                <c:pt idx="4368">
                  <c:v>15.56</c:v>
                </c:pt>
                <c:pt idx="4369">
                  <c:v>12.97</c:v>
                </c:pt>
                <c:pt idx="4370">
                  <c:v>14.27</c:v>
                </c:pt>
                <c:pt idx="4371">
                  <c:v>15.56</c:v>
                </c:pt>
                <c:pt idx="4372">
                  <c:v>9.08</c:v>
                </c:pt>
                <c:pt idx="4373">
                  <c:v>10.38</c:v>
                </c:pt>
                <c:pt idx="4374">
                  <c:v>14.27</c:v>
                </c:pt>
                <c:pt idx="4375">
                  <c:v>12.97</c:v>
                </c:pt>
                <c:pt idx="4376">
                  <c:v>12.97</c:v>
                </c:pt>
                <c:pt idx="4377">
                  <c:v>11.67</c:v>
                </c:pt>
                <c:pt idx="4378">
                  <c:v>14.27</c:v>
                </c:pt>
                <c:pt idx="4379">
                  <c:v>9.08</c:v>
                </c:pt>
                <c:pt idx="4380">
                  <c:v>9.08</c:v>
                </c:pt>
                <c:pt idx="4381">
                  <c:v>12.97</c:v>
                </c:pt>
                <c:pt idx="4382">
                  <c:v>12.97</c:v>
                </c:pt>
                <c:pt idx="4383">
                  <c:v>15.56</c:v>
                </c:pt>
                <c:pt idx="4384">
                  <c:v>10.38</c:v>
                </c:pt>
                <c:pt idx="4385">
                  <c:v>14.27</c:v>
                </c:pt>
                <c:pt idx="4386">
                  <c:v>15.56</c:v>
                </c:pt>
                <c:pt idx="4387">
                  <c:v>16.86</c:v>
                </c:pt>
                <c:pt idx="4388">
                  <c:v>15.56</c:v>
                </c:pt>
                <c:pt idx="4389">
                  <c:v>15.56</c:v>
                </c:pt>
                <c:pt idx="4390">
                  <c:v>12.97</c:v>
                </c:pt>
                <c:pt idx="4391">
                  <c:v>16.86</c:v>
                </c:pt>
                <c:pt idx="4392">
                  <c:v>14.27</c:v>
                </c:pt>
                <c:pt idx="4393">
                  <c:v>15.56</c:v>
                </c:pt>
                <c:pt idx="4394">
                  <c:v>15.56</c:v>
                </c:pt>
                <c:pt idx="4395">
                  <c:v>10.38</c:v>
                </c:pt>
                <c:pt idx="4396">
                  <c:v>16.86</c:v>
                </c:pt>
                <c:pt idx="4397">
                  <c:v>16.86</c:v>
                </c:pt>
                <c:pt idx="4398">
                  <c:v>16.86</c:v>
                </c:pt>
                <c:pt idx="4399">
                  <c:v>15.56</c:v>
                </c:pt>
                <c:pt idx="4400">
                  <c:v>11.67</c:v>
                </c:pt>
                <c:pt idx="4401">
                  <c:v>11.67</c:v>
                </c:pt>
                <c:pt idx="4402">
                  <c:v>11.67</c:v>
                </c:pt>
                <c:pt idx="4403">
                  <c:v>7.78</c:v>
                </c:pt>
                <c:pt idx="4404">
                  <c:v>11.67</c:v>
                </c:pt>
                <c:pt idx="4405">
                  <c:v>12.97</c:v>
                </c:pt>
                <c:pt idx="4406">
                  <c:v>11.67</c:v>
                </c:pt>
                <c:pt idx="4407">
                  <c:v>10.38</c:v>
                </c:pt>
                <c:pt idx="4408">
                  <c:v>9.08</c:v>
                </c:pt>
                <c:pt idx="4409">
                  <c:v>10.38</c:v>
                </c:pt>
                <c:pt idx="4410">
                  <c:v>10.38</c:v>
                </c:pt>
                <c:pt idx="4411">
                  <c:v>7.78</c:v>
                </c:pt>
                <c:pt idx="4412">
                  <c:v>9.08</c:v>
                </c:pt>
                <c:pt idx="4413">
                  <c:v>9.08</c:v>
                </c:pt>
                <c:pt idx="4414">
                  <c:v>7.78</c:v>
                </c:pt>
                <c:pt idx="4415">
                  <c:v>7.78</c:v>
                </c:pt>
                <c:pt idx="4416">
                  <c:v>7.78</c:v>
                </c:pt>
                <c:pt idx="4417">
                  <c:v>6.48</c:v>
                </c:pt>
                <c:pt idx="4418">
                  <c:v>6.48</c:v>
                </c:pt>
                <c:pt idx="4419">
                  <c:v>6.48</c:v>
                </c:pt>
                <c:pt idx="4420">
                  <c:v>6.48</c:v>
                </c:pt>
                <c:pt idx="4421">
                  <c:v>6.48</c:v>
                </c:pt>
                <c:pt idx="4422">
                  <c:v>6.48</c:v>
                </c:pt>
                <c:pt idx="4423">
                  <c:v>6.48</c:v>
                </c:pt>
                <c:pt idx="4424">
                  <c:v>6.48</c:v>
                </c:pt>
                <c:pt idx="4425">
                  <c:v>6.48</c:v>
                </c:pt>
                <c:pt idx="4426">
                  <c:v>6.48</c:v>
                </c:pt>
                <c:pt idx="4427">
                  <c:v>6.48</c:v>
                </c:pt>
                <c:pt idx="4428">
                  <c:v>6.48</c:v>
                </c:pt>
                <c:pt idx="4429">
                  <c:v>6.48</c:v>
                </c:pt>
                <c:pt idx="4430">
                  <c:v>6.48</c:v>
                </c:pt>
                <c:pt idx="4431">
                  <c:v>6.48</c:v>
                </c:pt>
                <c:pt idx="4432">
                  <c:v>6.48</c:v>
                </c:pt>
                <c:pt idx="4433">
                  <c:v>6.48</c:v>
                </c:pt>
                <c:pt idx="4434">
                  <c:v>6.48</c:v>
                </c:pt>
                <c:pt idx="4435">
                  <c:v>6.48</c:v>
                </c:pt>
                <c:pt idx="4436">
                  <c:v>6.48</c:v>
                </c:pt>
                <c:pt idx="4437">
                  <c:v>6.48</c:v>
                </c:pt>
                <c:pt idx="4438">
                  <c:v>6.48</c:v>
                </c:pt>
                <c:pt idx="4439">
                  <c:v>6.48</c:v>
                </c:pt>
                <c:pt idx="4440">
                  <c:v>5.19</c:v>
                </c:pt>
                <c:pt idx="4441">
                  <c:v>5.19</c:v>
                </c:pt>
                <c:pt idx="4442">
                  <c:v>5.19</c:v>
                </c:pt>
                <c:pt idx="4443">
                  <c:v>5.19</c:v>
                </c:pt>
                <c:pt idx="4444">
                  <c:v>5.19</c:v>
                </c:pt>
                <c:pt idx="4445">
                  <c:v>5.19</c:v>
                </c:pt>
                <c:pt idx="4446">
                  <c:v>5.19</c:v>
                </c:pt>
                <c:pt idx="4447">
                  <c:v>3.89</c:v>
                </c:pt>
                <c:pt idx="4448">
                  <c:v>5.19</c:v>
                </c:pt>
                <c:pt idx="4449">
                  <c:v>5.19</c:v>
                </c:pt>
                <c:pt idx="4450">
                  <c:v>5.19</c:v>
                </c:pt>
                <c:pt idx="4451">
                  <c:v>5.19</c:v>
                </c:pt>
                <c:pt idx="4452">
                  <c:v>5.19</c:v>
                </c:pt>
                <c:pt idx="4453">
                  <c:v>5.19</c:v>
                </c:pt>
                <c:pt idx="4454">
                  <c:v>5.19</c:v>
                </c:pt>
                <c:pt idx="4455">
                  <c:v>5.19</c:v>
                </c:pt>
                <c:pt idx="4456">
                  <c:v>5.19</c:v>
                </c:pt>
                <c:pt idx="4457">
                  <c:v>5.19</c:v>
                </c:pt>
                <c:pt idx="4458">
                  <c:v>5.19</c:v>
                </c:pt>
                <c:pt idx="4459">
                  <c:v>5.19</c:v>
                </c:pt>
                <c:pt idx="4460">
                  <c:v>5.19</c:v>
                </c:pt>
                <c:pt idx="4461">
                  <c:v>3.89</c:v>
                </c:pt>
                <c:pt idx="4462">
                  <c:v>3.89</c:v>
                </c:pt>
                <c:pt idx="4463">
                  <c:v>3.89</c:v>
                </c:pt>
                <c:pt idx="4464">
                  <c:v>3.89</c:v>
                </c:pt>
                <c:pt idx="4465">
                  <c:v>3.89</c:v>
                </c:pt>
                <c:pt idx="4466">
                  <c:v>3.89</c:v>
                </c:pt>
                <c:pt idx="4467">
                  <c:v>3.89</c:v>
                </c:pt>
                <c:pt idx="4468">
                  <c:v>3.89</c:v>
                </c:pt>
                <c:pt idx="4469">
                  <c:v>5.19</c:v>
                </c:pt>
                <c:pt idx="4470">
                  <c:v>5.19</c:v>
                </c:pt>
                <c:pt idx="4471">
                  <c:v>5.19</c:v>
                </c:pt>
                <c:pt idx="4472">
                  <c:v>5.19</c:v>
                </c:pt>
                <c:pt idx="4473">
                  <c:v>2.59</c:v>
                </c:pt>
                <c:pt idx="4474">
                  <c:v>3.89</c:v>
                </c:pt>
                <c:pt idx="4475">
                  <c:v>7.78</c:v>
                </c:pt>
                <c:pt idx="4476">
                  <c:v>5.19</c:v>
                </c:pt>
                <c:pt idx="4477">
                  <c:v>7.78</c:v>
                </c:pt>
                <c:pt idx="4478">
                  <c:v>7.78</c:v>
                </c:pt>
                <c:pt idx="4479">
                  <c:v>3.89</c:v>
                </c:pt>
                <c:pt idx="4480">
                  <c:v>3.89</c:v>
                </c:pt>
                <c:pt idx="4481">
                  <c:v>5.19</c:v>
                </c:pt>
                <c:pt idx="4482">
                  <c:v>3.89</c:v>
                </c:pt>
                <c:pt idx="4483">
                  <c:v>5.19</c:v>
                </c:pt>
                <c:pt idx="4484">
                  <c:v>5.19</c:v>
                </c:pt>
                <c:pt idx="4485">
                  <c:v>5.19</c:v>
                </c:pt>
                <c:pt idx="4486">
                  <c:v>7.78</c:v>
                </c:pt>
                <c:pt idx="4487">
                  <c:v>2.59</c:v>
                </c:pt>
                <c:pt idx="4488">
                  <c:v>6.48</c:v>
                </c:pt>
                <c:pt idx="4489">
                  <c:v>6.48</c:v>
                </c:pt>
                <c:pt idx="4490">
                  <c:v>6.48</c:v>
                </c:pt>
                <c:pt idx="4491">
                  <c:v>7.78</c:v>
                </c:pt>
                <c:pt idx="4492">
                  <c:v>6.48</c:v>
                </c:pt>
                <c:pt idx="4493">
                  <c:v>7.78</c:v>
                </c:pt>
                <c:pt idx="4494">
                  <c:v>7.78</c:v>
                </c:pt>
                <c:pt idx="4495">
                  <c:v>6.48</c:v>
                </c:pt>
                <c:pt idx="4496">
                  <c:v>6.48</c:v>
                </c:pt>
                <c:pt idx="4497">
                  <c:v>3.89</c:v>
                </c:pt>
                <c:pt idx="4498">
                  <c:v>3.89</c:v>
                </c:pt>
                <c:pt idx="4499">
                  <c:v>5.19</c:v>
                </c:pt>
                <c:pt idx="4500">
                  <c:v>6.48</c:v>
                </c:pt>
                <c:pt idx="4501">
                  <c:v>6.48</c:v>
                </c:pt>
                <c:pt idx="4502">
                  <c:v>5.19</c:v>
                </c:pt>
                <c:pt idx="4503">
                  <c:v>2.59</c:v>
                </c:pt>
                <c:pt idx="4504">
                  <c:v>3.89</c:v>
                </c:pt>
                <c:pt idx="4505">
                  <c:v>2.59</c:v>
                </c:pt>
                <c:pt idx="4506">
                  <c:v>6.48</c:v>
                </c:pt>
                <c:pt idx="4507">
                  <c:v>5.19</c:v>
                </c:pt>
                <c:pt idx="4508">
                  <c:v>5.19</c:v>
                </c:pt>
                <c:pt idx="4509">
                  <c:v>3.89</c:v>
                </c:pt>
                <c:pt idx="4510">
                  <c:v>3.89</c:v>
                </c:pt>
                <c:pt idx="4511">
                  <c:v>3.89</c:v>
                </c:pt>
                <c:pt idx="4512">
                  <c:v>3.89</c:v>
                </c:pt>
                <c:pt idx="4513">
                  <c:v>3.89</c:v>
                </c:pt>
                <c:pt idx="4514">
                  <c:v>3.89</c:v>
                </c:pt>
                <c:pt idx="4515">
                  <c:v>6.48</c:v>
                </c:pt>
                <c:pt idx="4516">
                  <c:v>3.89</c:v>
                </c:pt>
                <c:pt idx="4517">
                  <c:v>5.19</c:v>
                </c:pt>
                <c:pt idx="4518">
                  <c:v>5.19</c:v>
                </c:pt>
                <c:pt idx="4519">
                  <c:v>3.89</c:v>
                </c:pt>
                <c:pt idx="4520">
                  <c:v>5.19</c:v>
                </c:pt>
                <c:pt idx="4521">
                  <c:v>2.59</c:v>
                </c:pt>
                <c:pt idx="4522">
                  <c:v>2.59</c:v>
                </c:pt>
                <c:pt idx="4523">
                  <c:v>2.59</c:v>
                </c:pt>
                <c:pt idx="4524">
                  <c:v>2.59</c:v>
                </c:pt>
                <c:pt idx="4525">
                  <c:v>2.59</c:v>
                </c:pt>
                <c:pt idx="4526">
                  <c:v>2.59</c:v>
                </c:pt>
                <c:pt idx="4527">
                  <c:v>3.89</c:v>
                </c:pt>
                <c:pt idx="4528">
                  <c:v>2.59</c:v>
                </c:pt>
                <c:pt idx="4529">
                  <c:v>2.59</c:v>
                </c:pt>
                <c:pt idx="4530">
                  <c:v>2.59</c:v>
                </c:pt>
                <c:pt idx="4531">
                  <c:v>2.59</c:v>
                </c:pt>
                <c:pt idx="4532">
                  <c:v>2.59</c:v>
                </c:pt>
                <c:pt idx="4533">
                  <c:v>2.59</c:v>
                </c:pt>
                <c:pt idx="4534">
                  <c:v>2.59</c:v>
                </c:pt>
                <c:pt idx="4535">
                  <c:v>2.59</c:v>
                </c:pt>
                <c:pt idx="4536">
                  <c:v>2.59</c:v>
                </c:pt>
                <c:pt idx="4537">
                  <c:v>3.89</c:v>
                </c:pt>
                <c:pt idx="4538">
                  <c:v>2.59</c:v>
                </c:pt>
                <c:pt idx="4539">
                  <c:v>2.59</c:v>
                </c:pt>
                <c:pt idx="4540">
                  <c:v>2.59</c:v>
                </c:pt>
                <c:pt idx="4541">
                  <c:v>2.59</c:v>
                </c:pt>
                <c:pt idx="4542">
                  <c:v>2.59</c:v>
                </c:pt>
                <c:pt idx="4543">
                  <c:v>3.89</c:v>
                </c:pt>
                <c:pt idx="4544">
                  <c:v>2.59</c:v>
                </c:pt>
                <c:pt idx="4545">
                  <c:v>2.59</c:v>
                </c:pt>
                <c:pt idx="4546">
                  <c:v>2.59</c:v>
                </c:pt>
                <c:pt idx="4547">
                  <c:v>2.59</c:v>
                </c:pt>
                <c:pt idx="4548">
                  <c:v>3.89</c:v>
                </c:pt>
                <c:pt idx="4549">
                  <c:v>1.3</c:v>
                </c:pt>
                <c:pt idx="4550">
                  <c:v>1.3</c:v>
                </c:pt>
                <c:pt idx="4551">
                  <c:v>1.3</c:v>
                </c:pt>
                <c:pt idx="4552">
                  <c:v>1.3</c:v>
                </c:pt>
                <c:pt idx="4553">
                  <c:v>1.3</c:v>
                </c:pt>
                <c:pt idx="4554">
                  <c:v>1.3</c:v>
                </c:pt>
                <c:pt idx="4555">
                  <c:v>1.3</c:v>
                </c:pt>
                <c:pt idx="4556">
                  <c:v>1.3</c:v>
                </c:pt>
                <c:pt idx="4557">
                  <c:v>1.3</c:v>
                </c:pt>
                <c:pt idx="4558">
                  <c:v>1.3</c:v>
                </c:pt>
                <c:pt idx="4559">
                  <c:v>1.3</c:v>
                </c:pt>
                <c:pt idx="4560">
                  <c:v>1.3</c:v>
                </c:pt>
                <c:pt idx="4561">
                  <c:v>1.3</c:v>
                </c:pt>
                <c:pt idx="4562">
                  <c:v>1.3</c:v>
                </c:pt>
                <c:pt idx="4563">
                  <c:v>1.3</c:v>
                </c:pt>
                <c:pt idx="4564">
                  <c:v>1.3</c:v>
                </c:pt>
                <c:pt idx="4565">
                  <c:v>1.3</c:v>
                </c:pt>
                <c:pt idx="4566">
                  <c:v>1.3</c:v>
                </c:pt>
                <c:pt idx="4567">
                  <c:v>1.3</c:v>
                </c:pt>
                <c:pt idx="4568">
                  <c:v>1.3</c:v>
                </c:pt>
                <c:pt idx="4569">
                  <c:v>1.3</c:v>
                </c:pt>
                <c:pt idx="4570">
                  <c:v>1.3</c:v>
                </c:pt>
                <c:pt idx="4571">
                  <c:v>1.3</c:v>
                </c:pt>
                <c:pt idx="4572">
                  <c:v>1.3</c:v>
                </c:pt>
                <c:pt idx="4573">
                  <c:v>1.3</c:v>
                </c:pt>
                <c:pt idx="4574">
                  <c:v>1.3</c:v>
                </c:pt>
                <c:pt idx="4575">
                  <c:v>1.3</c:v>
                </c:pt>
                <c:pt idx="4576">
                  <c:v>1.3</c:v>
                </c:pt>
                <c:pt idx="4577">
                  <c:v>1.3</c:v>
                </c:pt>
                <c:pt idx="4578">
                  <c:v>1.3</c:v>
                </c:pt>
                <c:pt idx="4579">
                  <c:v>1.3</c:v>
                </c:pt>
                <c:pt idx="4580">
                  <c:v>1.3</c:v>
                </c:pt>
                <c:pt idx="4581">
                  <c:v>1.3</c:v>
                </c:pt>
                <c:pt idx="4582">
                  <c:v>1.3</c:v>
                </c:pt>
                <c:pt idx="4583">
                  <c:v>1.3</c:v>
                </c:pt>
                <c:pt idx="4584">
                  <c:v>1.3</c:v>
                </c:pt>
                <c:pt idx="4585">
                  <c:v>1.3</c:v>
                </c:pt>
                <c:pt idx="4586">
                  <c:v>1.3</c:v>
                </c:pt>
                <c:pt idx="4587">
                  <c:v>1.3</c:v>
                </c:pt>
                <c:pt idx="4588">
                  <c:v>1.3</c:v>
                </c:pt>
                <c:pt idx="4589">
                  <c:v>1.3</c:v>
                </c:pt>
                <c:pt idx="4590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5-4EB9-811C-E637A5A32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8805560"/>
        <c:axId val="488800312"/>
      </c:barChart>
      <c:catAx>
        <c:axId val="488805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00312"/>
        <c:crosses val="autoZero"/>
        <c:auto val="1"/>
        <c:lblAlgn val="ctr"/>
        <c:lblOffset val="100"/>
        <c:noMultiLvlLbl val="0"/>
      </c:catAx>
      <c:valAx>
        <c:axId val="48880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05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Voyager25Data!$B$1:$B$18</c:f>
              <c:strCache>
                <c:ptCount val="18"/>
                <c:pt idx="17">
                  <c:v> Noise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numRef>
              <c:f>Voyager25Data!$A$19:$A$4609</c:f>
              <c:numCache>
                <c:formatCode>General</c:formatCode>
                <c:ptCount val="4591"/>
                <c:pt idx="0">
                  <c:v>2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30</c:v>
                </c:pt>
                <c:pt idx="6">
                  <c:v>36</c:v>
                </c:pt>
                <c:pt idx="7">
                  <c:v>41</c:v>
                </c:pt>
                <c:pt idx="8">
                  <c:v>47</c:v>
                </c:pt>
                <c:pt idx="9">
                  <c:v>52</c:v>
                </c:pt>
                <c:pt idx="10">
                  <c:v>58</c:v>
                </c:pt>
                <c:pt idx="11">
                  <c:v>64</c:v>
                </c:pt>
                <c:pt idx="12">
                  <c:v>69</c:v>
                </c:pt>
                <c:pt idx="13">
                  <c:v>75</c:v>
                </c:pt>
                <c:pt idx="14">
                  <c:v>80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  <c:pt idx="18">
                  <c:v>102</c:v>
                </c:pt>
                <c:pt idx="19">
                  <c:v>108</c:v>
                </c:pt>
                <c:pt idx="20">
                  <c:v>114</c:v>
                </c:pt>
                <c:pt idx="21">
                  <c:v>119</c:v>
                </c:pt>
                <c:pt idx="22">
                  <c:v>125</c:v>
                </c:pt>
                <c:pt idx="23">
                  <c:v>130</c:v>
                </c:pt>
                <c:pt idx="24">
                  <c:v>136</c:v>
                </c:pt>
                <c:pt idx="25">
                  <c:v>141</c:v>
                </c:pt>
                <c:pt idx="26">
                  <c:v>147</c:v>
                </c:pt>
                <c:pt idx="27">
                  <c:v>153</c:v>
                </c:pt>
                <c:pt idx="28">
                  <c:v>158</c:v>
                </c:pt>
                <c:pt idx="29">
                  <c:v>164</c:v>
                </c:pt>
                <c:pt idx="30">
                  <c:v>169</c:v>
                </c:pt>
                <c:pt idx="31">
                  <c:v>175</c:v>
                </c:pt>
                <c:pt idx="32">
                  <c:v>180</c:v>
                </c:pt>
                <c:pt idx="33">
                  <c:v>186</c:v>
                </c:pt>
                <c:pt idx="34">
                  <c:v>191</c:v>
                </c:pt>
                <c:pt idx="35">
                  <c:v>197</c:v>
                </c:pt>
                <c:pt idx="36">
                  <c:v>203</c:v>
                </c:pt>
                <c:pt idx="37">
                  <c:v>208</c:v>
                </c:pt>
                <c:pt idx="38">
                  <c:v>214</c:v>
                </c:pt>
                <c:pt idx="39">
                  <c:v>219</c:v>
                </c:pt>
                <c:pt idx="40">
                  <c:v>225</c:v>
                </c:pt>
                <c:pt idx="41">
                  <c:v>230</c:v>
                </c:pt>
                <c:pt idx="42">
                  <c:v>236</c:v>
                </c:pt>
                <c:pt idx="43">
                  <c:v>242</c:v>
                </c:pt>
                <c:pt idx="44">
                  <c:v>247</c:v>
                </c:pt>
                <c:pt idx="45">
                  <c:v>253</c:v>
                </c:pt>
                <c:pt idx="46">
                  <c:v>258</c:v>
                </c:pt>
                <c:pt idx="47">
                  <c:v>264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286</c:v>
                </c:pt>
                <c:pt idx="52">
                  <c:v>292</c:v>
                </c:pt>
                <c:pt idx="53">
                  <c:v>297</c:v>
                </c:pt>
                <c:pt idx="54">
                  <c:v>303</c:v>
                </c:pt>
                <c:pt idx="55">
                  <c:v>308</c:v>
                </c:pt>
                <c:pt idx="56">
                  <c:v>314</c:v>
                </c:pt>
                <c:pt idx="57">
                  <c:v>319</c:v>
                </c:pt>
                <c:pt idx="58">
                  <c:v>325</c:v>
                </c:pt>
                <c:pt idx="59">
                  <c:v>331</c:v>
                </c:pt>
                <c:pt idx="60">
                  <c:v>336</c:v>
                </c:pt>
                <c:pt idx="61">
                  <c:v>342</c:v>
                </c:pt>
                <c:pt idx="62">
                  <c:v>347</c:v>
                </c:pt>
                <c:pt idx="63">
                  <c:v>353</c:v>
                </c:pt>
                <c:pt idx="64">
                  <c:v>358</c:v>
                </c:pt>
                <c:pt idx="65">
                  <c:v>364</c:v>
                </c:pt>
                <c:pt idx="66">
                  <c:v>369</c:v>
                </c:pt>
                <c:pt idx="67">
                  <c:v>375</c:v>
                </c:pt>
                <c:pt idx="68">
                  <c:v>381</c:v>
                </c:pt>
                <c:pt idx="69">
                  <c:v>386</c:v>
                </c:pt>
                <c:pt idx="70">
                  <c:v>392</c:v>
                </c:pt>
                <c:pt idx="71">
                  <c:v>397</c:v>
                </c:pt>
                <c:pt idx="72">
                  <c:v>403</c:v>
                </c:pt>
                <c:pt idx="73">
                  <c:v>408</c:v>
                </c:pt>
                <c:pt idx="74">
                  <c:v>414</c:v>
                </c:pt>
                <c:pt idx="75">
                  <c:v>420</c:v>
                </c:pt>
                <c:pt idx="76">
                  <c:v>425</c:v>
                </c:pt>
                <c:pt idx="77">
                  <c:v>431</c:v>
                </c:pt>
                <c:pt idx="78">
                  <c:v>436</c:v>
                </c:pt>
                <c:pt idx="79">
                  <c:v>442</c:v>
                </c:pt>
                <c:pt idx="80">
                  <c:v>447</c:v>
                </c:pt>
                <c:pt idx="81">
                  <c:v>453</c:v>
                </c:pt>
                <c:pt idx="82">
                  <c:v>458</c:v>
                </c:pt>
                <c:pt idx="83">
                  <c:v>464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492</c:v>
                </c:pt>
                <c:pt idx="89">
                  <c:v>497</c:v>
                </c:pt>
                <c:pt idx="90">
                  <c:v>503</c:v>
                </c:pt>
                <c:pt idx="91">
                  <c:v>509</c:v>
                </c:pt>
                <c:pt idx="92">
                  <c:v>514</c:v>
                </c:pt>
                <c:pt idx="93">
                  <c:v>520</c:v>
                </c:pt>
                <c:pt idx="94">
                  <c:v>525</c:v>
                </c:pt>
                <c:pt idx="95">
                  <c:v>531</c:v>
                </c:pt>
                <c:pt idx="96">
                  <c:v>536</c:v>
                </c:pt>
                <c:pt idx="97">
                  <c:v>542</c:v>
                </c:pt>
                <c:pt idx="98">
                  <c:v>547</c:v>
                </c:pt>
                <c:pt idx="99">
                  <c:v>553</c:v>
                </c:pt>
                <c:pt idx="100">
                  <c:v>559</c:v>
                </c:pt>
                <c:pt idx="101">
                  <c:v>564</c:v>
                </c:pt>
                <c:pt idx="102">
                  <c:v>570</c:v>
                </c:pt>
                <c:pt idx="103">
                  <c:v>575</c:v>
                </c:pt>
                <c:pt idx="104">
                  <c:v>581</c:v>
                </c:pt>
                <c:pt idx="105">
                  <c:v>586</c:v>
                </c:pt>
                <c:pt idx="106">
                  <c:v>592</c:v>
                </c:pt>
                <c:pt idx="107">
                  <c:v>598</c:v>
                </c:pt>
                <c:pt idx="108">
                  <c:v>603</c:v>
                </c:pt>
                <c:pt idx="109">
                  <c:v>609</c:v>
                </c:pt>
                <c:pt idx="110">
                  <c:v>614</c:v>
                </c:pt>
                <c:pt idx="111">
                  <c:v>620</c:v>
                </c:pt>
                <c:pt idx="112">
                  <c:v>625</c:v>
                </c:pt>
                <c:pt idx="113">
                  <c:v>631</c:v>
                </c:pt>
                <c:pt idx="114">
                  <c:v>636</c:v>
                </c:pt>
                <c:pt idx="115">
                  <c:v>642</c:v>
                </c:pt>
                <c:pt idx="116">
                  <c:v>648</c:v>
                </c:pt>
                <c:pt idx="117">
                  <c:v>653</c:v>
                </c:pt>
                <c:pt idx="118">
                  <c:v>659</c:v>
                </c:pt>
                <c:pt idx="119">
                  <c:v>664</c:v>
                </c:pt>
                <c:pt idx="120">
                  <c:v>670</c:v>
                </c:pt>
                <c:pt idx="121">
                  <c:v>675</c:v>
                </c:pt>
                <c:pt idx="122">
                  <c:v>681</c:v>
                </c:pt>
                <c:pt idx="123">
                  <c:v>687</c:v>
                </c:pt>
                <c:pt idx="124">
                  <c:v>692</c:v>
                </c:pt>
                <c:pt idx="125">
                  <c:v>698</c:v>
                </c:pt>
                <c:pt idx="126">
                  <c:v>703</c:v>
                </c:pt>
                <c:pt idx="127">
                  <c:v>709</c:v>
                </c:pt>
                <c:pt idx="128">
                  <c:v>714</c:v>
                </c:pt>
                <c:pt idx="129">
                  <c:v>720</c:v>
                </c:pt>
                <c:pt idx="130">
                  <c:v>725</c:v>
                </c:pt>
                <c:pt idx="131">
                  <c:v>731</c:v>
                </c:pt>
                <c:pt idx="132">
                  <c:v>737</c:v>
                </c:pt>
                <c:pt idx="133">
                  <c:v>742</c:v>
                </c:pt>
                <c:pt idx="134">
                  <c:v>748</c:v>
                </c:pt>
                <c:pt idx="135">
                  <c:v>753</c:v>
                </c:pt>
                <c:pt idx="136">
                  <c:v>759</c:v>
                </c:pt>
                <c:pt idx="137">
                  <c:v>764</c:v>
                </c:pt>
                <c:pt idx="138">
                  <c:v>770</c:v>
                </c:pt>
                <c:pt idx="139">
                  <c:v>776</c:v>
                </c:pt>
                <c:pt idx="140">
                  <c:v>781</c:v>
                </c:pt>
                <c:pt idx="141">
                  <c:v>787</c:v>
                </c:pt>
                <c:pt idx="142">
                  <c:v>792</c:v>
                </c:pt>
                <c:pt idx="143">
                  <c:v>798</c:v>
                </c:pt>
                <c:pt idx="144">
                  <c:v>803</c:v>
                </c:pt>
                <c:pt idx="145">
                  <c:v>809</c:v>
                </c:pt>
                <c:pt idx="146">
                  <c:v>814</c:v>
                </c:pt>
                <c:pt idx="147">
                  <c:v>820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842</c:v>
                </c:pt>
                <c:pt idx="152">
                  <c:v>848</c:v>
                </c:pt>
                <c:pt idx="153">
                  <c:v>853</c:v>
                </c:pt>
                <c:pt idx="154">
                  <c:v>859</c:v>
                </c:pt>
                <c:pt idx="155">
                  <c:v>865</c:v>
                </c:pt>
                <c:pt idx="156">
                  <c:v>870</c:v>
                </c:pt>
                <c:pt idx="157">
                  <c:v>876</c:v>
                </c:pt>
                <c:pt idx="158">
                  <c:v>881</c:v>
                </c:pt>
                <c:pt idx="159">
                  <c:v>887</c:v>
                </c:pt>
                <c:pt idx="160">
                  <c:v>892</c:v>
                </c:pt>
                <c:pt idx="161">
                  <c:v>898</c:v>
                </c:pt>
                <c:pt idx="162">
                  <c:v>903</c:v>
                </c:pt>
                <c:pt idx="163">
                  <c:v>909</c:v>
                </c:pt>
                <c:pt idx="164">
                  <c:v>915</c:v>
                </c:pt>
                <c:pt idx="165">
                  <c:v>920</c:v>
                </c:pt>
                <c:pt idx="166">
                  <c:v>926</c:v>
                </c:pt>
                <c:pt idx="167">
                  <c:v>931</c:v>
                </c:pt>
                <c:pt idx="168">
                  <c:v>937</c:v>
                </c:pt>
                <c:pt idx="169">
                  <c:v>942</c:v>
                </c:pt>
                <c:pt idx="170">
                  <c:v>948</c:v>
                </c:pt>
                <c:pt idx="171">
                  <c:v>954</c:v>
                </c:pt>
                <c:pt idx="172">
                  <c:v>959</c:v>
                </c:pt>
                <c:pt idx="173">
                  <c:v>965</c:v>
                </c:pt>
                <c:pt idx="174">
                  <c:v>970</c:v>
                </c:pt>
                <c:pt idx="175">
                  <c:v>976</c:v>
                </c:pt>
                <c:pt idx="176">
                  <c:v>981</c:v>
                </c:pt>
                <c:pt idx="177">
                  <c:v>987</c:v>
                </c:pt>
                <c:pt idx="178">
                  <c:v>992</c:v>
                </c:pt>
                <c:pt idx="179">
                  <c:v>998</c:v>
                </c:pt>
                <c:pt idx="180">
                  <c:v>1004</c:v>
                </c:pt>
                <c:pt idx="181">
                  <c:v>1009</c:v>
                </c:pt>
                <c:pt idx="182">
                  <c:v>1015</c:v>
                </c:pt>
                <c:pt idx="183">
                  <c:v>1020</c:v>
                </c:pt>
                <c:pt idx="184">
                  <c:v>1026</c:v>
                </c:pt>
                <c:pt idx="185">
                  <c:v>1031</c:v>
                </c:pt>
                <c:pt idx="186">
                  <c:v>1037</c:v>
                </c:pt>
                <c:pt idx="187">
                  <c:v>1043</c:v>
                </c:pt>
                <c:pt idx="188">
                  <c:v>1048</c:v>
                </c:pt>
                <c:pt idx="189">
                  <c:v>1054</c:v>
                </c:pt>
                <c:pt idx="190">
                  <c:v>1059</c:v>
                </c:pt>
                <c:pt idx="191">
                  <c:v>1065</c:v>
                </c:pt>
                <c:pt idx="192">
                  <c:v>1070</c:v>
                </c:pt>
                <c:pt idx="193">
                  <c:v>1076</c:v>
                </c:pt>
                <c:pt idx="194">
                  <c:v>1081</c:v>
                </c:pt>
                <c:pt idx="195">
                  <c:v>1087</c:v>
                </c:pt>
                <c:pt idx="196">
                  <c:v>1093</c:v>
                </c:pt>
                <c:pt idx="197">
                  <c:v>1098</c:v>
                </c:pt>
                <c:pt idx="198">
                  <c:v>1104</c:v>
                </c:pt>
                <c:pt idx="199">
                  <c:v>1109</c:v>
                </c:pt>
                <c:pt idx="200">
                  <c:v>1115</c:v>
                </c:pt>
                <c:pt idx="201">
                  <c:v>1120</c:v>
                </c:pt>
                <c:pt idx="202">
                  <c:v>1126</c:v>
                </c:pt>
                <c:pt idx="203">
                  <c:v>1132</c:v>
                </c:pt>
                <c:pt idx="204">
                  <c:v>1137</c:v>
                </c:pt>
                <c:pt idx="205">
                  <c:v>1143</c:v>
                </c:pt>
                <c:pt idx="206">
                  <c:v>1148</c:v>
                </c:pt>
                <c:pt idx="207">
                  <c:v>1154</c:v>
                </c:pt>
                <c:pt idx="208">
                  <c:v>1159</c:v>
                </c:pt>
                <c:pt idx="209">
                  <c:v>1165</c:v>
                </c:pt>
                <c:pt idx="210">
                  <c:v>1170</c:v>
                </c:pt>
                <c:pt idx="211">
                  <c:v>1176</c:v>
                </c:pt>
                <c:pt idx="212">
                  <c:v>1182</c:v>
                </c:pt>
                <c:pt idx="213">
                  <c:v>1187</c:v>
                </c:pt>
                <c:pt idx="214">
                  <c:v>1193</c:v>
                </c:pt>
                <c:pt idx="215">
                  <c:v>1198</c:v>
                </c:pt>
                <c:pt idx="216">
                  <c:v>1204</c:v>
                </c:pt>
                <c:pt idx="217">
                  <c:v>1209</c:v>
                </c:pt>
                <c:pt idx="218">
                  <c:v>1215</c:v>
                </c:pt>
                <c:pt idx="219">
                  <c:v>1221</c:v>
                </c:pt>
                <c:pt idx="220">
                  <c:v>1226</c:v>
                </c:pt>
                <c:pt idx="221">
                  <c:v>1232</c:v>
                </c:pt>
                <c:pt idx="222">
                  <c:v>1237</c:v>
                </c:pt>
                <c:pt idx="223">
                  <c:v>1243</c:v>
                </c:pt>
                <c:pt idx="224">
                  <c:v>1248</c:v>
                </c:pt>
                <c:pt idx="225">
                  <c:v>1254</c:v>
                </c:pt>
                <c:pt idx="226">
                  <c:v>1259</c:v>
                </c:pt>
                <c:pt idx="227">
                  <c:v>1265</c:v>
                </c:pt>
                <c:pt idx="228">
                  <c:v>1271</c:v>
                </c:pt>
                <c:pt idx="229">
                  <c:v>1276</c:v>
                </c:pt>
                <c:pt idx="230">
                  <c:v>1282</c:v>
                </c:pt>
                <c:pt idx="231">
                  <c:v>1287</c:v>
                </c:pt>
                <c:pt idx="232">
                  <c:v>1293</c:v>
                </c:pt>
                <c:pt idx="233">
                  <c:v>1298</c:v>
                </c:pt>
                <c:pt idx="234">
                  <c:v>1304</c:v>
                </c:pt>
                <c:pt idx="235">
                  <c:v>1310</c:v>
                </c:pt>
                <c:pt idx="236">
                  <c:v>1315</c:v>
                </c:pt>
                <c:pt idx="237">
                  <c:v>1321</c:v>
                </c:pt>
                <c:pt idx="238">
                  <c:v>1326</c:v>
                </c:pt>
                <c:pt idx="239">
                  <c:v>1332</c:v>
                </c:pt>
                <c:pt idx="240">
                  <c:v>1337</c:v>
                </c:pt>
                <c:pt idx="241">
                  <c:v>1343</c:v>
                </c:pt>
                <c:pt idx="242">
                  <c:v>1348</c:v>
                </c:pt>
                <c:pt idx="243">
                  <c:v>1354</c:v>
                </c:pt>
                <c:pt idx="244">
                  <c:v>1360</c:v>
                </c:pt>
                <c:pt idx="245">
                  <c:v>1365</c:v>
                </c:pt>
                <c:pt idx="246">
                  <c:v>1371</c:v>
                </c:pt>
                <c:pt idx="247">
                  <c:v>1376</c:v>
                </c:pt>
                <c:pt idx="248">
                  <c:v>1382</c:v>
                </c:pt>
                <c:pt idx="249">
                  <c:v>1387</c:v>
                </c:pt>
                <c:pt idx="250">
                  <c:v>1393</c:v>
                </c:pt>
                <c:pt idx="251">
                  <c:v>1399</c:v>
                </c:pt>
                <c:pt idx="252">
                  <c:v>1404</c:v>
                </c:pt>
                <c:pt idx="253">
                  <c:v>1410</c:v>
                </c:pt>
                <c:pt idx="254">
                  <c:v>1415</c:v>
                </c:pt>
                <c:pt idx="255">
                  <c:v>1421</c:v>
                </c:pt>
                <c:pt idx="256">
                  <c:v>1426</c:v>
                </c:pt>
                <c:pt idx="257">
                  <c:v>1432</c:v>
                </c:pt>
                <c:pt idx="258">
                  <c:v>1437</c:v>
                </c:pt>
                <c:pt idx="259">
                  <c:v>1443</c:v>
                </c:pt>
                <c:pt idx="260">
                  <c:v>1449</c:v>
                </c:pt>
                <c:pt idx="261">
                  <c:v>1454</c:v>
                </c:pt>
                <c:pt idx="262">
                  <c:v>1460</c:v>
                </c:pt>
                <c:pt idx="263">
                  <c:v>1465</c:v>
                </c:pt>
                <c:pt idx="264">
                  <c:v>1471</c:v>
                </c:pt>
                <c:pt idx="265">
                  <c:v>1476</c:v>
                </c:pt>
                <c:pt idx="266">
                  <c:v>1482</c:v>
                </c:pt>
                <c:pt idx="267">
                  <c:v>1488</c:v>
                </c:pt>
                <c:pt idx="268">
                  <c:v>1493</c:v>
                </c:pt>
                <c:pt idx="269">
                  <c:v>1499</c:v>
                </c:pt>
                <c:pt idx="270">
                  <c:v>1504</c:v>
                </c:pt>
                <c:pt idx="271">
                  <c:v>1510</c:v>
                </c:pt>
                <c:pt idx="272">
                  <c:v>1515</c:v>
                </c:pt>
                <c:pt idx="273">
                  <c:v>1521</c:v>
                </c:pt>
                <c:pt idx="274">
                  <c:v>1526</c:v>
                </c:pt>
                <c:pt idx="275">
                  <c:v>1532</c:v>
                </c:pt>
                <c:pt idx="276">
                  <c:v>1538</c:v>
                </c:pt>
                <c:pt idx="277">
                  <c:v>1543</c:v>
                </c:pt>
                <c:pt idx="278">
                  <c:v>1549</c:v>
                </c:pt>
                <c:pt idx="279">
                  <c:v>1554</c:v>
                </c:pt>
                <c:pt idx="280">
                  <c:v>1560</c:v>
                </c:pt>
                <c:pt idx="281">
                  <c:v>1565</c:v>
                </c:pt>
                <c:pt idx="282">
                  <c:v>1571</c:v>
                </c:pt>
                <c:pt idx="283">
                  <c:v>1577</c:v>
                </c:pt>
                <c:pt idx="284">
                  <c:v>1582</c:v>
                </c:pt>
                <c:pt idx="285">
                  <c:v>1588</c:v>
                </c:pt>
                <c:pt idx="286">
                  <c:v>1593</c:v>
                </c:pt>
                <c:pt idx="287">
                  <c:v>1599</c:v>
                </c:pt>
                <c:pt idx="288">
                  <c:v>1604</c:v>
                </c:pt>
                <c:pt idx="289">
                  <c:v>1610</c:v>
                </c:pt>
                <c:pt idx="290">
                  <c:v>1615</c:v>
                </c:pt>
                <c:pt idx="291">
                  <c:v>1621</c:v>
                </c:pt>
                <c:pt idx="292">
                  <c:v>1627</c:v>
                </c:pt>
                <c:pt idx="293">
                  <c:v>1632</c:v>
                </c:pt>
                <c:pt idx="294">
                  <c:v>1638</c:v>
                </c:pt>
                <c:pt idx="295">
                  <c:v>1643</c:v>
                </c:pt>
                <c:pt idx="296">
                  <c:v>1649</c:v>
                </c:pt>
                <c:pt idx="297">
                  <c:v>1654</c:v>
                </c:pt>
                <c:pt idx="298">
                  <c:v>1660</c:v>
                </c:pt>
                <c:pt idx="299">
                  <c:v>1666</c:v>
                </c:pt>
                <c:pt idx="300">
                  <c:v>1671</c:v>
                </c:pt>
                <c:pt idx="301">
                  <c:v>1677</c:v>
                </c:pt>
                <c:pt idx="302">
                  <c:v>1682</c:v>
                </c:pt>
                <c:pt idx="303">
                  <c:v>1688</c:v>
                </c:pt>
                <c:pt idx="304">
                  <c:v>1693</c:v>
                </c:pt>
                <c:pt idx="305">
                  <c:v>1699</c:v>
                </c:pt>
                <c:pt idx="306">
                  <c:v>1704</c:v>
                </c:pt>
                <c:pt idx="307">
                  <c:v>1710</c:v>
                </c:pt>
                <c:pt idx="308">
                  <c:v>1716</c:v>
                </c:pt>
                <c:pt idx="309">
                  <c:v>1721</c:v>
                </c:pt>
                <c:pt idx="310">
                  <c:v>1727</c:v>
                </c:pt>
                <c:pt idx="311">
                  <c:v>1732</c:v>
                </c:pt>
                <c:pt idx="312">
                  <c:v>1738</c:v>
                </c:pt>
                <c:pt idx="313">
                  <c:v>1743</c:v>
                </c:pt>
                <c:pt idx="314">
                  <c:v>1749</c:v>
                </c:pt>
                <c:pt idx="315">
                  <c:v>1755</c:v>
                </c:pt>
                <c:pt idx="316">
                  <c:v>1760</c:v>
                </c:pt>
                <c:pt idx="317">
                  <c:v>1766</c:v>
                </c:pt>
                <c:pt idx="318">
                  <c:v>1771</c:v>
                </c:pt>
                <c:pt idx="319">
                  <c:v>1777</c:v>
                </c:pt>
                <c:pt idx="320">
                  <c:v>1782</c:v>
                </c:pt>
                <c:pt idx="321">
                  <c:v>1788</c:v>
                </c:pt>
                <c:pt idx="322">
                  <c:v>1793</c:v>
                </c:pt>
                <c:pt idx="323">
                  <c:v>1799</c:v>
                </c:pt>
                <c:pt idx="324">
                  <c:v>1805</c:v>
                </c:pt>
                <c:pt idx="325">
                  <c:v>1810</c:v>
                </c:pt>
                <c:pt idx="326">
                  <c:v>1816</c:v>
                </c:pt>
                <c:pt idx="327">
                  <c:v>1821</c:v>
                </c:pt>
                <c:pt idx="328">
                  <c:v>1827</c:v>
                </c:pt>
                <c:pt idx="329">
                  <c:v>1832</c:v>
                </c:pt>
                <c:pt idx="330">
                  <c:v>1838</c:v>
                </c:pt>
                <c:pt idx="331">
                  <c:v>1844</c:v>
                </c:pt>
                <c:pt idx="332">
                  <c:v>1849</c:v>
                </c:pt>
                <c:pt idx="333">
                  <c:v>1855</c:v>
                </c:pt>
                <c:pt idx="334">
                  <c:v>1860</c:v>
                </c:pt>
                <c:pt idx="335">
                  <c:v>1866</c:v>
                </c:pt>
                <c:pt idx="336">
                  <c:v>1871</c:v>
                </c:pt>
                <c:pt idx="337">
                  <c:v>1877</c:v>
                </c:pt>
                <c:pt idx="338">
                  <c:v>1882</c:v>
                </c:pt>
                <c:pt idx="339">
                  <c:v>1888</c:v>
                </c:pt>
                <c:pt idx="340">
                  <c:v>1894</c:v>
                </c:pt>
                <c:pt idx="341">
                  <c:v>1899</c:v>
                </c:pt>
                <c:pt idx="342">
                  <c:v>1905</c:v>
                </c:pt>
                <c:pt idx="343">
                  <c:v>1910</c:v>
                </c:pt>
                <c:pt idx="344">
                  <c:v>1916</c:v>
                </c:pt>
                <c:pt idx="345">
                  <c:v>1921</c:v>
                </c:pt>
                <c:pt idx="346">
                  <c:v>1927</c:v>
                </c:pt>
                <c:pt idx="347">
                  <c:v>1933</c:v>
                </c:pt>
                <c:pt idx="348">
                  <c:v>1938</c:v>
                </c:pt>
                <c:pt idx="349">
                  <c:v>1944</c:v>
                </c:pt>
                <c:pt idx="350">
                  <c:v>1949</c:v>
                </c:pt>
                <c:pt idx="351">
                  <c:v>1955</c:v>
                </c:pt>
                <c:pt idx="352">
                  <c:v>1960</c:v>
                </c:pt>
                <c:pt idx="353">
                  <c:v>1966</c:v>
                </c:pt>
                <c:pt idx="354">
                  <c:v>1972</c:v>
                </c:pt>
                <c:pt idx="355">
                  <c:v>1977</c:v>
                </c:pt>
                <c:pt idx="356">
                  <c:v>1983</c:v>
                </c:pt>
                <c:pt idx="357">
                  <c:v>1988</c:v>
                </c:pt>
                <c:pt idx="358">
                  <c:v>1994</c:v>
                </c:pt>
                <c:pt idx="359">
                  <c:v>1999</c:v>
                </c:pt>
                <c:pt idx="360">
                  <c:v>2005</c:v>
                </c:pt>
                <c:pt idx="361">
                  <c:v>2010</c:v>
                </c:pt>
                <c:pt idx="362">
                  <c:v>2016</c:v>
                </c:pt>
                <c:pt idx="363">
                  <c:v>2022</c:v>
                </c:pt>
                <c:pt idx="364">
                  <c:v>2027</c:v>
                </c:pt>
                <c:pt idx="365">
                  <c:v>2033</c:v>
                </c:pt>
                <c:pt idx="366">
                  <c:v>2038</c:v>
                </c:pt>
                <c:pt idx="367">
                  <c:v>2044</c:v>
                </c:pt>
                <c:pt idx="368">
                  <c:v>2049</c:v>
                </c:pt>
                <c:pt idx="369">
                  <c:v>2055</c:v>
                </c:pt>
                <c:pt idx="370">
                  <c:v>2061</c:v>
                </c:pt>
                <c:pt idx="371">
                  <c:v>2066</c:v>
                </c:pt>
                <c:pt idx="372">
                  <c:v>2072</c:v>
                </c:pt>
                <c:pt idx="373">
                  <c:v>2077</c:v>
                </c:pt>
                <c:pt idx="374">
                  <c:v>2083</c:v>
                </c:pt>
                <c:pt idx="375">
                  <c:v>2088</c:v>
                </c:pt>
                <c:pt idx="376">
                  <c:v>2094</c:v>
                </c:pt>
                <c:pt idx="377">
                  <c:v>2099</c:v>
                </c:pt>
                <c:pt idx="378">
                  <c:v>2105</c:v>
                </c:pt>
                <c:pt idx="379">
                  <c:v>2111</c:v>
                </c:pt>
                <c:pt idx="380">
                  <c:v>2116</c:v>
                </c:pt>
                <c:pt idx="381">
                  <c:v>2122</c:v>
                </c:pt>
                <c:pt idx="382">
                  <c:v>2127</c:v>
                </c:pt>
                <c:pt idx="383">
                  <c:v>2133</c:v>
                </c:pt>
                <c:pt idx="384">
                  <c:v>2138</c:v>
                </c:pt>
                <c:pt idx="385">
                  <c:v>2144</c:v>
                </c:pt>
                <c:pt idx="386">
                  <c:v>2150</c:v>
                </c:pt>
                <c:pt idx="387">
                  <c:v>2155</c:v>
                </c:pt>
                <c:pt idx="388">
                  <c:v>2161</c:v>
                </c:pt>
                <c:pt idx="389">
                  <c:v>2166</c:v>
                </c:pt>
                <c:pt idx="390">
                  <c:v>2172</c:v>
                </c:pt>
                <c:pt idx="391">
                  <c:v>2177</c:v>
                </c:pt>
                <c:pt idx="392">
                  <c:v>2183</c:v>
                </c:pt>
                <c:pt idx="393">
                  <c:v>2188</c:v>
                </c:pt>
                <c:pt idx="394">
                  <c:v>2194</c:v>
                </c:pt>
                <c:pt idx="395">
                  <c:v>2200</c:v>
                </c:pt>
                <c:pt idx="396">
                  <c:v>2205</c:v>
                </c:pt>
                <c:pt idx="397">
                  <c:v>2211</c:v>
                </c:pt>
                <c:pt idx="398">
                  <c:v>2216</c:v>
                </c:pt>
                <c:pt idx="399">
                  <c:v>2222</c:v>
                </c:pt>
                <c:pt idx="400">
                  <c:v>2227</c:v>
                </c:pt>
                <c:pt idx="401">
                  <c:v>2233</c:v>
                </c:pt>
                <c:pt idx="402">
                  <c:v>2239</c:v>
                </c:pt>
                <c:pt idx="403">
                  <c:v>2244</c:v>
                </c:pt>
                <c:pt idx="404">
                  <c:v>2250</c:v>
                </c:pt>
                <c:pt idx="405">
                  <c:v>2255</c:v>
                </c:pt>
                <c:pt idx="406">
                  <c:v>2261</c:v>
                </c:pt>
                <c:pt idx="407">
                  <c:v>2266</c:v>
                </c:pt>
                <c:pt idx="408">
                  <c:v>2272</c:v>
                </c:pt>
                <c:pt idx="409">
                  <c:v>2277</c:v>
                </c:pt>
                <c:pt idx="410">
                  <c:v>2283</c:v>
                </c:pt>
                <c:pt idx="411">
                  <c:v>2289</c:v>
                </c:pt>
                <c:pt idx="412">
                  <c:v>2294</c:v>
                </c:pt>
                <c:pt idx="413">
                  <c:v>2300</c:v>
                </c:pt>
                <c:pt idx="414">
                  <c:v>2305</c:v>
                </c:pt>
                <c:pt idx="415">
                  <c:v>2311</c:v>
                </c:pt>
                <c:pt idx="416">
                  <c:v>2316</c:v>
                </c:pt>
                <c:pt idx="417">
                  <c:v>2322</c:v>
                </c:pt>
                <c:pt idx="418">
                  <c:v>2328</c:v>
                </c:pt>
                <c:pt idx="419">
                  <c:v>2333</c:v>
                </c:pt>
                <c:pt idx="420">
                  <c:v>2339</c:v>
                </c:pt>
                <c:pt idx="421">
                  <c:v>2344</c:v>
                </c:pt>
                <c:pt idx="422">
                  <c:v>2350</c:v>
                </c:pt>
                <c:pt idx="423">
                  <c:v>2355</c:v>
                </c:pt>
                <c:pt idx="424">
                  <c:v>2361</c:v>
                </c:pt>
                <c:pt idx="425">
                  <c:v>2366</c:v>
                </c:pt>
                <c:pt idx="426">
                  <c:v>2372</c:v>
                </c:pt>
                <c:pt idx="427">
                  <c:v>2378</c:v>
                </c:pt>
                <c:pt idx="428">
                  <c:v>2383</c:v>
                </c:pt>
                <c:pt idx="429">
                  <c:v>2389</c:v>
                </c:pt>
                <c:pt idx="430">
                  <c:v>2394</c:v>
                </c:pt>
                <c:pt idx="431">
                  <c:v>2400</c:v>
                </c:pt>
                <c:pt idx="432">
                  <c:v>2405</c:v>
                </c:pt>
                <c:pt idx="433">
                  <c:v>2411</c:v>
                </c:pt>
                <c:pt idx="434">
                  <c:v>2417</c:v>
                </c:pt>
                <c:pt idx="435">
                  <c:v>2422</c:v>
                </c:pt>
                <c:pt idx="436">
                  <c:v>2428</c:v>
                </c:pt>
                <c:pt idx="437">
                  <c:v>2433</c:v>
                </c:pt>
                <c:pt idx="438">
                  <c:v>2439</c:v>
                </c:pt>
                <c:pt idx="439">
                  <c:v>2444</c:v>
                </c:pt>
                <c:pt idx="440">
                  <c:v>2450</c:v>
                </c:pt>
                <c:pt idx="441">
                  <c:v>2455</c:v>
                </c:pt>
                <c:pt idx="442">
                  <c:v>2461</c:v>
                </c:pt>
                <c:pt idx="443">
                  <c:v>2467</c:v>
                </c:pt>
                <c:pt idx="444">
                  <c:v>2472</c:v>
                </c:pt>
                <c:pt idx="445">
                  <c:v>2478</c:v>
                </c:pt>
                <c:pt idx="446">
                  <c:v>2483</c:v>
                </c:pt>
                <c:pt idx="447">
                  <c:v>2489</c:v>
                </c:pt>
                <c:pt idx="448">
                  <c:v>2494</c:v>
                </c:pt>
                <c:pt idx="449">
                  <c:v>2500</c:v>
                </c:pt>
                <c:pt idx="450">
                  <c:v>2506</c:v>
                </c:pt>
                <c:pt idx="451">
                  <c:v>2511</c:v>
                </c:pt>
                <c:pt idx="452">
                  <c:v>2517</c:v>
                </c:pt>
                <c:pt idx="453">
                  <c:v>2522</c:v>
                </c:pt>
                <c:pt idx="454">
                  <c:v>2528</c:v>
                </c:pt>
                <c:pt idx="455">
                  <c:v>2533</c:v>
                </c:pt>
                <c:pt idx="456">
                  <c:v>2539</c:v>
                </c:pt>
                <c:pt idx="457">
                  <c:v>2545</c:v>
                </c:pt>
                <c:pt idx="458">
                  <c:v>2550</c:v>
                </c:pt>
                <c:pt idx="459">
                  <c:v>2556</c:v>
                </c:pt>
                <c:pt idx="460">
                  <c:v>2561</c:v>
                </c:pt>
                <c:pt idx="461">
                  <c:v>2567</c:v>
                </c:pt>
                <c:pt idx="462">
                  <c:v>2572</c:v>
                </c:pt>
                <c:pt idx="463">
                  <c:v>2578</c:v>
                </c:pt>
                <c:pt idx="464">
                  <c:v>2583</c:v>
                </c:pt>
                <c:pt idx="465">
                  <c:v>2589</c:v>
                </c:pt>
                <c:pt idx="466">
                  <c:v>2595</c:v>
                </c:pt>
                <c:pt idx="467">
                  <c:v>2600</c:v>
                </c:pt>
                <c:pt idx="468">
                  <c:v>2606</c:v>
                </c:pt>
                <c:pt idx="469">
                  <c:v>2611</c:v>
                </c:pt>
                <c:pt idx="470">
                  <c:v>2617</c:v>
                </c:pt>
                <c:pt idx="471">
                  <c:v>2622</c:v>
                </c:pt>
                <c:pt idx="472">
                  <c:v>2628</c:v>
                </c:pt>
                <c:pt idx="473">
                  <c:v>2634</c:v>
                </c:pt>
                <c:pt idx="474">
                  <c:v>2639</c:v>
                </c:pt>
                <c:pt idx="475">
                  <c:v>2645</c:v>
                </c:pt>
                <c:pt idx="476">
                  <c:v>2650</c:v>
                </c:pt>
                <c:pt idx="477">
                  <c:v>2656</c:v>
                </c:pt>
                <c:pt idx="478">
                  <c:v>2661</c:v>
                </c:pt>
                <c:pt idx="479">
                  <c:v>2667</c:v>
                </c:pt>
                <c:pt idx="480">
                  <c:v>2673</c:v>
                </c:pt>
                <c:pt idx="481">
                  <c:v>2678</c:v>
                </c:pt>
                <c:pt idx="482">
                  <c:v>2684</c:v>
                </c:pt>
                <c:pt idx="483">
                  <c:v>2689</c:v>
                </c:pt>
                <c:pt idx="484">
                  <c:v>2695</c:v>
                </c:pt>
                <c:pt idx="485">
                  <c:v>2700</c:v>
                </c:pt>
                <c:pt idx="486">
                  <c:v>2706</c:v>
                </c:pt>
                <c:pt idx="487">
                  <c:v>2711</c:v>
                </c:pt>
                <c:pt idx="488">
                  <c:v>2717</c:v>
                </c:pt>
                <c:pt idx="489">
                  <c:v>2723</c:v>
                </c:pt>
                <c:pt idx="490">
                  <c:v>2728</c:v>
                </c:pt>
                <c:pt idx="491">
                  <c:v>2734</c:v>
                </c:pt>
                <c:pt idx="492">
                  <c:v>2739</c:v>
                </c:pt>
                <c:pt idx="493">
                  <c:v>2745</c:v>
                </c:pt>
                <c:pt idx="494">
                  <c:v>2750</c:v>
                </c:pt>
                <c:pt idx="495">
                  <c:v>2756</c:v>
                </c:pt>
                <c:pt idx="496">
                  <c:v>2762</c:v>
                </c:pt>
                <c:pt idx="497">
                  <c:v>2767</c:v>
                </c:pt>
                <c:pt idx="498">
                  <c:v>2773</c:v>
                </c:pt>
                <c:pt idx="499">
                  <c:v>2778</c:v>
                </c:pt>
                <c:pt idx="500">
                  <c:v>2784</c:v>
                </c:pt>
                <c:pt idx="501">
                  <c:v>2789</c:v>
                </c:pt>
                <c:pt idx="502">
                  <c:v>2795</c:v>
                </c:pt>
                <c:pt idx="503">
                  <c:v>2801</c:v>
                </c:pt>
                <c:pt idx="504">
                  <c:v>2806</c:v>
                </c:pt>
                <c:pt idx="505">
                  <c:v>2812</c:v>
                </c:pt>
                <c:pt idx="506">
                  <c:v>2817</c:v>
                </c:pt>
                <c:pt idx="507">
                  <c:v>2823</c:v>
                </c:pt>
                <c:pt idx="508">
                  <c:v>2828</c:v>
                </c:pt>
                <c:pt idx="509">
                  <c:v>2834</c:v>
                </c:pt>
                <c:pt idx="510">
                  <c:v>2839</c:v>
                </c:pt>
                <c:pt idx="511">
                  <c:v>2845</c:v>
                </c:pt>
                <c:pt idx="512">
                  <c:v>2851</c:v>
                </c:pt>
                <c:pt idx="513">
                  <c:v>2856</c:v>
                </c:pt>
                <c:pt idx="514">
                  <c:v>2862</c:v>
                </c:pt>
                <c:pt idx="515">
                  <c:v>2867</c:v>
                </c:pt>
                <c:pt idx="516">
                  <c:v>2873</c:v>
                </c:pt>
                <c:pt idx="517">
                  <c:v>2878</c:v>
                </c:pt>
                <c:pt idx="518">
                  <c:v>2884</c:v>
                </c:pt>
                <c:pt idx="519">
                  <c:v>2890</c:v>
                </c:pt>
                <c:pt idx="520">
                  <c:v>2895</c:v>
                </c:pt>
                <c:pt idx="521">
                  <c:v>2901</c:v>
                </c:pt>
                <c:pt idx="522">
                  <c:v>2906</c:v>
                </c:pt>
                <c:pt idx="523">
                  <c:v>2912</c:v>
                </c:pt>
                <c:pt idx="524">
                  <c:v>2917</c:v>
                </c:pt>
                <c:pt idx="525">
                  <c:v>2923</c:v>
                </c:pt>
                <c:pt idx="526">
                  <c:v>2928</c:v>
                </c:pt>
                <c:pt idx="527">
                  <c:v>2934</c:v>
                </c:pt>
                <c:pt idx="528">
                  <c:v>2940</c:v>
                </c:pt>
                <c:pt idx="529">
                  <c:v>2945</c:v>
                </c:pt>
                <c:pt idx="530">
                  <c:v>2951</c:v>
                </c:pt>
                <c:pt idx="531">
                  <c:v>2956</c:v>
                </c:pt>
                <c:pt idx="532">
                  <c:v>2962</c:v>
                </c:pt>
                <c:pt idx="533">
                  <c:v>2967</c:v>
                </c:pt>
                <c:pt idx="534">
                  <c:v>2973</c:v>
                </c:pt>
                <c:pt idx="535">
                  <c:v>2979</c:v>
                </c:pt>
                <c:pt idx="536">
                  <c:v>2984</c:v>
                </c:pt>
                <c:pt idx="537">
                  <c:v>2990</c:v>
                </c:pt>
                <c:pt idx="538">
                  <c:v>2995</c:v>
                </c:pt>
                <c:pt idx="539">
                  <c:v>3001</c:v>
                </c:pt>
                <c:pt idx="540">
                  <c:v>3006</c:v>
                </c:pt>
                <c:pt idx="541">
                  <c:v>3012</c:v>
                </c:pt>
                <c:pt idx="542">
                  <c:v>3018</c:v>
                </c:pt>
                <c:pt idx="543">
                  <c:v>3023</c:v>
                </c:pt>
                <c:pt idx="544">
                  <c:v>3029</c:v>
                </c:pt>
                <c:pt idx="545">
                  <c:v>3034</c:v>
                </c:pt>
                <c:pt idx="546">
                  <c:v>3040</c:v>
                </c:pt>
                <c:pt idx="547">
                  <c:v>3045</c:v>
                </c:pt>
                <c:pt idx="548">
                  <c:v>3051</c:v>
                </c:pt>
                <c:pt idx="549">
                  <c:v>3056</c:v>
                </c:pt>
                <c:pt idx="550">
                  <c:v>3062</c:v>
                </c:pt>
                <c:pt idx="551">
                  <c:v>3068</c:v>
                </c:pt>
                <c:pt idx="552">
                  <c:v>3073</c:v>
                </c:pt>
                <c:pt idx="553">
                  <c:v>3079</c:v>
                </c:pt>
                <c:pt idx="554">
                  <c:v>3084</c:v>
                </c:pt>
                <c:pt idx="555">
                  <c:v>3090</c:v>
                </c:pt>
                <c:pt idx="556">
                  <c:v>3095</c:v>
                </c:pt>
                <c:pt idx="557">
                  <c:v>3101</c:v>
                </c:pt>
                <c:pt idx="558">
                  <c:v>3107</c:v>
                </c:pt>
                <c:pt idx="559">
                  <c:v>3112</c:v>
                </c:pt>
                <c:pt idx="560">
                  <c:v>3118</c:v>
                </c:pt>
                <c:pt idx="561">
                  <c:v>3123</c:v>
                </c:pt>
                <c:pt idx="562">
                  <c:v>3129</c:v>
                </c:pt>
                <c:pt idx="563">
                  <c:v>3134</c:v>
                </c:pt>
                <c:pt idx="564">
                  <c:v>3140</c:v>
                </c:pt>
                <c:pt idx="565">
                  <c:v>3146</c:v>
                </c:pt>
                <c:pt idx="566">
                  <c:v>3151</c:v>
                </c:pt>
                <c:pt idx="567">
                  <c:v>3157</c:v>
                </c:pt>
                <c:pt idx="568">
                  <c:v>3162</c:v>
                </c:pt>
                <c:pt idx="569">
                  <c:v>3168</c:v>
                </c:pt>
                <c:pt idx="570">
                  <c:v>3173</c:v>
                </c:pt>
                <c:pt idx="571">
                  <c:v>3179</c:v>
                </c:pt>
                <c:pt idx="572">
                  <c:v>3184</c:v>
                </c:pt>
                <c:pt idx="573">
                  <c:v>3190</c:v>
                </c:pt>
                <c:pt idx="574">
                  <c:v>3196</c:v>
                </c:pt>
                <c:pt idx="575">
                  <c:v>3201</c:v>
                </c:pt>
                <c:pt idx="576">
                  <c:v>3207</c:v>
                </c:pt>
                <c:pt idx="577">
                  <c:v>3212</c:v>
                </c:pt>
                <c:pt idx="578">
                  <c:v>3218</c:v>
                </c:pt>
                <c:pt idx="579">
                  <c:v>3223</c:v>
                </c:pt>
                <c:pt idx="580">
                  <c:v>3229</c:v>
                </c:pt>
                <c:pt idx="581">
                  <c:v>3235</c:v>
                </c:pt>
                <c:pt idx="582">
                  <c:v>3240</c:v>
                </c:pt>
                <c:pt idx="583">
                  <c:v>3246</c:v>
                </c:pt>
                <c:pt idx="584">
                  <c:v>3251</c:v>
                </c:pt>
                <c:pt idx="585">
                  <c:v>3257</c:v>
                </c:pt>
                <c:pt idx="586">
                  <c:v>3262</c:v>
                </c:pt>
                <c:pt idx="587">
                  <c:v>3268</c:v>
                </c:pt>
                <c:pt idx="588">
                  <c:v>3274</c:v>
                </c:pt>
                <c:pt idx="589">
                  <c:v>3279</c:v>
                </c:pt>
                <c:pt idx="590">
                  <c:v>3285</c:v>
                </c:pt>
                <c:pt idx="591">
                  <c:v>3290</c:v>
                </c:pt>
                <c:pt idx="592">
                  <c:v>3296</c:v>
                </c:pt>
                <c:pt idx="593">
                  <c:v>3301</c:v>
                </c:pt>
                <c:pt idx="594">
                  <c:v>3307</c:v>
                </c:pt>
                <c:pt idx="595">
                  <c:v>3312</c:v>
                </c:pt>
                <c:pt idx="596">
                  <c:v>3318</c:v>
                </c:pt>
                <c:pt idx="597">
                  <c:v>3324</c:v>
                </c:pt>
                <c:pt idx="598">
                  <c:v>3329</c:v>
                </c:pt>
                <c:pt idx="599">
                  <c:v>3335</c:v>
                </c:pt>
                <c:pt idx="600">
                  <c:v>3340</c:v>
                </c:pt>
                <c:pt idx="601">
                  <c:v>3346</c:v>
                </c:pt>
                <c:pt idx="602">
                  <c:v>3351</c:v>
                </c:pt>
                <c:pt idx="603">
                  <c:v>3357</c:v>
                </c:pt>
                <c:pt idx="604">
                  <c:v>3363</c:v>
                </c:pt>
                <c:pt idx="605">
                  <c:v>3368</c:v>
                </c:pt>
                <c:pt idx="606">
                  <c:v>3374</c:v>
                </c:pt>
                <c:pt idx="607">
                  <c:v>3379</c:v>
                </c:pt>
                <c:pt idx="608">
                  <c:v>3385</c:v>
                </c:pt>
                <c:pt idx="609">
                  <c:v>3390</c:v>
                </c:pt>
                <c:pt idx="610">
                  <c:v>3396</c:v>
                </c:pt>
                <c:pt idx="611">
                  <c:v>3401</c:v>
                </c:pt>
                <c:pt idx="612">
                  <c:v>3407</c:v>
                </c:pt>
                <c:pt idx="613">
                  <c:v>3413</c:v>
                </c:pt>
                <c:pt idx="614">
                  <c:v>3418</c:v>
                </c:pt>
                <c:pt idx="615">
                  <c:v>3424</c:v>
                </c:pt>
                <c:pt idx="616">
                  <c:v>3429</c:v>
                </c:pt>
                <c:pt idx="617">
                  <c:v>3435</c:v>
                </c:pt>
                <c:pt idx="618">
                  <c:v>3440</c:v>
                </c:pt>
                <c:pt idx="619">
                  <c:v>3446</c:v>
                </c:pt>
                <c:pt idx="620">
                  <c:v>3452</c:v>
                </c:pt>
                <c:pt idx="621">
                  <c:v>3457</c:v>
                </c:pt>
                <c:pt idx="622">
                  <c:v>3463</c:v>
                </c:pt>
                <c:pt idx="623">
                  <c:v>3468</c:v>
                </c:pt>
                <c:pt idx="624">
                  <c:v>3474</c:v>
                </c:pt>
                <c:pt idx="625">
                  <c:v>3479</c:v>
                </c:pt>
                <c:pt idx="626">
                  <c:v>3485</c:v>
                </c:pt>
                <c:pt idx="627">
                  <c:v>3491</c:v>
                </c:pt>
                <c:pt idx="628">
                  <c:v>3496</c:v>
                </c:pt>
                <c:pt idx="629">
                  <c:v>3502</c:v>
                </c:pt>
                <c:pt idx="630">
                  <c:v>3507</c:v>
                </c:pt>
                <c:pt idx="631">
                  <c:v>3513</c:v>
                </c:pt>
                <c:pt idx="632">
                  <c:v>3518</c:v>
                </c:pt>
                <c:pt idx="633">
                  <c:v>3524</c:v>
                </c:pt>
                <c:pt idx="634">
                  <c:v>3529</c:v>
                </c:pt>
                <c:pt idx="635">
                  <c:v>3535</c:v>
                </c:pt>
                <c:pt idx="636">
                  <c:v>3541</c:v>
                </c:pt>
                <c:pt idx="637">
                  <c:v>3546</c:v>
                </c:pt>
                <c:pt idx="638">
                  <c:v>3552</c:v>
                </c:pt>
                <c:pt idx="639">
                  <c:v>3557</c:v>
                </c:pt>
                <c:pt idx="640">
                  <c:v>3563</c:v>
                </c:pt>
                <c:pt idx="641">
                  <c:v>3568</c:v>
                </c:pt>
                <c:pt idx="642">
                  <c:v>3574</c:v>
                </c:pt>
                <c:pt idx="643">
                  <c:v>3580</c:v>
                </c:pt>
                <c:pt idx="644">
                  <c:v>3585</c:v>
                </c:pt>
                <c:pt idx="645">
                  <c:v>3591</c:v>
                </c:pt>
                <c:pt idx="646">
                  <c:v>3596</c:v>
                </c:pt>
                <c:pt idx="647">
                  <c:v>3602</c:v>
                </c:pt>
                <c:pt idx="648">
                  <c:v>3607</c:v>
                </c:pt>
                <c:pt idx="649">
                  <c:v>3613</c:v>
                </c:pt>
                <c:pt idx="650">
                  <c:v>3619</c:v>
                </c:pt>
                <c:pt idx="651">
                  <c:v>3624</c:v>
                </c:pt>
                <c:pt idx="652">
                  <c:v>3630</c:v>
                </c:pt>
                <c:pt idx="653">
                  <c:v>3635</c:v>
                </c:pt>
                <c:pt idx="654">
                  <c:v>3641</c:v>
                </c:pt>
                <c:pt idx="655">
                  <c:v>3646</c:v>
                </c:pt>
                <c:pt idx="656">
                  <c:v>3652</c:v>
                </c:pt>
                <c:pt idx="657">
                  <c:v>3657</c:v>
                </c:pt>
                <c:pt idx="658">
                  <c:v>3663</c:v>
                </c:pt>
                <c:pt idx="659">
                  <c:v>3669</c:v>
                </c:pt>
                <c:pt idx="660">
                  <c:v>3674</c:v>
                </c:pt>
                <c:pt idx="661">
                  <c:v>3680</c:v>
                </c:pt>
                <c:pt idx="662">
                  <c:v>3685</c:v>
                </c:pt>
                <c:pt idx="663">
                  <c:v>3691</c:v>
                </c:pt>
                <c:pt idx="664">
                  <c:v>3696</c:v>
                </c:pt>
                <c:pt idx="665">
                  <c:v>3702</c:v>
                </c:pt>
                <c:pt idx="666">
                  <c:v>3708</c:v>
                </c:pt>
                <c:pt idx="667">
                  <c:v>3713</c:v>
                </c:pt>
                <c:pt idx="668">
                  <c:v>3719</c:v>
                </c:pt>
                <c:pt idx="669">
                  <c:v>3724</c:v>
                </c:pt>
                <c:pt idx="670">
                  <c:v>3730</c:v>
                </c:pt>
                <c:pt idx="671">
                  <c:v>3735</c:v>
                </c:pt>
                <c:pt idx="672">
                  <c:v>3741</c:v>
                </c:pt>
                <c:pt idx="673">
                  <c:v>3747</c:v>
                </c:pt>
                <c:pt idx="674">
                  <c:v>3752</c:v>
                </c:pt>
                <c:pt idx="675">
                  <c:v>3758</c:v>
                </c:pt>
                <c:pt idx="676">
                  <c:v>3763</c:v>
                </c:pt>
                <c:pt idx="677">
                  <c:v>3769</c:v>
                </c:pt>
                <c:pt idx="678">
                  <c:v>3774</c:v>
                </c:pt>
                <c:pt idx="679">
                  <c:v>3780</c:v>
                </c:pt>
                <c:pt idx="680">
                  <c:v>3785</c:v>
                </c:pt>
                <c:pt idx="681">
                  <c:v>3791</c:v>
                </c:pt>
                <c:pt idx="682">
                  <c:v>3797</c:v>
                </c:pt>
                <c:pt idx="683">
                  <c:v>3802</c:v>
                </c:pt>
                <c:pt idx="684">
                  <c:v>3808</c:v>
                </c:pt>
                <c:pt idx="685">
                  <c:v>3813</c:v>
                </c:pt>
                <c:pt idx="686">
                  <c:v>3819</c:v>
                </c:pt>
                <c:pt idx="687">
                  <c:v>3824</c:v>
                </c:pt>
                <c:pt idx="688">
                  <c:v>3830</c:v>
                </c:pt>
                <c:pt idx="689">
                  <c:v>3836</c:v>
                </c:pt>
                <c:pt idx="690">
                  <c:v>3841</c:v>
                </c:pt>
                <c:pt idx="691">
                  <c:v>3847</c:v>
                </c:pt>
                <c:pt idx="692">
                  <c:v>3852</c:v>
                </c:pt>
                <c:pt idx="693">
                  <c:v>3858</c:v>
                </c:pt>
                <c:pt idx="694">
                  <c:v>3863</c:v>
                </c:pt>
                <c:pt idx="695">
                  <c:v>3869</c:v>
                </c:pt>
                <c:pt idx="696">
                  <c:v>3874</c:v>
                </c:pt>
                <c:pt idx="697">
                  <c:v>3880</c:v>
                </c:pt>
                <c:pt idx="698">
                  <c:v>3886</c:v>
                </c:pt>
                <c:pt idx="699">
                  <c:v>3891</c:v>
                </c:pt>
                <c:pt idx="700">
                  <c:v>3897</c:v>
                </c:pt>
                <c:pt idx="701">
                  <c:v>3902</c:v>
                </c:pt>
                <c:pt idx="702">
                  <c:v>3908</c:v>
                </c:pt>
                <c:pt idx="703">
                  <c:v>3913</c:v>
                </c:pt>
                <c:pt idx="704">
                  <c:v>3919</c:v>
                </c:pt>
                <c:pt idx="705">
                  <c:v>3925</c:v>
                </c:pt>
                <c:pt idx="706">
                  <c:v>3930</c:v>
                </c:pt>
                <c:pt idx="707">
                  <c:v>3936</c:v>
                </c:pt>
                <c:pt idx="708">
                  <c:v>3941</c:v>
                </c:pt>
                <c:pt idx="709">
                  <c:v>3947</c:v>
                </c:pt>
                <c:pt idx="710">
                  <c:v>3952</c:v>
                </c:pt>
                <c:pt idx="711">
                  <c:v>3958</c:v>
                </c:pt>
                <c:pt idx="712">
                  <c:v>3964</c:v>
                </c:pt>
                <c:pt idx="713">
                  <c:v>3969</c:v>
                </c:pt>
                <c:pt idx="714">
                  <c:v>3975</c:v>
                </c:pt>
                <c:pt idx="715">
                  <c:v>3980</c:v>
                </c:pt>
                <c:pt idx="716">
                  <c:v>3986</c:v>
                </c:pt>
                <c:pt idx="717">
                  <c:v>3991</c:v>
                </c:pt>
                <c:pt idx="718">
                  <c:v>3997</c:v>
                </c:pt>
                <c:pt idx="719">
                  <c:v>4002</c:v>
                </c:pt>
                <c:pt idx="720">
                  <c:v>4008</c:v>
                </c:pt>
                <c:pt idx="721">
                  <c:v>4014</c:v>
                </c:pt>
                <c:pt idx="722">
                  <c:v>4019</c:v>
                </c:pt>
                <c:pt idx="723">
                  <c:v>4025</c:v>
                </c:pt>
                <c:pt idx="724">
                  <c:v>4030</c:v>
                </c:pt>
                <c:pt idx="725">
                  <c:v>4036</c:v>
                </c:pt>
                <c:pt idx="726">
                  <c:v>4041</c:v>
                </c:pt>
                <c:pt idx="727">
                  <c:v>4047</c:v>
                </c:pt>
                <c:pt idx="728">
                  <c:v>4053</c:v>
                </c:pt>
                <c:pt idx="729">
                  <c:v>4058</c:v>
                </c:pt>
                <c:pt idx="730">
                  <c:v>4064</c:v>
                </c:pt>
                <c:pt idx="731">
                  <c:v>4069</c:v>
                </c:pt>
                <c:pt idx="732">
                  <c:v>4075</c:v>
                </c:pt>
                <c:pt idx="733">
                  <c:v>4080</c:v>
                </c:pt>
                <c:pt idx="734">
                  <c:v>4086</c:v>
                </c:pt>
                <c:pt idx="735">
                  <c:v>4092</c:v>
                </c:pt>
                <c:pt idx="736">
                  <c:v>4097</c:v>
                </c:pt>
                <c:pt idx="737">
                  <c:v>4103</c:v>
                </c:pt>
                <c:pt idx="738">
                  <c:v>4108</c:v>
                </c:pt>
                <c:pt idx="739">
                  <c:v>4114</c:v>
                </c:pt>
                <c:pt idx="740">
                  <c:v>4119</c:v>
                </c:pt>
                <c:pt idx="741">
                  <c:v>4125</c:v>
                </c:pt>
                <c:pt idx="742">
                  <c:v>4130</c:v>
                </c:pt>
                <c:pt idx="743">
                  <c:v>4136</c:v>
                </c:pt>
                <c:pt idx="744">
                  <c:v>4142</c:v>
                </c:pt>
                <c:pt idx="745">
                  <c:v>4147</c:v>
                </c:pt>
                <c:pt idx="746">
                  <c:v>4153</c:v>
                </c:pt>
                <c:pt idx="747">
                  <c:v>4158</c:v>
                </c:pt>
                <c:pt idx="748">
                  <c:v>4164</c:v>
                </c:pt>
                <c:pt idx="749">
                  <c:v>4169</c:v>
                </c:pt>
                <c:pt idx="750">
                  <c:v>4175</c:v>
                </c:pt>
                <c:pt idx="751">
                  <c:v>4181</c:v>
                </c:pt>
                <c:pt idx="752">
                  <c:v>4186</c:v>
                </c:pt>
                <c:pt idx="753">
                  <c:v>4192</c:v>
                </c:pt>
                <c:pt idx="754">
                  <c:v>4197</c:v>
                </c:pt>
                <c:pt idx="755">
                  <c:v>4203</c:v>
                </c:pt>
                <c:pt idx="756">
                  <c:v>4208</c:v>
                </c:pt>
                <c:pt idx="757">
                  <c:v>4214</c:v>
                </c:pt>
                <c:pt idx="758">
                  <c:v>4220</c:v>
                </c:pt>
                <c:pt idx="759">
                  <c:v>4225</c:v>
                </c:pt>
                <c:pt idx="760">
                  <c:v>4231</c:v>
                </c:pt>
                <c:pt idx="761">
                  <c:v>4236</c:v>
                </c:pt>
                <c:pt idx="762">
                  <c:v>4242</c:v>
                </c:pt>
                <c:pt idx="763">
                  <c:v>4247</c:v>
                </c:pt>
                <c:pt idx="764">
                  <c:v>4253</c:v>
                </c:pt>
                <c:pt idx="765">
                  <c:v>4258</c:v>
                </c:pt>
                <c:pt idx="766">
                  <c:v>4264</c:v>
                </c:pt>
                <c:pt idx="767">
                  <c:v>4270</c:v>
                </c:pt>
                <c:pt idx="768">
                  <c:v>4275</c:v>
                </c:pt>
                <c:pt idx="769">
                  <c:v>4281</c:v>
                </c:pt>
                <c:pt idx="770">
                  <c:v>4286</c:v>
                </c:pt>
                <c:pt idx="771">
                  <c:v>4292</c:v>
                </c:pt>
                <c:pt idx="772">
                  <c:v>4297</c:v>
                </c:pt>
                <c:pt idx="773">
                  <c:v>4303</c:v>
                </c:pt>
                <c:pt idx="774">
                  <c:v>4309</c:v>
                </c:pt>
                <c:pt idx="775">
                  <c:v>4314</c:v>
                </c:pt>
                <c:pt idx="776">
                  <c:v>4320</c:v>
                </c:pt>
                <c:pt idx="777">
                  <c:v>4325</c:v>
                </c:pt>
                <c:pt idx="778">
                  <c:v>4331</c:v>
                </c:pt>
                <c:pt idx="779">
                  <c:v>4336</c:v>
                </c:pt>
                <c:pt idx="780">
                  <c:v>4342</c:v>
                </c:pt>
                <c:pt idx="781">
                  <c:v>4348</c:v>
                </c:pt>
                <c:pt idx="782">
                  <c:v>4353</c:v>
                </c:pt>
                <c:pt idx="783">
                  <c:v>4359</c:v>
                </c:pt>
                <c:pt idx="784">
                  <c:v>4364</c:v>
                </c:pt>
                <c:pt idx="785">
                  <c:v>4370</c:v>
                </c:pt>
                <c:pt idx="786">
                  <c:v>4375</c:v>
                </c:pt>
                <c:pt idx="787">
                  <c:v>4381</c:v>
                </c:pt>
                <c:pt idx="788">
                  <c:v>4386</c:v>
                </c:pt>
                <c:pt idx="789">
                  <c:v>4392</c:v>
                </c:pt>
                <c:pt idx="790">
                  <c:v>4398</c:v>
                </c:pt>
                <c:pt idx="791">
                  <c:v>4403</c:v>
                </c:pt>
                <c:pt idx="792">
                  <c:v>4409</c:v>
                </c:pt>
                <c:pt idx="793">
                  <c:v>4414</c:v>
                </c:pt>
                <c:pt idx="794">
                  <c:v>4420</c:v>
                </c:pt>
                <c:pt idx="795">
                  <c:v>4425</c:v>
                </c:pt>
                <c:pt idx="796">
                  <c:v>4431</c:v>
                </c:pt>
                <c:pt idx="797">
                  <c:v>4437</c:v>
                </c:pt>
                <c:pt idx="798">
                  <c:v>4442</c:v>
                </c:pt>
                <c:pt idx="799">
                  <c:v>4448</c:v>
                </c:pt>
                <c:pt idx="800">
                  <c:v>4453</c:v>
                </c:pt>
                <c:pt idx="801">
                  <c:v>4459</c:v>
                </c:pt>
                <c:pt idx="802">
                  <c:v>4464</c:v>
                </c:pt>
                <c:pt idx="803">
                  <c:v>4470</c:v>
                </c:pt>
                <c:pt idx="804">
                  <c:v>4476</c:v>
                </c:pt>
                <c:pt idx="805">
                  <c:v>4481</c:v>
                </c:pt>
                <c:pt idx="806">
                  <c:v>4487</c:v>
                </c:pt>
                <c:pt idx="807">
                  <c:v>4492</c:v>
                </c:pt>
                <c:pt idx="808">
                  <c:v>4498</c:v>
                </c:pt>
                <c:pt idx="809">
                  <c:v>4503</c:v>
                </c:pt>
                <c:pt idx="810">
                  <c:v>4509</c:v>
                </c:pt>
                <c:pt idx="811">
                  <c:v>4514</c:v>
                </c:pt>
                <c:pt idx="812">
                  <c:v>4520</c:v>
                </c:pt>
                <c:pt idx="813">
                  <c:v>4526</c:v>
                </c:pt>
                <c:pt idx="814">
                  <c:v>4531</c:v>
                </c:pt>
                <c:pt idx="815">
                  <c:v>4537</c:v>
                </c:pt>
                <c:pt idx="816">
                  <c:v>4542</c:v>
                </c:pt>
                <c:pt idx="817">
                  <c:v>4548</c:v>
                </c:pt>
                <c:pt idx="818">
                  <c:v>4553</c:v>
                </c:pt>
                <c:pt idx="819">
                  <c:v>4559</c:v>
                </c:pt>
                <c:pt idx="820">
                  <c:v>4565</c:v>
                </c:pt>
                <c:pt idx="821">
                  <c:v>4570</c:v>
                </c:pt>
                <c:pt idx="822">
                  <c:v>4576</c:v>
                </c:pt>
                <c:pt idx="823">
                  <c:v>4581</c:v>
                </c:pt>
                <c:pt idx="824">
                  <c:v>4587</c:v>
                </c:pt>
                <c:pt idx="825">
                  <c:v>4592</c:v>
                </c:pt>
                <c:pt idx="826">
                  <c:v>4598</c:v>
                </c:pt>
                <c:pt idx="827">
                  <c:v>4604</c:v>
                </c:pt>
                <c:pt idx="828">
                  <c:v>4609</c:v>
                </c:pt>
                <c:pt idx="829">
                  <c:v>4615</c:v>
                </c:pt>
                <c:pt idx="830">
                  <c:v>4620</c:v>
                </c:pt>
                <c:pt idx="831">
                  <c:v>4626</c:v>
                </c:pt>
                <c:pt idx="832">
                  <c:v>4631</c:v>
                </c:pt>
                <c:pt idx="833">
                  <c:v>4637</c:v>
                </c:pt>
                <c:pt idx="834">
                  <c:v>4642</c:v>
                </c:pt>
                <c:pt idx="835">
                  <c:v>4648</c:v>
                </c:pt>
                <c:pt idx="836">
                  <c:v>4654</c:v>
                </c:pt>
                <c:pt idx="837">
                  <c:v>4659</c:v>
                </c:pt>
                <c:pt idx="838">
                  <c:v>4665</c:v>
                </c:pt>
                <c:pt idx="839">
                  <c:v>4670</c:v>
                </c:pt>
                <c:pt idx="840">
                  <c:v>4676</c:v>
                </c:pt>
                <c:pt idx="841">
                  <c:v>4681</c:v>
                </c:pt>
                <c:pt idx="842">
                  <c:v>4687</c:v>
                </c:pt>
                <c:pt idx="843">
                  <c:v>4693</c:v>
                </c:pt>
                <c:pt idx="844">
                  <c:v>4698</c:v>
                </c:pt>
                <c:pt idx="845">
                  <c:v>4704</c:v>
                </c:pt>
                <c:pt idx="846">
                  <c:v>4709</c:v>
                </c:pt>
                <c:pt idx="847">
                  <c:v>4715</c:v>
                </c:pt>
                <c:pt idx="848">
                  <c:v>4720</c:v>
                </c:pt>
                <c:pt idx="849">
                  <c:v>4726</c:v>
                </c:pt>
                <c:pt idx="850">
                  <c:v>4732</c:v>
                </c:pt>
                <c:pt idx="851">
                  <c:v>4737</c:v>
                </c:pt>
                <c:pt idx="852">
                  <c:v>4743</c:v>
                </c:pt>
                <c:pt idx="853">
                  <c:v>4748</c:v>
                </c:pt>
                <c:pt idx="854">
                  <c:v>4754</c:v>
                </c:pt>
                <c:pt idx="855">
                  <c:v>4759</c:v>
                </c:pt>
                <c:pt idx="856">
                  <c:v>4765</c:v>
                </c:pt>
                <c:pt idx="857">
                  <c:v>4771</c:v>
                </c:pt>
                <c:pt idx="858">
                  <c:v>4776</c:v>
                </c:pt>
                <c:pt idx="859">
                  <c:v>4782</c:v>
                </c:pt>
                <c:pt idx="860">
                  <c:v>4787</c:v>
                </c:pt>
                <c:pt idx="861">
                  <c:v>4793</c:v>
                </c:pt>
                <c:pt idx="862">
                  <c:v>4798</c:v>
                </c:pt>
                <c:pt idx="863">
                  <c:v>4804</c:v>
                </c:pt>
                <c:pt idx="864">
                  <c:v>4809</c:v>
                </c:pt>
                <c:pt idx="865">
                  <c:v>4815</c:v>
                </c:pt>
                <c:pt idx="866">
                  <c:v>4821</c:v>
                </c:pt>
                <c:pt idx="867">
                  <c:v>4826</c:v>
                </c:pt>
                <c:pt idx="868">
                  <c:v>4832</c:v>
                </c:pt>
                <c:pt idx="869">
                  <c:v>4837</c:v>
                </c:pt>
                <c:pt idx="870">
                  <c:v>4843</c:v>
                </c:pt>
                <c:pt idx="871">
                  <c:v>4848</c:v>
                </c:pt>
                <c:pt idx="872">
                  <c:v>4854</c:v>
                </c:pt>
                <c:pt idx="873">
                  <c:v>4860</c:v>
                </c:pt>
                <c:pt idx="874">
                  <c:v>4865</c:v>
                </c:pt>
                <c:pt idx="875">
                  <c:v>4871</c:v>
                </c:pt>
                <c:pt idx="876">
                  <c:v>4876</c:v>
                </c:pt>
                <c:pt idx="877">
                  <c:v>4882</c:v>
                </c:pt>
                <c:pt idx="878">
                  <c:v>4887</c:v>
                </c:pt>
                <c:pt idx="879">
                  <c:v>4893</c:v>
                </c:pt>
                <c:pt idx="880">
                  <c:v>4899</c:v>
                </c:pt>
                <c:pt idx="881">
                  <c:v>4904</c:v>
                </c:pt>
                <c:pt idx="882">
                  <c:v>4910</c:v>
                </c:pt>
                <c:pt idx="883">
                  <c:v>4915</c:v>
                </c:pt>
                <c:pt idx="884">
                  <c:v>4921</c:v>
                </c:pt>
                <c:pt idx="885">
                  <c:v>4926</c:v>
                </c:pt>
                <c:pt idx="886">
                  <c:v>4932</c:v>
                </c:pt>
                <c:pt idx="887">
                  <c:v>4938</c:v>
                </c:pt>
                <c:pt idx="888">
                  <c:v>4943</c:v>
                </c:pt>
                <c:pt idx="889">
                  <c:v>4949</c:v>
                </c:pt>
                <c:pt idx="890">
                  <c:v>4954</c:v>
                </c:pt>
                <c:pt idx="891">
                  <c:v>4960</c:v>
                </c:pt>
                <c:pt idx="892">
                  <c:v>4965</c:v>
                </c:pt>
                <c:pt idx="893">
                  <c:v>4971</c:v>
                </c:pt>
                <c:pt idx="894">
                  <c:v>4976</c:v>
                </c:pt>
                <c:pt idx="895">
                  <c:v>4982</c:v>
                </c:pt>
                <c:pt idx="896">
                  <c:v>4988</c:v>
                </c:pt>
                <c:pt idx="897">
                  <c:v>4993</c:v>
                </c:pt>
                <c:pt idx="898">
                  <c:v>4999</c:v>
                </c:pt>
                <c:pt idx="899">
                  <c:v>5004</c:v>
                </c:pt>
                <c:pt idx="900">
                  <c:v>5010</c:v>
                </c:pt>
                <c:pt idx="901">
                  <c:v>5015</c:v>
                </c:pt>
                <c:pt idx="902">
                  <c:v>5021</c:v>
                </c:pt>
                <c:pt idx="903">
                  <c:v>5027</c:v>
                </c:pt>
                <c:pt idx="904">
                  <c:v>5032</c:v>
                </c:pt>
                <c:pt idx="905">
                  <c:v>5038</c:v>
                </c:pt>
                <c:pt idx="906">
                  <c:v>5043</c:v>
                </c:pt>
                <c:pt idx="907">
                  <c:v>5049</c:v>
                </c:pt>
                <c:pt idx="908">
                  <c:v>5054</c:v>
                </c:pt>
                <c:pt idx="909">
                  <c:v>5060</c:v>
                </c:pt>
                <c:pt idx="910">
                  <c:v>5066</c:v>
                </c:pt>
                <c:pt idx="911">
                  <c:v>5071</c:v>
                </c:pt>
                <c:pt idx="912">
                  <c:v>5077</c:v>
                </c:pt>
                <c:pt idx="913">
                  <c:v>5082</c:v>
                </c:pt>
                <c:pt idx="914">
                  <c:v>5088</c:v>
                </c:pt>
                <c:pt idx="915">
                  <c:v>5093</c:v>
                </c:pt>
                <c:pt idx="916">
                  <c:v>5099</c:v>
                </c:pt>
                <c:pt idx="917">
                  <c:v>5105</c:v>
                </c:pt>
                <c:pt idx="918">
                  <c:v>5110</c:v>
                </c:pt>
                <c:pt idx="919">
                  <c:v>5116</c:v>
                </c:pt>
                <c:pt idx="920">
                  <c:v>5121</c:v>
                </c:pt>
                <c:pt idx="921">
                  <c:v>5127</c:v>
                </c:pt>
                <c:pt idx="922">
                  <c:v>5132</c:v>
                </c:pt>
                <c:pt idx="923">
                  <c:v>5138</c:v>
                </c:pt>
                <c:pt idx="924">
                  <c:v>5144</c:v>
                </c:pt>
                <c:pt idx="925">
                  <c:v>5149</c:v>
                </c:pt>
                <c:pt idx="926">
                  <c:v>5155</c:v>
                </c:pt>
                <c:pt idx="927">
                  <c:v>5160</c:v>
                </c:pt>
                <c:pt idx="928">
                  <c:v>5166</c:v>
                </c:pt>
                <c:pt idx="929">
                  <c:v>5171</c:v>
                </c:pt>
                <c:pt idx="930">
                  <c:v>5177</c:v>
                </c:pt>
                <c:pt idx="931">
                  <c:v>5183</c:v>
                </c:pt>
                <c:pt idx="932">
                  <c:v>5188</c:v>
                </c:pt>
                <c:pt idx="933">
                  <c:v>5194</c:v>
                </c:pt>
                <c:pt idx="934">
                  <c:v>5199</c:v>
                </c:pt>
                <c:pt idx="935">
                  <c:v>5205</c:v>
                </c:pt>
                <c:pt idx="936">
                  <c:v>5210</c:v>
                </c:pt>
                <c:pt idx="937">
                  <c:v>5216</c:v>
                </c:pt>
                <c:pt idx="938">
                  <c:v>5222</c:v>
                </c:pt>
                <c:pt idx="939">
                  <c:v>5227</c:v>
                </c:pt>
                <c:pt idx="940">
                  <c:v>5233</c:v>
                </c:pt>
                <c:pt idx="941">
                  <c:v>5238</c:v>
                </c:pt>
                <c:pt idx="942">
                  <c:v>5244</c:v>
                </c:pt>
                <c:pt idx="943">
                  <c:v>5249</c:v>
                </c:pt>
                <c:pt idx="944">
                  <c:v>5255</c:v>
                </c:pt>
                <c:pt idx="945">
                  <c:v>5261</c:v>
                </c:pt>
                <c:pt idx="946">
                  <c:v>5266</c:v>
                </c:pt>
                <c:pt idx="947">
                  <c:v>5272</c:v>
                </c:pt>
                <c:pt idx="948">
                  <c:v>5277</c:v>
                </c:pt>
                <c:pt idx="949">
                  <c:v>5283</c:v>
                </c:pt>
                <c:pt idx="950">
                  <c:v>5288</c:v>
                </c:pt>
                <c:pt idx="951">
                  <c:v>5294</c:v>
                </c:pt>
                <c:pt idx="952">
                  <c:v>5299</c:v>
                </c:pt>
                <c:pt idx="953">
                  <c:v>5305</c:v>
                </c:pt>
                <c:pt idx="954">
                  <c:v>5311</c:v>
                </c:pt>
                <c:pt idx="955">
                  <c:v>5316</c:v>
                </c:pt>
                <c:pt idx="956">
                  <c:v>5322</c:v>
                </c:pt>
                <c:pt idx="957">
                  <c:v>5327</c:v>
                </c:pt>
                <c:pt idx="958">
                  <c:v>5333</c:v>
                </c:pt>
                <c:pt idx="959">
                  <c:v>5338</c:v>
                </c:pt>
                <c:pt idx="960">
                  <c:v>5344</c:v>
                </c:pt>
                <c:pt idx="961">
                  <c:v>5350</c:v>
                </c:pt>
                <c:pt idx="962">
                  <c:v>5355</c:v>
                </c:pt>
                <c:pt idx="963">
                  <c:v>5361</c:v>
                </c:pt>
                <c:pt idx="964">
                  <c:v>5366</c:v>
                </c:pt>
                <c:pt idx="965">
                  <c:v>5372</c:v>
                </c:pt>
                <c:pt idx="966">
                  <c:v>5377</c:v>
                </c:pt>
                <c:pt idx="967">
                  <c:v>5383</c:v>
                </c:pt>
                <c:pt idx="968">
                  <c:v>5389</c:v>
                </c:pt>
                <c:pt idx="969">
                  <c:v>5394</c:v>
                </c:pt>
                <c:pt idx="970">
                  <c:v>5400</c:v>
                </c:pt>
                <c:pt idx="971">
                  <c:v>5405</c:v>
                </c:pt>
                <c:pt idx="972">
                  <c:v>5411</c:v>
                </c:pt>
                <c:pt idx="973">
                  <c:v>5416</c:v>
                </c:pt>
                <c:pt idx="974">
                  <c:v>5422</c:v>
                </c:pt>
                <c:pt idx="975">
                  <c:v>5428</c:v>
                </c:pt>
                <c:pt idx="976">
                  <c:v>5433</c:v>
                </c:pt>
                <c:pt idx="977">
                  <c:v>5439</c:v>
                </c:pt>
                <c:pt idx="978">
                  <c:v>5444</c:v>
                </c:pt>
                <c:pt idx="979">
                  <c:v>5450</c:v>
                </c:pt>
                <c:pt idx="980">
                  <c:v>5455</c:v>
                </c:pt>
                <c:pt idx="981">
                  <c:v>5461</c:v>
                </c:pt>
                <c:pt idx="982">
                  <c:v>5467</c:v>
                </c:pt>
                <c:pt idx="983">
                  <c:v>5472</c:v>
                </c:pt>
                <c:pt idx="984">
                  <c:v>5478</c:v>
                </c:pt>
                <c:pt idx="985">
                  <c:v>5483</c:v>
                </c:pt>
                <c:pt idx="986">
                  <c:v>5489</c:v>
                </c:pt>
                <c:pt idx="987">
                  <c:v>5495</c:v>
                </c:pt>
                <c:pt idx="988">
                  <c:v>5500</c:v>
                </c:pt>
                <c:pt idx="989">
                  <c:v>5506</c:v>
                </c:pt>
                <c:pt idx="990">
                  <c:v>5511</c:v>
                </c:pt>
                <c:pt idx="991">
                  <c:v>5517</c:v>
                </c:pt>
                <c:pt idx="992">
                  <c:v>5522</c:v>
                </c:pt>
                <c:pt idx="993">
                  <c:v>5528</c:v>
                </c:pt>
                <c:pt idx="994">
                  <c:v>5534</c:v>
                </c:pt>
                <c:pt idx="995">
                  <c:v>5539</c:v>
                </c:pt>
                <c:pt idx="996">
                  <c:v>5545</c:v>
                </c:pt>
                <c:pt idx="997">
                  <c:v>5550</c:v>
                </c:pt>
                <c:pt idx="998">
                  <c:v>5556</c:v>
                </c:pt>
                <c:pt idx="999">
                  <c:v>5561</c:v>
                </c:pt>
                <c:pt idx="1000">
                  <c:v>5567</c:v>
                </c:pt>
                <c:pt idx="1001">
                  <c:v>5573</c:v>
                </c:pt>
                <c:pt idx="1002">
                  <c:v>5578</c:v>
                </c:pt>
                <c:pt idx="1003">
                  <c:v>5584</c:v>
                </c:pt>
                <c:pt idx="1004">
                  <c:v>5589</c:v>
                </c:pt>
                <c:pt idx="1005">
                  <c:v>5595</c:v>
                </c:pt>
                <c:pt idx="1006">
                  <c:v>5600</c:v>
                </c:pt>
                <c:pt idx="1007">
                  <c:v>5606</c:v>
                </c:pt>
                <c:pt idx="1008">
                  <c:v>5612</c:v>
                </c:pt>
                <c:pt idx="1009">
                  <c:v>5617</c:v>
                </c:pt>
                <c:pt idx="1010">
                  <c:v>5623</c:v>
                </c:pt>
                <c:pt idx="1011">
                  <c:v>5628</c:v>
                </c:pt>
                <c:pt idx="1012">
                  <c:v>5634</c:v>
                </c:pt>
                <c:pt idx="1013">
                  <c:v>5639</c:v>
                </c:pt>
                <c:pt idx="1014">
                  <c:v>5645</c:v>
                </c:pt>
                <c:pt idx="1015">
                  <c:v>5651</c:v>
                </c:pt>
                <c:pt idx="1016">
                  <c:v>5656</c:v>
                </c:pt>
                <c:pt idx="1017">
                  <c:v>5662</c:v>
                </c:pt>
                <c:pt idx="1018">
                  <c:v>5667</c:v>
                </c:pt>
                <c:pt idx="1019">
                  <c:v>5673</c:v>
                </c:pt>
                <c:pt idx="1020">
                  <c:v>5678</c:v>
                </c:pt>
                <c:pt idx="1021">
                  <c:v>5684</c:v>
                </c:pt>
                <c:pt idx="1022">
                  <c:v>5690</c:v>
                </c:pt>
                <c:pt idx="1023">
                  <c:v>5695</c:v>
                </c:pt>
                <c:pt idx="1024">
                  <c:v>5701</c:v>
                </c:pt>
                <c:pt idx="1025">
                  <c:v>5706</c:v>
                </c:pt>
                <c:pt idx="1026">
                  <c:v>5712</c:v>
                </c:pt>
                <c:pt idx="1027">
                  <c:v>5717</c:v>
                </c:pt>
                <c:pt idx="1028">
                  <c:v>5723</c:v>
                </c:pt>
                <c:pt idx="1029">
                  <c:v>5729</c:v>
                </c:pt>
                <c:pt idx="1030">
                  <c:v>5734</c:v>
                </c:pt>
                <c:pt idx="1031">
                  <c:v>5740</c:v>
                </c:pt>
                <c:pt idx="1032">
                  <c:v>5745</c:v>
                </c:pt>
                <c:pt idx="1033">
                  <c:v>5751</c:v>
                </c:pt>
                <c:pt idx="1034">
                  <c:v>5756</c:v>
                </c:pt>
                <c:pt idx="1035">
                  <c:v>5762</c:v>
                </c:pt>
                <c:pt idx="1036">
                  <c:v>5768</c:v>
                </c:pt>
                <c:pt idx="1037">
                  <c:v>5773</c:v>
                </c:pt>
                <c:pt idx="1038">
                  <c:v>5779</c:v>
                </c:pt>
                <c:pt idx="1039">
                  <c:v>5784</c:v>
                </c:pt>
                <c:pt idx="1040">
                  <c:v>5790</c:v>
                </c:pt>
                <c:pt idx="1041">
                  <c:v>5796</c:v>
                </c:pt>
                <c:pt idx="1042">
                  <c:v>5801</c:v>
                </c:pt>
                <c:pt idx="1043">
                  <c:v>5807</c:v>
                </c:pt>
                <c:pt idx="1044">
                  <c:v>5812</c:v>
                </c:pt>
                <c:pt idx="1045">
                  <c:v>5818</c:v>
                </c:pt>
                <c:pt idx="1046">
                  <c:v>5823</c:v>
                </c:pt>
                <c:pt idx="1047">
                  <c:v>5829</c:v>
                </c:pt>
                <c:pt idx="1048">
                  <c:v>5835</c:v>
                </c:pt>
                <c:pt idx="1049">
                  <c:v>5840</c:v>
                </c:pt>
                <c:pt idx="1050">
                  <c:v>5846</c:v>
                </c:pt>
                <c:pt idx="1051">
                  <c:v>5851</c:v>
                </c:pt>
                <c:pt idx="1052">
                  <c:v>5857</c:v>
                </c:pt>
                <c:pt idx="1053">
                  <c:v>5862</c:v>
                </c:pt>
                <c:pt idx="1054">
                  <c:v>5868</c:v>
                </c:pt>
                <c:pt idx="1055">
                  <c:v>5874</c:v>
                </c:pt>
                <c:pt idx="1056">
                  <c:v>5879</c:v>
                </c:pt>
                <c:pt idx="1057">
                  <c:v>5885</c:v>
                </c:pt>
                <c:pt idx="1058">
                  <c:v>5890</c:v>
                </c:pt>
                <c:pt idx="1059">
                  <c:v>5896</c:v>
                </c:pt>
                <c:pt idx="1060">
                  <c:v>5901</c:v>
                </c:pt>
                <c:pt idx="1061">
                  <c:v>5907</c:v>
                </c:pt>
                <c:pt idx="1062">
                  <c:v>5913</c:v>
                </c:pt>
                <c:pt idx="1063">
                  <c:v>5918</c:v>
                </c:pt>
                <c:pt idx="1064">
                  <c:v>5924</c:v>
                </c:pt>
                <c:pt idx="1065">
                  <c:v>5929</c:v>
                </c:pt>
                <c:pt idx="1066">
                  <c:v>5935</c:v>
                </c:pt>
                <c:pt idx="1067">
                  <c:v>5941</c:v>
                </c:pt>
                <c:pt idx="1068">
                  <c:v>5946</c:v>
                </c:pt>
                <c:pt idx="1069">
                  <c:v>5952</c:v>
                </c:pt>
                <c:pt idx="1070">
                  <c:v>5957</c:v>
                </c:pt>
                <c:pt idx="1071">
                  <c:v>5963</c:v>
                </c:pt>
                <c:pt idx="1072">
                  <c:v>5968</c:v>
                </c:pt>
                <c:pt idx="1073">
                  <c:v>5974</c:v>
                </c:pt>
                <c:pt idx="1074">
                  <c:v>5980</c:v>
                </c:pt>
                <c:pt idx="1075">
                  <c:v>5985</c:v>
                </c:pt>
                <c:pt idx="1076">
                  <c:v>5991</c:v>
                </c:pt>
                <c:pt idx="1077">
                  <c:v>5996</c:v>
                </c:pt>
                <c:pt idx="1078">
                  <c:v>6002</c:v>
                </c:pt>
                <c:pt idx="1079">
                  <c:v>6007</c:v>
                </c:pt>
                <c:pt idx="1080">
                  <c:v>6013</c:v>
                </c:pt>
                <c:pt idx="1081">
                  <c:v>6019</c:v>
                </c:pt>
                <c:pt idx="1082">
                  <c:v>6024</c:v>
                </c:pt>
                <c:pt idx="1083">
                  <c:v>6030</c:v>
                </c:pt>
                <c:pt idx="1084">
                  <c:v>6035</c:v>
                </c:pt>
                <c:pt idx="1085">
                  <c:v>6041</c:v>
                </c:pt>
                <c:pt idx="1086">
                  <c:v>6047</c:v>
                </c:pt>
                <c:pt idx="1087">
                  <c:v>6052</c:v>
                </c:pt>
                <c:pt idx="1088">
                  <c:v>6058</c:v>
                </c:pt>
                <c:pt idx="1089">
                  <c:v>6063</c:v>
                </c:pt>
                <c:pt idx="1090">
                  <c:v>6069</c:v>
                </c:pt>
                <c:pt idx="1091">
                  <c:v>6074</c:v>
                </c:pt>
                <c:pt idx="1092">
                  <c:v>6080</c:v>
                </c:pt>
                <c:pt idx="1093">
                  <c:v>6086</c:v>
                </c:pt>
                <c:pt idx="1094">
                  <c:v>6091</c:v>
                </c:pt>
                <c:pt idx="1095">
                  <c:v>6097</c:v>
                </c:pt>
                <c:pt idx="1096">
                  <c:v>6102</c:v>
                </c:pt>
                <c:pt idx="1097">
                  <c:v>6108</c:v>
                </c:pt>
                <c:pt idx="1098">
                  <c:v>6113</c:v>
                </c:pt>
                <c:pt idx="1099">
                  <c:v>6119</c:v>
                </c:pt>
                <c:pt idx="1100">
                  <c:v>6125</c:v>
                </c:pt>
                <c:pt idx="1101">
                  <c:v>6130</c:v>
                </c:pt>
                <c:pt idx="1102">
                  <c:v>6136</c:v>
                </c:pt>
                <c:pt idx="1103">
                  <c:v>6141</c:v>
                </c:pt>
                <c:pt idx="1104">
                  <c:v>6147</c:v>
                </c:pt>
                <c:pt idx="1105">
                  <c:v>6153</c:v>
                </c:pt>
                <c:pt idx="1106">
                  <c:v>6158</c:v>
                </c:pt>
                <c:pt idx="1107">
                  <c:v>6164</c:v>
                </c:pt>
                <c:pt idx="1108">
                  <c:v>6169</c:v>
                </c:pt>
                <c:pt idx="1109">
                  <c:v>6175</c:v>
                </c:pt>
                <c:pt idx="1110">
                  <c:v>6180</c:v>
                </c:pt>
                <c:pt idx="1111">
                  <c:v>6186</c:v>
                </c:pt>
                <c:pt idx="1112">
                  <c:v>6192</c:v>
                </c:pt>
                <c:pt idx="1113">
                  <c:v>6197</c:v>
                </c:pt>
                <c:pt idx="1114">
                  <c:v>6203</c:v>
                </c:pt>
                <c:pt idx="1115">
                  <c:v>6208</c:v>
                </c:pt>
                <c:pt idx="1116">
                  <c:v>6214</c:v>
                </c:pt>
                <c:pt idx="1117">
                  <c:v>6220</c:v>
                </c:pt>
                <c:pt idx="1118">
                  <c:v>6225</c:v>
                </c:pt>
                <c:pt idx="1119">
                  <c:v>6231</c:v>
                </c:pt>
                <c:pt idx="1120">
                  <c:v>6236</c:v>
                </c:pt>
                <c:pt idx="1121">
                  <c:v>6242</c:v>
                </c:pt>
                <c:pt idx="1122">
                  <c:v>6247</c:v>
                </c:pt>
                <c:pt idx="1123">
                  <c:v>6253</c:v>
                </c:pt>
                <c:pt idx="1124">
                  <c:v>6259</c:v>
                </c:pt>
                <c:pt idx="1125">
                  <c:v>6264</c:v>
                </c:pt>
                <c:pt idx="1126">
                  <c:v>6270</c:v>
                </c:pt>
                <c:pt idx="1127">
                  <c:v>6275</c:v>
                </c:pt>
                <c:pt idx="1128">
                  <c:v>6281</c:v>
                </c:pt>
                <c:pt idx="1129">
                  <c:v>6287</c:v>
                </c:pt>
                <c:pt idx="1130">
                  <c:v>6292</c:v>
                </c:pt>
                <c:pt idx="1131">
                  <c:v>6298</c:v>
                </c:pt>
                <c:pt idx="1132">
                  <c:v>6303</c:v>
                </c:pt>
                <c:pt idx="1133">
                  <c:v>6309</c:v>
                </c:pt>
                <c:pt idx="1134">
                  <c:v>6314</c:v>
                </c:pt>
                <c:pt idx="1135">
                  <c:v>6320</c:v>
                </c:pt>
                <c:pt idx="1136">
                  <c:v>6326</c:v>
                </c:pt>
                <c:pt idx="1137">
                  <c:v>6331</c:v>
                </c:pt>
                <c:pt idx="1138">
                  <c:v>6337</c:v>
                </c:pt>
                <c:pt idx="1139">
                  <c:v>6342</c:v>
                </c:pt>
                <c:pt idx="1140">
                  <c:v>6348</c:v>
                </c:pt>
                <c:pt idx="1141">
                  <c:v>6354</c:v>
                </c:pt>
                <c:pt idx="1142">
                  <c:v>6359</c:v>
                </c:pt>
                <c:pt idx="1143">
                  <c:v>6365</c:v>
                </c:pt>
                <c:pt idx="1144">
                  <c:v>6370</c:v>
                </c:pt>
                <c:pt idx="1145">
                  <c:v>6376</c:v>
                </c:pt>
                <c:pt idx="1146">
                  <c:v>6382</c:v>
                </c:pt>
                <c:pt idx="1147">
                  <c:v>6387</c:v>
                </c:pt>
                <c:pt idx="1148">
                  <c:v>6393</c:v>
                </c:pt>
                <c:pt idx="1149">
                  <c:v>6398</c:v>
                </c:pt>
                <c:pt idx="1150">
                  <c:v>6404</c:v>
                </c:pt>
                <c:pt idx="1151">
                  <c:v>6409</c:v>
                </c:pt>
                <c:pt idx="1152">
                  <c:v>6415</c:v>
                </c:pt>
                <c:pt idx="1153">
                  <c:v>6421</c:v>
                </c:pt>
                <c:pt idx="1154">
                  <c:v>6426</c:v>
                </c:pt>
                <c:pt idx="1155">
                  <c:v>6432</c:v>
                </c:pt>
                <c:pt idx="1156">
                  <c:v>6437</c:v>
                </c:pt>
                <c:pt idx="1157">
                  <c:v>6443</c:v>
                </c:pt>
                <c:pt idx="1158">
                  <c:v>6449</c:v>
                </c:pt>
                <c:pt idx="1159">
                  <c:v>6454</c:v>
                </c:pt>
                <c:pt idx="1160">
                  <c:v>6460</c:v>
                </c:pt>
                <c:pt idx="1161">
                  <c:v>6465</c:v>
                </c:pt>
                <c:pt idx="1162">
                  <c:v>6471</c:v>
                </c:pt>
                <c:pt idx="1163">
                  <c:v>6477</c:v>
                </c:pt>
                <c:pt idx="1164">
                  <c:v>6482</c:v>
                </c:pt>
                <c:pt idx="1165">
                  <c:v>6488</c:v>
                </c:pt>
                <c:pt idx="1166">
                  <c:v>6493</c:v>
                </c:pt>
                <c:pt idx="1167">
                  <c:v>6499</c:v>
                </c:pt>
                <c:pt idx="1168">
                  <c:v>6504</c:v>
                </c:pt>
                <c:pt idx="1169">
                  <c:v>6510</c:v>
                </c:pt>
                <c:pt idx="1170">
                  <c:v>6516</c:v>
                </c:pt>
                <c:pt idx="1171">
                  <c:v>6521</c:v>
                </c:pt>
                <c:pt idx="1172">
                  <c:v>6527</c:v>
                </c:pt>
                <c:pt idx="1173">
                  <c:v>6532</c:v>
                </c:pt>
                <c:pt idx="1174">
                  <c:v>6538</c:v>
                </c:pt>
                <c:pt idx="1175">
                  <c:v>6544</c:v>
                </c:pt>
                <c:pt idx="1176">
                  <c:v>6549</c:v>
                </c:pt>
                <c:pt idx="1177">
                  <c:v>6555</c:v>
                </c:pt>
                <c:pt idx="1178">
                  <c:v>6560</c:v>
                </c:pt>
                <c:pt idx="1179">
                  <c:v>6566</c:v>
                </c:pt>
                <c:pt idx="1180">
                  <c:v>6571</c:v>
                </c:pt>
                <c:pt idx="1181">
                  <c:v>6577</c:v>
                </c:pt>
                <c:pt idx="1182">
                  <c:v>6583</c:v>
                </c:pt>
                <c:pt idx="1183">
                  <c:v>6588</c:v>
                </c:pt>
                <c:pt idx="1184">
                  <c:v>6594</c:v>
                </c:pt>
                <c:pt idx="1185">
                  <c:v>6599</c:v>
                </c:pt>
                <c:pt idx="1186">
                  <c:v>6605</c:v>
                </c:pt>
                <c:pt idx="1187">
                  <c:v>6611</c:v>
                </c:pt>
                <c:pt idx="1188">
                  <c:v>6616</c:v>
                </c:pt>
                <c:pt idx="1189">
                  <c:v>6622</c:v>
                </c:pt>
                <c:pt idx="1190">
                  <c:v>6627</c:v>
                </c:pt>
                <c:pt idx="1191">
                  <c:v>6633</c:v>
                </c:pt>
                <c:pt idx="1192">
                  <c:v>6639</c:v>
                </c:pt>
                <c:pt idx="1193">
                  <c:v>6644</c:v>
                </c:pt>
                <c:pt idx="1194">
                  <c:v>6650</c:v>
                </c:pt>
                <c:pt idx="1195">
                  <c:v>6655</c:v>
                </c:pt>
                <c:pt idx="1196">
                  <c:v>6661</c:v>
                </c:pt>
                <c:pt idx="1197">
                  <c:v>6666</c:v>
                </c:pt>
                <c:pt idx="1198">
                  <c:v>6672</c:v>
                </c:pt>
                <c:pt idx="1199">
                  <c:v>6678</c:v>
                </c:pt>
                <c:pt idx="1200">
                  <c:v>6683</c:v>
                </c:pt>
                <c:pt idx="1201">
                  <c:v>6689</c:v>
                </c:pt>
                <c:pt idx="1202">
                  <c:v>6694</c:v>
                </c:pt>
                <c:pt idx="1203">
                  <c:v>6700</c:v>
                </c:pt>
                <c:pt idx="1204">
                  <c:v>6706</c:v>
                </c:pt>
                <c:pt idx="1205">
                  <c:v>6711</c:v>
                </c:pt>
                <c:pt idx="1206">
                  <c:v>6717</c:v>
                </c:pt>
                <c:pt idx="1207">
                  <c:v>6722</c:v>
                </c:pt>
                <c:pt idx="1208">
                  <c:v>6728</c:v>
                </c:pt>
                <c:pt idx="1209">
                  <c:v>6734</c:v>
                </c:pt>
                <c:pt idx="1210">
                  <c:v>6739</c:v>
                </c:pt>
                <c:pt idx="1211">
                  <c:v>6745</c:v>
                </c:pt>
                <c:pt idx="1212">
                  <c:v>6750</c:v>
                </c:pt>
                <c:pt idx="1213">
                  <c:v>6756</c:v>
                </c:pt>
                <c:pt idx="1214">
                  <c:v>6761</c:v>
                </c:pt>
                <c:pt idx="1215">
                  <c:v>6767</c:v>
                </c:pt>
                <c:pt idx="1216">
                  <c:v>6773</c:v>
                </c:pt>
                <c:pt idx="1217">
                  <c:v>6778</c:v>
                </c:pt>
                <c:pt idx="1218">
                  <c:v>6784</c:v>
                </c:pt>
                <c:pt idx="1219">
                  <c:v>6789</c:v>
                </c:pt>
                <c:pt idx="1220">
                  <c:v>6795</c:v>
                </c:pt>
                <c:pt idx="1221">
                  <c:v>6801</c:v>
                </c:pt>
                <c:pt idx="1222">
                  <c:v>6806</c:v>
                </c:pt>
                <c:pt idx="1223">
                  <c:v>6812</c:v>
                </c:pt>
                <c:pt idx="1224">
                  <c:v>6817</c:v>
                </c:pt>
                <c:pt idx="1225">
                  <c:v>6823</c:v>
                </c:pt>
                <c:pt idx="1226">
                  <c:v>6828</c:v>
                </c:pt>
                <c:pt idx="1227">
                  <c:v>6834</c:v>
                </c:pt>
                <c:pt idx="1228">
                  <c:v>6840</c:v>
                </c:pt>
                <c:pt idx="1229">
                  <c:v>6845</c:v>
                </c:pt>
                <c:pt idx="1230">
                  <c:v>6851</c:v>
                </c:pt>
                <c:pt idx="1231">
                  <c:v>6856</c:v>
                </c:pt>
                <c:pt idx="1232">
                  <c:v>6862</c:v>
                </c:pt>
                <c:pt idx="1233">
                  <c:v>6868</c:v>
                </c:pt>
                <c:pt idx="1234">
                  <c:v>6873</c:v>
                </c:pt>
                <c:pt idx="1235">
                  <c:v>6879</c:v>
                </c:pt>
                <c:pt idx="1236">
                  <c:v>6884</c:v>
                </c:pt>
                <c:pt idx="1237">
                  <c:v>6890</c:v>
                </c:pt>
                <c:pt idx="1238">
                  <c:v>6895</c:v>
                </c:pt>
                <c:pt idx="1239">
                  <c:v>6901</c:v>
                </c:pt>
                <c:pt idx="1240">
                  <c:v>6907</c:v>
                </c:pt>
                <c:pt idx="1241">
                  <c:v>6912</c:v>
                </c:pt>
                <c:pt idx="1242">
                  <c:v>6918</c:v>
                </c:pt>
                <c:pt idx="1243">
                  <c:v>6923</c:v>
                </c:pt>
                <c:pt idx="1244">
                  <c:v>6929</c:v>
                </c:pt>
                <c:pt idx="1245">
                  <c:v>6935</c:v>
                </c:pt>
                <c:pt idx="1246">
                  <c:v>6940</c:v>
                </c:pt>
                <c:pt idx="1247">
                  <c:v>6946</c:v>
                </c:pt>
                <c:pt idx="1248">
                  <c:v>6951</c:v>
                </c:pt>
                <c:pt idx="1249">
                  <c:v>6957</c:v>
                </c:pt>
                <c:pt idx="1250">
                  <c:v>6963</c:v>
                </c:pt>
                <c:pt idx="1251">
                  <c:v>6968</c:v>
                </c:pt>
                <c:pt idx="1252">
                  <c:v>6974</c:v>
                </c:pt>
                <c:pt idx="1253">
                  <c:v>6979</c:v>
                </c:pt>
                <c:pt idx="1254">
                  <c:v>6985</c:v>
                </c:pt>
                <c:pt idx="1255">
                  <c:v>6990</c:v>
                </c:pt>
                <c:pt idx="1256">
                  <c:v>6996</c:v>
                </c:pt>
                <c:pt idx="1257">
                  <c:v>7002</c:v>
                </c:pt>
                <c:pt idx="1258">
                  <c:v>7007</c:v>
                </c:pt>
                <c:pt idx="1259">
                  <c:v>7013</c:v>
                </c:pt>
                <c:pt idx="1260">
                  <c:v>7018</c:v>
                </c:pt>
                <c:pt idx="1261">
                  <c:v>7024</c:v>
                </c:pt>
                <c:pt idx="1262">
                  <c:v>7030</c:v>
                </c:pt>
                <c:pt idx="1263">
                  <c:v>7035</c:v>
                </c:pt>
                <c:pt idx="1264">
                  <c:v>7041</c:v>
                </c:pt>
                <c:pt idx="1265">
                  <c:v>7046</c:v>
                </c:pt>
                <c:pt idx="1266">
                  <c:v>7052</c:v>
                </c:pt>
                <c:pt idx="1267">
                  <c:v>7057</c:v>
                </c:pt>
                <c:pt idx="1268">
                  <c:v>7063</c:v>
                </c:pt>
                <c:pt idx="1269">
                  <c:v>7069</c:v>
                </c:pt>
                <c:pt idx="1270">
                  <c:v>7074</c:v>
                </c:pt>
                <c:pt idx="1271">
                  <c:v>7080</c:v>
                </c:pt>
                <c:pt idx="1272">
                  <c:v>7085</c:v>
                </c:pt>
                <c:pt idx="1273">
                  <c:v>7091</c:v>
                </c:pt>
                <c:pt idx="1274">
                  <c:v>7097</c:v>
                </c:pt>
                <c:pt idx="1275">
                  <c:v>7102</c:v>
                </c:pt>
                <c:pt idx="1276">
                  <c:v>7108</c:v>
                </c:pt>
                <c:pt idx="1277">
                  <c:v>7113</c:v>
                </c:pt>
                <c:pt idx="1278">
                  <c:v>7119</c:v>
                </c:pt>
                <c:pt idx="1279">
                  <c:v>7125</c:v>
                </c:pt>
                <c:pt idx="1280">
                  <c:v>7130</c:v>
                </c:pt>
                <c:pt idx="1281">
                  <c:v>7136</c:v>
                </c:pt>
                <c:pt idx="1282">
                  <c:v>7141</c:v>
                </c:pt>
                <c:pt idx="1283">
                  <c:v>7147</c:v>
                </c:pt>
                <c:pt idx="1284">
                  <c:v>7152</c:v>
                </c:pt>
                <c:pt idx="1285">
                  <c:v>7158</c:v>
                </c:pt>
                <c:pt idx="1286">
                  <c:v>7164</c:v>
                </c:pt>
                <c:pt idx="1287">
                  <c:v>7169</c:v>
                </c:pt>
                <c:pt idx="1288">
                  <c:v>7175</c:v>
                </c:pt>
                <c:pt idx="1289">
                  <c:v>7180</c:v>
                </c:pt>
                <c:pt idx="1290">
                  <c:v>7186</c:v>
                </c:pt>
                <c:pt idx="1291">
                  <c:v>7192</c:v>
                </c:pt>
                <c:pt idx="1292">
                  <c:v>7197</c:v>
                </c:pt>
                <c:pt idx="1293">
                  <c:v>7203</c:v>
                </c:pt>
                <c:pt idx="1294">
                  <c:v>7208</c:v>
                </c:pt>
                <c:pt idx="1295">
                  <c:v>7214</c:v>
                </c:pt>
                <c:pt idx="1296">
                  <c:v>7219</c:v>
                </c:pt>
                <c:pt idx="1297">
                  <c:v>7225</c:v>
                </c:pt>
                <c:pt idx="1298">
                  <c:v>7231</c:v>
                </c:pt>
                <c:pt idx="1299">
                  <c:v>7236</c:v>
                </c:pt>
                <c:pt idx="1300">
                  <c:v>7242</c:v>
                </c:pt>
                <c:pt idx="1301">
                  <c:v>7248</c:v>
                </c:pt>
                <c:pt idx="1302">
                  <c:v>7253</c:v>
                </c:pt>
                <c:pt idx="1303">
                  <c:v>7259</c:v>
                </c:pt>
                <c:pt idx="1304">
                  <c:v>7265</c:v>
                </c:pt>
                <c:pt idx="1305">
                  <c:v>7270</c:v>
                </c:pt>
                <c:pt idx="1306">
                  <c:v>7276</c:v>
                </c:pt>
                <c:pt idx="1307">
                  <c:v>7281</c:v>
                </c:pt>
                <c:pt idx="1308">
                  <c:v>7287</c:v>
                </c:pt>
                <c:pt idx="1309">
                  <c:v>7293</c:v>
                </c:pt>
                <c:pt idx="1310">
                  <c:v>7298</c:v>
                </c:pt>
                <c:pt idx="1311">
                  <c:v>7304</c:v>
                </c:pt>
                <c:pt idx="1312">
                  <c:v>7309</c:v>
                </c:pt>
                <c:pt idx="1313">
                  <c:v>7315</c:v>
                </c:pt>
                <c:pt idx="1314">
                  <c:v>7320</c:v>
                </c:pt>
                <c:pt idx="1315">
                  <c:v>7326</c:v>
                </c:pt>
                <c:pt idx="1316">
                  <c:v>7332</c:v>
                </c:pt>
                <c:pt idx="1317">
                  <c:v>7337</c:v>
                </c:pt>
                <c:pt idx="1318">
                  <c:v>7343</c:v>
                </c:pt>
                <c:pt idx="1319">
                  <c:v>7348</c:v>
                </c:pt>
                <c:pt idx="1320">
                  <c:v>7354</c:v>
                </c:pt>
                <c:pt idx="1321">
                  <c:v>7360</c:v>
                </c:pt>
                <c:pt idx="1322">
                  <c:v>7365</c:v>
                </c:pt>
                <c:pt idx="1323">
                  <c:v>7371</c:v>
                </c:pt>
                <c:pt idx="1324">
                  <c:v>7376</c:v>
                </c:pt>
                <c:pt idx="1325">
                  <c:v>7382</c:v>
                </c:pt>
                <c:pt idx="1326">
                  <c:v>7387</c:v>
                </c:pt>
                <c:pt idx="1327">
                  <c:v>7393</c:v>
                </c:pt>
                <c:pt idx="1328">
                  <c:v>7399</c:v>
                </c:pt>
                <c:pt idx="1329">
                  <c:v>7404</c:v>
                </c:pt>
                <c:pt idx="1330">
                  <c:v>7410</c:v>
                </c:pt>
                <c:pt idx="1331">
                  <c:v>7415</c:v>
                </c:pt>
                <c:pt idx="1332">
                  <c:v>7421</c:v>
                </c:pt>
                <c:pt idx="1333">
                  <c:v>7427</c:v>
                </c:pt>
                <c:pt idx="1334">
                  <c:v>7432</c:v>
                </c:pt>
                <c:pt idx="1335">
                  <c:v>7438</c:v>
                </c:pt>
                <c:pt idx="1336">
                  <c:v>7443</c:v>
                </c:pt>
                <c:pt idx="1337">
                  <c:v>7449</c:v>
                </c:pt>
                <c:pt idx="1338">
                  <c:v>7454</c:v>
                </c:pt>
                <c:pt idx="1339">
                  <c:v>7460</c:v>
                </c:pt>
                <c:pt idx="1340">
                  <c:v>7466</c:v>
                </c:pt>
                <c:pt idx="1341">
                  <c:v>7471</c:v>
                </c:pt>
                <c:pt idx="1342">
                  <c:v>7477</c:v>
                </c:pt>
                <c:pt idx="1343">
                  <c:v>7482</c:v>
                </c:pt>
                <c:pt idx="1344">
                  <c:v>7488</c:v>
                </c:pt>
                <c:pt idx="1345">
                  <c:v>7494</c:v>
                </c:pt>
                <c:pt idx="1346">
                  <c:v>7499</c:v>
                </c:pt>
                <c:pt idx="1347">
                  <c:v>7505</c:v>
                </c:pt>
                <c:pt idx="1348">
                  <c:v>7510</c:v>
                </c:pt>
                <c:pt idx="1349">
                  <c:v>7516</c:v>
                </c:pt>
                <c:pt idx="1350">
                  <c:v>7521</c:v>
                </c:pt>
                <c:pt idx="1351">
                  <c:v>7527</c:v>
                </c:pt>
                <c:pt idx="1352">
                  <c:v>7533</c:v>
                </c:pt>
                <c:pt idx="1353">
                  <c:v>7538</c:v>
                </c:pt>
                <c:pt idx="1354">
                  <c:v>7544</c:v>
                </c:pt>
                <c:pt idx="1355">
                  <c:v>7549</c:v>
                </c:pt>
                <c:pt idx="1356">
                  <c:v>7555</c:v>
                </c:pt>
                <c:pt idx="1357">
                  <c:v>7561</c:v>
                </c:pt>
                <c:pt idx="1358">
                  <c:v>7566</c:v>
                </c:pt>
                <c:pt idx="1359">
                  <c:v>7572</c:v>
                </c:pt>
                <c:pt idx="1360">
                  <c:v>7577</c:v>
                </c:pt>
                <c:pt idx="1361">
                  <c:v>7583</c:v>
                </c:pt>
                <c:pt idx="1362">
                  <c:v>7588</c:v>
                </c:pt>
                <c:pt idx="1363">
                  <c:v>7594</c:v>
                </c:pt>
                <c:pt idx="1364">
                  <c:v>7600</c:v>
                </c:pt>
                <c:pt idx="1365">
                  <c:v>7605</c:v>
                </c:pt>
                <c:pt idx="1366">
                  <c:v>7611</c:v>
                </c:pt>
                <c:pt idx="1367">
                  <c:v>7616</c:v>
                </c:pt>
                <c:pt idx="1368">
                  <c:v>7622</c:v>
                </c:pt>
                <c:pt idx="1369">
                  <c:v>7628</c:v>
                </c:pt>
                <c:pt idx="1370">
                  <c:v>7633</c:v>
                </c:pt>
                <c:pt idx="1371">
                  <c:v>7639</c:v>
                </c:pt>
                <c:pt idx="1372">
                  <c:v>7644</c:v>
                </c:pt>
                <c:pt idx="1373">
                  <c:v>7650</c:v>
                </c:pt>
                <c:pt idx="1374">
                  <c:v>7655</c:v>
                </c:pt>
                <c:pt idx="1375">
                  <c:v>7661</c:v>
                </c:pt>
                <c:pt idx="1376">
                  <c:v>7667</c:v>
                </c:pt>
                <c:pt idx="1377">
                  <c:v>7672</c:v>
                </c:pt>
                <c:pt idx="1378">
                  <c:v>7678</c:v>
                </c:pt>
                <c:pt idx="1379">
                  <c:v>7683</c:v>
                </c:pt>
                <c:pt idx="1380">
                  <c:v>7689</c:v>
                </c:pt>
                <c:pt idx="1381">
                  <c:v>7695</c:v>
                </c:pt>
                <c:pt idx="1382">
                  <c:v>7700</c:v>
                </c:pt>
                <c:pt idx="1383">
                  <c:v>7706</c:v>
                </c:pt>
                <c:pt idx="1384">
                  <c:v>7711</c:v>
                </c:pt>
                <c:pt idx="1385">
                  <c:v>7717</c:v>
                </c:pt>
                <c:pt idx="1386">
                  <c:v>7722</c:v>
                </c:pt>
                <c:pt idx="1387">
                  <c:v>7728</c:v>
                </c:pt>
                <c:pt idx="1388">
                  <c:v>7734</c:v>
                </c:pt>
                <c:pt idx="1389">
                  <c:v>7739</c:v>
                </c:pt>
                <c:pt idx="1390">
                  <c:v>7745</c:v>
                </c:pt>
                <c:pt idx="1391">
                  <c:v>7750</c:v>
                </c:pt>
                <c:pt idx="1392">
                  <c:v>7756</c:v>
                </c:pt>
                <c:pt idx="1393">
                  <c:v>7762</c:v>
                </c:pt>
                <c:pt idx="1394">
                  <c:v>7767</c:v>
                </c:pt>
                <c:pt idx="1395">
                  <c:v>7773</c:v>
                </c:pt>
                <c:pt idx="1396">
                  <c:v>7778</c:v>
                </c:pt>
                <c:pt idx="1397">
                  <c:v>7784</c:v>
                </c:pt>
                <c:pt idx="1398">
                  <c:v>7789</c:v>
                </c:pt>
                <c:pt idx="1399">
                  <c:v>7795</c:v>
                </c:pt>
                <c:pt idx="1400">
                  <c:v>7801</c:v>
                </c:pt>
                <c:pt idx="1401">
                  <c:v>7806</c:v>
                </c:pt>
                <c:pt idx="1402">
                  <c:v>7812</c:v>
                </c:pt>
                <c:pt idx="1403">
                  <c:v>7817</c:v>
                </c:pt>
                <c:pt idx="1404">
                  <c:v>7823</c:v>
                </c:pt>
                <c:pt idx="1405">
                  <c:v>7829</c:v>
                </c:pt>
                <c:pt idx="1406">
                  <c:v>7834</c:v>
                </c:pt>
                <c:pt idx="1407">
                  <c:v>7840</c:v>
                </c:pt>
                <c:pt idx="1408">
                  <c:v>7845</c:v>
                </c:pt>
                <c:pt idx="1409">
                  <c:v>7851</c:v>
                </c:pt>
                <c:pt idx="1410">
                  <c:v>7856</c:v>
                </c:pt>
                <c:pt idx="1411">
                  <c:v>7862</c:v>
                </c:pt>
                <c:pt idx="1412">
                  <c:v>7868</c:v>
                </c:pt>
                <c:pt idx="1413">
                  <c:v>7873</c:v>
                </c:pt>
                <c:pt idx="1414">
                  <c:v>7879</c:v>
                </c:pt>
                <c:pt idx="1415">
                  <c:v>7884</c:v>
                </c:pt>
                <c:pt idx="1416">
                  <c:v>7890</c:v>
                </c:pt>
                <c:pt idx="1417">
                  <c:v>7896</c:v>
                </c:pt>
                <c:pt idx="1418">
                  <c:v>7901</c:v>
                </c:pt>
                <c:pt idx="1419">
                  <c:v>7907</c:v>
                </c:pt>
                <c:pt idx="1420">
                  <c:v>7912</c:v>
                </c:pt>
                <c:pt idx="1421">
                  <c:v>7918</c:v>
                </c:pt>
                <c:pt idx="1422">
                  <c:v>7923</c:v>
                </c:pt>
                <c:pt idx="1423">
                  <c:v>7929</c:v>
                </c:pt>
                <c:pt idx="1424">
                  <c:v>7935</c:v>
                </c:pt>
                <c:pt idx="1425">
                  <c:v>7940</c:v>
                </c:pt>
                <c:pt idx="1426">
                  <c:v>7946</c:v>
                </c:pt>
                <c:pt idx="1427">
                  <c:v>7951</c:v>
                </c:pt>
                <c:pt idx="1428">
                  <c:v>7957</c:v>
                </c:pt>
                <c:pt idx="1429">
                  <c:v>7963</c:v>
                </c:pt>
                <c:pt idx="1430">
                  <c:v>7968</c:v>
                </c:pt>
                <c:pt idx="1431">
                  <c:v>7974</c:v>
                </c:pt>
                <c:pt idx="1432">
                  <c:v>7979</c:v>
                </c:pt>
                <c:pt idx="1433">
                  <c:v>7985</c:v>
                </c:pt>
                <c:pt idx="1434">
                  <c:v>7990</c:v>
                </c:pt>
                <c:pt idx="1435">
                  <c:v>7996</c:v>
                </c:pt>
                <c:pt idx="1436">
                  <c:v>8002</c:v>
                </c:pt>
                <c:pt idx="1437">
                  <c:v>8007</c:v>
                </c:pt>
                <c:pt idx="1438">
                  <c:v>8013</c:v>
                </c:pt>
                <c:pt idx="1439">
                  <c:v>8018</c:v>
                </c:pt>
                <c:pt idx="1440">
                  <c:v>8024</c:v>
                </c:pt>
                <c:pt idx="1441">
                  <c:v>8030</c:v>
                </c:pt>
                <c:pt idx="1442">
                  <c:v>8035</c:v>
                </c:pt>
                <c:pt idx="1443">
                  <c:v>8041</c:v>
                </c:pt>
                <c:pt idx="1444">
                  <c:v>8046</c:v>
                </c:pt>
                <c:pt idx="1445">
                  <c:v>8052</c:v>
                </c:pt>
                <c:pt idx="1446">
                  <c:v>8057</c:v>
                </c:pt>
                <c:pt idx="1447">
                  <c:v>8063</c:v>
                </c:pt>
                <c:pt idx="1448">
                  <c:v>8069</c:v>
                </c:pt>
                <c:pt idx="1449">
                  <c:v>8074</c:v>
                </c:pt>
                <c:pt idx="1450">
                  <c:v>8080</c:v>
                </c:pt>
                <c:pt idx="1451">
                  <c:v>8085</c:v>
                </c:pt>
                <c:pt idx="1452">
                  <c:v>8091</c:v>
                </c:pt>
                <c:pt idx="1453">
                  <c:v>8096</c:v>
                </c:pt>
                <c:pt idx="1454">
                  <c:v>8102</c:v>
                </c:pt>
                <c:pt idx="1455">
                  <c:v>8108</c:v>
                </c:pt>
                <c:pt idx="1456">
                  <c:v>8113</c:v>
                </c:pt>
                <c:pt idx="1457">
                  <c:v>8119</c:v>
                </c:pt>
                <c:pt idx="1458">
                  <c:v>8124</c:v>
                </c:pt>
                <c:pt idx="1459">
                  <c:v>8130</c:v>
                </c:pt>
                <c:pt idx="1460">
                  <c:v>8136</c:v>
                </c:pt>
                <c:pt idx="1461">
                  <c:v>8141</c:v>
                </c:pt>
                <c:pt idx="1462">
                  <c:v>8147</c:v>
                </c:pt>
                <c:pt idx="1463">
                  <c:v>8152</c:v>
                </c:pt>
                <c:pt idx="1464">
                  <c:v>8158</c:v>
                </c:pt>
                <c:pt idx="1465">
                  <c:v>8163</c:v>
                </c:pt>
                <c:pt idx="1466">
                  <c:v>8169</c:v>
                </c:pt>
                <c:pt idx="1467">
                  <c:v>8175</c:v>
                </c:pt>
                <c:pt idx="1468">
                  <c:v>8180</c:v>
                </c:pt>
                <c:pt idx="1469">
                  <c:v>8186</c:v>
                </c:pt>
                <c:pt idx="1470">
                  <c:v>8191</c:v>
                </c:pt>
                <c:pt idx="1471">
                  <c:v>8197</c:v>
                </c:pt>
                <c:pt idx="1472">
                  <c:v>8203</c:v>
                </c:pt>
                <c:pt idx="1473">
                  <c:v>8208</c:v>
                </c:pt>
                <c:pt idx="1474">
                  <c:v>8214</c:v>
                </c:pt>
                <c:pt idx="1475">
                  <c:v>8219</c:v>
                </c:pt>
                <c:pt idx="1476">
                  <c:v>8225</c:v>
                </c:pt>
                <c:pt idx="1477">
                  <c:v>8230</c:v>
                </c:pt>
                <c:pt idx="1478">
                  <c:v>8236</c:v>
                </c:pt>
                <c:pt idx="1479">
                  <c:v>8242</c:v>
                </c:pt>
                <c:pt idx="1480">
                  <c:v>8247</c:v>
                </c:pt>
                <c:pt idx="1481">
                  <c:v>8253</c:v>
                </c:pt>
                <c:pt idx="1482">
                  <c:v>8258</c:v>
                </c:pt>
                <c:pt idx="1483">
                  <c:v>8264</c:v>
                </c:pt>
                <c:pt idx="1484">
                  <c:v>8269</c:v>
                </c:pt>
                <c:pt idx="1485">
                  <c:v>8275</c:v>
                </c:pt>
                <c:pt idx="1486">
                  <c:v>8281</c:v>
                </c:pt>
                <c:pt idx="1487">
                  <c:v>8286</c:v>
                </c:pt>
                <c:pt idx="1488">
                  <c:v>8292</c:v>
                </c:pt>
                <c:pt idx="1489">
                  <c:v>8297</c:v>
                </c:pt>
                <c:pt idx="1490">
                  <c:v>8303</c:v>
                </c:pt>
                <c:pt idx="1491">
                  <c:v>8309</c:v>
                </c:pt>
                <c:pt idx="1492">
                  <c:v>8314</c:v>
                </c:pt>
                <c:pt idx="1493">
                  <c:v>8320</c:v>
                </c:pt>
                <c:pt idx="1494">
                  <c:v>8325</c:v>
                </c:pt>
                <c:pt idx="1495">
                  <c:v>8331</c:v>
                </c:pt>
                <c:pt idx="1496">
                  <c:v>8336</c:v>
                </c:pt>
                <c:pt idx="1497">
                  <c:v>8342</c:v>
                </c:pt>
                <c:pt idx="1498">
                  <c:v>8348</c:v>
                </c:pt>
                <c:pt idx="1499">
                  <c:v>8353</c:v>
                </c:pt>
                <c:pt idx="1500">
                  <c:v>8359</c:v>
                </c:pt>
                <c:pt idx="1501">
                  <c:v>8364</c:v>
                </c:pt>
                <c:pt idx="1502">
                  <c:v>8370</c:v>
                </c:pt>
                <c:pt idx="1503">
                  <c:v>8376</c:v>
                </c:pt>
                <c:pt idx="1504">
                  <c:v>8381</c:v>
                </c:pt>
                <c:pt idx="1505">
                  <c:v>8387</c:v>
                </c:pt>
                <c:pt idx="1506">
                  <c:v>8392</c:v>
                </c:pt>
                <c:pt idx="1507">
                  <c:v>8398</c:v>
                </c:pt>
                <c:pt idx="1508">
                  <c:v>8403</c:v>
                </c:pt>
                <c:pt idx="1509">
                  <c:v>8409</c:v>
                </c:pt>
                <c:pt idx="1510">
                  <c:v>8415</c:v>
                </c:pt>
                <c:pt idx="1511">
                  <c:v>8420</c:v>
                </c:pt>
                <c:pt idx="1512">
                  <c:v>8426</c:v>
                </c:pt>
                <c:pt idx="1513">
                  <c:v>8431</c:v>
                </c:pt>
                <c:pt idx="1514">
                  <c:v>8437</c:v>
                </c:pt>
                <c:pt idx="1515">
                  <c:v>8442</c:v>
                </c:pt>
                <c:pt idx="1516">
                  <c:v>8448</c:v>
                </c:pt>
                <c:pt idx="1517">
                  <c:v>8454</c:v>
                </c:pt>
                <c:pt idx="1518">
                  <c:v>8459</c:v>
                </c:pt>
                <c:pt idx="1519">
                  <c:v>8465</c:v>
                </c:pt>
                <c:pt idx="1520">
                  <c:v>8470</c:v>
                </c:pt>
                <c:pt idx="1521">
                  <c:v>8476</c:v>
                </c:pt>
                <c:pt idx="1522">
                  <c:v>8482</c:v>
                </c:pt>
                <c:pt idx="1523">
                  <c:v>8487</c:v>
                </c:pt>
                <c:pt idx="1524">
                  <c:v>8493</c:v>
                </c:pt>
                <c:pt idx="1525">
                  <c:v>8498</c:v>
                </c:pt>
                <c:pt idx="1526">
                  <c:v>8504</c:v>
                </c:pt>
                <c:pt idx="1527">
                  <c:v>8509</c:v>
                </c:pt>
                <c:pt idx="1528">
                  <c:v>8515</c:v>
                </c:pt>
                <c:pt idx="1529">
                  <c:v>8521</c:v>
                </c:pt>
                <c:pt idx="1530">
                  <c:v>8526</c:v>
                </c:pt>
                <c:pt idx="1531">
                  <c:v>8532</c:v>
                </c:pt>
                <c:pt idx="1532">
                  <c:v>8537</c:v>
                </c:pt>
                <c:pt idx="1533">
                  <c:v>8543</c:v>
                </c:pt>
                <c:pt idx="1534">
                  <c:v>8548</c:v>
                </c:pt>
                <c:pt idx="1535">
                  <c:v>8554</c:v>
                </c:pt>
                <c:pt idx="1536">
                  <c:v>8560</c:v>
                </c:pt>
                <c:pt idx="1537">
                  <c:v>8565</c:v>
                </c:pt>
                <c:pt idx="1538">
                  <c:v>8571</c:v>
                </c:pt>
                <c:pt idx="1539">
                  <c:v>8576</c:v>
                </c:pt>
                <c:pt idx="1540">
                  <c:v>8582</c:v>
                </c:pt>
                <c:pt idx="1541">
                  <c:v>8587</c:v>
                </c:pt>
                <c:pt idx="1542">
                  <c:v>8593</c:v>
                </c:pt>
                <c:pt idx="1543">
                  <c:v>8599</c:v>
                </c:pt>
                <c:pt idx="1544">
                  <c:v>8604</c:v>
                </c:pt>
                <c:pt idx="1545">
                  <c:v>8610</c:v>
                </c:pt>
                <c:pt idx="1546">
                  <c:v>8615</c:v>
                </c:pt>
                <c:pt idx="1547">
                  <c:v>8621</c:v>
                </c:pt>
                <c:pt idx="1548">
                  <c:v>8627</c:v>
                </c:pt>
                <c:pt idx="1549">
                  <c:v>8632</c:v>
                </c:pt>
                <c:pt idx="1550">
                  <c:v>8638</c:v>
                </c:pt>
                <c:pt idx="1551">
                  <c:v>8643</c:v>
                </c:pt>
                <c:pt idx="1552">
                  <c:v>8649</c:v>
                </c:pt>
                <c:pt idx="1553">
                  <c:v>8654</c:v>
                </c:pt>
                <c:pt idx="1554">
                  <c:v>8660</c:v>
                </c:pt>
                <c:pt idx="1555">
                  <c:v>8666</c:v>
                </c:pt>
                <c:pt idx="1556">
                  <c:v>8671</c:v>
                </c:pt>
                <c:pt idx="1557">
                  <c:v>8677</c:v>
                </c:pt>
                <c:pt idx="1558">
                  <c:v>8682</c:v>
                </c:pt>
                <c:pt idx="1559">
                  <c:v>8688</c:v>
                </c:pt>
                <c:pt idx="1560">
                  <c:v>8693</c:v>
                </c:pt>
                <c:pt idx="1561">
                  <c:v>8699</c:v>
                </c:pt>
                <c:pt idx="1562">
                  <c:v>8705</c:v>
                </c:pt>
                <c:pt idx="1563">
                  <c:v>8710</c:v>
                </c:pt>
                <c:pt idx="1564">
                  <c:v>8716</c:v>
                </c:pt>
                <c:pt idx="1565">
                  <c:v>8721</c:v>
                </c:pt>
                <c:pt idx="1566">
                  <c:v>8727</c:v>
                </c:pt>
                <c:pt idx="1567">
                  <c:v>8733</c:v>
                </c:pt>
                <c:pt idx="1568">
                  <c:v>8738</c:v>
                </c:pt>
                <c:pt idx="1569">
                  <c:v>8744</c:v>
                </c:pt>
                <c:pt idx="1570">
                  <c:v>8749</c:v>
                </c:pt>
                <c:pt idx="1571">
                  <c:v>8755</c:v>
                </c:pt>
                <c:pt idx="1572">
                  <c:v>8760</c:v>
                </c:pt>
                <c:pt idx="1573">
                  <c:v>8766</c:v>
                </c:pt>
                <c:pt idx="1574">
                  <c:v>8772</c:v>
                </c:pt>
                <c:pt idx="1575">
                  <c:v>8777</c:v>
                </c:pt>
                <c:pt idx="1576">
                  <c:v>8783</c:v>
                </c:pt>
                <c:pt idx="1577">
                  <c:v>8788</c:v>
                </c:pt>
                <c:pt idx="1578">
                  <c:v>8794</c:v>
                </c:pt>
                <c:pt idx="1579">
                  <c:v>8799</c:v>
                </c:pt>
                <c:pt idx="1580">
                  <c:v>8805</c:v>
                </c:pt>
                <c:pt idx="1581">
                  <c:v>8811</c:v>
                </c:pt>
                <c:pt idx="1582">
                  <c:v>8816</c:v>
                </c:pt>
                <c:pt idx="1583">
                  <c:v>8822</c:v>
                </c:pt>
                <c:pt idx="1584">
                  <c:v>8827</c:v>
                </c:pt>
                <c:pt idx="1585">
                  <c:v>8833</c:v>
                </c:pt>
                <c:pt idx="1586">
                  <c:v>8838</c:v>
                </c:pt>
                <c:pt idx="1587">
                  <c:v>8844</c:v>
                </c:pt>
                <c:pt idx="1588">
                  <c:v>8850</c:v>
                </c:pt>
                <c:pt idx="1589">
                  <c:v>8855</c:v>
                </c:pt>
                <c:pt idx="1590">
                  <c:v>8861</c:v>
                </c:pt>
                <c:pt idx="1591">
                  <c:v>8866</c:v>
                </c:pt>
                <c:pt idx="1592">
                  <c:v>8872</c:v>
                </c:pt>
                <c:pt idx="1593">
                  <c:v>8878</c:v>
                </c:pt>
                <c:pt idx="1594">
                  <c:v>8883</c:v>
                </c:pt>
                <c:pt idx="1595">
                  <c:v>8889</c:v>
                </c:pt>
                <c:pt idx="1596">
                  <c:v>8894</c:v>
                </c:pt>
                <c:pt idx="1597">
                  <c:v>8900</c:v>
                </c:pt>
                <c:pt idx="1598">
                  <c:v>8905</c:v>
                </c:pt>
                <c:pt idx="1599">
                  <c:v>8911</c:v>
                </c:pt>
                <c:pt idx="1600">
                  <c:v>8917</c:v>
                </c:pt>
                <c:pt idx="1601">
                  <c:v>8922</c:v>
                </c:pt>
                <c:pt idx="1602">
                  <c:v>8928</c:v>
                </c:pt>
                <c:pt idx="1603">
                  <c:v>8933</c:v>
                </c:pt>
                <c:pt idx="1604">
                  <c:v>8939</c:v>
                </c:pt>
                <c:pt idx="1605">
                  <c:v>8944</c:v>
                </c:pt>
                <c:pt idx="1606">
                  <c:v>8950</c:v>
                </c:pt>
                <c:pt idx="1607">
                  <c:v>8956</c:v>
                </c:pt>
                <c:pt idx="1608">
                  <c:v>8961</c:v>
                </c:pt>
                <c:pt idx="1609">
                  <c:v>8967</c:v>
                </c:pt>
                <c:pt idx="1610">
                  <c:v>8972</c:v>
                </c:pt>
                <c:pt idx="1611">
                  <c:v>8978</c:v>
                </c:pt>
                <c:pt idx="1612">
                  <c:v>8983</c:v>
                </c:pt>
                <c:pt idx="1613">
                  <c:v>8989</c:v>
                </c:pt>
                <c:pt idx="1614">
                  <c:v>8995</c:v>
                </c:pt>
                <c:pt idx="1615">
                  <c:v>9000</c:v>
                </c:pt>
                <c:pt idx="1616">
                  <c:v>9006</c:v>
                </c:pt>
                <c:pt idx="1617">
                  <c:v>9011</c:v>
                </c:pt>
                <c:pt idx="1618">
                  <c:v>9017</c:v>
                </c:pt>
                <c:pt idx="1619">
                  <c:v>9022</c:v>
                </c:pt>
                <c:pt idx="1620">
                  <c:v>9028</c:v>
                </c:pt>
                <c:pt idx="1621">
                  <c:v>9034</c:v>
                </c:pt>
                <c:pt idx="1622">
                  <c:v>9039</c:v>
                </c:pt>
                <c:pt idx="1623">
                  <c:v>9045</c:v>
                </c:pt>
                <c:pt idx="1624">
                  <c:v>9050</c:v>
                </c:pt>
                <c:pt idx="1625">
                  <c:v>9056</c:v>
                </c:pt>
                <c:pt idx="1626">
                  <c:v>9061</c:v>
                </c:pt>
                <c:pt idx="1627">
                  <c:v>9067</c:v>
                </c:pt>
                <c:pt idx="1628">
                  <c:v>9073</c:v>
                </c:pt>
                <c:pt idx="1629">
                  <c:v>9078</c:v>
                </c:pt>
                <c:pt idx="1630">
                  <c:v>9084</c:v>
                </c:pt>
                <c:pt idx="1631">
                  <c:v>9089</c:v>
                </c:pt>
                <c:pt idx="1632">
                  <c:v>9095</c:v>
                </c:pt>
                <c:pt idx="1633">
                  <c:v>9101</c:v>
                </c:pt>
                <c:pt idx="1634">
                  <c:v>9106</c:v>
                </c:pt>
                <c:pt idx="1635">
                  <c:v>9112</c:v>
                </c:pt>
                <c:pt idx="1636">
                  <c:v>9117</c:v>
                </c:pt>
                <c:pt idx="1637">
                  <c:v>9123</c:v>
                </c:pt>
                <c:pt idx="1638">
                  <c:v>9128</c:v>
                </c:pt>
                <c:pt idx="1639">
                  <c:v>9134</c:v>
                </c:pt>
                <c:pt idx="1640">
                  <c:v>9140</c:v>
                </c:pt>
                <c:pt idx="1641">
                  <c:v>9145</c:v>
                </c:pt>
                <c:pt idx="1642">
                  <c:v>9151</c:v>
                </c:pt>
                <c:pt idx="1643">
                  <c:v>9156</c:v>
                </c:pt>
                <c:pt idx="1644">
                  <c:v>9162</c:v>
                </c:pt>
                <c:pt idx="1645">
                  <c:v>9167</c:v>
                </c:pt>
                <c:pt idx="1646">
                  <c:v>9173</c:v>
                </c:pt>
                <c:pt idx="1647">
                  <c:v>9179</c:v>
                </c:pt>
                <c:pt idx="1648">
                  <c:v>9184</c:v>
                </c:pt>
                <c:pt idx="1649">
                  <c:v>9190</c:v>
                </c:pt>
                <c:pt idx="1650">
                  <c:v>9195</c:v>
                </c:pt>
                <c:pt idx="1651">
                  <c:v>9201</c:v>
                </c:pt>
                <c:pt idx="1652">
                  <c:v>9206</c:v>
                </c:pt>
                <c:pt idx="1653">
                  <c:v>9212</c:v>
                </c:pt>
                <c:pt idx="1654">
                  <c:v>9218</c:v>
                </c:pt>
                <c:pt idx="1655">
                  <c:v>9223</c:v>
                </c:pt>
                <c:pt idx="1656">
                  <c:v>9229</c:v>
                </c:pt>
                <c:pt idx="1657">
                  <c:v>9234</c:v>
                </c:pt>
                <c:pt idx="1658">
                  <c:v>9240</c:v>
                </c:pt>
                <c:pt idx="1659">
                  <c:v>9245</c:v>
                </c:pt>
                <c:pt idx="1660">
                  <c:v>9251</c:v>
                </c:pt>
                <c:pt idx="1661">
                  <c:v>9257</c:v>
                </c:pt>
                <c:pt idx="1662">
                  <c:v>9262</c:v>
                </c:pt>
                <c:pt idx="1663">
                  <c:v>9268</c:v>
                </c:pt>
                <c:pt idx="1664">
                  <c:v>9273</c:v>
                </c:pt>
                <c:pt idx="1665">
                  <c:v>9279</c:v>
                </c:pt>
                <c:pt idx="1666">
                  <c:v>9284</c:v>
                </c:pt>
                <c:pt idx="1667">
                  <c:v>9290</c:v>
                </c:pt>
                <c:pt idx="1668">
                  <c:v>9296</c:v>
                </c:pt>
                <c:pt idx="1669">
                  <c:v>9301</c:v>
                </c:pt>
                <c:pt idx="1670">
                  <c:v>9307</c:v>
                </c:pt>
                <c:pt idx="1671">
                  <c:v>9312</c:v>
                </c:pt>
                <c:pt idx="1672">
                  <c:v>9318</c:v>
                </c:pt>
                <c:pt idx="1673">
                  <c:v>9323</c:v>
                </c:pt>
                <c:pt idx="1674">
                  <c:v>9329</c:v>
                </c:pt>
                <c:pt idx="1675">
                  <c:v>9335</c:v>
                </c:pt>
                <c:pt idx="1676">
                  <c:v>9340</c:v>
                </c:pt>
                <c:pt idx="1677">
                  <c:v>9346</c:v>
                </c:pt>
                <c:pt idx="1678">
                  <c:v>9351</c:v>
                </c:pt>
                <c:pt idx="1679">
                  <c:v>9357</c:v>
                </c:pt>
                <c:pt idx="1680">
                  <c:v>9363</c:v>
                </c:pt>
                <c:pt idx="1681">
                  <c:v>9368</c:v>
                </c:pt>
                <c:pt idx="1682">
                  <c:v>9374</c:v>
                </c:pt>
                <c:pt idx="1683">
                  <c:v>9379</c:v>
                </c:pt>
                <c:pt idx="1684">
                  <c:v>9385</c:v>
                </c:pt>
                <c:pt idx="1685">
                  <c:v>9390</c:v>
                </c:pt>
                <c:pt idx="1686">
                  <c:v>9396</c:v>
                </c:pt>
                <c:pt idx="1687">
                  <c:v>9402</c:v>
                </c:pt>
                <c:pt idx="1688">
                  <c:v>9407</c:v>
                </c:pt>
                <c:pt idx="1689">
                  <c:v>9413</c:v>
                </c:pt>
                <c:pt idx="1690">
                  <c:v>9418</c:v>
                </c:pt>
                <c:pt idx="1691">
                  <c:v>9424</c:v>
                </c:pt>
                <c:pt idx="1692">
                  <c:v>9429</c:v>
                </c:pt>
                <c:pt idx="1693">
                  <c:v>9435</c:v>
                </c:pt>
                <c:pt idx="1694">
                  <c:v>9441</c:v>
                </c:pt>
                <c:pt idx="1695">
                  <c:v>9446</c:v>
                </c:pt>
                <c:pt idx="1696">
                  <c:v>9452</c:v>
                </c:pt>
                <c:pt idx="1697">
                  <c:v>9457</c:v>
                </c:pt>
                <c:pt idx="1698">
                  <c:v>9463</c:v>
                </c:pt>
                <c:pt idx="1699">
                  <c:v>9468</c:v>
                </c:pt>
                <c:pt idx="1700">
                  <c:v>9474</c:v>
                </c:pt>
                <c:pt idx="1701">
                  <c:v>9480</c:v>
                </c:pt>
                <c:pt idx="1702">
                  <c:v>9485</c:v>
                </c:pt>
                <c:pt idx="1703">
                  <c:v>9491</c:v>
                </c:pt>
                <c:pt idx="1704">
                  <c:v>9496</c:v>
                </c:pt>
                <c:pt idx="1705">
                  <c:v>9502</c:v>
                </c:pt>
                <c:pt idx="1706">
                  <c:v>9507</c:v>
                </c:pt>
                <c:pt idx="1707">
                  <c:v>9513</c:v>
                </c:pt>
                <c:pt idx="1708">
                  <c:v>9519</c:v>
                </c:pt>
                <c:pt idx="1709">
                  <c:v>9524</c:v>
                </c:pt>
                <c:pt idx="1710">
                  <c:v>9530</c:v>
                </c:pt>
                <c:pt idx="1711">
                  <c:v>9535</c:v>
                </c:pt>
                <c:pt idx="1712">
                  <c:v>9541</c:v>
                </c:pt>
                <c:pt idx="1713">
                  <c:v>9546</c:v>
                </c:pt>
                <c:pt idx="1714">
                  <c:v>9552</c:v>
                </c:pt>
                <c:pt idx="1715">
                  <c:v>9558</c:v>
                </c:pt>
                <c:pt idx="1716">
                  <c:v>9563</c:v>
                </c:pt>
                <c:pt idx="1717">
                  <c:v>9569</c:v>
                </c:pt>
                <c:pt idx="1718">
                  <c:v>9574</c:v>
                </c:pt>
                <c:pt idx="1719">
                  <c:v>9580</c:v>
                </c:pt>
                <c:pt idx="1720">
                  <c:v>9585</c:v>
                </c:pt>
                <c:pt idx="1721">
                  <c:v>9591</c:v>
                </c:pt>
                <c:pt idx="1722">
                  <c:v>9597</c:v>
                </c:pt>
                <c:pt idx="1723">
                  <c:v>9602</c:v>
                </c:pt>
                <c:pt idx="1724">
                  <c:v>9608</c:v>
                </c:pt>
                <c:pt idx="1725">
                  <c:v>9613</c:v>
                </c:pt>
                <c:pt idx="1726">
                  <c:v>9619</c:v>
                </c:pt>
                <c:pt idx="1727">
                  <c:v>9624</c:v>
                </c:pt>
                <c:pt idx="1728">
                  <c:v>9630</c:v>
                </c:pt>
                <c:pt idx="1729">
                  <c:v>9636</c:v>
                </c:pt>
                <c:pt idx="1730">
                  <c:v>9641</c:v>
                </c:pt>
                <c:pt idx="1731">
                  <c:v>9647</c:v>
                </c:pt>
                <c:pt idx="1732">
                  <c:v>9652</c:v>
                </c:pt>
                <c:pt idx="1733">
                  <c:v>9658</c:v>
                </c:pt>
                <c:pt idx="1734">
                  <c:v>9663</c:v>
                </c:pt>
                <c:pt idx="1735">
                  <c:v>9669</c:v>
                </c:pt>
                <c:pt idx="1736">
                  <c:v>9675</c:v>
                </c:pt>
                <c:pt idx="1737">
                  <c:v>9680</c:v>
                </c:pt>
                <c:pt idx="1738">
                  <c:v>9686</c:v>
                </c:pt>
                <c:pt idx="1739">
                  <c:v>9691</c:v>
                </c:pt>
                <c:pt idx="1740">
                  <c:v>9697</c:v>
                </c:pt>
                <c:pt idx="1741">
                  <c:v>9702</c:v>
                </c:pt>
                <c:pt idx="1742">
                  <c:v>9708</c:v>
                </c:pt>
                <c:pt idx="1743">
                  <c:v>9714</c:v>
                </c:pt>
                <c:pt idx="1744">
                  <c:v>9719</c:v>
                </c:pt>
                <c:pt idx="1745">
                  <c:v>9725</c:v>
                </c:pt>
                <c:pt idx="1746">
                  <c:v>9730</c:v>
                </c:pt>
                <c:pt idx="1747">
                  <c:v>9736</c:v>
                </c:pt>
                <c:pt idx="1748">
                  <c:v>9741</c:v>
                </c:pt>
                <c:pt idx="1749">
                  <c:v>9747</c:v>
                </c:pt>
                <c:pt idx="1750">
                  <c:v>9753</c:v>
                </c:pt>
                <c:pt idx="1751">
                  <c:v>9758</c:v>
                </c:pt>
                <c:pt idx="1752">
                  <c:v>9764</c:v>
                </c:pt>
                <c:pt idx="1753">
                  <c:v>9769</c:v>
                </c:pt>
                <c:pt idx="1754">
                  <c:v>9775</c:v>
                </c:pt>
                <c:pt idx="1755">
                  <c:v>9780</c:v>
                </c:pt>
                <c:pt idx="1756">
                  <c:v>9786</c:v>
                </c:pt>
                <c:pt idx="1757">
                  <c:v>9792</c:v>
                </c:pt>
                <c:pt idx="1758">
                  <c:v>9797</c:v>
                </c:pt>
                <c:pt idx="1759">
                  <c:v>9803</c:v>
                </c:pt>
                <c:pt idx="1760">
                  <c:v>9808</c:v>
                </c:pt>
                <c:pt idx="1761">
                  <c:v>9814</c:v>
                </c:pt>
                <c:pt idx="1762">
                  <c:v>9819</c:v>
                </c:pt>
                <c:pt idx="1763">
                  <c:v>9825</c:v>
                </c:pt>
                <c:pt idx="1764">
                  <c:v>9831</c:v>
                </c:pt>
                <c:pt idx="1765">
                  <c:v>9836</c:v>
                </c:pt>
                <c:pt idx="1766">
                  <c:v>9842</c:v>
                </c:pt>
                <c:pt idx="1767">
                  <c:v>9847</c:v>
                </c:pt>
                <c:pt idx="1768">
                  <c:v>9853</c:v>
                </c:pt>
                <c:pt idx="1769">
                  <c:v>9858</c:v>
                </c:pt>
                <c:pt idx="1770">
                  <c:v>9864</c:v>
                </c:pt>
                <c:pt idx="1771">
                  <c:v>9870</c:v>
                </c:pt>
                <c:pt idx="1772">
                  <c:v>9875</c:v>
                </c:pt>
                <c:pt idx="1773">
                  <c:v>9881</c:v>
                </c:pt>
                <c:pt idx="1774">
                  <c:v>9886</c:v>
                </c:pt>
                <c:pt idx="1775">
                  <c:v>9892</c:v>
                </c:pt>
                <c:pt idx="1776">
                  <c:v>9897</c:v>
                </c:pt>
                <c:pt idx="1777">
                  <c:v>9903</c:v>
                </c:pt>
                <c:pt idx="1778">
                  <c:v>9909</c:v>
                </c:pt>
                <c:pt idx="1779">
                  <c:v>9914</c:v>
                </c:pt>
                <c:pt idx="1780">
                  <c:v>9920</c:v>
                </c:pt>
                <c:pt idx="1781">
                  <c:v>9925</c:v>
                </c:pt>
                <c:pt idx="1782">
                  <c:v>9931</c:v>
                </c:pt>
                <c:pt idx="1783">
                  <c:v>9936</c:v>
                </c:pt>
                <c:pt idx="1784">
                  <c:v>9942</c:v>
                </c:pt>
                <c:pt idx="1785">
                  <c:v>9948</c:v>
                </c:pt>
                <c:pt idx="1786">
                  <c:v>9953</c:v>
                </c:pt>
                <c:pt idx="1787">
                  <c:v>9959</c:v>
                </c:pt>
                <c:pt idx="1788">
                  <c:v>9964</c:v>
                </c:pt>
                <c:pt idx="1789">
                  <c:v>9970</c:v>
                </c:pt>
                <c:pt idx="1790">
                  <c:v>9975</c:v>
                </c:pt>
                <c:pt idx="1791">
                  <c:v>9981</c:v>
                </c:pt>
                <c:pt idx="1792">
                  <c:v>9987</c:v>
                </c:pt>
                <c:pt idx="1793">
                  <c:v>9992</c:v>
                </c:pt>
                <c:pt idx="1794">
                  <c:v>9998</c:v>
                </c:pt>
                <c:pt idx="1795">
                  <c:v>10003</c:v>
                </c:pt>
                <c:pt idx="1796">
                  <c:v>10009</c:v>
                </c:pt>
                <c:pt idx="1797">
                  <c:v>10014</c:v>
                </c:pt>
                <c:pt idx="1798">
                  <c:v>10020</c:v>
                </c:pt>
                <c:pt idx="1799">
                  <c:v>10026</c:v>
                </c:pt>
                <c:pt idx="1800">
                  <c:v>10031</c:v>
                </c:pt>
                <c:pt idx="1801">
                  <c:v>10037</c:v>
                </c:pt>
                <c:pt idx="1802">
                  <c:v>10042</c:v>
                </c:pt>
                <c:pt idx="1803">
                  <c:v>10048</c:v>
                </c:pt>
                <c:pt idx="1804">
                  <c:v>10053</c:v>
                </c:pt>
                <c:pt idx="1805">
                  <c:v>10059</c:v>
                </c:pt>
                <c:pt idx="1806">
                  <c:v>10065</c:v>
                </c:pt>
                <c:pt idx="1807">
                  <c:v>10070</c:v>
                </c:pt>
                <c:pt idx="1808">
                  <c:v>10076</c:v>
                </c:pt>
                <c:pt idx="1809">
                  <c:v>10081</c:v>
                </c:pt>
                <c:pt idx="1810">
                  <c:v>10087</c:v>
                </c:pt>
                <c:pt idx="1811">
                  <c:v>10092</c:v>
                </c:pt>
                <c:pt idx="1812">
                  <c:v>10098</c:v>
                </c:pt>
                <c:pt idx="1813">
                  <c:v>10104</c:v>
                </c:pt>
                <c:pt idx="1814">
                  <c:v>10109</c:v>
                </c:pt>
                <c:pt idx="1815">
                  <c:v>10115</c:v>
                </c:pt>
                <c:pt idx="1816">
                  <c:v>10120</c:v>
                </c:pt>
                <c:pt idx="1817">
                  <c:v>10126</c:v>
                </c:pt>
                <c:pt idx="1818">
                  <c:v>10131</c:v>
                </c:pt>
                <c:pt idx="1819">
                  <c:v>10137</c:v>
                </c:pt>
                <c:pt idx="1820">
                  <c:v>10143</c:v>
                </c:pt>
                <c:pt idx="1821">
                  <c:v>10148</c:v>
                </c:pt>
                <c:pt idx="1822">
                  <c:v>10154</c:v>
                </c:pt>
                <c:pt idx="1823">
                  <c:v>10159</c:v>
                </c:pt>
                <c:pt idx="1824">
                  <c:v>10165</c:v>
                </c:pt>
                <c:pt idx="1825">
                  <c:v>10170</c:v>
                </c:pt>
                <c:pt idx="1826">
                  <c:v>10176</c:v>
                </c:pt>
                <c:pt idx="1827">
                  <c:v>10181</c:v>
                </c:pt>
                <c:pt idx="1828">
                  <c:v>10187</c:v>
                </c:pt>
                <c:pt idx="1829">
                  <c:v>10193</c:v>
                </c:pt>
                <c:pt idx="1830">
                  <c:v>10198</c:v>
                </c:pt>
                <c:pt idx="1831">
                  <c:v>10204</c:v>
                </c:pt>
                <c:pt idx="1832">
                  <c:v>10209</c:v>
                </c:pt>
                <c:pt idx="1833">
                  <c:v>10215</c:v>
                </c:pt>
                <c:pt idx="1834">
                  <c:v>10220</c:v>
                </c:pt>
                <c:pt idx="1835">
                  <c:v>10226</c:v>
                </c:pt>
                <c:pt idx="1836">
                  <c:v>10232</c:v>
                </c:pt>
                <c:pt idx="1837">
                  <c:v>10237</c:v>
                </c:pt>
                <c:pt idx="1838">
                  <c:v>10243</c:v>
                </c:pt>
                <c:pt idx="1839">
                  <c:v>10248</c:v>
                </c:pt>
                <c:pt idx="1840">
                  <c:v>10254</c:v>
                </c:pt>
                <c:pt idx="1841">
                  <c:v>10259</c:v>
                </c:pt>
                <c:pt idx="1842">
                  <c:v>10265</c:v>
                </c:pt>
                <c:pt idx="1843">
                  <c:v>10271</c:v>
                </c:pt>
                <c:pt idx="1844">
                  <c:v>10276</c:v>
                </c:pt>
                <c:pt idx="1845">
                  <c:v>10282</c:v>
                </c:pt>
                <c:pt idx="1846">
                  <c:v>10287</c:v>
                </c:pt>
                <c:pt idx="1847">
                  <c:v>10293</c:v>
                </c:pt>
                <c:pt idx="1848">
                  <c:v>10298</c:v>
                </c:pt>
                <c:pt idx="1849">
                  <c:v>10304</c:v>
                </c:pt>
                <c:pt idx="1850">
                  <c:v>10310</c:v>
                </c:pt>
                <c:pt idx="1851">
                  <c:v>10315</c:v>
                </c:pt>
                <c:pt idx="1852">
                  <c:v>10321</c:v>
                </c:pt>
                <c:pt idx="1853">
                  <c:v>10326</c:v>
                </c:pt>
                <c:pt idx="1854">
                  <c:v>10332</c:v>
                </c:pt>
                <c:pt idx="1855">
                  <c:v>10337</c:v>
                </c:pt>
                <c:pt idx="1856">
                  <c:v>10343</c:v>
                </c:pt>
                <c:pt idx="1857">
                  <c:v>10349</c:v>
                </c:pt>
                <c:pt idx="1858">
                  <c:v>10354</c:v>
                </c:pt>
                <c:pt idx="1859">
                  <c:v>10360</c:v>
                </c:pt>
                <c:pt idx="1860">
                  <c:v>10365</c:v>
                </c:pt>
                <c:pt idx="1861">
                  <c:v>10371</c:v>
                </c:pt>
                <c:pt idx="1862">
                  <c:v>10376</c:v>
                </c:pt>
                <c:pt idx="1863">
                  <c:v>10382</c:v>
                </c:pt>
                <c:pt idx="1864">
                  <c:v>10388</c:v>
                </c:pt>
                <c:pt idx="1865">
                  <c:v>10393</c:v>
                </c:pt>
                <c:pt idx="1866">
                  <c:v>10399</c:v>
                </c:pt>
                <c:pt idx="1867">
                  <c:v>10404</c:v>
                </c:pt>
                <c:pt idx="1868">
                  <c:v>10410</c:v>
                </c:pt>
                <c:pt idx="1869">
                  <c:v>10415</c:v>
                </c:pt>
                <c:pt idx="1870">
                  <c:v>10421</c:v>
                </c:pt>
                <c:pt idx="1871">
                  <c:v>10427</c:v>
                </c:pt>
                <c:pt idx="1872">
                  <c:v>10432</c:v>
                </c:pt>
                <c:pt idx="1873">
                  <c:v>10438</c:v>
                </c:pt>
                <c:pt idx="1874">
                  <c:v>10443</c:v>
                </c:pt>
                <c:pt idx="1875">
                  <c:v>10449</c:v>
                </c:pt>
                <c:pt idx="1876">
                  <c:v>10454</c:v>
                </c:pt>
                <c:pt idx="1877">
                  <c:v>10460</c:v>
                </c:pt>
                <c:pt idx="1878">
                  <c:v>10466</c:v>
                </c:pt>
                <c:pt idx="1879">
                  <c:v>10471</c:v>
                </c:pt>
                <c:pt idx="1880">
                  <c:v>10477</c:v>
                </c:pt>
                <c:pt idx="1881">
                  <c:v>10482</c:v>
                </c:pt>
                <c:pt idx="1882">
                  <c:v>10488</c:v>
                </c:pt>
                <c:pt idx="1883">
                  <c:v>10494</c:v>
                </c:pt>
                <c:pt idx="1884">
                  <c:v>10499</c:v>
                </c:pt>
                <c:pt idx="1885">
                  <c:v>10505</c:v>
                </c:pt>
                <c:pt idx="1886">
                  <c:v>10510</c:v>
                </c:pt>
                <c:pt idx="1887">
                  <c:v>10516</c:v>
                </c:pt>
                <c:pt idx="1888">
                  <c:v>10521</c:v>
                </c:pt>
                <c:pt idx="1889">
                  <c:v>10527</c:v>
                </c:pt>
                <c:pt idx="1890">
                  <c:v>10533</c:v>
                </c:pt>
                <c:pt idx="1891">
                  <c:v>10538</c:v>
                </c:pt>
                <c:pt idx="1892">
                  <c:v>10544</c:v>
                </c:pt>
                <c:pt idx="1893">
                  <c:v>10549</c:v>
                </c:pt>
                <c:pt idx="1894">
                  <c:v>10555</c:v>
                </c:pt>
                <c:pt idx="1895">
                  <c:v>10560</c:v>
                </c:pt>
                <c:pt idx="1896">
                  <c:v>10566</c:v>
                </c:pt>
                <c:pt idx="1897">
                  <c:v>10572</c:v>
                </c:pt>
                <c:pt idx="1898">
                  <c:v>10577</c:v>
                </c:pt>
                <c:pt idx="1899">
                  <c:v>10583</c:v>
                </c:pt>
                <c:pt idx="1900">
                  <c:v>10588</c:v>
                </c:pt>
                <c:pt idx="1901">
                  <c:v>10594</c:v>
                </c:pt>
                <c:pt idx="1902">
                  <c:v>10600</c:v>
                </c:pt>
                <c:pt idx="1903">
                  <c:v>10605</c:v>
                </c:pt>
                <c:pt idx="1904">
                  <c:v>10611</c:v>
                </c:pt>
                <c:pt idx="1905">
                  <c:v>10616</c:v>
                </c:pt>
                <c:pt idx="1906">
                  <c:v>10622</c:v>
                </c:pt>
                <c:pt idx="1907">
                  <c:v>10627</c:v>
                </c:pt>
                <c:pt idx="1908">
                  <c:v>10633</c:v>
                </c:pt>
                <c:pt idx="1909">
                  <c:v>10639</c:v>
                </c:pt>
                <c:pt idx="1910">
                  <c:v>10644</c:v>
                </c:pt>
                <c:pt idx="1911">
                  <c:v>10650</c:v>
                </c:pt>
                <c:pt idx="1912">
                  <c:v>10655</c:v>
                </c:pt>
                <c:pt idx="1913">
                  <c:v>10661</c:v>
                </c:pt>
                <c:pt idx="1914">
                  <c:v>10667</c:v>
                </c:pt>
                <c:pt idx="1915">
                  <c:v>10672</c:v>
                </c:pt>
                <c:pt idx="1916">
                  <c:v>10678</c:v>
                </c:pt>
                <c:pt idx="1917">
                  <c:v>10683</c:v>
                </c:pt>
                <c:pt idx="1918">
                  <c:v>10689</c:v>
                </c:pt>
                <c:pt idx="1919">
                  <c:v>10694</c:v>
                </c:pt>
                <c:pt idx="1920">
                  <c:v>10700</c:v>
                </c:pt>
                <c:pt idx="1921">
                  <c:v>10706</c:v>
                </c:pt>
                <c:pt idx="1922">
                  <c:v>10711</c:v>
                </c:pt>
                <c:pt idx="1923">
                  <c:v>10717</c:v>
                </c:pt>
                <c:pt idx="1924">
                  <c:v>10722</c:v>
                </c:pt>
                <c:pt idx="1925">
                  <c:v>10728</c:v>
                </c:pt>
                <c:pt idx="1926">
                  <c:v>10734</c:v>
                </c:pt>
                <c:pt idx="1927">
                  <c:v>10739</c:v>
                </c:pt>
                <c:pt idx="1928">
                  <c:v>10745</c:v>
                </c:pt>
                <c:pt idx="1929">
                  <c:v>10750</c:v>
                </c:pt>
                <c:pt idx="1930">
                  <c:v>10756</c:v>
                </c:pt>
                <c:pt idx="1931">
                  <c:v>10761</c:v>
                </c:pt>
                <c:pt idx="1932">
                  <c:v>10767</c:v>
                </c:pt>
                <c:pt idx="1933">
                  <c:v>10773</c:v>
                </c:pt>
                <c:pt idx="1934">
                  <c:v>10778</c:v>
                </c:pt>
                <c:pt idx="1935">
                  <c:v>10784</c:v>
                </c:pt>
                <c:pt idx="1936">
                  <c:v>10789</c:v>
                </c:pt>
                <c:pt idx="1937">
                  <c:v>10795</c:v>
                </c:pt>
                <c:pt idx="1938">
                  <c:v>10801</c:v>
                </c:pt>
                <c:pt idx="1939">
                  <c:v>10806</c:v>
                </c:pt>
                <c:pt idx="1940">
                  <c:v>10812</c:v>
                </c:pt>
                <c:pt idx="1941">
                  <c:v>10817</c:v>
                </c:pt>
                <c:pt idx="1942">
                  <c:v>10823</c:v>
                </c:pt>
                <c:pt idx="1943">
                  <c:v>10828</c:v>
                </c:pt>
                <c:pt idx="1944">
                  <c:v>10834</c:v>
                </c:pt>
                <c:pt idx="1945">
                  <c:v>10840</c:v>
                </c:pt>
                <c:pt idx="1946">
                  <c:v>10845</c:v>
                </c:pt>
                <c:pt idx="1947">
                  <c:v>10851</c:v>
                </c:pt>
                <c:pt idx="1948">
                  <c:v>10856</c:v>
                </c:pt>
                <c:pt idx="1949">
                  <c:v>10862</c:v>
                </c:pt>
                <c:pt idx="1950">
                  <c:v>10868</c:v>
                </c:pt>
                <c:pt idx="1951">
                  <c:v>10873</c:v>
                </c:pt>
                <c:pt idx="1952">
                  <c:v>10879</c:v>
                </c:pt>
                <c:pt idx="1953">
                  <c:v>10884</c:v>
                </c:pt>
                <c:pt idx="1954">
                  <c:v>10890</c:v>
                </c:pt>
                <c:pt idx="1955">
                  <c:v>10896</c:v>
                </c:pt>
                <c:pt idx="1956">
                  <c:v>10901</c:v>
                </c:pt>
                <c:pt idx="1957">
                  <c:v>10907</c:v>
                </c:pt>
                <c:pt idx="1958">
                  <c:v>10912</c:v>
                </c:pt>
                <c:pt idx="1959">
                  <c:v>10918</c:v>
                </c:pt>
                <c:pt idx="1960">
                  <c:v>10923</c:v>
                </c:pt>
                <c:pt idx="1961">
                  <c:v>10929</c:v>
                </c:pt>
                <c:pt idx="1962">
                  <c:v>10935</c:v>
                </c:pt>
                <c:pt idx="1963">
                  <c:v>10940</c:v>
                </c:pt>
                <c:pt idx="1964">
                  <c:v>10946</c:v>
                </c:pt>
                <c:pt idx="1965">
                  <c:v>10951</c:v>
                </c:pt>
                <c:pt idx="1966">
                  <c:v>10957</c:v>
                </c:pt>
                <c:pt idx="1967">
                  <c:v>10963</c:v>
                </c:pt>
                <c:pt idx="1968">
                  <c:v>10968</c:v>
                </c:pt>
                <c:pt idx="1969">
                  <c:v>10974</c:v>
                </c:pt>
                <c:pt idx="1970">
                  <c:v>10979</c:v>
                </c:pt>
                <c:pt idx="1971">
                  <c:v>10985</c:v>
                </c:pt>
                <c:pt idx="1972">
                  <c:v>10990</c:v>
                </c:pt>
                <c:pt idx="1973">
                  <c:v>10996</c:v>
                </c:pt>
                <c:pt idx="1974">
                  <c:v>11002</c:v>
                </c:pt>
                <c:pt idx="1975">
                  <c:v>11007</c:v>
                </c:pt>
                <c:pt idx="1976">
                  <c:v>11013</c:v>
                </c:pt>
                <c:pt idx="1977">
                  <c:v>11018</c:v>
                </c:pt>
                <c:pt idx="1978">
                  <c:v>11024</c:v>
                </c:pt>
                <c:pt idx="1979">
                  <c:v>11030</c:v>
                </c:pt>
                <c:pt idx="1980">
                  <c:v>11035</c:v>
                </c:pt>
                <c:pt idx="1981">
                  <c:v>11041</c:v>
                </c:pt>
                <c:pt idx="1982">
                  <c:v>11046</c:v>
                </c:pt>
                <c:pt idx="1983">
                  <c:v>11052</c:v>
                </c:pt>
                <c:pt idx="1984">
                  <c:v>11057</c:v>
                </c:pt>
                <c:pt idx="1985">
                  <c:v>11063</c:v>
                </c:pt>
                <c:pt idx="1986">
                  <c:v>11069</c:v>
                </c:pt>
                <c:pt idx="1987">
                  <c:v>11074</c:v>
                </c:pt>
                <c:pt idx="1988">
                  <c:v>11080</c:v>
                </c:pt>
                <c:pt idx="1989">
                  <c:v>11085</c:v>
                </c:pt>
                <c:pt idx="1990">
                  <c:v>11091</c:v>
                </c:pt>
                <c:pt idx="1991">
                  <c:v>11097</c:v>
                </c:pt>
                <c:pt idx="1992">
                  <c:v>11102</c:v>
                </c:pt>
                <c:pt idx="1993">
                  <c:v>11108</c:v>
                </c:pt>
                <c:pt idx="1994">
                  <c:v>11113</c:v>
                </c:pt>
                <c:pt idx="1995">
                  <c:v>11119</c:v>
                </c:pt>
                <c:pt idx="1996">
                  <c:v>11124</c:v>
                </c:pt>
                <c:pt idx="1997">
                  <c:v>11130</c:v>
                </c:pt>
                <c:pt idx="1998">
                  <c:v>11136</c:v>
                </c:pt>
                <c:pt idx="1999">
                  <c:v>11141</c:v>
                </c:pt>
                <c:pt idx="2000">
                  <c:v>11147</c:v>
                </c:pt>
                <c:pt idx="2001">
                  <c:v>11152</c:v>
                </c:pt>
                <c:pt idx="2002">
                  <c:v>11158</c:v>
                </c:pt>
                <c:pt idx="2003">
                  <c:v>11164</c:v>
                </c:pt>
                <c:pt idx="2004">
                  <c:v>11169</c:v>
                </c:pt>
                <c:pt idx="2005">
                  <c:v>11175</c:v>
                </c:pt>
                <c:pt idx="2006">
                  <c:v>11180</c:v>
                </c:pt>
                <c:pt idx="2007">
                  <c:v>11186</c:v>
                </c:pt>
                <c:pt idx="2008">
                  <c:v>11191</c:v>
                </c:pt>
                <c:pt idx="2009">
                  <c:v>11197</c:v>
                </c:pt>
                <c:pt idx="2010">
                  <c:v>11203</c:v>
                </c:pt>
                <c:pt idx="2011">
                  <c:v>11208</c:v>
                </c:pt>
                <c:pt idx="2012">
                  <c:v>11214</c:v>
                </c:pt>
                <c:pt idx="2013">
                  <c:v>11219</c:v>
                </c:pt>
                <c:pt idx="2014">
                  <c:v>11225</c:v>
                </c:pt>
                <c:pt idx="2015">
                  <c:v>11230</c:v>
                </c:pt>
                <c:pt idx="2016">
                  <c:v>11236</c:v>
                </c:pt>
                <c:pt idx="2017">
                  <c:v>11242</c:v>
                </c:pt>
                <c:pt idx="2018">
                  <c:v>11247</c:v>
                </c:pt>
                <c:pt idx="2019">
                  <c:v>11253</c:v>
                </c:pt>
                <c:pt idx="2020">
                  <c:v>11258</c:v>
                </c:pt>
                <c:pt idx="2021">
                  <c:v>11264</c:v>
                </c:pt>
                <c:pt idx="2022">
                  <c:v>11269</c:v>
                </c:pt>
                <c:pt idx="2023">
                  <c:v>11275</c:v>
                </c:pt>
                <c:pt idx="2024">
                  <c:v>11281</c:v>
                </c:pt>
                <c:pt idx="2025">
                  <c:v>11286</c:v>
                </c:pt>
                <c:pt idx="2026">
                  <c:v>11292</c:v>
                </c:pt>
                <c:pt idx="2027">
                  <c:v>11297</c:v>
                </c:pt>
                <c:pt idx="2028">
                  <c:v>11303</c:v>
                </c:pt>
                <c:pt idx="2029">
                  <c:v>11308</c:v>
                </c:pt>
                <c:pt idx="2030">
                  <c:v>11314</c:v>
                </c:pt>
                <c:pt idx="2031">
                  <c:v>11320</c:v>
                </c:pt>
                <c:pt idx="2032">
                  <c:v>11325</c:v>
                </c:pt>
                <c:pt idx="2033">
                  <c:v>11331</c:v>
                </c:pt>
                <c:pt idx="2034">
                  <c:v>11336</c:v>
                </c:pt>
                <c:pt idx="2035">
                  <c:v>11342</c:v>
                </c:pt>
                <c:pt idx="2036">
                  <c:v>11347</c:v>
                </c:pt>
                <c:pt idx="2037">
                  <c:v>11353</c:v>
                </c:pt>
                <c:pt idx="2038">
                  <c:v>11359</c:v>
                </c:pt>
                <c:pt idx="2039">
                  <c:v>11364</c:v>
                </c:pt>
                <c:pt idx="2040">
                  <c:v>11370</c:v>
                </c:pt>
                <c:pt idx="2041">
                  <c:v>11375</c:v>
                </c:pt>
                <c:pt idx="2042">
                  <c:v>11381</c:v>
                </c:pt>
                <c:pt idx="2043">
                  <c:v>11386</c:v>
                </c:pt>
                <c:pt idx="2044">
                  <c:v>11392</c:v>
                </c:pt>
                <c:pt idx="2045">
                  <c:v>11398</c:v>
                </c:pt>
                <c:pt idx="2046">
                  <c:v>11403</c:v>
                </c:pt>
                <c:pt idx="2047">
                  <c:v>11409</c:v>
                </c:pt>
                <c:pt idx="2048">
                  <c:v>11414</c:v>
                </c:pt>
                <c:pt idx="2049">
                  <c:v>11420</c:v>
                </c:pt>
                <c:pt idx="2050">
                  <c:v>11425</c:v>
                </c:pt>
                <c:pt idx="2051">
                  <c:v>11431</c:v>
                </c:pt>
                <c:pt idx="2052">
                  <c:v>11437</c:v>
                </c:pt>
                <c:pt idx="2053">
                  <c:v>11442</c:v>
                </c:pt>
                <c:pt idx="2054">
                  <c:v>11448</c:v>
                </c:pt>
                <c:pt idx="2055">
                  <c:v>11453</c:v>
                </c:pt>
                <c:pt idx="2056">
                  <c:v>11459</c:v>
                </c:pt>
                <c:pt idx="2057">
                  <c:v>11464</c:v>
                </c:pt>
                <c:pt idx="2058">
                  <c:v>11470</c:v>
                </c:pt>
                <c:pt idx="2059">
                  <c:v>11476</c:v>
                </c:pt>
                <c:pt idx="2060">
                  <c:v>11481</c:v>
                </c:pt>
                <c:pt idx="2061">
                  <c:v>11487</c:v>
                </c:pt>
                <c:pt idx="2062">
                  <c:v>11492</c:v>
                </c:pt>
                <c:pt idx="2063">
                  <c:v>11498</c:v>
                </c:pt>
                <c:pt idx="2064">
                  <c:v>11503</c:v>
                </c:pt>
                <c:pt idx="2065">
                  <c:v>11509</c:v>
                </c:pt>
                <c:pt idx="2066">
                  <c:v>11515</c:v>
                </c:pt>
                <c:pt idx="2067">
                  <c:v>11520</c:v>
                </c:pt>
                <c:pt idx="2068">
                  <c:v>11526</c:v>
                </c:pt>
                <c:pt idx="2069">
                  <c:v>11531</c:v>
                </c:pt>
                <c:pt idx="2070">
                  <c:v>11537</c:v>
                </c:pt>
                <c:pt idx="2071">
                  <c:v>11542</c:v>
                </c:pt>
                <c:pt idx="2072">
                  <c:v>11548</c:v>
                </c:pt>
                <c:pt idx="2073">
                  <c:v>11554</c:v>
                </c:pt>
                <c:pt idx="2074">
                  <c:v>11559</c:v>
                </c:pt>
                <c:pt idx="2075">
                  <c:v>11565</c:v>
                </c:pt>
                <c:pt idx="2076">
                  <c:v>11570</c:v>
                </c:pt>
                <c:pt idx="2077">
                  <c:v>11576</c:v>
                </c:pt>
                <c:pt idx="2078">
                  <c:v>11581</c:v>
                </c:pt>
                <c:pt idx="2079">
                  <c:v>11587</c:v>
                </c:pt>
                <c:pt idx="2080">
                  <c:v>11593</c:v>
                </c:pt>
                <c:pt idx="2081">
                  <c:v>11598</c:v>
                </c:pt>
                <c:pt idx="2082">
                  <c:v>11604</c:v>
                </c:pt>
                <c:pt idx="2083">
                  <c:v>11609</c:v>
                </c:pt>
                <c:pt idx="2084">
                  <c:v>11615</c:v>
                </c:pt>
                <c:pt idx="2085">
                  <c:v>11620</c:v>
                </c:pt>
                <c:pt idx="2086">
                  <c:v>11626</c:v>
                </c:pt>
                <c:pt idx="2087">
                  <c:v>11632</c:v>
                </c:pt>
                <c:pt idx="2088">
                  <c:v>11637</c:v>
                </c:pt>
                <c:pt idx="2089">
                  <c:v>11643</c:v>
                </c:pt>
                <c:pt idx="2090">
                  <c:v>11648</c:v>
                </c:pt>
                <c:pt idx="2091">
                  <c:v>11654</c:v>
                </c:pt>
                <c:pt idx="2092">
                  <c:v>11659</c:v>
                </c:pt>
                <c:pt idx="2093">
                  <c:v>11665</c:v>
                </c:pt>
                <c:pt idx="2094">
                  <c:v>11671</c:v>
                </c:pt>
                <c:pt idx="2095">
                  <c:v>11676</c:v>
                </c:pt>
                <c:pt idx="2096">
                  <c:v>11682</c:v>
                </c:pt>
                <c:pt idx="2097">
                  <c:v>11687</c:v>
                </c:pt>
                <c:pt idx="2098">
                  <c:v>11693</c:v>
                </c:pt>
                <c:pt idx="2099">
                  <c:v>11698</c:v>
                </c:pt>
                <c:pt idx="2100">
                  <c:v>11704</c:v>
                </c:pt>
                <c:pt idx="2101">
                  <c:v>11709</c:v>
                </c:pt>
                <c:pt idx="2102">
                  <c:v>11715</c:v>
                </c:pt>
                <c:pt idx="2103">
                  <c:v>11721</c:v>
                </c:pt>
                <c:pt idx="2104">
                  <c:v>11726</c:v>
                </c:pt>
                <c:pt idx="2105">
                  <c:v>11732</c:v>
                </c:pt>
                <c:pt idx="2106">
                  <c:v>11737</c:v>
                </c:pt>
                <c:pt idx="2107">
                  <c:v>11743</c:v>
                </c:pt>
                <c:pt idx="2108">
                  <c:v>11748</c:v>
                </c:pt>
                <c:pt idx="2109">
                  <c:v>11754</c:v>
                </c:pt>
                <c:pt idx="2110">
                  <c:v>11760</c:v>
                </c:pt>
                <c:pt idx="2111">
                  <c:v>11765</c:v>
                </c:pt>
                <c:pt idx="2112">
                  <c:v>11771</c:v>
                </c:pt>
                <c:pt idx="2113">
                  <c:v>11776</c:v>
                </c:pt>
                <c:pt idx="2114">
                  <c:v>11782</c:v>
                </c:pt>
                <c:pt idx="2115">
                  <c:v>11787</c:v>
                </c:pt>
                <c:pt idx="2116">
                  <c:v>11793</c:v>
                </c:pt>
                <c:pt idx="2117">
                  <c:v>11799</c:v>
                </c:pt>
                <c:pt idx="2118">
                  <c:v>11804</c:v>
                </c:pt>
                <c:pt idx="2119">
                  <c:v>11810</c:v>
                </c:pt>
                <c:pt idx="2120">
                  <c:v>11815</c:v>
                </c:pt>
                <c:pt idx="2121">
                  <c:v>11821</c:v>
                </c:pt>
                <c:pt idx="2122">
                  <c:v>11826</c:v>
                </c:pt>
                <c:pt idx="2123">
                  <c:v>11832</c:v>
                </c:pt>
                <c:pt idx="2124">
                  <c:v>11838</c:v>
                </c:pt>
                <c:pt idx="2125">
                  <c:v>11843</c:v>
                </c:pt>
                <c:pt idx="2126">
                  <c:v>11849</c:v>
                </c:pt>
                <c:pt idx="2127">
                  <c:v>11854</c:v>
                </c:pt>
                <c:pt idx="2128">
                  <c:v>11860</c:v>
                </c:pt>
                <c:pt idx="2129">
                  <c:v>11865</c:v>
                </c:pt>
                <c:pt idx="2130">
                  <c:v>11871</c:v>
                </c:pt>
                <c:pt idx="2131">
                  <c:v>11876</c:v>
                </c:pt>
                <c:pt idx="2132">
                  <c:v>11882</c:v>
                </c:pt>
                <c:pt idx="2133">
                  <c:v>11888</c:v>
                </c:pt>
                <c:pt idx="2134">
                  <c:v>11893</c:v>
                </c:pt>
                <c:pt idx="2135">
                  <c:v>11899</c:v>
                </c:pt>
                <c:pt idx="2136">
                  <c:v>11904</c:v>
                </c:pt>
                <c:pt idx="2137">
                  <c:v>11910</c:v>
                </c:pt>
                <c:pt idx="2138">
                  <c:v>11915</c:v>
                </c:pt>
                <c:pt idx="2139">
                  <c:v>11921</c:v>
                </c:pt>
                <c:pt idx="2140">
                  <c:v>11927</c:v>
                </c:pt>
                <c:pt idx="2141">
                  <c:v>11932</c:v>
                </c:pt>
                <c:pt idx="2142">
                  <c:v>11938</c:v>
                </c:pt>
                <c:pt idx="2143">
                  <c:v>11943</c:v>
                </c:pt>
                <c:pt idx="2144">
                  <c:v>11949</c:v>
                </c:pt>
                <c:pt idx="2145">
                  <c:v>11954</c:v>
                </c:pt>
                <c:pt idx="2146">
                  <c:v>11960</c:v>
                </c:pt>
                <c:pt idx="2147">
                  <c:v>11966</c:v>
                </c:pt>
                <c:pt idx="2148">
                  <c:v>11971</c:v>
                </c:pt>
                <c:pt idx="2149">
                  <c:v>11977</c:v>
                </c:pt>
                <c:pt idx="2150">
                  <c:v>11982</c:v>
                </c:pt>
                <c:pt idx="2151">
                  <c:v>11988</c:v>
                </c:pt>
                <c:pt idx="2152">
                  <c:v>11993</c:v>
                </c:pt>
                <c:pt idx="2153">
                  <c:v>11999</c:v>
                </c:pt>
                <c:pt idx="2154">
                  <c:v>12004</c:v>
                </c:pt>
                <c:pt idx="2155">
                  <c:v>12010</c:v>
                </c:pt>
                <c:pt idx="2156">
                  <c:v>12016</c:v>
                </c:pt>
                <c:pt idx="2157">
                  <c:v>12021</c:v>
                </c:pt>
                <c:pt idx="2158">
                  <c:v>12027</c:v>
                </c:pt>
                <c:pt idx="2159">
                  <c:v>12032</c:v>
                </c:pt>
                <c:pt idx="2160">
                  <c:v>12038</c:v>
                </c:pt>
                <c:pt idx="2161">
                  <c:v>12043</c:v>
                </c:pt>
                <c:pt idx="2162">
                  <c:v>12049</c:v>
                </c:pt>
                <c:pt idx="2163">
                  <c:v>12055</c:v>
                </c:pt>
                <c:pt idx="2164">
                  <c:v>12060</c:v>
                </c:pt>
                <c:pt idx="2165">
                  <c:v>12066</c:v>
                </c:pt>
                <c:pt idx="2166">
                  <c:v>12071</c:v>
                </c:pt>
                <c:pt idx="2167">
                  <c:v>12077</c:v>
                </c:pt>
                <c:pt idx="2168">
                  <c:v>12082</c:v>
                </c:pt>
                <c:pt idx="2169">
                  <c:v>12088</c:v>
                </c:pt>
                <c:pt idx="2170">
                  <c:v>12094</c:v>
                </c:pt>
                <c:pt idx="2171">
                  <c:v>12099</c:v>
                </c:pt>
                <c:pt idx="2172">
                  <c:v>12105</c:v>
                </c:pt>
                <c:pt idx="2173">
                  <c:v>12110</c:v>
                </c:pt>
                <c:pt idx="2174">
                  <c:v>12116</c:v>
                </c:pt>
                <c:pt idx="2175">
                  <c:v>12121</c:v>
                </c:pt>
                <c:pt idx="2176">
                  <c:v>12127</c:v>
                </c:pt>
                <c:pt idx="2177">
                  <c:v>12132</c:v>
                </c:pt>
                <c:pt idx="2178">
                  <c:v>12138</c:v>
                </c:pt>
                <c:pt idx="2179">
                  <c:v>12144</c:v>
                </c:pt>
                <c:pt idx="2180">
                  <c:v>12149</c:v>
                </c:pt>
                <c:pt idx="2181">
                  <c:v>12155</c:v>
                </c:pt>
                <c:pt idx="2182">
                  <c:v>12160</c:v>
                </c:pt>
                <c:pt idx="2183">
                  <c:v>12166</c:v>
                </c:pt>
                <c:pt idx="2184">
                  <c:v>12171</c:v>
                </c:pt>
                <c:pt idx="2185">
                  <c:v>12177</c:v>
                </c:pt>
                <c:pt idx="2186">
                  <c:v>12183</c:v>
                </c:pt>
                <c:pt idx="2187">
                  <c:v>12188</c:v>
                </c:pt>
                <c:pt idx="2188">
                  <c:v>12194</c:v>
                </c:pt>
                <c:pt idx="2189">
                  <c:v>12199</c:v>
                </c:pt>
                <c:pt idx="2190">
                  <c:v>12205</c:v>
                </c:pt>
                <c:pt idx="2191">
                  <c:v>12210</c:v>
                </c:pt>
                <c:pt idx="2192">
                  <c:v>12216</c:v>
                </c:pt>
                <c:pt idx="2193">
                  <c:v>12222</c:v>
                </c:pt>
                <c:pt idx="2194">
                  <c:v>12227</c:v>
                </c:pt>
                <c:pt idx="2195">
                  <c:v>12233</c:v>
                </c:pt>
                <c:pt idx="2196">
                  <c:v>12238</c:v>
                </c:pt>
                <c:pt idx="2197">
                  <c:v>12244</c:v>
                </c:pt>
                <c:pt idx="2198">
                  <c:v>12249</c:v>
                </c:pt>
                <c:pt idx="2199">
                  <c:v>12255</c:v>
                </c:pt>
                <c:pt idx="2200">
                  <c:v>12260</c:v>
                </c:pt>
                <c:pt idx="2201">
                  <c:v>12266</c:v>
                </c:pt>
                <c:pt idx="2202">
                  <c:v>12272</c:v>
                </c:pt>
                <c:pt idx="2203">
                  <c:v>12277</c:v>
                </c:pt>
                <c:pt idx="2204">
                  <c:v>12283</c:v>
                </c:pt>
                <c:pt idx="2205">
                  <c:v>12288</c:v>
                </c:pt>
                <c:pt idx="2206">
                  <c:v>12294</c:v>
                </c:pt>
                <c:pt idx="2207">
                  <c:v>12299</c:v>
                </c:pt>
                <c:pt idx="2208">
                  <c:v>12305</c:v>
                </c:pt>
                <c:pt idx="2209">
                  <c:v>12311</c:v>
                </c:pt>
                <c:pt idx="2210">
                  <c:v>12316</c:v>
                </c:pt>
                <c:pt idx="2211">
                  <c:v>12322</c:v>
                </c:pt>
                <c:pt idx="2212">
                  <c:v>12327</c:v>
                </c:pt>
                <c:pt idx="2213">
                  <c:v>12333</c:v>
                </c:pt>
                <c:pt idx="2214">
                  <c:v>12338</c:v>
                </c:pt>
                <c:pt idx="2215">
                  <c:v>12344</c:v>
                </c:pt>
                <c:pt idx="2216">
                  <c:v>12350</c:v>
                </c:pt>
                <c:pt idx="2217">
                  <c:v>12355</c:v>
                </c:pt>
                <c:pt idx="2218">
                  <c:v>12361</c:v>
                </c:pt>
                <c:pt idx="2219">
                  <c:v>12366</c:v>
                </c:pt>
                <c:pt idx="2220">
                  <c:v>12372</c:v>
                </c:pt>
                <c:pt idx="2221">
                  <c:v>12377</c:v>
                </c:pt>
                <c:pt idx="2222">
                  <c:v>12383</c:v>
                </c:pt>
                <c:pt idx="2223">
                  <c:v>12388</c:v>
                </c:pt>
                <c:pt idx="2224">
                  <c:v>12394</c:v>
                </c:pt>
                <c:pt idx="2225">
                  <c:v>12400</c:v>
                </c:pt>
                <c:pt idx="2226">
                  <c:v>12405</c:v>
                </c:pt>
                <c:pt idx="2227">
                  <c:v>12411</c:v>
                </c:pt>
                <c:pt idx="2228">
                  <c:v>12416</c:v>
                </c:pt>
                <c:pt idx="2229">
                  <c:v>12422</c:v>
                </c:pt>
                <c:pt idx="2230">
                  <c:v>12427</c:v>
                </c:pt>
                <c:pt idx="2231">
                  <c:v>12433</c:v>
                </c:pt>
                <c:pt idx="2232">
                  <c:v>12439</c:v>
                </c:pt>
                <c:pt idx="2233">
                  <c:v>12444</c:v>
                </c:pt>
                <c:pt idx="2234">
                  <c:v>12450</c:v>
                </c:pt>
                <c:pt idx="2235">
                  <c:v>12455</c:v>
                </c:pt>
                <c:pt idx="2236">
                  <c:v>12461</c:v>
                </c:pt>
                <c:pt idx="2237">
                  <c:v>12466</c:v>
                </c:pt>
                <c:pt idx="2238">
                  <c:v>12472</c:v>
                </c:pt>
                <c:pt idx="2239">
                  <c:v>12478</c:v>
                </c:pt>
                <c:pt idx="2240">
                  <c:v>12483</c:v>
                </c:pt>
                <c:pt idx="2241">
                  <c:v>12489</c:v>
                </c:pt>
                <c:pt idx="2242">
                  <c:v>12494</c:v>
                </c:pt>
                <c:pt idx="2243">
                  <c:v>12500</c:v>
                </c:pt>
                <c:pt idx="2244">
                  <c:v>12505</c:v>
                </c:pt>
                <c:pt idx="2245">
                  <c:v>12511</c:v>
                </c:pt>
                <c:pt idx="2246">
                  <c:v>12516</c:v>
                </c:pt>
                <c:pt idx="2247">
                  <c:v>12522</c:v>
                </c:pt>
                <c:pt idx="2248">
                  <c:v>12528</c:v>
                </c:pt>
                <c:pt idx="2249">
                  <c:v>12533</c:v>
                </c:pt>
                <c:pt idx="2250">
                  <c:v>12539</c:v>
                </c:pt>
                <c:pt idx="2251">
                  <c:v>12544</c:v>
                </c:pt>
                <c:pt idx="2252">
                  <c:v>12550</c:v>
                </c:pt>
                <c:pt idx="2253">
                  <c:v>12556</c:v>
                </c:pt>
                <c:pt idx="2254">
                  <c:v>12561</c:v>
                </c:pt>
                <c:pt idx="2255">
                  <c:v>12567</c:v>
                </c:pt>
                <c:pt idx="2256">
                  <c:v>12573</c:v>
                </c:pt>
                <c:pt idx="2257">
                  <c:v>12578</c:v>
                </c:pt>
                <c:pt idx="2258">
                  <c:v>12584</c:v>
                </c:pt>
                <c:pt idx="2259">
                  <c:v>12589</c:v>
                </c:pt>
                <c:pt idx="2260">
                  <c:v>12595</c:v>
                </c:pt>
                <c:pt idx="2261">
                  <c:v>12600</c:v>
                </c:pt>
                <c:pt idx="2262">
                  <c:v>12606</c:v>
                </c:pt>
                <c:pt idx="2263">
                  <c:v>12612</c:v>
                </c:pt>
                <c:pt idx="2264">
                  <c:v>12617</c:v>
                </c:pt>
                <c:pt idx="2265">
                  <c:v>12623</c:v>
                </c:pt>
                <c:pt idx="2266">
                  <c:v>12628</c:v>
                </c:pt>
                <c:pt idx="2267">
                  <c:v>12634</c:v>
                </c:pt>
                <c:pt idx="2268">
                  <c:v>12639</c:v>
                </c:pt>
                <c:pt idx="2269">
                  <c:v>12645</c:v>
                </c:pt>
                <c:pt idx="2270">
                  <c:v>12650</c:v>
                </c:pt>
                <c:pt idx="2271">
                  <c:v>12656</c:v>
                </c:pt>
                <c:pt idx="2272">
                  <c:v>12662</c:v>
                </c:pt>
                <c:pt idx="2273">
                  <c:v>12667</c:v>
                </c:pt>
                <c:pt idx="2274">
                  <c:v>12673</c:v>
                </c:pt>
                <c:pt idx="2275">
                  <c:v>12678</c:v>
                </c:pt>
                <c:pt idx="2276">
                  <c:v>12684</c:v>
                </c:pt>
                <c:pt idx="2277">
                  <c:v>12689</c:v>
                </c:pt>
                <c:pt idx="2278">
                  <c:v>12695</c:v>
                </c:pt>
                <c:pt idx="2279">
                  <c:v>12701</c:v>
                </c:pt>
                <c:pt idx="2280">
                  <c:v>12706</c:v>
                </c:pt>
                <c:pt idx="2281">
                  <c:v>12712</c:v>
                </c:pt>
                <c:pt idx="2282">
                  <c:v>12717</c:v>
                </c:pt>
                <c:pt idx="2283">
                  <c:v>12723</c:v>
                </c:pt>
                <c:pt idx="2284">
                  <c:v>12728</c:v>
                </c:pt>
                <c:pt idx="2285">
                  <c:v>12734</c:v>
                </c:pt>
                <c:pt idx="2286">
                  <c:v>12740</c:v>
                </c:pt>
                <c:pt idx="2287">
                  <c:v>12745</c:v>
                </c:pt>
                <c:pt idx="2288">
                  <c:v>12751</c:v>
                </c:pt>
                <c:pt idx="2289">
                  <c:v>12756</c:v>
                </c:pt>
                <c:pt idx="2290">
                  <c:v>12762</c:v>
                </c:pt>
                <c:pt idx="2291">
                  <c:v>12767</c:v>
                </c:pt>
                <c:pt idx="2292">
                  <c:v>12773</c:v>
                </c:pt>
                <c:pt idx="2293">
                  <c:v>12778</c:v>
                </c:pt>
                <c:pt idx="2294">
                  <c:v>12784</c:v>
                </c:pt>
                <c:pt idx="2295">
                  <c:v>12790</c:v>
                </c:pt>
                <c:pt idx="2296">
                  <c:v>12795</c:v>
                </c:pt>
                <c:pt idx="2297">
                  <c:v>12801</c:v>
                </c:pt>
                <c:pt idx="2298">
                  <c:v>12806</c:v>
                </c:pt>
                <c:pt idx="2299">
                  <c:v>12812</c:v>
                </c:pt>
                <c:pt idx="2300">
                  <c:v>12817</c:v>
                </c:pt>
                <c:pt idx="2301">
                  <c:v>12823</c:v>
                </c:pt>
                <c:pt idx="2302">
                  <c:v>12829</c:v>
                </c:pt>
                <c:pt idx="2303">
                  <c:v>12834</c:v>
                </c:pt>
                <c:pt idx="2304">
                  <c:v>12840</c:v>
                </c:pt>
                <c:pt idx="2305">
                  <c:v>12845</c:v>
                </c:pt>
                <c:pt idx="2306">
                  <c:v>12851</c:v>
                </c:pt>
                <c:pt idx="2307">
                  <c:v>12856</c:v>
                </c:pt>
                <c:pt idx="2308">
                  <c:v>12862</c:v>
                </c:pt>
                <c:pt idx="2309">
                  <c:v>12868</c:v>
                </c:pt>
                <c:pt idx="2310">
                  <c:v>12873</c:v>
                </c:pt>
                <c:pt idx="2311">
                  <c:v>12879</c:v>
                </c:pt>
                <c:pt idx="2312">
                  <c:v>12884</c:v>
                </c:pt>
                <c:pt idx="2313">
                  <c:v>12890</c:v>
                </c:pt>
                <c:pt idx="2314">
                  <c:v>12895</c:v>
                </c:pt>
                <c:pt idx="2315">
                  <c:v>12901</c:v>
                </c:pt>
                <c:pt idx="2316">
                  <c:v>12906</c:v>
                </c:pt>
                <c:pt idx="2317">
                  <c:v>12912</c:v>
                </c:pt>
                <c:pt idx="2318">
                  <c:v>12918</c:v>
                </c:pt>
                <c:pt idx="2319">
                  <c:v>12923</c:v>
                </c:pt>
                <c:pt idx="2320">
                  <c:v>12929</c:v>
                </c:pt>
                <c:pt idx="2321">
                  <c:v>12934</c:v>
                </c:pt>
                <c:pt idx="2322">
                  <c:v>12940</c:v>
                </c:pt>
                <c:pt idx="2323">
                  <c:v>12945</c:v>
                </c:pt>
                <c:pt idx="2324">
                  <c:v>12951</c:v>
                </c:pt>
                <c:pt idx="2325">
                  <c:v>12957</c:v>
                </c:pt>
                <c:pt idx="2326">
                  <c:v>12962</c:v>
                </c:pt>
                <c:pt idx="2327">
                  <c:v>12968</c:v>
                </c:pt>
                <c:pt idx="2328">
                  <c:v>12973</c:v>
                </c:pt>
                <c:pt idx="2329">
                  <c:v>12979</c:v>
                </c:pt>
                <c:pt idx="2330">
                  <c:v>12984</c:v>
                </c:pt>
                <c:pt idx="2331">
                  <c:v>12990</c:v>
                </c:pt>
                <c:pt idx="2332">
                  <c:v>12996</c:v>
                </c:pt>
                <c:pt idx="2333">
                  <c:v>13001</c:v>
                </c:pt>
                <c:pt idx="2334">
                  <c:v>13007</c:v>
                </c:pt>
                <c:pt idx="2335">
                  <c:v>13012</c:v>
                </c:pt>
                <c:pt idx="2336">
                  <c:v>13018</c:v>
                </c:pt>
                <c:pt idx="2337">
                  <c:v>13023</c:v>
                </c:pt>
                <c:pt idx="2338">
                  <c:v>13029</c:v>
                </c:pt>
                <c:pt idx="2339">
                  <c:v>13035</c:v>
                </c:pt>
                <c:pt idx="2340">
                  <c:v>13040</c:v>
                </c:pt>
                <c:pt idx="2341">
                  <c:v>13046</c:v>
                </c:pt>
                <c:pt idx="2342">
                  <c:v>13051</c:v>
                </c:pt>
                <c:pt idx="2343">
                  <c:v>13057</c:v>
                </c:pt>
                <c:pt idx="2344">
                  <c:v>13062</c:v>
                </c:pt>
                <c:pt idx="2345">
                  <c:v>13068</c:v>
                </c:pt>
                <c:pt idx="2346">
                  <c:v>13073</c:v>
                </c:pt>
                <c:pt idx="2347">
                  <c:v>13079</c:v>
                </c:pt>
                <c:pt idx="2348">
                  <c:v>13085</c:v>
                </c:pt>
                <c:pt idx="2349">
                  <c:v>13090</c:v>
                </c:pt>
                <c:pt idx="2350">
                  <c:v>13096</c:v>
                </c:pt>
                <c:pt idx="2351">
                  <c:v>13101</c:v>
                </c:pt>
                <c:pt idx="2352">
                  <c:v>13107</c:v>
                </c:pt>
                <c:pt idx="2353">
                  <c:v>13112</c:v>
                </c:pt>
                <c:pt idx="2354">
                  <c:v>13118</c:v>
                </c:pt>
                <c:pt idx="2355">
                  <c:v>13124</c:v>
                </c:pt>
                <c:pt idx="2356">
                  <c:v>13129</c:v>
                </c:pt>
                <c:pt idx="2357">
                  <c:v>13135</c:v>
                </c:pt>
                <c:pt idx="2358">
                  <c:v>13140</c:v>
                </c:pt>
                <c:pt idx="2359">
                  <c:v>13146</c:v>
                </c:pt>
                <c:pt idx="2360">
                  <c:v>13151</c:v>
                </c:pt>
                <c:pt idx="2361">
                  <c:v>13157</c:v>
                </c:pt>
                <c:pt idx="2362">
                  <c:v>13163</c:v>
                </c:pt>
                <c:pt idx="2363">
                  <c:v>13168</c:v>
                </c:pt>
                <c:pt idx="2364">
                  <c:v>13174</c:v>
                </c:pt>
                <c:pt idx="2365">
                  <c:v>13179</c:v>
                </c:pt>
                <c:pt idx="2366">
                  <c:v>13185</c:v>
                </c:pt>
                <c:pt idx="2367">
                  <c:v>13190</c:v>
                </c:pt>
                <c:pt idx="2368">
                  <c:v>13196</c:v>
                </c:pt>
                <c:pt idx="2369">
                  <c:v>13201</c:v>
                </c:pt>
                <c:pt idx="2370">
                  <c:v>13207</c:v>
                </c:pt>
                <c:pt idx="2371">
                  <c:v>13213</c:v>
                </c:pt>
                <c:pt idx="2372">
                  <c:v>13218</c:v>
                </c:pt>
                <c:pt idx="2373">
                  <c:v>13224</c:v>
                </c:pt>
                <c:pt idx="2374">
                  <c:v>13229</c:v>
                </c:pt>
                <c:pt idx="2375">
                  <c:v>13235</c:v>
                </c:pt>
                <c:pt idx="2376">
                  <c:v>13240</c:v>
                </c:pt>
                <c:pt idx="2377">
                  <c:v>13246</c:v>
                </c:pt>
                <c:pt idx="2378">
                  <c:v>13252</c:v>
                </c:pt>
                <c:pt idx="2379">
                  <c:v>13257</c:v>
                </c:pt>
                <c:pt idx="2380">
                  <c:v>13263</c:v>
                </c:pt>
                <c:pt idx="2381">
                  <c:v>13268</c:v>
                </c:pt>
                <c:pt idx="2382">
                  <c:v>13274</c:v>
                </c:pt>
                <c:pt idx="2383">
                  <c:v>13279</c:v>
                </c:pt>
                <c:pt idx="2384">
                  <c:v>13285</c:v>
                </c:pt>
                <c:pt idx="2385">
                  <c:v>13291</c:v>
                </c:pt>
                <c:pt idx="2386">
                  <c:v>13296</c:v>
                </c:pt>
                <c:pt idx="2387">
                  <c:v>13302</c:v>
                </c:pt>
                <c:pt idx="2388">
                  <c:v>13307</c:v>
                </c:pt>
                <c:pt idx="2389">
                  <c:v>13313</c:v>
                </c:pt>
                <c:pt idx="2390">
                  <c:v>13318</c:v>
                </c:pt>
                <c:pt idx="2391">
                  <c:v>13324</c:v>
                </c:pt>
                <c:pt idx="2392">
                  <c:v>13329</c:v>
                </c:pt>
                <c:pt idx="2393">
                  <c:v>13335</c:v>
                </c:pt>
                <c:pt idx="2394">
                  <c:v>13341</c:v>
                </c:pt>
                <c:pt idx="2395">
                  <c:v>13346</c:v>
                </c:pt>
                <c:pt idx="2396">
                  <c:v>13352</c:v>
                </c:pt>
                <c:pt idx="2397">
                  <c:v>13357</c:v>
                </c:pt>
                <c:pt idx="2398">
                  <c:v>13363</c:v>
                </c:pt>
                <c:pt idx="2399">
                  <c:v>13368</c:v>
                </c:pt>
                <c:pt idx="2400">
                  <c:v>13374</c:v>
                </c:pt>
                <c:pt idx="2401">
                  <c:v>13380</c:v>
                </c:pt>
                <c:pt idx="2402">
                  <c:v>13385</c:v>
                </c:pt>
                <c:pt idx="2403">
                  <c:v>13391</c:v>
                </c:pt>
                <c:pt idx="2404">
                  <c:v>13396</c:v>
                </c:pt>
                <c:pt idx="2405">
                  <c:v>13402</c:v>
                </c:pt>
                <c:pt idx="2406">
                  <c:v>13407</c:v>
                </c:pt>
                <c:pt idx="2407">
                  <c:v>13413</c:v>
                </c:pt>
                <c:pt idx="2408">
                  <c:v>13419</c:v>
                </c:pt>
                <c:pt idx="2409">
                  <c:v>13424</c:v>
                </c:pt>
                <c:pt idx="2410">
                  <c:v>13430</c:v>
                </c:pt>
                <c:pt idx="2411">
                  <c:v>13435</c:v>
                </c:pt>
                <c:pt idx="2412">
                  <c:v>13441</c:v>
                </c:pt>
                <c:pt idx="2413">
                  <c:v>13446</c:v>
                </c:pt>
                <c:pt idx="2414">
                  <c:v>13452</c:v>
                </c:pt>
                <c:pt idx="2415">
                  <c:v>13458</c:v>
                </c:pt>
                <c:pt idx="2416">
                  <c:v>13463</c:v>
                </c:pt>
                <c:pt idx="2417">
                  <c:v>13469</c:v>
                </c:pt>
                <c:pt idx="2418">
                  <c:v>13474</c:v>
                </c:pt>
                <c:pt idx="2419">
                  <c:v>13480</c:v>
                </c:pt>
                <c:pt idx="2420">
                  <c:v>13485</c:v>
                </c:pt>
                <c:pt idx="2421">
                  <c:v>13491</c:v>
                </c:pt>
                <c:pt idx="2422">
                  <c:v>13496</c:v>
                </c:pt>
                <c:pt idx="2423">
                  <c:v>13502</c:v>
                </c:pt>
                <c:pt idx="2424">
                  <c:v>13508</c:v>
                </c:pt>
                <c:pt idx="2425">
                  <c:v>13513</c:v>
                </c:pt>
                <c:pt idx="2426">
                  <c:v>13519</c:v>
                </c:pt>
                <c:pt idx="2427">
                  <c:v>13524</c:v>
                </c:pt>
                <c:pt idx="2428">
                  <c:v>13530</c:v>
                </c:pt>
                <c:pt idx="2429">
                  <c:v>13535</c:v>
                </c:pt>
                <c:pt idx="2430">
                  <c:v>13541</c:v>
                </c:pt>
                <c:pt idx="2431">
                  <c:v>13547</c:v>
                </c:pt>
                <c:pt idx="2432">
                  <c:v>13552</c:v>
                </c:pt>
                <c:pt idx="2433">
                  <c:v>13558</c:v>
                </c:pt>
                <c:pt idx="2434">
                  <c:v>13563</c:v>
                </c:pt>
                <c:pt idx="2435">
                  <c:v>13569</c:v>
                </c:pt>
                <c:pt idx="2436">
                  <c:v>13574</c:v>
                </c:pt>
                <c:pt idx="2437">
                  <c:v>13580</c:v>
                </c:pt>
                <c:pt idx="2438">
                  <c:v>13586</c:v>
                </c:pt>
                <c:pt idx="2439">
                  <c:v>13591</c:v>
                </c:pt>
                <c:pt idx="2440">
                  <c:v>13597</c:v>
                </c:pt>
                <c:pt idx="2441">
                  <c:v>13602</c:v>
                </c:pt>
                <c:pt idx="2442">
                  <c:v>13608</c:v>
                </c:pt>
                <c:pt idx="2443">
                  <c:v>13613</c:v>
                </c:pt>
                <c:pt idx="2444">
                  <c:v>13619</c:v>
                </c:pt>
                <c:pt idx="2445">
                  <c:v>13624</c:v>
                </c:pt>
                <c:pt idx="2446">
                  <c:v>13630</c:v>
                </c:pt>
                <c:pt idx="2447">
                  <c:v>13636</c:v>
                </c:pt>
                <c:pt idx="2448">
                  <c:v>13641</c:v>
                </c:pt>
                <c:pt idx="2449">
                  <c:v>13647</c:v>
                </c:pt>
                <c:pt idx="2450">
                  <c:v>13652</c:v>
                </c:pt>
                <c:pt idx="2451">
                  <c:v>13658</c:v>
                </c:pt>
                <c:pt idx="2452">
                  <c:v>13663</c:v>
                </c:pt>
                <c:pt idx="2453">
                  <c:v>13669</c:v>
                </c:pt>
                <c:pt idx="2454">
                  <c:v>13675</c:v>
                </c:pt>
                <c:pt idx="2455">
                  <c:v>13680</c:v>
                </c:pt>
                <c:pt idx="2456">
                  <c:v>13686</c:v>
                </c:pt>
                <c:pt idx="2457">
                  <c:v>13691</c:v>
                </c:pt>
                <c:pt idx="2458">
                  <c:v>13697</c:v>
                </c:pt>
                <c:pt idx="2459">
                  <c:v>13702</c:v>
                </c:pt>
                <c:pt idx="2460">
                  <c:v>13708</c:v>
                </c:pt>
                <c:pt idx="2461">
                  <c:v>13714</c:v>
                </c:pt>
                <c:pt idx="2462">
                  <c:v>13719</c:v>
                </c:pt>
                <c:pt idx="2463">
                  <c:v>13725</c:v>
                </c:pt>
                <c:pt idx="2464">
                  <c:v>13730</c:v>
                </c:pt>
                <c:pt idx="2465">
                  <c:v>13736</c:v>
                </c:pt>
                <c:pt idx="2466">
                  <c:v>13741</c:v>
                </c:pt>
                <c:pt idx="2467">
                  <c:v>13747</c:v>
                </c:pt>
                <c:pt idx="2468">
                  <c:v>13752</c:v>
                </c:pt>
                <c:pt idx="2469">
                  <c:v>13758</c:v>
                </c:pt>
                <c:pt idx="2470">
                  <c:v>13764</c:v>
                </c:pt>
                <c:pt idx="2471">
                  <c:v>13769</c:v>
                </c:pt>
                <c:pt idx="2472">
                  <c:v>13775</c:v>
                </c:pt>
                <c:pt idx="2473">
                  <c:v>13780</c:v>
                </c:pt>
                <c:pt idx="2474">
                  <c:v>13786</c:v>
                </c:pt>
                <c:pt idx="2475">
                  <c:v>13791</c:v>
                </c:pt>
                <c:pt idx="2476">
                  <c:v>13797</c:v>
                </c:pt>
                <c:pt idx="2477">
                  <c:v>13803</c:v>
                </c:pt>
                <c:pt idx="2478">
                  <c:v>13808</c:v>
                </c:pt>
                <c:pt idx="2479">
                  <c:v>13814</c:v>
                </c:pt>
                <c:pt idx="2480">
                  <c:v>13819</c:v>
                </c:pt>
                <c:pt idx="2481">
                  <c:v>13825</c:v>
                </c:pt>
                <c:pt idx="2482">
                  <c:v>13830</c:v>
                </c:pt>
                <c:pt idx="2483">
                  <c:v>13836</c:v>
                </c:pt>
                <c:pt idx="2484">
                  <c:v>13842</c:v>
                </c:pt>
                <c:pt idx="2485">
                  <c:v>13847</c:v>
                </c:pt>
                <c:pt idx="2486">
                  <c:v>13853</c:v>
                </c:pt>
                <c:pt idx="2487">
                  <c:v>13858</c:v>
                </c:pt>
                <c:pt idx="2488">
                  <c:v>13864</c:v>
                </c:pt>
                <c:pt idx="2489">
                  <c:v>13869</c:v>
                </c:pt>
                <c:pt idx="2490">
                  <c:v>13875</c:v>
                </c:pt>
                <c:pt idx="2491">
                  <c:v>13880</c:v>
                </c:pt>
                <c:pt idx="2492">
                  <c:v>13886</c:v>
                </c:pt>
                <c:pt idx="2493">
                  <c:v>13892</c:v>
                </c:pt>
                <c:pt idx="2494">
                  <c:v>13897</c:v>
                </c:pt>
                <c:pt idx="2495">
                  <c:v>13903</c:v>
                </c:pt>
                <c:pt idx="2496">
                  <c:v>13908</c:v>
                </c:pt>
                <c:pt idx="2497">
                  <c:v>13914</c:v>
                </c:pt>
                <c:pt idx="2498">
                  <c:v>13919</c:v>
                </c:pt>
                <c:pt idx="2499">
                  <c:v>13925</c:v>
                </c:pt>
                <c:pt idx="2500">
                  <c:v>13931</c:v>
                </c:pt>
                <c:pt idx="2501">
                  <c:v>13936</c:v>
                </c:pt>
                <c:pt idx="2502">
                  <c:v>13942</c:v>
                </c:pt>
                <c:pt idx="2503">
                  <c:v>13947</c:v>
                </c:pt>
                <c:pt idx="2504">
                  <c:v>13953</c:v>
                </c:pt>
                <c:pt idx="2505">
                  <c:v>13958</c:v>
                </c:pt>
                <c:pt idx="2506">
                  <c:v>13964</c:v>
                </c:pt>
                <c:pt idx="2507">
                  <c:v>13970</c:v>
                </c:pt>
                <c:pt idx="2508">
                  <c:v>13975</c:v>
                </c:pt>
                <c:pt idx="2509">
                  <c:v>13981</c:v>
                </c:pt>
                <c:pt idx="2510">
                  <c:v>13986</c:v>
                </c:pt>
                <c:pt idx="2511">
                  <c:v>13992</c:v>
                </c:pt>
                <c:pt idx="2512">
                  <c:v>13997</c:v>
                </c:pt>
                <c:pt idx="2513">
                  <c:v>14003</c:v>
                </c:pt>
                <c:pt idx="2514">
                  <c:v>14008</c:v>
                </c:pt>
                <c:pt idx="2515">
                  <c:v>14014</c:v>
                </c:pt>
                <c:pt idx="2516">
                  <c:v>14020</c:v>
                </c:pt>
                <c:pt idx="2517">
                  <c:v>14025</c:v>
                </c:pt>
                <c:pt idx="2518">
                  <c:v>14031</c:v>
                </c:pt>
                <c:pt idx="2519">
                  <c:v>14036</c:v>
                </c:pt>
                <c:pt idx="2520">
                  <c:v>14042</c:v>
                </c:pt>
                <c:pt idx="2521">
                  <c:v>14047</c:v>
                </c:pt>
                <c:pt idx="2522">
                  <c:v>14053</c:v>
                </c:pt>
                <c:pt idx="2523">
                  <c:v>14059</c:v>
                </c:pt>
                <c:pt idx="2524">
                  <c:v>14064</c:v>
                </c:pt>
                <c:pt idx="2525">
                  <c:v>14070</c:v>
                </c:pt>
                <c:pt idx="2526">
                  <c:v>14075</c:v>
                </c:pt>
                <c:pt idx="2527">
                  <c:v>14081</c:v>
                </c:pt>
                <c:pt idx="2528">
                  <c:v>14086</c:v>
                </c:pt>
                <c:pt idx="2529">
                  <c:v>14092</c:v>
                </c:pt>
                <c:pt idx="2530">
                  <c:v>14098</c:v>
                </c:pt>
                <c:pt idx="2531">
                  <c:v>14103</c:v>
                </c:pt>
                <c:pt idx="2532">
                  <c:v>14109</c:v>
                </c:pt>
                <c:pt idx="2533">
                  <c:v>14114</c:v>
                </c:pt>
                <c:pt idx="2534">
                  <c:v>14120</c:v>
                </c:pt>
                <c:pt idx="2535">
                  <c:v>14125</c:v>
                </c:pt>
                <c:pt idx="2536">
                  <c:v>14131</c:v>
                </c:pt>
                <c:pt idx="2537">
                  <c:v>14136</c:v>
                </c:pt>
                <c:pt idx="2538">
                  <c:v>14142</c:v>
                </c:pt>
                <c:pt idx="2539">
                  <c:v>14148</c:v>
                </c:pt>
                <c:pt idx="2540">
                  <c:v>14153</c:v>
                </c:pt>
                <c:pt idx="2541">
                  <c:v>14159</c:v>
                </c:pt>
                <c:pt idx="2542">
                  <c:v>14164</c:v>
                </c:pt>
                <c:pt idx="2543">
                  <c:v>14170</c:v>
                </c:pt>
                <c:pt idx="2544">
                  <c:v>14175</c:v>
                </c:pt>
                <c:pt idx="2545">
                  <c:v>14181</c:v>
                </c:pt>
                <c:pt idx="2546">
                  <c:v>14187</c:v>
                </c:pt>
                <c:pt idx="2547">
                  <c:v>14192</c:v>
                </c:pt>
                <c:pt idx="2548">
                  <c:v>14198</c:v>
                </c:pt>
                <c:pt idx="2549">
                  <c:v>14203</c:v>
                </c:pt>
                <c:pt idx="2550">
                  <c:v>14209</c:v>
                </c:pt>
                <c:pt idx="2551">
                  <c:v>14214</c:v>
                </c:pt>
                <c:pt idx="2552">
                  <c:v>14220</c:v>
                </c:pt>
                <c:pt idx="2553">
                  <c:v>14226</c:v>
                </c:pt>
                <c:pt idx="2554">
                  <c:v>14231</c:v>
                </c:pt>
                <c:pt idx="2555">
                  <c:v>14237</c:v>
                </c:pt>
                <c:pt idx="2556">
                  <c:v>14242</c:v>
                </c:pt>
                <c:pt idx="2557">
                  <c:v>14248</c:v>
                </c:pt>
                <c:pt idx="2558">
                  <c:v>14253</c:v>
                </c:pt>
                <c:pt idx="2559">
                  <c:v>14259</c:v>
                </c:pt>
                <c:pt idx="2560">
                  <c:v>14265</c:v>
                </c:pt>
                <c:pt idx="2561">
                  <c:v>14270</c:v>
                </c:pt>
                <c:pt idx="2562">
                  <c:v>14276</c:v>
                </c:pt>
                <c:pt idx="2563">
                  <c:v>14281</c:v>
                </c:pt>
                <c:pt idx="2564">
                  <c:v>14287</c:v>
                </c:pt>
                <c:pt idx="2565">
                  <c:v>14292</c:v>
                </c:pt>
                <c:pt idx="2566">
                  <c:v>14298</c:v>
                </c:pt>
                <c:pt idx="2567">
                  <c:v>14303</c:v>
                </c:pt>
                <c:pt idx="2568">
                  <c:v>14309</c:v>
                </c:pt>
                <c:pt idx="2569">
                  <c:v>14315</c:v>
                </c:pt>
                <c:pt idx="2570">
                  <c:v>14320</c:v>
                </c:pt>
                <c:pt idx="2571">
                  <c:v>14326</c:v>
                </c:pt>
                <c:pt idx="2572">
                  <c:v>14331</c:v>
                </c:pt>
                <c:pt idx="2573">
                  <c:v>14337</c:v>
                </c:pt>
                <c:pt idx="2574">
                  <c:v>14342</c:v>
                </c:pt>
                <c:pt idx="2575">
                  <c:v>14348</c:v>
                </c:pt>
                <c:pt idx="2576">
                  <c:v>14354</c:v>
                </c:pt>
                <c:pt idx="2577">
                  <c:v>14359</c:v>
                </c:pt>
                <c:pt idx="2578">
                  <c:v>14365</c:v>
                </c:pt>
                <c:pt idx="2579">
                  <c:v>14370</c:v>
                </c:pt>
                <c:pt idx="2580">
                  <c:v>14376</c:v>
                </c:pt>
                <c:pt idx="2581">
                  <c:v>14381</c:v>
                </c:pt>
                <c:pt idx="2582">
                  <c:v>14387</c:v>
                </c:pt>
                <c:pt idx="2583">
                  <c:v>14393</c:v>
                </c:pt>
                <c:pt idx="2584">
                  <c:v>14398</c:v>
                </c:pt>
                <c:pt idx="2585">
                  <c:v>14404</c:v>
                </c:pt>
                <c:pt idx="2586">
                  <c:v>14409</c:v>
                </c:pt>
                <c:pt idx="2587">
                  <c:v>14415</c:v>
                </c:pt>
                <c:pt idx="2588">
                  <c:v>14420</c:v>
                </c:pt>
                <c:pt idx="2589">
                  <c:v>14426</c:v>
                </c:pt>
                <c:pt idx="2590">
                  <c:v>14431</c:v>
                </c:pt>
                <c:pt idx="2591">
                  <c:v>14437</c:v>
                </c:pt>
                <c:pt idx="2592">
                  <c:v>14443</c:v>
                </c:pt>
                <c:pt idx="2593">
                  <c:v>14448</c:v>
                </c:pt>
                <c:pt idx="2594">
                  <c:v>14454</c:v>
                </c:pt>
                <c:pt idx="2595">
                  <c:v>14459</c:v>
                </c:pt>
                <c:pt idx="2596">
                  <c:v>14465</c:v>
                </c:pt>
                <c:pt idx="2597">
                  <c:v>14470</c:v>
                </c:pt>
                <c:pt idx="2598">
                  <c:v>14476</c:v>
                </c:pt>
                <c:pt idx="2599">
                  <c:v>14482</c:v>
                </c:pt>
                <c:pt idx="2600">
                  <c:v>14487</c:v>
                </c:pt>
                <c:pt idx="2601">
                  <c:v>14493</c:v>
                </c:pt>
                <c:pt idx="2602">
                  <c:v>14498</c:v>
                </c:pt>
                <c:pt idx="2603">
                  <c:v>14504</c:v>
                </c:pt>
                <c:pt idx="2604">
                  <c:v>14509</c:v>
                </c:pt>
                <c:pt idx="2605">
                  <c:v>14515</c:v>
                </c:pt>
                <c:pt idx="2606">
                  <c:v>14521</c:v>
                </c:pt>
                <c:pt idx="2607">
                  <c:v>14526</c:v>
                </c:pt>
                <c:pt idx="2608">
                  <c:v>14532</c:v>
                </c:pt>
                <c:pt idx="2609">
                  <c:v>14537</c:v>
                </c:pt>
                <c:pt idx="2610">
                  <c:v>14543</c:v>
                </c:pt>
                <c:pt idx="2611">
                  <c:v>14548</c:v>
                </c:pt>
                <c:pt idx="2612">
                  <c:v>14554</c:v>
                </c:pt>
                <c:pt idx="2613">
                  <c:v>14560</c:v>
                </c:pt>
                <c:pt idx="2614">
                  <c:v>14565</c:v>
                </c:pt>
                <c:pt idx="2615">
                  <c:v>14571</c:v>
                </c:pt>
                <c:pt idx="2616">
                  <c:v>14576</c:v>
                </c:pt>
                <c:pt idx="2617">
                  <c:v>14582</c:v>
                </c:pt>
                <c:pt idx="2618">
                  <c:v>14587</c:v>
                </c:pt>
                <c:pt idx="2619">
                  <c:v>14593</c:v>
                </c:pt>
                <c:pt idx="2620">
                  <c:v>14598</c:v>
                </c:pt>
                <c:pt idx="2621">
                  <c:v>14604</c:v>
                </c:pt>
                <c:pt idx="2622">
                  <c:v>14610</c:v>
                </c:pt>
                <c:pt idx="2623">
                  <c:v>14615</c:v>
                </c:pt>
                <c:pt idx="2624">
                  <c:v>14621</c:v>
                </c:pt>
                <c:pt idx="2625">
                  <c:v>14626</c:v>
                </c:pt>
                <c:pt idx="2626">
                  <c:v>14632</c:v>
                </c:pt>
                <c:pt idx="2627">
                  <c:v>14637</c:v>
                </c:pt>
                <c:pt idx="2628">
                  <c:v>14643</c:v>
                </c:pt>
                <c:pt idx="2629">
                  <c:v>14649</c:v>
                </c:pt>
                <c:pt idx="2630">
                  <c:v>14654</c:v>
                </c:pt>
                <c:pt idx="2631">
                  <c:v>14660</c:v>
                </c:pt>
                <c:pt idx="2632">
                  <c:v>14665</c:v>
                </c:pt>
                <c:pt idx="2633">
                  <c:v>14671</c:v>
                </c:pt>
                <c:pt idx="2634">
                  <c:v>14676</c:v>
                </c:pt>
                <c:pt idx="2635">
                  <c:v>14682</c:v>
                </c:pt>
                <c:pt idx="2636">
                  <c:v>14688</c:v>
                </c:pt>
                <c:pt idx="2637">
                  <c:v>14693</c:v>
                </c:pt>
                <c:pt idx="2638">
                  <c:v>14699</c:v>
                </c:pt>
                <c:pt idx="2639">
                  <c:v>14704</c:v>
                </c:pt>
                <c:pt idx="2640">
                  <c:v>14710</c:v>
                </c:pt>
                <c:pt idx="2641">
                  <c:v>14715</c:v>
                </c:pt>
                <c:pt idx="2642">
                  <c:v>14721</c:v>
                </c:pt>
                <c:pt idx="2643">
                  <c:v>14727</c:v>
                </c:pt>
                <c:pt idx="2644">
                  <c:v>14732</c:v>
                </c:pt>
                <c:pt idx="2645">
                  <c:v>14738</c:v>
                </c:pt>
                <c:pt idx="2646">
                  <c:v>14743</c:v>
                </c:pt>
                <c:pt idx="2647">
                  <c:v>14749</c:v>
                </c:pt>
                <c:pt idx="2648">
                  <c:v>14754</c:v>
                </c:pt>
                <c:pt idx="2649">
                  <c:v>14760</c:v>
                </c:pt>
                <c:pt idx="2650">
                  <c:v>14765</c:v>
                </c:pt>
                <c:pt idx="2651">
                  <c:v>14771</c:v>
                </c:pt>
                <c:pt idx="2652">
                  <c:v>14777</c:v>
                </c:pt>
                <c:pt idx="2653">
                  <c:v>14782</c:v>
                </c:pt>
                <c:pt idx="2654">
                  <c:v>14788</c:v>
                </c:pt>
                <c:pt idx="2655">
                  <c:v>14793</c:v>
                </c:pt>
                <c:pt idx="2656">
                  <c:v>14799</c:v>
                </c:pt>
                <c:pt idx="2657">
                  <c:v>14804</c:v>
                </c:pt>
                <c:pt idx="2658">
                  <c:v>14810</c:v>
                </c:pt>
                <c:pt idx="2659">
                  <c:v>14816</c:v>
                </c:pt>
                <c:pt idx="2660">
                  <c:v>14821</c:v>
                </c:pt>
                <c:pt idx="2661">
                  <c:v>14827</c:v>
                </c:pt>
                <c:pt idx="2662">
                  <c:v>14832</c:v>
                </c:pt>
                <c:pt idx="2663">
                  <c:v>14838</c:v>
                </c:pt>
                <c:pt idx="2664">
                  <c:v>14843</c:v>
                </c:pt>
                <c:pt idx="2665">
                  <c:v>14849</c:v>
                </c:pt>
                <c:pt idx="2666">
                  <c:v>14855</c:v>
                </c:pt>
                <c:pt idx="2667">
                  <c:v>14860</c:v>
                </c:pt>
                <c:pt idx="2668">
                  <c:v>14866</c:v>
                </c:pt>
                <c:pt idx="2669">
                  <c:v>14871</c:v>
                </c:pt>
                <c:pt idx="2670">
                  <c:v>14877</c:v>
                </c:pt>
                <c:pt idx="2671">
                  <c:v>14882</c:v>
                </c:pt>
                <c:pt idx="2672">
                  <c:v>14888</c:v>
                </c:pt>
                <c:pt idx="2673">
                  <c:v>14893</c:v>
                </c:pt>
                <c:pt idx="2674">
                  <c:v>14899</c:v>
                </c:pt>
                <c:pt idx="2675">
                  <c:v>14905</c:v>
                </c:pt>
                <c:pt idx="2676">
                  <c:v>14910</c:v>
                </c:pt>
                <c:pt idx="2677">
                  <c:v>14916</c:v>
                </c:pt>
                <c:pt idx="2678">
                  <c:v>14921</c:v>
                </c:pt>
                <c:pt idx="2679">
                  <c:v>14927</c:v>
                </c:pt>
                <c:pt idx="2680">
                  <c:v>14932</c:v>
                </c:pt>
                <c:pt idx="2681">
                  <c:v>14938</c:v>
                </c:pt>
                <c:pt idx="2682">
                  <c:v>14944</c:v>
                </c:pt>
                <c:pt idx="2683">
                  <c:v>14949</c:v>
                </c:pt>
                <c:pt idx="2684">
                  <c:v>14955</c:v>
                </c:pt>
                <c:pt idx="2685">
                  <c:v>14960</c:v>
                </c:pt>
                <c:pt idx="2686">
                  <c:v>14966</c:v>
                </c:pt>
                <c:pt idx="2687">
                  <c:v>14971</c:v>
                </c:pt>
                <c:pt idx="2688">
                  <c:v>14977</c:v>
                </c:pt>
                <c:pt idx="2689">
                  <c:v>14983</c:v>
                </c:pt>
                <c:pt idx="2690">
                  <c:v>14988</c:v>
                </c:pt>
                <c:pt idx="2691">
                  <c:v>14994</c:v>
                </c:pt>
                <c:pt idx="2692">
                  <c:v>14999</c:v>
                </c:pt>
                <c:pt idx="2693">
                  <c:v>15005</c:v>
                </c:pt>
                <c:pt idx="2694">
                  <c:v>15010</c:v>
                </c:pt>
                <c:pt idx="2695">
                  <c:v>15016</c:v>
                </c:pt>
                <c:pt idx="2696">
                  <c:v>15022</c:v>
                </c:pt>
                <c:pt idx="2697">
                  <c:v>15027</c:v>
                </c:pt>
                <c:pt idx="2698">
                  <c:v>15033</c:v>
                </c:pt>
                <c:pt idx="2699">
                  <c:v>15038</c:v>
                </c:pt>
                <c:pt idx="2700">
                  <c:v>15044</c:v>
                </c:pt>
                <c:pt idx="2701">
                  <c:v>15049</c:v>
                </c:pt>
                <c:pt idx="2702">
                  <c:v>15055</c:v>
                </c:pt>
                <c:pt idx="2703">
                  <c:v>15060</c:v>
                </c:pt>
                <c:pt idx="2704">
                  <c:v>15066</c:v>
                </c:pt>
                <c:pt idx="2705">
                  <c:v>15072</c:v>
                </c:pt>
                <c:pt idx="2706">
                  <c:v>15077</c:v>
                </c:pt>
                <c:pt idx="2707">
                  <c:v>15083</c:v>
                </c:pt>
                <c:pt idx="2708">
                  <c:v>15088</c:v>
                </c:pt>
                <c:pt idx="2709">
                  <c:v>15094</c:v>
                </c:pt>
                <c:pt idx="2710">
                  <c:v>15099</c:v>
                </c:pt>
                <c:pt idx="2711">
                  <c:v>15105</c:v>
                </c:pt>
                <c:pt idx="2712">
                  <c:v>15111</c:v>
                </c:pt>
                <c:pt idx="2713">
                  <c:v>15116</c:v>
                </c:pt>
                <c:pt idx="2714">
                  <c:v>15122</c:v>
                </c:pt>
                <c:pt idx="2715">
                  <c:v>15127</c:v>
                </c:pt>
                <c:pt idx="2716">
                  <c:v>15133</c:v>
                </c:pt>
                <c:pt idx="2717">
                  <c:v>15138</c:v>
                </c:pt>
                <c:pt idx="2718">
                  <c:v>15144</c:v>
                </c:pt>
                <c:pt idx="2719">
                  <c:v>15150</c:v>
                </c:pt>
                <c:pt idx="2720">
                  <c:v>15155</c:v>
                </c:pt>
                <c:pt idx="2721">
                  <c:v>15161</c:v>
                </c:pt>
                <c:pt idx="2722">
                  <c:v>15166</c:v>
                </c:pt>
                <c:pt idx="2723">
                  <c:v>15172</c:v>
                </c:pt>
                <c:pt idx="2724">
                  <c:v>15177</c:v>
                </c:pt>
                <c:pt idx="2725">
                  <c:v>15183</c:v>
                </c:pt>
                <c:pt idx="2726">
                  <c:v>15188</c:v>
                </c:pt>
                <c:pt idx="2727">
                  <c:v>15194</c:v>
                </c:pt>
                <c:pt idx="2728">
                  <c:v>15200</c:v>
                </c:pt>
                <c:pt idx="2729">
                  <c:v>15205</c:v>
                </c:pt>
                <c:pt idx="2730">
                  <c:v>15211</c:v>
                </c:pt>
                <c:pt idx="2731">
                  <c:v>15216</c:v>
                </c:pt>
                <c:pt idx="2732">
                  <c:v>15222</c:v>
                </c:pt>
                <c:pt idx="2733">
                  <c:v>15227</c:v>
                </c:pt>
                <c:pt idx="2734">
                  <c:v>15233</c:v>
                </c:pt>
                <c:pt idx="2735">
                  <c:v>15239</c:v>
                </c:pt>
                <c:pt idx="2736">
                  <c:v>15244</c:v>
                </c:pt>
                <c:pt idx="2737">
                  <c:v>15250</c:v>
                </c:pt>
                <c:pt idx="2738">
                  <c:v>15255</c:v>
                </c:pt>
                <c:pt idx="2739">
                  <c:v>15261</c:v>
                </c:pt>
                <c:pt idx="2740">
                  <c:v>15266</c:v>
                </c:pt>
                <c:pt idx="2741">
                  <c:v>15272</c:v>
                </c:pt>
                <c:pt idx="2742">
                  <c:v>15278</c:v>
                </c:pt>
                <c:pt idx="2743">
                  <c:v>15283</c:v>
                </c:pt>
                <c:pt idx="2744">
                  <c:v>15289</c:v>
                </c:pt>
                <c:pt idx="2745">
                  <c:v>15294</c:v>
                </c:pt>
                <c:pt idx="2746">
                  <c:v>15300</c:v>
                </c:pt>
                <c:pt idx="2747">
                  <c:v>15305</c:v>
                </c:pt>
                <c:pt idx="2748">
                  <c:v>15311</c:v>
                </c:pt>
                <c:pt idx="2749">
                  <c:v>15317</c:v>
                </c:pt>
                <c:pt idx="2750">
                  <c:v>15322</c:v>
                </c:pt>
                <c:pt idx="2751">
                  <c:v>15328</c:v>
                </c:pt>
                <c:pt idx="2752">
                  <c:v>15333</c:v>
                </c:pt>
                <c:pt idx="2753">
                  <c:v>15339</c:v>
                </c:pt>
                <c:pt idx="2754">
                  <c:v>15344</c:v>
                </c:pt>
                <c:pt idx="2755">
                  <c:v>15350</c:v>
                </c:pt>
                <c:pt idx="2756">
                  <c:v>15355</c:v>
                </c:pt>
                <c:pt idx="2757">
                  <c:v>15361</c:v>
                </c:pt>
                <c:pt idx="2758">
                  <c:v>15367</c:v>
                </c:pt>
                <c:pt idx="2759">
                  <c:v>15372</c:v>
                </c:pt>
                <c:pt idx="2760">
                  <c:v>15378</c:v>
                </c:pt>
                <c:pt idx="2761">
                  <c:v>15383</c:v>
                </c:pt>
                <c:pt idx="2762">
                  <c:v>15389</c:v>
                </c:pt>
                <c:pt idx="2763">
                  <c:v>15394</c:v>
                </c:pt>
                <c:pt idx="2764">
                  <c:v>15400</c:v>
                </c:pt>
                <c:pt idx="2765">
                  <c:v>15406</c:v>
                </c:pt>
                <c:pt idx="2766">
                  <c:v>15411</c:v>
                </c:pt>
                <c:pt idx="2767">
                  <c:v>15417</c:v>
                </c:pt>
                <c:pt idx="2768">
                  <c:v>15422</c:v>
                </c:pt>
                <c:pt idx="2769">
                  <c:v>15428</c:v>
                </c:pt>
                <c:pt idx="2770">
                  <c:v>15433</c:v>
                </c:pt>
                <c:pt idx="2771">
                  <c:v>15439</c:v>
                </c:pt>
                <c:pt idx="2772">
                  <c:v>15445</c:v>
                </c:pt>
                <c:pt idx="2773">
                  <c:v>15450</c:v>
                </c:pt>
                <c:pt idx="2774">
                  <c:v>15456</c:v>
                </c:pt>
                <c:pt idx="2775">
                  <c:v>15461</c:v>
                </c:pt>
                <c:pt idx="2776">
                  <c:v>15467</c:v>
                </c:pt>
                <c:pt idx="2777">
                  <c:v>15472</c:v>
                </c:pt>
                <c:pt idx="2778">
                  <c:v>15478</c:v>
                </c:pt>
                <c:pt idx="2779">
                  <c:v>15484</c:v>
                </c:pt>
                <c:pt idx="2780">
                  <c:v>15489</c:v>
                </c:pt>
                <c:pt idx="2781">
                  <c:v>15495</c:v>
                </c:pt>
                <c:pt idx="2782">
                  <c:v>15500</c:v>
                </c:pt>
                <c:pt idx="2783">
                  <c:v>15506</c:v>
                </c:pt>
                <c:pt idx="2784">
                  <c:v>15511</c:v>
                </c:pt>
                <c:pt idx="2785">
                  <c:v>15517</c:v>
                </c:pt>
                <c:pt idx="2786">
                  <c:v>15522</c:v>
                </c:pt>
                <c:pt idx="2787">
                  <c:v>15528</c:v>
                </c:pt>
                <c:pt idx="2788">
                  <c:v>15534</c:v>
                </c:pt>
                <c:pt idx="2789">
                  <c:v>15539</c:v>
                </c:pt>
                <c:pt idx="2790">
                  <c:v>15545</c:v>
                </c:pt>
                <c:pt idx="2791">
                  <c:v>15550</c:v>
                </c:pt>
                <c:pt idx="2792">
                  <c:v>15556</c:v>
                </c:pt>
                <c:pt idx="2793">
                  <c:v>15561</c:v>
                </c:pt>
                <c:pt idx="2794">
                  <c:v>15567</c:v>
                </c:pt>
                <c:pt idx="2795">
                  <c:v>15573</c:v>
                </c:pt>
                <c:pt idx="2796">
                  <c:v>15578</c:v>
                </c:pt>
                <c:pt idx="2797">
                  <c:v>15584</c:v>
                </c:pt>
                <c:pt idx="2798">
                  <c:v>15589</c:v>
                </c:pt>
                <c:pt idx="2799">
                  <c:v>15595</c:v>
                </c:pt>
                <c:pt idx="2800">
                  <c:v>15600</c:v>
                </c:pt>
                <c:pt idx="2801">
                  <c:v>15606</c:v>
                </c:pt>
                <c:pt idx="2802">
                  <c:v>15612</c:v>
                </c:pt>
                <c:pt idx="2803">
                  <c:v>15617</c:v>
                </c:pt>
                <c:pt idx="2804">
                  <c:v>15623</c:v>
                </c:pt>
                <c:pt idx="2805">
                  <c:v>15628</c:v>
                </c:pt>
                <c:pt idx="2806">
                  <c:v>15634</c:v>
                </c:pt>
                <c:pt idx="2807">
                  <c:v>15639</c:v>
                </c:pt>
                <c:pt idx="2808">
                  <c:v>15645</c:v>
                </c:pt>
                <c:pt idx="2809">
                  <c:v>15650</c:v>
                </c:pt>
                <c:pt idx="2810">
                  <c:v>15656</c:v>
                </c:pt>
                <c:pt idx="2811">
                  <c:v>15662</c:v>
                </c:pt>
                <c:pt idx="2812">
                  <c:v>15667</c:v>
                </c:pt>
                <c:pt idx="2813">
                  <c:v>15673</c:v>
                </c:pt>
                <c:pt idx="2814">
                  <c:v>15678</c:v>
                </c:pt>
                <c:pt idx="2815">
                  <c:v>15684</c:v>
                </c:pt>
                <c:pt idx="2816">
                  <c:v>15689</c:v>
                </c:pt>
                <c:pt idx="2817">
                  <c:v>15695</c:v>
                </c:pt>
                <c:pt idx="2818">
                  <c:v>15701</c:v>
                </c:pt>
                <c:pt idx="2819">
                  <c:v>15706</c:v>
                </c:pt>
                <c:pt idx="2820">
                  <c:v>15712</c:v>
                </c:pt>
                <c:pt idx="2821">
                  <c:v>15717</c:v>
                </c:pt>
                <c:pt idx="2822">
                  <c:v>15723</c:v>
                </c:pt>
                <c:pt idx="2823">
                  <c:v>15728</c:v>
                </c:pt>
                <c:pt idx="2824">
                  <c:v>15734</c:v>
                </c:pt>
                <c:pt idx="2825">
                  <c:v>15740</c:v>
                </c:pt>
                <c:pt idx="2826">
                  <c:v>15745</c:v>
                </c:pt>
                <c:pt idx="2827">
                  <c:v>15751</c:v>
                </c:pt>
                <c:pt idx="2828">
                  <c:v>15756</c:v>
                </c:pt>
                <c:pt idx="2829">
                  <c:v>15762</c:v>
                </c:pt>
                <c:pt idx="2830">
                  <c:v>15767</c:v>
                </c:pt>
                <c:pt idx="2831">
                  <c:v>15773</c:v>
                </c:pt>
                <c:pt idx="2832">
                  <c:v>15779</c:v>
                </c:pt>
                <c:pt idx="2833">
                  <c:v>15784</c:v>
                </c:pt>
                <c:pt idx="2834">
                  <c:v>15790</c:v>
                </c:pt>
                <c:pt idx="2835">
                  <c:v>15795</c:v>
                </c:pt>
                <c:pt idx="2836">
                  <c:v>15801</c:v>
                </c:pt>
                <c:pt idx="2837">
                  <c:v>15806</c:v>
                </c:pt>
                <c:pt idx="2838">
                  <c:v>15812</c:v>
                </c:pt>
                <c:pt idx="2839">
                  <c:v>15817</c:v>
                </c:pt>
                <c:pt idx="2840">
                  <c:v>15823</c:v>
                </c:pt>
                <c:pt idx="2841">
                  <c:v>15829</c:v>
                </c:pt>
                <c:pt idx="2842">
                  <c:v>15834</c:v>
                </c:pt>
                <c:pt idx="2843">
                  <c:v>15840</c:v>
                </c:pt>
                <c:pt idx="2844">
                  <c:v>15845</c:v>
                </c:pt>
                <c:pt idx="2845">
                  <c:v>15851</c:v>
                </c:pt>
                <c:pt idx="2846">
                  <c:v>15856</c:v>
                </c:pt>
                <c:pt idx="2847">
                  <c:v>15862</c:v>
                </c:pt>
                <c:pt idx="2848">
                  <c:v>15868</c:v>
                </c:pt>
                <c:pt idx="2849">
                  <c:v>15873</c:v>
                </c:pt>
                <c:pt idx="2850">
                  <c:v>15879</c:v>
                </c:pt>
                <c:pt idx="2851">
                  <c:v>15884</c:v>
                </c:pt>
                <c:pt idx="2852">
                  <c:v>15890</c:v>
                </c:pt>
                <c:pt idx="2853">
                  <c:v>15895</c:v>
                </c:pt>
                <c:pt idx="2854">
                  <c:v>15901</c:v>
                </c:pt>
                <c:pt idx="2855">
                  <c:v>15907</c:v>
                </c:pt>
                <c:pt idx="2856">
                  <c:v>15912</c:v>
                </c:pt>
                <c:pt idx="2857">
                  <c:v>15918</c:v>
                </c:pt>
                <c:pt idx="2858">
                  <c:v>15923</c:v>
                </c:pt>
                <c:pt idx="2859">
                  <c:v>15929</c:v>
                </c:pt>
                <c:pt idx="2860">
                  <c:v>15934</c:v>
                </c:pt>
                <c:pt idx="2861">
                  <c:v>15940</c:v>
                </c:pt>
                <c:pt idx="2862">
                  <c:v>15945</c:v>
                </c:pt>
                <c:pt idx="2863">
                  <c:v>15951</c:v>
                </c:pt>
                <c:pt idx="2864">
                  <c:v>15957</c:v>
                </c:pt>
                <c:pt idx="2865">
                  <c:v>15962</c:v>
                </c:pt>
                <c:pt idx="2866">
                  <c:v>15968</c:v>
                </c:pt>
                <c:pt idx="2867">
                  <c:v>15973</c:v>
                </c:pt>
                <c:pt idx="2868">
                  <c:v>15979</c:v>
                </c:pt>
                <c:pt idx="2869">
                  <c:v>15984</c:v>
                </c:pt>
                <c:pt idx="2870">
                  <c:v>15990</c:v>
                </c:pt>
                <c:pt idx="2871">
                  <c:v>15996</c:v>
                </c:pt>
                <c:pt idx="2872">
                  <c:v>16001</c:v>
                </c:pt>
                <c:pt idx="2873">
                  <c:v>16007</c:v>
                </c:pt>
                <c:pt idx="2874">
                  <c:v>16012</c:v>
                </c:pt>
                <c:pt idx="2875">
                  <c:v>16018</c:v>
                </c:pt>
                <c:pt idx="2876">
                  <c:v>16023</c:v>
                </c:pt>
                <c:pt idx="2877">
                  <c:v>16029</c:v>
                </c:pt>
                <c:pt idx="2878">
                  <c:v>16035</c:v>
                </c:pt>
                <c:pt idx="2879">
                  <c:v>16040</c:v>
                </c:pt>
                <c:pt idx="2880">
                  <c:v>16046</c:v>
                </c:pt>
                <c:pt idx="2881">
                  <c:v>16051</c:v>
                </c:pt>
                <c:pt idx="2882">
                  <c:v>16057</c:v>
                </c:pt>
                <c:pt idx="2883">
                  <c:v>16062</c:v>
                </c:pt>
                <c:pt idx="2884">
                  <c:v>16068</c:v>
                </c:pt>
                <c:pt idx="2885">
                  <c:v>16074</c:v>
                </c:pt>
                <c:pt idx="2886">
                  <c:v>16079</c:v>
                </c:pt>
                <c:pt idx="2887">
                  <c:v>16085</c:v>
                </c:pt>
                <c:pt idx="2888">
                  <c:v>16090</c:v>
                </c:pt>
                <c:pt idx="2889">
                  <c:v>16096</c:v>
                </c:pt>
                <c:pt idx="2890">
                  <c:v>16101</c:v>
                </c:pt>
                <c:pt idx="2891">
                  <c:v>16107</c:v>
                </c:pt>
                <c:pt idx="2892">
                  <c:v>16112</c:v>
                </c:pt>
                <c:pt idx="2893">
                  <c:v>16118</c:v>
                </c:pt>
                <c:pt idx="2894">
                  <c:v>16124</c:v>
                </c:pt>
                <c:pt idx="2895">
                  <c:v>16129</c:v>
                </c:pt>
                <c:pt idx="2896">
                  <c:v>16135</c:v>
                </c:pt>
                <c:pt idx="2897">
                  <c:v>16140</c:v>
                </c:pt>
                <c:pt idx="2898">
                  <c:v>16146</c:v>
                </c:pt>
                <c:pt idx="2899">
                  <c:v>16151</c:v>
                </c:pt>
                <c:pt idx="2900">
                  <c:v>16157</c:v>
                </c:pt>
                <c:pt idx="2901">
                  <c:v>16163</c:v>
                </c:pt>
                <c:pt idx="2902">
                  <c:v>16168</c:v>
                </c:pt>
                <c:pt idx="2903">
                  <c:v>16174</c:v>
                </c:pt>
                <c:pt idx="2904">
                  <c:v>16179</c:v>
                </c:pt>
                <c:pt idx="2905">
                  <c:v>16185</c:v>
                </c:pt>
                <c:pt idx="2906">
                  <c:v>16190</c:v>
                </c:pt>
                <c:pt idx="2907">
                  <c:v>16196</c:v>
                </c:pt>
                <c:pt idx="2908">
                  <c:v>16202</c:v>
                </c:pt>
                <c:pt idx="2909">
                  <c:v>16207</c:v>
                </c:pt>
                <c:pt idx="2910">
                  <c:v>16213</c:v>
                </c:pt>
                <c:pt idx="2911">
                  <c:v>16218</c:v>
                </c:pt>
                <c:pt idx="2912">
                  <c:v>16224</c:v>
                </c:pt>
                <c:pt idx="2913">
                  <c:v>16229</c:v>
                </c:pt>
                <c:pt idx="2914">
                  <c:v>16235</c:v>
                </c:pt>
                <c:pt idx="2915">
                  <c:v>16240</c:v>
                </c:pt>
                <c:pt idx="2916">
                  <c:v>16246</c:v>
                </c:pt>
                <c:pt idx="2917">
                  <c:v>16252</c:v>
                </c:pt>
                <c:pt idx="2918">
                  <c:v>16257</c:v>
                </c:pt>
                <c:pt idx="2919">
                  <c:v>16263</c:v>
                </c:pt>
                <c:pt idx="2920">
                  <c:v>16268</c:v>
                </c:pt>
                <c:pt idx="2921">
                  <c:v>16274</c:v>
                </c:pt>
                <c:pt idx="2922">
                  <c:v>16279</c:v>
                </c:pt>
                <c:pt idx="2923">
                  <c:v>16285</c:v>
                </c:pt>
                <c:pt idx="2924">
                  <c:v>16291</c:v>
                </c:pt>
                <c:pt idx="2925">
                  <c:v>16296</c:v>
                </c:pt>
                <c:pt idx="2926">
                  <c:v>16302</c:v>
                </c:pt>
                <c:pt idx="2927">
                  <c:v>16307</c:v>
                </c:pt>
                <c:pt idx="2928">
                  <c:v>16313</c:v>
                </c:pt>
                <c:pt idx="2929">
                  <c:v>16318</c:v>
                </c:pt>
                <c:pt idx="2930">
                  <c:v>16324</c:v>
                </c:pt>
                <c:pt idx="2931">
                  <c:v>16330</c:v>
                </c:pt>
                <c:pt idx="2932">
                  <c:v>16335</c:v>
                </c:pt>
                <c:pt idx="2933">
                  <c:v>16341</c:v>
                </c:pt>
                <c:pt idx="2934">
                  <c:v>16346</c:v>
                </c:pt>
                <c:pt idx="2935">
                  <c:v>16352</c:v>
                </c:pt>
                <c:pt idx="2936">
                  <c:v>16357</c:v>
                </c:pt>
                <c:pt idx="2937">
                  <c:v>16363</c:v>
                </c:pt>
                <c:pt idx="2938">
                  <c:v>16369</c:v>
                </c:pt>
                <c:pt idx="2939">
                  <c:v>16374</c:v>
                </c:pt>
                <c:pt idx="2940">
                  <c:v>16380</c:v>
                </c:pt>
                <c:pt idx="2941">
                  <c:v>16385</c:v>
                </c:pt>
                <c:pt idx="2942">
                  <c:v>16391</c:v>
                </c:pt>
                <c:pt idx="2943">
                  <c:v>16396</c:v>
                </c:pt>
                <c:pt idx="2944">
                  <c:v>16402</c:v>
                </c:pt>
                <c:pt idx="2945">
                  <c:v>16407</c:v>
                </c:pt>
                <c:pt idx="2946">
                  <c:v>16413</c:v>
                </c:pt>
                <c:pt idx="2947">
                  <c:v>16419</c:v>
                </c:pt>
                <c:pt idx="2948">
                  <c:v>16424</c:v>
                </c:pt>
                <c:pt idx="2949">
                  <c:v>16430</c:v>
                </c:pt>
                <c:pt idx="2950">
                  <c:v>16435</c:v>
                </c:pt>
                <c:pt idx="2951">
                  <c:v>16441</c:v>
                </c:pt>
                <c:pt idx="2952">
                  <c:v>16446</c:v>
                </c:pt>
                <c:pt idx="2953">
                  <c:v>16452</c:v>
                </c:pt>
                <c:pt idx="2954">
                  <c:v>16458</c:v>
                </c:pt>
                <c:pt idx="2955">
                  <c:v>16463</c:v>
                </c:pt>
                <c:pt idx="2956">
                  <c:v>16469</c:v>
                </c:pt>
                <c:pt idx="2957">
                  <c:v>16474</c:v>
                </c:pt>
                <c:pt idx="2958">
                  <c:v>16480</c:v>
                </c:pt>
                <c:pt idx="2959">
                  <c:v>16485</c:v>
                </c:pt>
                <c:pt idx="2960">
                  <c:v>16491</c:v>
                </c:pt>
                <c:pt idx="2961">
                  <c:v>16497</c:v>
                </c:pt>
                <c:pt idx="2962">
                  <c:v>16502</c:v>
                </c:pt>
                <c:pt idx="2963">
                  <c:v>16508</c:v>
                </c:pt>
                <c:pt idx="2964">
                  <c:v>16513</c:v>
                </c:pt>
                <c:pt idx="2965">
                  <c:v>16519</c:v>
                </c:pt>
                <c:pt idx="2966">
                  <c:v>16524</c:v>
                </c:pt>
                <c:pt idx="2967">
                  <c:v>16530</c:v>
                </c:pt>
                <c:pt idx="2968">
                  <c:v>16536</c:v>
                </c:pt>
                <c:pt idx="2969">
                  <c:v>16541</c:v>
                </c:pt>
                <c:pt idx="2970">
                  <c:v>16547</c:v>
                </c:pt>
                <c:pt idx="2971">
                  <c:v>16552</c:v>
                </c:pt>
                <c:pt idx="2972">
                  <c:v>16558</c:v>
                </c:pt>
                <c:pt idx="2973">
                  <c:v>16563</c:v>
                </c:pt>
                <c:pt idx="2974">
                  <c:v>16569</c:v>
                </c:pt>
                <c:pt idx="2975">
                  <c:v>16574</c:v>
                </c:pt>
                <c:pt idx="2976">
                  <c:v>16580</c:v>
                </c:pt>
                <c:pt idx="2977">
                  <c:v>16586</c:v>
                </c:pt>
                <c:pt idx="2978">
                  <c:v>16591</c:v>
                </c:pt>
                <c:pt idx="2979">
                  <c:v>16597</c:v>
                </c:pt>
                <c:pt idx="2980">
                  <c:v>16602</c:v>
                </c:pt>
                <c:pt idx="2981">
                  <c:v>16608</c:v>
                </c:pt>
                <c:pt idx="2982">
                  <c:v>16613</c:v>
                </c:pt>
                <c:pt idx="2983">
                  <c:v>16619</c:v>
                </c:pt>
                <c:pt idx="2984">
                  <c:v>16625</c:v>
                </c:pt>
                <c:pt idx="2985">
                  <c:v>16630</c:v>
                </c:pt>
                <c:pt idx="2986">
                  <c:v>16636</c:v>
                </c:pt>
                <c:pt idx="2987">
                  <c:v>16641</c:v>
                </c:pt>
                <c:pt idx="2988">
                  <c:v>16647</c:v>
                </c:pt>
                <c:pt idx="2989">
                  <c:v>16652</c:v>
                </c:pt>
                <c:pt idx="2990">
                  <c:v>16658</c:v>
                </c:pt>
                <c:pt idx="2991">
                  <c:v>16664</c:v>
                </c:pt>
                <c:pt idx="2992">
                  <c:v>16669</c:v>
                </c:pt>
                <c:pt idx="2993">
                  <c:v>16675</c:v>
                </c:pt>
                <c:pt idx="2994">
                  <c:v>16680</c:v>
                </c:pt>
                <c:pt idx="2995">
                  <c:v>16686</c:v>
                </c:pt>
                <c:pt idx="2996">
                  <c:v>16691</c:v>
                </c:pt>
                <c:pt idx="2997">
                  <c:v>16697</c:v>
                </c:pt>
                <c:pt idx="2998">
                  <c:v>16702</c:v>
                </c:pt>
                <c:pt idx="2999">
                  <c:v>16708</c:v>
                </c:pt>
                <c:pt idx="3000">
                  <c:v>16714</c:v>
                </c:pt>
                <c:pt idx="3001">
                  <c:v>16719</c:v>
                </c:pt>
                <c:pt idx="3002">
                  <c:v>16725</c:v>
                </c:pt>
                <c:pt idx="3003">
                  <c:v>16730</c:v>
                </c:pt>
                <c:pt idx="3004">
                  <c:v>16736</c:v>
                </c:pt>
                <c:pt idx="3005">
                  <c:v>16741</c:v>
                </c:pt>
                <c:pt idx="3006">
                  <c:v>16747</c:v>
                </c:pt>
                <c:pt idx="3007">
                  <c:v>16753</c:v>
                </c:pt>
                <c:pt idx="3008">
                  <c:v>16758</c:v>
                </c:pt>
                <c:pt idx="3009">
                  <c:v>16764</c:v>
                </c:pt>
                <c:pt idx="3010">
                  <c:v>16769</c:v>
                </c:pt>
                <c:pt idx="3011">
                  <c:v>16775</c:v>
                </c:pt>
                <c:pt idx="3012">
                  <c:v>16780</c:v>
                </c:pt>
                <c:pt idx="3013">
                  <c:v>16786</c:v>
                </c:pt>
                <c:pt idx="3014">
                  <c:v>16792</c:v>
                </c:pt>
                <c:pt idx="3015">
                  <c:v>16797</c:v>
                </c:pt>
                <c:pt idx="3016">
                  <c:v>16803</c:v>
                </c:pt>
                <c:pt idx="3017">
                  <c:v>16808</c:v>
                </c:pt>
                <c:pt idx="3018">
                  <c:v>16814</c:v>
                </c:pt>
                <c:pt idx="3019">
                  <c:v>16819</c:v>
                </c:pt>
                <c:pt idx="3020">
                  <c:v>16825</c:v>
                </c:pt>
                <c:pt idx="3021">
                  <c:v>16831</c:v>
                </c:pt>
                <c:pt idx="3022">
                  <c:v>16836</c:v>
                </c:pt>
                <c:pt idx="3023">
                  <c:v>16842</c:v>
                </c:pt>
                <c:pt idx="3024">
                  <c:v>16847</c:v>
                </c:pt>
                <c:pt idx="3025">
                  <c:v>16853</c:v>
                </c:pt>
                <c:pt idx="3026">
                  <c:v>16858</c:v>
                </c:pt>
                <c:pt idx="3027">
                  <c:v>16864</c:v>
                </c:pt>
                <c:pt idx="3028">
                  <c:v>16869</c:v>
                </c:pt>
                <c:pt idx="3029">
                  <c:v>16875</c:v>
                </c:pt>
                <c:pt idx="3030">
                  <c:v>16881</c:v>
                </c:pt>
                <c:pt idx="3031">
                  <c:v>16886</c:v>
                </c:pt>
                <c:pt idx="3032">
                  <c:v>16892</c:v>
                </c:pt>
                <c:pt idx="3033">
                  <c:v>16897</c:v>
                </c:pt>
                <c:pt idx="3034">
                  <c:v>16903</c:v>
                </c:pt>
                <c:pt idx="3035">
                  <c:v>16908</c:v>
                </c:pt>
                <c:pt idx="3036">
                  <c:v>16914</c:v>
                </c:pt>
                <c:pt idx="3037">
                  <c:v>16920</c:v>
                </c:pt>
                <c:pt idx="3038">
                  <c:v>16925</c:v>
                </c:pt>
                <c:pt idx="3039">
                  <c:v>16931</c:v>
                </c:pt>
                <c:pt idx="3040">
                  <c:v>16936</c:v>
                </c:pt>
                <c:pt idx="3041">
                  <c:v>16942</c:v>
                </c:pt>
                <c:pt idx="3042">
                  <c:v>16947</c:v>
                </c:pt>
                <c:pt idx="3043">
                  <c:v>16953</c:v>
                </c:pt>
                <c:pt idx="3044">
                  <c:v>16959</c:v>
                </c:pt>
                <c:pt idx="3045">
                  <c:v>16964</c:v>
                </c:pt>
                <c:pt idx="3046">
                  <c:v>16970</c:v>
                </c:pt>
                <c:pt idx="3047">
                  <c:v>16975</c:v>
                </c:pt>
                <c:pt idx="3048">
                  <c:v>16981</c:v>
                </c:pt>
                <c:pt idx="3049">
                  <c:v>16986</c:v>
                </c:pt>
                <c:pt idx="3050">
                  <c:v>16992</c:v>
                </c:pt>
                <c:pt idx="3051">
                  <c:v>16998</c:v>
                </c:pt>
                <c:pt idx="3052">
                  <c:v>17003</c:v>
                </c:pt>
                <c:pt idx="3053">
                  <c:v>17009</c:v>
                </c:pt>
                <c:pt idx="3054">
                  <c:v>17014</c:v>
                </c:pt>
                <c:pt idx="3055">
                  <c:v>17020</c:v>
                </c:pt>
                <c:pt idx="3056">
                  <c:v>17025</c:v>
                </c:pt>
                <c:pt idx="3057">
                  <c:v>17031</c:v>
                </c:pt>
                <c:pt idx="3058">
                  <c:v>17036</c:v>
                </c:pt>
                <c:pt idx="3059">
                  <c:v>17042</c:v>
                </c:pt>
                <c:pt idx="3060">
                  <c:v>17048</c:v>
                </c:pt>
                <c:pt idx="3061">
                  <c:v>17053</c:v>
                </c:pt>
                <c:pt idx="3062">
                  <c:v>17059</c:v>
                </c:pt>
                <c:pt idx="3063">
                  <c:v>17064</c:v>
                </c:pt>
                <c:pt idx="3064">
                  <c:v>17070</c:v>
                </c:pt>
                <c:pt idx="3065">
                  <c:v>17075</c:v>
                </c:pt>
                <c:pt idx="3066">
                  <c:v>17081</c:v>
                </c:pt>
                <c:pt idx="3067">
                  <c:v>17087</c:v>
                </c:pt>
                <c:pt idx="3068">
                  <c:v>17092</c:v>
                </c:pt>
                <c:pt idx="3069">
                  <c:v>17098</c:v>
                </c:pt>
                <c:pt idx="3070">
                  <c:v>17103</c:v>
                </c:pt>
                <c:pt idx="3071">
                  <c:v>17109</c:v>
                </c:pt>
                <c:pt idx="3072">
                  <c:v>17114</c:v>
                </c:pt>
                <c:pt idx="3073">
                  <c:v>17120</c:v>
                </c:pt>
                <c:pt idx="3074">
                  <c:v>17126</c:v>
                </c:pt>
                <c:pt idx="3075">
                  <c:v>17131</c:v>
                </c:pt>
                <c:pt idx="3076">
                  <c:v>17137</c:v>
                </c:pt>
                <c:pt idx="3077">
                  <c:v>17142</c:v>
                </c:pt>
                <c:pt idx="3078">
                  <c:v>17148</c:v>
                </c:pt>
                <c:pt idx="3079">
                  <c:v>17153</c:v>
                </c:pt>
                <c:pt idx="3080">
                  <c:v>17159</c:v>
                </c:pt>
                <c:pt idx="3081">
                  <c:v>17165</c:v>
                </c:pt>
                <c:pt idx="3082">
                  <c:v>17170</c:v>
                </c:pt>
                <c:pt idx="3083">
                  <c:v>17176</c:v>
                </c:pt>
                <c:pt idx="3084">
                  <c:v>17181</c:v>
                </c:pt>
                <c:pt idx="3085">
                  <c:v>17187</c:v>
                </c:pt>
                <c:pt idx="3086">
                  <c:v>17192</c:v>
                </c:pt>
                <c:pt idx="3087">
                  <c:v>17198</c:v>
                </c:pt>
                <c:pt idx="3088">
                  <c:v>17203</c:v>
                </c:pt>
                <c:pt idx="3089">
                  <c:v>17209</c:v>
                </c:pt>
                <c:pt idx="3090">
                  <c:v>17215</c:v>
                </c:pt>
                <c:pt idx="3091">
                  <c:v>17220</c:v>
                </c:pt>
                <c:pt idx="3092">
                  <c:v>17226</c:v>
                </c:pt>
                <c:pt idx="3093">
                  <c:v>17231</c:v>
                </c:pt>
                <c:pt idx="3094">
                  <c:v>17237</c:v>
                </c:pt>
                <c:pt idx="3095">
                  <c:v>17242</c:v>
                </c:pt>
                <c:pt idx="3096">
                  <c:v>17248</c:v>
                </c:pt>
                <c:pt idx="3097">
                  <c:v>17254</c:v>
                </c:pt>
                <c:pt idx="3098">
                  <c:v>17259</c:v>
                </c:pt>
                <c:pt idx="3099">
                  <c:v>17265</c:v>
                </c:pt>
                <c:pt idx="3100">
                  <c:v>17270</c:v>
                </c:pt>
                <c:pt idx="3101">
                  <c:v>17276</c:v>
                </c:pt>
                <c:pt idx="3102">
                  <c:v>17281</c:v>
                </c:pt>
                <c:pt idx="3103">
                  <c:v>17287</c:v>
                </c:pt>
                <c:pt idx="3104">
                  <c:v>17293</c:v>
                </c:pt>
                <c:pt idx="3105">
                  <c:v>17298</c:v>
                </c:pt>
                <c:pt idx="3106">
                  <c:v>17304</c:v>
                </c:pt>
                <c:pt idx="3107">
                  <c:v>17309</c:v>
                </c:pt>
                <c:pt idx="3108">
                  <c:v>17315</c:v>
                </c:pt>
                <c:pt idx="3109">
                  <c:v>17320</c:v>
                </c:pt>
                <c:pt idx="3110">
                  <c:v>17326</c:v>
                </c:pt>
                <c:pt idx="3111">
                  <c:v>17332</c:v>
                </c:pt>
                <c:pt idx="3112">
                  <c:v>17337</c:v>
                </c:pt>
                <c:pt idx="3113">
                  <c:v>17343</c:v>
                </c:pt>
                <c:pt idx="3114">
                  <c:v>17348</c:v>
                </c:pt>
                <c:pt idx="3115">
                  <c:v>17354</c:v>
                </c:pt>
                <c:pt idx="3116">
                  <c:v>17359</c:v>
                </c:pt>
                <c:pt idx="3117">
                  <c:v>17365</c:v>
                </c:pt>
                <c:pt idx="3118">
                  <c:v>17370</c:v>
                </c:pt>
                <c:pt idx="3119">
                  <c:v>17376</c:v>
                </c:pt>
                <c:pt idx="3120">
                  <c:v>17382</c:v>
                </c:pt>
                <c:pt idx="3121">
                  <c:v>17387</c:v>
                </c:pt>
                <c:pt idx="3122">
                  <c:v>17393</c:v>
                </c:pt>
                <c:pt idx="3123">
                  <c:v>17398</c:v>
                </c:pt>
                <c:pt idx="3124">
                  <c:v>17404</c:v>
                </c:pt>
                <c:pt idx="3125">
                  <c:v>17409</c:v>
                </c:pt>
                <c:pt idx="3126">
                  <c:v>17415</c:v>
                </c:pt>
                <c:pt idx="3127">
                  <c:v>17421</c:v>
                </c:pt>
                <c:pt idx="3128">
                  <c:v>17426</c:v>
                </c:pt>
                <c:pt idx="3129">
                  <c:v>17432</c:v>
                </c:pt>
                <c:pt idx="3130">
                  <c:v>17437</c:v>
                </c:pt>
                <c:pt idx="3131">
                  <c:v>17443</c:v>
                </c:pt>
                <c:pt idx="3132">
                  <c:v>17448</c:v>
                </c:pt>
                <c:pt idx="3133">
                  <c:v>17454</c:v>
                </c:pt>
                <c:pt idx="3134">
                  <c:v>17460</c:v>
                </c:pt>
                <c:pt idx="3135">
                  <c:v>17465</c:v>
                </c:pt>
                <c:pt idx="3136">
                  <c:v>17471</c:v>
                </c:pt>
                <c:pt idx="3137">
                  <c:v>17476</c:v>
                </c:pt>
                <c:pt idx="3138">
                  <c:v>17482</c:v>
                </c:pt>
                <c:pt idx="3139">
                  <c:v>17487</c:v>
                </c:pt>
                <c:pt idx="3140">
                  <c:v>17493</c:v>
                </c:pt>
                <c:pt idx="3141">
                  <c:v>17498</c:v>
                </c:pt>
                <c:pt idx="3142">
                  <c:v>17504</c:v>
                </c:pt>
                <c:pt idx="3143">
                  <c:v>17510</c:v>
                </c:pt>
                <c:pt idx="3144">
                  <c:v>17515</c:v>
                </c:pt>
                <c:pt idx="3145">
                  <c:v>17521</c:v>
                </c:pt>
                <c:pt idx="3146">
                  <c:v>17526</c:v>
                </c:pt>
                <c:pt idx="3147">
                  <c:v>17532</c:v>
                </c:pt>
                <c:pt idx="3148">
                  <c:v>17537</c:v>
                </c:pt>
                <c:pt idx="3149">
                  <c:v>17543</c:v>
                </c:pt>
                <c:pt idx="3150">
                  <c:v>17549</c:v>
                </c:pt>
                <c:pt idx="3151">
                  <c:v>17554</c:v>
                </c:pt>
                <c:pt idx="3152">
                  <c:v>17560</c:v>
                </c:pt>
                <c:pt idx="3153">
                  <c:v>17565</c:v>
                </c:pt>
                <c:pt idx="3154">
                  <c:v>17571</c:v>
                </c:pt>
                <c:pt idx="3155">
                  <c:v>17576</c:v>
                </c:pt>
                <c:pt idx="3156">
                  <c:v>17582</c:v>
                </c:pt>
                <c:pt idx="3157">
                  <c:v>17588</c:v>
                </c:pt>
                <c:pt idx="3158">
                  <c:v>17593</c:v>
                </c:pt>
                <c:pt idx="3159">
                  <c:v>17599</c:v>
                </c:pt>
                <c:pt idx="3160">
                  <c:v>17604</c:v>
                </c:pt>
                <c:pt idx="3161">
                  <c:v>17610</c:v>
                </c:pt>
                <c:pt idx="3162">
                  <c:v>17615</c:v>
                </c:pt>
                <c:pt idx="3163">
                  <c:v>17621</c:v>
                </c:pt>
                <c:pt idx="3164">
                  <c:v>17627</c:v>
                </c:pt>
                <c:pt idx="3165">
                  <c:v>17632</c:v>
                </c:pt>
                <c:pt idx="3166">
                  <c:v>17638</c:v>
                </c:pt>
                <c:pt idx="3167">
                  <c:v>17643</c:v>
                </c:pt>
                <c:pt idx="3168">
                  <c:v>17649</c:v>
                </c:pt>
                <c:pt idx="3169">
                  <c:v>17654</c:v>
                </c:pt>
                <c:pt idx="3170">
                  <c:v>17660</c:v>
                </c:pt>
                <c:pt idx="3171">
                  <c:v>17665</c:v>
                </c:pt>
                <c:pt idx="3172">
                  <c:v>17671</c:v>
                </c:pt>
                <c:pt idx="3173">
                  <c:v>17677</c:v>
                </c:pt>
                <c:pt idx="3174">
                  <c:v>17682</c:v>
                </c:pt>
                <c:pt idx="3175">
                  <c:v>17688</c:v>
                </c:pt>
                <c:pt idx="3176">
                  <c:v>17693</c:v>
                </c:pt>
                <c:pt idx="3177">
                  <c:v>17699</c:v>
                </c:pt>
                <c:pt idx="3178">
                  <c:v>17704</c:v>
                </c:pt>
                <c:pt idx="3179">
                  <c:v>17710</c:v>
                </c:pt>
                <c:pt idx="3180">
                  <c:v>17716</c:v>
                </c:pt>
                <c:pt idx="3181">
                  <c:v>17721</c:v>
                </c:pt>
                <c:pt idx="3182">
                  <c:v>17727</c:v>
                </c:pt>
                <c:pt idx="3183">
                  <c:v>17732</c:v>
                </c:pt>
                <c:pt idx="3184">
                  <c:v>17738</c:v>
                </c:pt>
                <c:pt idx="3185">
                  <c:v>17743</c:v>
                </c:pt>
                <c:pt idx="3186">
                  <c:v>17749</c:v>
                </c:pt>
                <c:pt idx="3187">
                  <c:v>17755</c:v>
                </c:pt>
                <c:pt idx="3188">
                  <c:v>17760</c:v>
                </c:pt>
                <c:pt idx="3189">
                  <c:v>17766</c:v>
                </c:pt>
                <c:pt idx="3190">
                  <c:v>17771</c:v>
                </c:pt>
                <c:pt idx="3191">
                  <c:v>17777</c:v>
                </c:pt>
                <c:pt idx="3192">
                  <c:v>17782</c:v>
                </c:pt>
                <c:pt idx="3193">
                  <c:v>17788</c:v>
                </c:pt>
                <c:pt idx="3194">
                  <c:v>17794</c:v>
                </c:pt>
                <c:pt idx="3195">
                  <c:v>17799</c:v>
                </c:pt>
                <c:pt idx="3196">
                  <c:v>17805</c:v>
                </c:pt>
                <c:pt idx="3197">
                  <c:v>17810</c:v>
                </c:pt>
                <c:pt idx="3198">
                  <c:v>17816</c:v>
                </c:pt>
                <c:pt idx="3199">
                  <c:v>17821</c:v>
                </c:pt>
                <c:pt idx="3200">
                  <c:v>17827</c:v>
                </c:pt>
                <c:pt idx="3201">
                  <c:v>17832</c:v>
                </c:pt>
                <c:pt idx="3202">
                  <c:v>17838</c:v>
                </c:pt>
                <c:pt idx="3203">
                  <c:v>17844</c:v>
                </c:pt>
                <c:pt idx="3204">
                  <c:v>17849</c:v>
                </c:pt>
                <c:pt idx="3205">
                  <c:v>17855</c:v>
                </c:pt>
                <c:pt idx="3206">
                  <c:v>17860</c:v>
                </c:pt>
                <c:pt idx="3207">
                  <c:v>17866</c:v>
                </c:pt>
                <c:pt idx="3208">
                  <c:v>17871</c:v>
                </c:pt>
                <c:pt idx="3209">
                  <c:v>17877</c:v>
                </c:pt>
                <c:pt idx="3210">
                  <c:v>17883</c:v>
                </c:pt>
                <c:pt idx="3211">
                  <c:v>17888</c:v>
                </c:pt>
                <c:pt idx="3212">
                  <c:v>17894</c:v>
                </c:pt>
                <c:pt idx="3213">
                  <c:v>17899</c:v>
                </c:pt>
                <c:pt idx="3214">
                  <c:v>17905</c:v>
                </c:pt>
                <c:pt idx="3215">
                  <c:v>17910</c:v>
                </c:pt>
                <c:pt idx="3216">
                  <c:v>17916</c:v>
                </c:pt>
                <c:pt idx="3217">
                  <c:v>17922</c:v>
                </c:pt>
                <c:pt idx="3218">
                  <c:v>17927</c:v>
                </c:pt>
                <c:pt idx="3219">
                  <c:v>17933</c:v>
                </c:pt>
                <c:pt idx="3220">
                  <c:v>17938</c:v>
                </c:pt>
                <c:pt idx="3221">
                  <c:v>17944</c:v>
                </c:pt>
                <c:pt idx="3222">
                  <c:v>17949</c:v>
                </c:pt>
                <c:pt idx="3223">
                  <c:v>17955</c:v>
                </c:pt>
                <c:pt idx="3224">
                  <c:v>17961</c:v>
                </c:pt>
                <c:pt idx="3225">
                  <c:v>17966</c:v>
                </c:pt>
                <c:pt idx="3226">
                  <c:v>17972</c:v>
                </c:pt>
                <c:pt idx="3227">
                  <c:v>17977</c:v>
                </c:pt>
                <c:pt idx="3228">
                  <c:v>17983</c:v>
                </c:pt>
                <c:pt idx="3229">
                  <c:v>17988</c:v>
                </c:pt>
                <c:pt idx="3230">
                  <c:v>17994</c:v>
                </c:pt>
                <c:pt idx="3231">
                  <c:v>17999</c:v>
                </c:pt>
                <c:pt idx="3232">
                  <c:v>18005</c:v>
                </c:pt>
                <c:pt idx="3233">
                  <c:v>18011</c:v>
                </c:pt>
                <c:pt idx="3234">
                  <c:v>18016</c:v>
                </c:pt>
                <c:pt idx="3235">
                  <c:v>18022</c:v>
                </c:pt>
                <c:pt idx="3236">
                  <c:v>18027</c:v>
                </c:pt>
                <c:pt idx="3237">
                  <c:v>18033</c:v>
                </c:pt>
                <c:pt idx="3238">
                  <c:v>18038</c:v>
                </c:pt>
                <c:pt idx="3239">
                  <c:v>18044</c:v>
                </c:pt>
                <c:pt idx="3240">
                  <c:v>18050</c:v>
                </c:pt>
                <c:pt idx="3241">
                  <c:v>18055</c:v>
                </c:pt>
                <c:pt idx="3242">
                  <c:v>18061</c:v>
                </c:pt>
                <c:pt idx="3243">
                  <c:v>18066</c:v>
                </c:pt>
                <c:pt idx="3244">
                  <c:v>18072</c:v>
                </c:pt>
                <c:pt idx="3245">
                  <c:v>18077</c:v>
                </c:pt>
                <c:pt idx="3246">
                  <c:v>18083</c:v>
                </c:pt>
                <c:pt idx="3247">
                  <c:v>18089</c:v>
                </c:pt>
                <c:pt idx="3248">
                  <c:v>18094</c:v>
                </c:pt>
                <c:pt idx="3249">
                  <c:v>18100</c:v>
                </c:pt>
                <c:pt idx="3250">
                  <c:v>18105</c:v>
                </c:pt>
                <c:pt idx="3251">
                  <c:v>18111</c:v>
                </c:pt>
                <c:pt idx="3252">
                  <c:v>18116</c:v>
                </c:pt>
                <c:pt idx="3253">
                  <c:v>18122</c:v>
                </c:pt>
                <c:pt idx="3254">
                  <c:v>18128</c:v>
                </c:pt>
                <c:pt idx="3255">
                  <c:v>18133</c:v>
                </c:pt>
                <c:pt idx="3256">
                  <c:v>18139</c:v>
                </c:pt>
                <c:pt idx="3257">
                  <c:v>18144</c:v>
                </c:pt>
                <c:pt idx="3258">
                  <c:v>18150</c:v>
                </c:pt>
                <c:pt idx="3259">
                  <c:v>18155</c:v>
                </c:pt>
                <c:pt idx="3260">
                  <c:v>18161</c:v>
                </c:pt>
                <c:pt idx="3261">
                  <c:v>18166</c:v>
                </c:pt>
                <c:pt idx="3262">
                  <c:v>18172</c:v>
                </c:pt>
                <c:pt idx="3263">
                  <c:v>18178</c:v>
                </c:pt>
                <c:pt idx="3264">
                  <c:v>18183</c:v>
                </c:pt>
                <c:pt idx="3265">
                  <c:v>18189</c:v>
                </c:pt>
                <c:pt idx="3266">
                  <c:v>18194</c:v>
                </c:pt>
                <c:pt idx="3267">
                  <c:v>18200</c:v>
                </c:pt>
                <c:pt idx="3268">
                  <c:v>18205</c:v>
                </c:pt>
                <c:pt idx="3269">
                  <c:v>18211</c:v>
                </c:pt>
                <c:pt idx="3270">
                  <c:v>18217</c:v>
                </c:pt>
                <c:pt idx="3271">
                  <c:v>18222</c:v>
                </c:pt>
                <c:pt idx="3272">
                  <c:v>18228</c:v>
                </c:pt>
                <c:pt idx="3273">
                  <c:v>18233</c:v>
                </c:pt>
                <c:pt idx="3274">
                  <c:v>18239</c:v>
                </c:pt>
                <c:pt idx="3275">
                  <c:v>18244</c:v>
                </c:pt>
                <c:pt idx="3276">
                  <c:v>18250</c:v>
                </c:pt>
                <c:pt idx="3277">
                  <c:v>18256</c:v>
                </c:pt>
                <c:pt idx="3278">
                  <c:v>18261</c:v>
                </c:pt>
                <c:pt idx="3279">
                  <c:v>18267</c:v>
                </c:pt>
                <c:pt idx="3280">
                  <c:v>18272</c:v>
                </c:pt>
                <c:pt idx="3281">
                  <c:v>18278</c:v>
                </c:pt>
                <c:pt idx="3282">
                  <c:v>18283</c:v>
                </c:pt>
                <c:pt idx="3283">
                  <c:v>18289</c:v>
                </c:pt>
                <c:pt idx="3284">
                  <c:v>18295</c:v>
                </c:pt>
                <c:pt idx="3285">
                  <c:v>18300</c:v>
                </c:pt>
                <c:pt idx="3286">
                  <c:v>18306</c:v>
                </c:pt>
                <c:pt idx="3287">
                  <c:v>18311</c:v>
                </c:pt>
                <c:pt idx="3288">
                  <c:v>18317</c:v>
                </c:pt>
                <c:pt idx="3289">
                  <c:v>18322</c:v>
                </c:pt>
                <c:pt idx="3290">
                  <c:v>18328</c:v>
                </c:pt>
                <c:pt idx="3291">
                  <c:v>18333</c:v>
                </c:pt>
                <c:pt idx="3292">
                  <c:v>18339</c:v>
                </c:pt>
                <c:pt idx="3293">
                  <c:v>18345</c:v>
                </c:pt>
                <c:pt idx="3294">
                  <c:v>18350</c:v>
                </c:pt>
                <c:pt idx="3295">
                  <c:v>18356</c:v>
                </c:pt>
                <c:pt idx="3296">
                  <c:v>18361</c:v>
                </c:pt>
                <c:pt idx="3297">
                  <c:v>18367</c:v>
                </c:pt>
                <c:pt idx="3298">
                  <c:v>18372</c:v>
                </c:pt>
                <c:pt idx="3299">
                  <c:v>18378</c:v>
                </c:pt>
                <c:pt idx="3300">
                  <c:v>18384</c:v>
                </c:pt>
                <c:pt idx="3301">
                  <c:v>18389</c:v>
                </c:pt>
                <c:pt idx="3302">
                  <c:v>18395</c:v>
                </c:pt>
                <c:pt idx="3303">
                  <c:v>18400</c:v>
                </c:pt>
                <c:pt idx="3304">
                  <c:v>18406</c:v>
                </c:pt>
                <c:pt idx="3305">
                  <c:v>18411</c:v>
                </c:pt>
                <c:pt idx="3306">
                  <c:v>18417</c:v>
                </c:pt>
                <c:pt idx="3307">
                  <c:v>18423</c:v>
                </c:pt>
                <c:pt idx="3308">
                  <c:v>18428</c:v>
                </c:pt>
                <c:pt idx="3309">
                  <c:v>18434</c:v>
                </c:pt>
                <c:pt idx="3310">
                  <c:v>18439</c:v>
                </c:pt>
                <c:pt idx="3311">
                  <c:v>18445</c:v>
                </c:pt>
                <c:pt idx="3312">
                  <c:v>18450</c:v>
                </c:pt>
                <c:pt idx="3313">
                  <c:v>18456</c:v>
                </c:pt>
                <c:pt idx="3314">
                  <c:v>18462</c:v>
                </c:pt>
                <c:pt idx="3315">
                  <c:v>18467</c:v>
                </c:pt>
                <c:pt idx="3316">
                  <c:v>18473</c:v>
                </c:pt>
                <c:pt idx="3317">
                  <c:v>18478</c:v>
                </c:pt>
                <c:pt idx="3318">
                  <c:v>18484</c:v>
                </c:pt>
                <c:pt idx="3319">
                  <c:v>18489</c:v>
                </c:pt>
                <c:pt idx="3320">
                  <c:v>18495</c:v>
                </c:pt>
                <c:pt idx="3321">
                  <c:v>18500</c:v>
                </c:pt>
                <c:pt idx="3322">
                  <c:v>18506</c:v>
                </c:pt>
                <c:pt idx="3323">
                  <c:v>18512</c:v>
                </c:pt>
                <c:pt idx="3324">
                  <c:v>18517</c:v>
                </c:pt>
                <c:pt idx="3325">
                  <c:v>18523</c:v>
                </c:pt>
                <c:pt idx="3326">
                  <c:v>18528</c:v>
                </c:pt>
                <c:pt idx="3327">
                  <c:v>18534</c:v>
                </c:pt>
                <c:pt idx="3328">
                  <c:v>18539</c:v>
                </c:pt>
                <c:pt idx="3329">
                  <c:v>18545</c:v>
                </c:pt>
                <c:pt idx="3330">
                  <c:v>18551</c:v>
                </c:pt>
                <c:pt idx="3331">
                  <c:v>18556</c:v>
                </c:pt>
                <c:pt idx="3332">
                  <c:v>18562</c:v>
                </c:pt>
                <c:pt idx="3333">
                  <c:v>18567</c:v>
                </c:pt>
                <c:pt idx="3334">
                  <c:v>18573</c:v>
                </c:pt>
                <c:pt idx="3335">
                  <c:v>18578</c:v>
                </c:pt>
                <c:pt idx="3336">
                  <c:v>18584</c:v>
                </c:pt>
                <c:pt idx="3337">
                  <c:v>18590</c:v>
                </c:pt>
                <c:pt idx="3338">
                  <c:v>18595</c:v>
                </c:pt>
                <c:pt idx="3339">
                  <c:v>18601</c:v>
                </c:pt>
                <c:pt idx="3340">
                  <c:v>18606</c:v>
                </c:pt>
                <c:pt idx="3341">
                  <c:v>18612</c:v>
                </c:pt>
                <c:pt idx="3342">
                  <c:v>18617</c:v>
                </c:pt>
                <c:pt idx="3343">
                  <c:v>18623</c:v>
                </c:pt>
                <c:pt idx="3344">
                  <c:v>18629</c:v>
                </c:pt>
                <c:pt idx="3345">
                  <c:v>18634</c:v>
                </c:pt>
                <c:pt idx="3346">
                  <c:v>18640</c:v>
                </c:pt>
                <c:pt idx="3347">
                  <c:v>18645</c:v>
                </c:pt>
                <c:pt idx="3348">
                  <c:v>18651</c:v>
                </c:pt>
                <c:pt idx="3349">
                  <c:v>18656</c:v>
                </c:pt>
                <c:pt idx="3350">
                  <c:v>18662</c:v>
                </c:pt>
                <c:pt idx="3351">
                  <c:v>18667</c:v>
                </c:pt>
                <c:pt idx="3352">
                  <c:v>18673</c:v>
                </c:pt>
                <c:pt idx="3353">
                  <c:v>18679</c:v>
                </c:pt>
                <c:pt idx="3354">
                  <c:v>18684</c:v>
                </c:pt>
                <c:pt idx="3355">
                  <c:v>18690</c:v>
                </c:pt>
                <c:pt idx="3356">
                  <c:v>18695</c:v>
                </c:pt>
                <c:pt idx="3357">
                  <c:v>18701</c:v>
                </c:pt>
                <c:pt idx="3358">
                  <c:v>18706</c:v>
                </c:pt>
                <c:pt idx="3359">
                  <c:v>18712</c:v>
                </c:pt>
                <c:pt idx="3360">
                  <c:v>18718</c:v>
                </c:pt>
                <c:pt idx="3361">
                  <c:v>18723</c:v>
                </c:pt>
                <c:pt idx="3362">
                  <c:v>18729</c:v>
                </c:pt>
                <c:pt idx="3363">
                  <c:v>18734</c:v>
                </c:pt>
                <c:pt idx="3364">
                  <c:v>18740</c:v>
                </c:pt>
                <c:pt idx="3365">
                  <c:v>18745</c:v>
                </c:pt>
                <c:pt idx="3366">
                  <c:v>18751</c:v>
                </c:pt>
                <c:pt idx="3367">
                  <c:v>18757</c:v>
                </c:pt>
                <c:pt idx="3368">
                  <c:v>18762</c:v>
                </c:pt>
                <c:pt idx="3369">
                  <c:v>18768</c:v>
                </c:pt>
                <c:pt idx="3370">
                  <c:v>18773</c:v>
                </c:pt>
                <c:pt idx="3371">
                  <c:v>18779</c:v>
                </c:pt>
                <c:pt idx="3372">
                  <c:v>18784</c:v>
                </c:pt>
                <c:pt idx="3373">
                  <c:v>18790</c:v>
                </c:pt>
                <c:pt idx="3374">
                  <c:v>18796</c:v>
                </c:pt>
                <c:pt idx="3375">
                  <c:v>18801</c:v>
                </c:pt>
                <c:pt idx="3376">
                  <c:v>18807</c:v>
                </c:pt>
                <c:pt idx="3377">
                  <c:v>18812</c:v>
                </c:pt>
                <c:pt idx="3378">
                  <c:v>18818</c:v>
                </c:pt>
                <c:pt idx="3379">
                  <c:v>18823</c:v>
                </c:pt>
                <c:pt idx="3380">
                  <c:v>18829</c:v>
                </c:pt>
                <c:pt idx="3381">
                  <c:v>18834</c:v>
                </c:pt>
                <c:pt idx="3382">
                  <c:v>18840</c:v>
                </c:pt>
                <c:pt idx="3383">
                  <c:v>18846</c:v>
                </c:pt>
                <c:pt idx="3384">
                  <c:v>18851</c:v>
                </c:pt>
                <c:pt idx="3385">
                  <c:v>18857</c:v>
                </c:pt>
                <c:pt idx="3386">
                  <c:v>18862</c:v>
                </c:pt>
                <c:pt idx="3387">
                  <c:v>18868</c:v>
                </c:pt>
                <c:pt idx="3388">
                  <c:v>18873</c:v>
                </c:pt>
                <c:pt idx="3389">
                  <c:v>18879</c:v>
                </c:pt>
                <c:pt idx="3390">
                  <c:v>18885</c:v>
                </c:pt>
                <c:pt idx="3391">
                  <c:v>18890</c:v>
                </c:pt>
                <c:pt idx="3392">
                  <c:v>18896</c:v>
                </c:pt>
                <c:pt idx="3393">
                  <c:v>18901</c:v>
                </c:pt>
                <c:pt idx="3394">
                  <c:v>18907</c:v>
                </c:pt>
                <c:pt idx="3395">
                  <c:v>18912</c:v>
                </c:pt>
                <c:pt idx="3396">
                  <c:v>18918</c:v>
                </c:pt>
                <c:pt idx="3397">
                  <c:v>18924</c:v>
                </c:pt>
                <c:pt idx="3398">
                  <c:v>18929</c:v>
                </c:pt>
                <c:pt idx="3399">
                  <c:v>18935</c:v>
                </c:pt>
                <c:pt idx="3400">
                  <c:v>18940</c:v>
                </c:pt>
                <c:pt idx="3401">
                  <c:v>18946</c:v>
                </c:pt>
                <c:pt idx="3402">
                  <c:v>18951</c:v>
                </c:pt>
                <c:pt idx="3403">
                  <c:v>18957</c:v>
                </c:pt>
                <c:pt idx="3404">
                  <c:v>18963</c:v>
                </c:pt>
                <c:pt idx="3405">
                  <c:v>18968</c:v>
                </c:pt>
                <c:pt idx="3406">
                  <c:v>18974</c:v>
                </c:pt>
                <c:pt idx="3407">
                  <c:v>18979</c:v>
                </c:pt>
                <c:pt idx="3408">
                  <c:v>18985</c:v>
                </c:pt>
                <c:pt idx="3409">
                  <c:v>18990</c:v>
                </c:pt>
                <c:pt idx="3410">
                  <c:v>18996</c:v>
                </c:pt>
                <c:pt idx="3411">
                  <c:v>19001</c:v>
                </c:pt>
                <c:pt idx="3412">
                  <c:v>19007</c:v>
                </c:pt>
                <c:pt idx="3413">
                  <c:v>19013</c:v>
                </c:pt>
                <c:pt idx="3414">
                  <c:v>19018</c:v>
                </c:pt>
                <c:pt idx="3415">
                  <c:v>19024</c:v>
                </c:pt>
                <c:pt idx="3416">
                  <c:v>19029</c:v>
                </c:pt>
                <c:pt idx="3417">
                  <c:v>19035</c:v>
                </c:pt>
                <c:pt idx="3418">
                  <c:v>19040</c:v>
                </c:pt>
                <c:pt idx="3419">
                  <c:v>19046</c:v>
                </c:pt>
                <c:pt idx="3420">
                  <c:v>19052</c:v>
                </c:pt>
                <c:pt idx="3421">
                  <c:v>19057</c:v>
                </c:pt>
                <c:pt idx="3422">
                  <c:v>19063</c:v>
                </c:pt>
                <c:pt idx="3423">
                  <c:v>19068</c:v>
                </c:pt>
                <c:pt idx="3424">
                  <c:v>19074</c:v>
                </c:pt>
                <c:pt idx="3425">
                  <c:v>19079</c:v>
                </c:pt>
                <c:pt idx="3426">
                  <c:v>19085</c:v>
                </c:pt>
                <c:pt idx="3427">
                  <c:v>19091</c:v>
                </c:pt>
                <c:pt idx="3428">
                  <c:v>19096</c:v>
                </c:pt>
                <c:pt idx="3429">
                  <c:v>19102</c:v>
                </c:pt>
                <c:pt idx="3430">
                  <c:v>19107</c:v>
                </c:pt>
                <c:pt idx="3431">
                  <c:v>19113</c:v>
                </c:pt>
                <c:pt idx="3432">
                  <c:v>19118</c:v>
                </c:pt>
                <c:pt idx="3433">
                  <c:v>19124</c:v>
                </c:pt>
                <c:pt idx="3434">
                  <c:v>19130</c:v>
                </c:pt>
                <c:pt idx="3435">
                  <c:v>19135</c:v>
                </c:pt>
                <c:pt idx="3436">
                  <c:v>19141</c:v>
                </c:pt>
                <c:pt idx="3437">
                  <c:v>19146</c:v>
                </c:pt>
                <c:pt idx="3438">
                  <c:v>19152</c:v>
                </c:pt>
                <c:pt idx="3439">
                  <c:v>19157</c:v>
                </c:pt>
                <c:pt idx="3440">
                  <c:v>19163</c:v>
                </c:pt>
                <c:pt idx="3441">
                  <c:v>19168</c:v>
                </c:pt>
                <c:pt idx="3442">
                  <c:v>19174</c:v>
                </c:pt>
                <c:pt idx="3443">
                  <c:v>19180</c:v>
                </c:pt>
                <c:pt idx="3444">
                  <c:v>19185</c:v>
                </c:pt>
                <c:pt idx="3445">
                  <c:v>19191</c:v>
                </c:pt>
                <c:pt idx="3446">
                  <c:v>19196</c:v>
                </c:pt>
                <c:pt idx="3447">
                  <c:v>19202</c:v>
                </c:pt>
                <c:pt idx="3448">
                  <c:v>19207</c:v>
                </c:pt>
                <c:pt idx="3449">
                  <c:v>19213</c:v>
                </c:pt>
                <c:pt idx="3450">
                  <c:v>19219</c:v>
                </c:pt>
                <c:pt idx="3451">
                  <c:v>19224</c:v>
                </c:pt>
                <c:pt idx="3452">
                  <c:v>19230</c:v>
                </c:pt>
                <c:pt idx="3453">
                  <c:v>19235</c:v>
                </c:pt>
                <c:pt idx="3454">
                  <c:v>19241</c:v>
                </c:pt>
                <c:pt idx="3455">
                  <c:v>19246</c:v>
                </c:pt>
                <c:pt idx="3456">
                  <c:v>19252</c:v>
                </c:pt>
                <c:pt idx="3457">
                  <c:v>19258</c:v>
                </c:pt>
                <c:pt idx="3458">
                  <c:v>19263</c:v>
                </c:pt>
                <c:pt idx="3459">
                  <c:v>19269</c:v>
                </c:pt>
                <c:pt idx="3460">
                  <c:v>19274</c:v>
                </c:pt>
                <c:pt idx="3461">
                  <c:v>19280</c:v>
                </c:pt>
                <c:pt idx="3462">
                  <c:v>19285</c:v>
                </c:pt>
                <c:pt idx="3463">
                  <c:v>19291</c:v>
                </c:pt>
                <c:pt idx="3464">
                  <c:v>19297</c:v>
                </c:pt>
                <c:pt idx="3465">
                  <c:v>19302</c:v>
                </c:pt>
                <c:pt idx="3466">
                  <c:v>19308</c:v>
                </c:pt>
                <c:pt idx="3467">
                  <c:v>19313</c:v>
                </c:pt>
                <c:pt idx="3468">
                  <c:v>19319</c:v>
                </c:pt>
                <c:pt idx="3469">
                  <c:v>19324</c:v>
                </c:pt>
                <c:pt idx="3470">
                  <c:v>19330</c:v>
                </c:pt>
                <c:pt idx="3471">
                  <c:v>19335</c:v>
                </c:pt>
                <c:pt idx="3472">
                  <c:v>19341</c:v>
                </c:pt>
                <c:pt idx="3473">
                  <c:v>19347</c:v>
                </c:pt>
                <c:pt idx="3474">
                  <c:v>19352</c:v>
                </c:pt>
                <c:pt idx="3475">
                  <c:v>19358</c:v>
                </c:pt>
                <c:pt idx="3476">
                  <c:v>19363</c:v>
                </c:pt>
                <c:pt idx="3477">
                  <c:v>19369</c:v>
                </c:pt>
                <c:pt idx="3478">
                  <c:v>19374</c:v>
                </c:pt>
                <c:pt idx="3479">
                  <c:v>19380</c:v>
                </c:pt>
                <c:pt idx="3480">
                  <c:v>19386</c:v>
                </c:pt>
                <c:pt idx="3481">
                  <c:v>19391</c:v>
                </c:pt>
                <c:pt idx="3482">
                  <c:v>19397</c:v>
                </c:pt>
                <c:pt idx="3483">
                  <c:v>19402</c:v>
                </c:pt>
                <c:pt idx="3484">
                  <c:v>19408</c:v>
                </c:pt>
                <c:pt idx="3485">
                  <c:v>19413</c:v>
                </c:pt>
                <c:pt idx="3486">
                  <c:v>19419</c:v>
                </c:pt>
                <c:pt idx="3487">
                  <c:v>19425</c:v>
                </c:pt>
                <c:pt idx="3488">
                  <c:v>19430</c:v>
                </c:pt>
                <c:pt idx="3489">
                  <c:v>19436</c:v>
                </c:pt>
                <c:pt idx="3490">
                  <c:v>19441</c:v>
                </c:pt>
                <c:pt idx="3491">
                  <c:v>19447</c:v>
                </c:pt>
                <c:pt idx="3492">
                  <c:v>19452</c:v>
                </c:pt>
                <c:pt idx="3493">
                  <c:v>19458</c:v>
                </c:pt>
                <c:pt idx="3494">
                  <c:v>19464</c:v>
                </c:pt>
                <c:pt idx="3495">
                  <c:v>19469</c:v>
                </c:pt>
                <c:pt idx="3496">
                  <c:v>19475</c:v>
                </c:pt>
                <c:pt idx="3497">
                  <c:v>19480</c:v>
                </c:pt>
                <c:pt idx="3498">
                  <c:v>19486</c:v>
                </c:pt>
                <c:pt idx="3499">
                  <c:v>19491</c:v>
                </c:pt>
                <c:pt idx="3500">
                  <c:v>19497</c:v>
                </c:pt>
                <c:pt idx="3501">
                  <c:v>19502</c:v>
                </c:pt>
                <c:pt idx="3502">
                  <c:v>19508</c:v>
                </c:pt>
                <c:pt idx="3503">
                  <c:v>19514</c:v>
                </c:pt>
                <c:pt idx="3504">
                  <c:v>19519</c:v>
                </c:pt>
                <c:pt idx="3505">
                  <c:v>19525</c:v>
                </c:pt>
                <c:pt idx="3506">
                  <c:v>19530</c:v>
                </c:pt>
                <c:pt idx="3507">
                  <c:v>19536</c:v>
                </c:pt>
                <c:pt idx="3508">
                  <c:v>19541</c:v>
                </c:pt>
                <c:pt idx="3509">
                  <c:v>19547</c:v>
                </c:pt>
                <c:pt idx="3510">
                  <c:v>19553</c:v>
                </c:pt>
                <c:pt idx="3511">
                  <c:v>19558</c:v>
                </c:pt>
                <c:pt idx="3512">
                  <c:v>19564</c:v>
                </c:pt>
                <c:pt idx="3513">
                  <c:v>19569</c:v>
                </c:pt>
                <c:pt idx="3514">
                  <c:v>19575</c:v>
                </c:pt>
                <c:pt idx="3515">
                  <c:v>19580</c:v>
                </c:pt>
                <c:pt idx="3516">
                  <c:v>19586</c:v>
                </c:pt>
                <c:pt idx="3517">
                  <c:v>19592</c:v>
                </c:pt>
                <c:pt idx="3518">
                  <c:v>19597</c:v>
                </c:pt>
                <c:pt idx="3519">
                  <c:v>19603</c:v>
                </c:pt>
                <c:pt idx="3520">
                  <c:v>19608</c:v>
                </c:pt>
                <c:pt idx="3521">
                  <c:v>19614</c:v>
                </c:pt>
                <c:pt idx="3522">
                  <c:v>19619</c:v>
                </c:pt>
                <c:pt idx="3523">
                  <c:v>19625</c:v>
                </c:pt>
                <c:pt idx="3524">
                  <c:v>19631</c:v>
                </c:pt>
                <c:pt idx="3525">
                  <c:v>19636</c:v>
                </c:pt>
                <c:pt idx="3526">
                  <c:v>19642</c:v>
                </c:pt>
                <c:pt idx="3527">
                  <c:v>19647</c:v>
                </c:pt>
                <c:pt idx="3528">
                  <c:v>19653</c:v>
                </c:pt>
                <c:pt idx="3529">
                  <c:v>19658</c:v>
                </c:pt>
                <c:pt idx="3530">
                  <c:v>19664</c:v>
                </c:pt>
                <c:pt idx="3531">
                  <c:v>19669</c:v>
                </c:pt>
                <c:pt idx="3532">
                  <c:v>19675</c:v>
                </c:pt>
                <c:pt idx="3533">
                  <c:v>19681</c:v>
                </c:pt>
                <c:pt idx="3534">
                  <c:v>19686</c:v>
                </c:pt>
                <c:pt idx="3535">
                  <c:v>19692</c:v>
                </c:pt>
                <c:pt idx="3536">
                  <c:v>19697</c:v>
                </c:pt>
                <c:pt idx="3537">
                  <c:v>19703</c:v>
                </c:pt>
                <c:pt idx="3538">
                  <c:v>19708</c:v>
                </c:pt>
                <c:pt idx="3539">
                  <c:v>19714</c:v>
                </c:pt>
                <c:pt idx="3540">
                  <c:v>19720</c:v>
                </c:pt>
                <c:pt idx="3541">
                  <c:v>19725</c:v>
                </c:pt>
                <c:pt idx="3542">
                  <c:v>19731</c:v>
                </c:pt>
                <c:pt idx="3543">
                  <c:v>19736</c:v>
                </c:pt>
                <c:pt idx="3544">
                  <c:v>19742</c:v>
                </c:pt>
                <c:pt idx="3545">
                  <c:v>19747</c:v>
                </c:pt>
                <c:pt idx="3546">
                  <c:v>19753</c:v>
                </c:pt>
                <c:pt idx="3547">
                  <c:v>19759</c:v>
                </c:pt>
                <c:pt idx="3548">
                  <c:v>19764</c:v>
                </c:pt>
                <c:pt idx="3549">
                  <c:v>19770</c:v>
                </c:pt>
                <c:pt idx="3550">
                  <c:v>19775</c:v>
                </c:pt>
                <c:pt idx="3551">
                  <c:v>19781</c:v>
                </c:pt>
                <c:pt idx="3552">
                  <c:v>19786</c:v>
                </c:pt>
                <c:pt idx="3553">
                  <c:v>19792</c:v>
                </c:pt>
                <c:pt idx="3554">
                  <c:v>19798</c:v>
                </c:pt>
                <c:pt idx="3555">
                  <c:v>19803</c:v>
                </c:pt>
                <c:pt idx="3556">
                  <c:v>19809</c:v>
                </c:pt>
                <c:pt idx="3557">
                  <c:v>19814</c:v>
                </c:pt>
                <c:pt idx="3558">
                  <c:v>19820</c:v>
                </c:pt>
                <c:pt idx="3559">
                  <c:v>19825</c:v>
                </c:pt>
                <c:pt idx="3560">
                  <c:v>19831</c:v>
                </c:pt>
                <c:pt idx="3561">
                  <c:v>19836</c:v>
                </c:pt>
                <c:pt idx="3562">
                  <c:v>19842</c:v>
                </c:pt>
                <c:pt idx="3563">
                  <c:v>19848</c:v>
                </c:pt>
                <c:pt idx="3564">
                  <c:v>19853</c:v>
                </c:pt>
                <c:pt idx="3565">
                  <c:v>19859</c:v>
                </c:pt>
                <c:pt idx="3566">
                  <c:v>19864</c:v>
                </c:pt>
                <c:pt idx="3567">
                  <c:v>19870</c:v>
                </c:pt>
                <c:pt idx="3568">
                  <c:v>19875</c:v>
                </c:pt>
                <c:pt idx="3569">
                  <c:v>19881</c:v>
                </c:pt>
                <c:pt idx="3570">
                  <c:v>19887</c:v>
                </c:pt>
                <c:pt idx="3571">
                  <c:v>19892</c:v>
                </c:pt>
                <c:pt idx="3572">
                  <c:v>19898</c:v>
                </c:pt>
                <c:pt idx="3573">
                  <c:v>19903</c:v>
                </c:pt>
                <c:pt idx="3574">
                  <c:v>19909</c:v>
                </c:pt>
                <c:pt idx="3575">
                  <c:v>19914</c:v>
                </c:pt>
                <c:pt idx="3576">
                  <c:v>19920</c:v>
                </c:pt>
                <c:pt idx="3577">
                  <c:v>19926</c:v>
                </c:pt>
                <c:pt idx="3578">
                  <c:v>19931</c:v>
                </c:pt>
                <c:pt idx="3579">
                  <c:v>19937</c:v>
                </c:pt>
                <c:pt idx="3580">
                  <c:v>19942</c:v>
                </c:pt>
                <c:pt idx="3581">
                  <c:v>19948</c:v>
                </c:pt>
                <c:pt idx="3582">
                  <c:v>19953</c:v>
                </c:pt>
                <c:pt idx="3583">
                  <c:v>19959</c:v>
                </c:pt>
                <c:pt idx="3584">
                  <c:v>19965</c:v>
                </c:pt>
                <c:pt idx="3585">
                  <c:v>19970</c:v>
                </c:pt>
                <c:pt idx="3586">
                  <c:v>19976</c:v>
                </c:pt>
                <c:pt idx="3587">
                  <c:v>19981</c:v>
                </c:pt>
                <c:pt idx="3588">
                  <c:v>19987</c:v>
                </c:pt>
                <c:pt idx="3589">
                  <c:v>19992</c:v>
                </c:pt>
                <c:pt idx="3590">
                  <c:v>19998</c:v>
                </c:pt>
                <c:pt idx="3591">
                  <c:v>20003</c:v>
                </c:pt>
                <c:pt idx="3592">
                  <c:v>20009</c:v>
                </c:pt>
                <c:pt idx="3593">
                  <c:v>20015</c:v>
                </c:pt>
                <c:pt idx="3594">
                  <c:v>20020</c:v>
                </c:pt>
                <c:pt idx="3595">
                  <c:v>20026</c:v>
                </c:pt>
                <c:pt idx="3596">
                  <c:v>20031</c:v>
                </c:pt>
                <c:pt idx="3597">
                  <c:v>20037</c:v>
                </c:pt>
                <c:pt idx="3598">
                  <c:v>20042</c:v>
                </c:pt>
                <c:pt idx="3599">
                  <c:v>20048</c:v>
                </c:pt>
                <c:pt idx="3600">
                  <c:v>20054</c:v>
                </c:pt>
                <c:pt idx="3601">
                  <c:v>20059</c:v>
                </c:pt>
                <c:pt idx="3602">
                  <c:v>20065</c:v>
                </c:pt>
                <c:pt idx="3603">
                  <c:v>20070</c:v>
                </c:pt>
                <c:pt idx="3604">
                  <c:v>20076</c:v>
                </c:pt>
                <c:pt idx="3605">
                  <c:v>20081</c:v>
                </c:pt>
                <c:pt idx="3606">
                  <c:v>20087</c:v>
                </c:pt>
                <c:pt idx="3607">
                  <c:v>20093</c:v>
                </c:pt>
                <c:pt idx="3608">
                  <c:v>20098</c:v>
                </c:pt>
                <c:pt idx="3609">
                  <c:v>20104</c:v>
                </c:pt>
                <c:pt idx="3610">
                  <c:v>20109</c:v>
                </c:pt>
                <c:pt idx="3611">
                  <c:v>20115</c:v>
                </c:pt>
                <c:pt idx="3612">
                  <c:v>20120</c:v>
                </c:pt>
                <c:pt idx="3613">
                  <c:v>20126</c:v>
                </c:pt>
                <c:pt idx="3614">
                  <c:v>20132</c:v>
                </c:pt>
                <c:pt idx="3615">
                  <c:v>20137</c:v>
                </c:pt>
                <c:pt idx="3616">
                  <c:v>20143</c:v>
                </c:pt>
                <c:pt idx="3617">
                  <c:v>20148</c:v>
                </c:pt>
                <c:pt idx="3618">
                  <c:v>20154</c:v>
                </c:pt>
                <c:pt idx="3619">
                  <c:v>20159</c:v>
                </c:pt>
                <c:pt idx="3620">
                  <c:v>20165</c:v>
                </c:pt>
                <c:pt idx="3621">
                  <c:v>20170</c:v>
                </c:pt>
                <c:pt idx="3622">
                  <c:v>20176</c:v>
                </c:pt>
                <c:pt idx="3623">
                  <c:v>20182</c:v>
                </c:pt>
                <c:pt idx="3624">
                  <c:v>20187</c:v>
                </c:pt>
                <c:pt idx="3625">
                  <c:v>20193</c:v>
                </c:pt>
                <c:pt idx="3626">
                  <c:v>20198</c:v>
                </c:pt>
                <c:pt idx="3627">
                  <c:v>20204</c:v>
                </c:pt>
                <c:pt idx="3628">
                  <c:v>20209</c:v>
                </c:pt>
                <c:pt idx="3629">
                  <c:v>20215</c:v>
                </c:pt>
                <c:pt idx="3630">
                  <c:v>20221</c:v>
                </c:pt>
                <c:pt idx="3631">
                  <c:v>20226</c:v>
                </c:pt>
                <c:pt idx="3632">
                  <c:v>20232</c:v>
                </c:pt>
                <c:pt idx="3633">
                  <c:v>20237</c:v>
                </c:pt>
                <c:pt idx="3634">
                  <c:v>20243</c:v>
                </c:pt>
                <c:pt idx="3635">
                  <c:v>20248</c:v>
                </c:pt>
                <c:pt idx="3636">
                  <c:v>20254</c:v>
                </c:pt>
                <c:pt idx="3637">
                  <c:v>20260</c:v>
                </c:pt>
                <c:pt idx="3638">
                  <c:v>20265</c:v>
                </c:pt>
                <c:pt idx="3639">
                  <c:v>20271</c:v>
                </c:pt>
                <c:pt idx="3640">
                  <c:v>20276</c:v>
                </c:pt>
                <c:pt idx="3641">
                  <c:v>20282</c:v>
                </c:pt>
                <c:pt idx="3642">
                  <c:v>20287</c:v>
                </c:pt>
                <c:pt idx="3643">
                  <c:v>20293</c:v>
                </c:pt>
                <c:pt idx="3644">
                  <c:v>20299</c:v>
                </c:pt>
                <c:pt idx="3645">
                  <c:v>20304</c:v>
                </c:pt>
                <c:pt idx="3646">
                  <c:v>20310</c:v>
                </c:pt>
                <c:pt idx="3647">
                  <c:v>20315</c:v>
                </c:pt>
                <c:pt idx="3648">
                  <c:v>20321</c:v>
                </c:pt>
                <c:pt idx="3649">
                  <c:v>20326</c:v>
                </c:pt>
                <c:pt idx="3650">
                  <c:v>20332</c:v>
                </c:pt>
                <c:pt idx="3651">
                  <c:v>20337</c:v>
                </c:pt>
                <c:pt idx="3652">
                  <c:v>20343</c:v>
                </c:pt>
                <c:pt idx="3653">
                  <c:v>20349</c:v>
                </c:pt>
                <c:pt idx="3654">
                  <c:v>20354</c:v>
                </c:pt>
                <c:pt idx="3655">
                  <c:v>20360</c:v>
                </c:pt>
                <c:pt idx="3656">
                  <c:v>20365</c:v>
                </c:pt>
                <c:pt idx="3657">
                  <c:v>20371</c:v>
                </c:pt>
                <c:pt idx="3658">
                  <c:v>20376</c:v>
                </c:pt>
                <c:pt idx="3659">
                  <c:v>20382</c:v>
                </c:pt>
                <c:pt idx="3660">
                  <c:v>20388</c:v>
                </c:pt>
                <c:pt idx="3661">
                  <c:v>20393</c:v>
                </c:pt>
                <c:pt idx="3662">
                  <c:v>20399</c:v>
                </c:pt>
                <c:pt idx="3663">
                  <c:v>20404</c:v>
                </c:pt>
                <c:pt idx="3664">
                  <c:v>20410</c:v>
                </c:pt>
                <c:pt idx="3665">
                  <c:v>20415</c:v>
                </c:pt>
                <c:pt idx="3666">
                  <c:v>20421</c:v>
                </c:pt>
                <c:pt idx="3667">
                  <c:v>20427</c:v>
                </c:pt>
                <c:pt idx="3668">
                  <c:v>20432</c:v>
                </c:pt>
                <c:pt idx="3669">
                  <c:v>20438</c:v>
                </c:pt>
                <c:pt idx="3670">
                  <c:v>20443</c:v>
                </c:pt>
                <c:pt idx="3671">
                  <c:v>20449</c:v>
                </c:pt>
                <c:pt idx="3672">
                  <c:v>20454</c:v>
                </c:pt>
                <c:pt idx="3673">
                  <c:v>20460</c:v>
                </c:pt>
                <c:pt idx="3674">
                  <c:v>20465</c:v>
                </c:pt>
                <c:pt idx="3675">
                  <c:v>20471</c:v>
                </c:pt>
                <c:pt idx="3676">
                  <c:v>20477</c:v>
                </c:pt>
                <c:pt idx="3677">
                  <c:v>20482</c:v>
                </c:pt>
                <c:pt idx="3678">
                  <c:v>20488</c:v>
                </c:pt>
                <c:pt idx="3679">
                  <c:v>20493</c:v>
                </c:pt>
                <c:pt idx="3680">
                  <c:v>20499</c:v>
                </c:pt>
                <c:pt idx="3681">
                  <c:v>20504</c:v>
                </c:pt>
                <c:pt idx="3682">
                  <c:v>20510</c:v>
                </c:pt>
                <c:pt idx="3683">
                  <c:v>20516</c:v>
                </c:pt>
                <c:pt idx="3684">
                  <c:v>20521</c:v>
                </c:pt>
                <c:pt idx="3685">
                  <c:v>20527</c:v>
                </c:pt>
                <c:pt idx="3686">
                  <c:v>20532</c:v>
                </c:pt>
                <c:pt idx="3687">
                  <c:v>20538</c:v>
                </c:pt>
                <c:pt idx="3688">
                  <c:v>20544</c:v>
                </c:pt>
                <c:pt idx="3689">
                  <c:v>20549</c:v>
                </c:pt>
                <c:pt idx="3690">
                  <c:v>20555</c:v>
                </c:pt>
                <c:pt idx="3691">
                  <c:v>20561</c:v>
                </c:pt>
                <c:pt idx="3692">
                  <c:v>20566</c:v>
                </c:pt>
                <c:pt idx="3693">
                  <c:v>20572</c:v>
                </c:pt>
                <c:pt idx="3694">
                  <c:v>20577</c:v>
                </c:pt>
                <c:pt idx="3695">
                  <c:v>20583</c:v>
                </c:pt>
                <c:pt idx="3696">
                  <c:v>20588</c:v>
                </c:pt>
                <c:pt idx="3697">
                  <c:v>20594</c:v>
                </c:pt>
                <c:pt idx="3698">
                  <c:v>20600</c:v>
                </c:pt>
                <c:pt idx="3699">
                  <c:v>20605</c:v>
                </c:pt>
                <c:pt idx="3700">
                  <c:v>20611</c:v>
                </c:pt>
                <c:pt idx="3701">
                  <c:v>20616</c:v>
                </c:pt>
                <c:pt idx="3702">
                  <c:v>20622</c:v>
                </c:pt>
                <c:pt idx="3703">
                  <c:v>20627</c:v>
                </c:pt>
                <c:pt idx="3704">
                  <c:v>20633</c:v>
                </c:pt>
                <c:pt idx="3705">
                  <c:v>20639</c:v>
                </c:pt>
                <c:pt idx="3706">
                  <c:v>20644</c:v>
                </c:pt>
                <c:pt idx="3707">
                  <c:v>20650</c:v>
                </c:pt>
                <c:pt idx="3708">
                  <c:v>20655</c:v>
                </c:pt>
                <c:pt idx="3709">
                  <c:v>20661</c:v>
                </c:pt>
                <c:pt idx="3710">
                  <c:v>20666</c:v>
                </c:pt>
                <c:pt idx="3711">
                  <c:v>20672</c:v>
                </c:pt>
                <c:pt idx="3712">
                  <c:v>20677</c:v>
                </c:pt>
                <c:pt idx="3713">
                  <c:v>20683</c:v>
                </c:pt>
                <c:pt idx="3714">
                  <c:v>20689</c:v>
                </c:pt>
                <c:pt idx="3715">
                  <c:v>20694</c:v>
                </c:pt>
                <c:pt idx="3716">
                  <c:v>20700</c:v>
                </c:pt>
                <c:pt idx="3717">
                  <c:v>20705</c:v>
                </c:pt>
                <c:pt idx="3718">
                  <c:v>20711</c:v>
                </c:pt>
                <c:pt idx="3719">
                  <c:v>20716</c:v>
                </c:pt>
                <c:pt idx="3720">
                  <c:v>20722</c:v>
                </c:pt>
                <c:pt idx="3721">
                  <c:v>20728</c:v>
                </c:pt>
                <c:pt idx="3722">
                  <c:v>20733</c:v>
                </c:pt>
                <c:pt idx="3723">
                  <c:v>20739</c:v>
                </c:pt>
                <c:pt idx="3724">
                  <c:v>20744</c:v>
                </c:pt>
                <c:pt idx="3725">
                  <c:v>20750</c:v>
                </c:pt>
                <c:pt idx="3726">
                  <c:v>20755</c:v>
                </c:pt>
                <c:pt idx="3727">
                  <c:v>20761</c:v>
                </c:pt>
                <c:pt idx="3728">
                  <c:v>20767</c:v>
                </c:pt>
                <c:pt idx="3729">
                  <c:v>20772</c:v>
                </c:pt>
                <c:pt idx="3730">
                  <c:v>20778</c:v>
                </c:pt>
                <c:pt idx="3731">
                  <c:v>20783</c:v>
                </c:pt>
                <c:pt idx="3732">
                  <c:v>20789</c:v>
                </c:pt>
                <c:pt idx="3733">
                  <c:v>20794</c:v>
                </c:pt>
                <c:pt idx="3734">
                  <c:v>20800</c:v>
                </c:pt>
                <c:pt idx="3735">
                  <c:v>20806</c:v>
                </c:pt>
                <c:pt idx="3736">
                  <c:v>20811</c:v>
                </c:pt>
                <c:pt idx="3737">
                  <c:v>20817</c:v>
                </c:pt>
                <c:pt idx="3738">
                  <c:v>20822</c:v>
                </c:pt>
                <c:pt idx="3739">
                  <c:v>20828</c:v>
                </c:pt>
                <c:pt idx="3740">
                  <c:v>20833</c:v>
                </c:pt>
                <c:pt idx="3741">
                  <c:v>20839</c:v>
                </c:pt>
                <c:pt idx="3742">
                  <c:v>20844</c:v>
                </c:pt>
                <c:pt idx="3743">
                  <c:v>20850</c:v>
                </c:pt>
                <c:pt idx="3744">
                  <c:v>20856</c:v>
                </c:pt>
                <c:pt idx="3745">
                  <c:v>20861</c:v>
                </c:pt>
                <c:pt idx="3746">
                  <c:v>20867</c:v>
                </c:pt>
                <c:pt idx="3747">
                  <c:v>20872</c:v>
                </c:pt>
                <c:pt idx="3748">
                  <c:v>20878</c:v>
                </c:pt>
                <c:pt idx="3749">
                  <c:v>20883</c:v>
                </c:pt>
                <c:pt idx="3750">
                  <c:v>20889</c:v>
                </c:pt>
                <c:pt idx="3751">
                  <c:v>20895</c:v>
                </c:pt>
                <c:pt idx="3752">
                  <c:v>20900</c:v>
                </c:pt>
                <c:pt idx="3753">
                  <c:v>20906</c:v>
                </c:pt>
                <c:pt idx="3754">
                  <c:v>20911</c:v>
                </c:pt>
                <c:pt idx="3755">
                  <c:v>20917</c:v>
                </c:pt>
                <c:pt idx="3756">
                  <c:v>20922</c:v>
                </c:pt>
                <c:pt idx="3757">
                  <c:v>20928</c:v>
                </c:pt>
                <c:pt idx="3758">
                  <c:v>20934</c:v>
                </c:pt>
                <c:pt idx="3759">
                  <c:v>20939</c:v>
                </c:pt>
                <c:pt idx="3760">
                  <c:v>20945</c:v>
                </c:pt>
                <c:pt idx="3761">
                  <c:v>20950</c:v>
                </c:pt>
                <c:pt idx="3762">
                  <c:v>20956</c:v>
                </c:pt>
                <c:pt idx="3763">
                  <c:v>20961</c:v>
                </c:pt>
                <c:pt idx="3764">
                  <c:v>20967</c:v>
                </c:pt>
                <c:pt idx="3765">
                  <c:v>20972</c:v>
                </c:pt>
                <c:pt idx="3766">
                  <c:v>20978</c:v>
                </c:pt>
                <c:pt idx="3767">
                  <c:v>20984</c:v>
                </c:pt>
                <c:pt idx="3768">
                  <c:v>20989</c:v>
                </c:pt>
                <c:pt idx="3769">
                  <c:v>20995</c:v>
                </c:pt>
                <c:pt idx="3770">
                  <c:v>21000</c:v>
                </c:pt>
                <c:pt idx="3771">
                  <c:v>21006</c:v>
                </c:pt>
                <c:pt idx="3772">
                  <c:v>21011</c:v>
                </c:pt>
                <c:pt idx="3773">
                  <c:v>21017</c:v>
                </c:pt>
                <c:pt idx="3774">
                  <c:v>21023</c:v>
                </c:pt>
                <c:pt idx="3775">
                  <c:v>21028</c:v>
                </c:pt>
                <c:pt idx="3776">
                  <c:v>21034</c:v>
                </c:pt>
                <c:pt idx="3777">
                  <c:v>21039</c:v>
                </c:pt>
                <c:pt idx="3778">
                  <c:v>21045</c:v>
                </c:pt>
                <c:pt idx="3779">
                  <c:v>21050</c:v>
                </c:pt>
                <c:pt idx="3780">
                  <c:v>21056</c:v>
                </c:pt>
                <c:pt idx="3781">
                  <c:v>21062</c:v>
                </c:pt>
                <c:pt idx="3782">
                  <c:v>21067</c:v>
                </c:pt>
                <c:pt idx="3783">
                  <c:v>21073</c:v>
                </c:pt>
                <c:pt idx="3784">
                  <c:v>21078</c:v>
                </c:pt>
                <c:pt idx="3785">
                  <c:v>21084</c:v>
                </c:pt>
                <c:pt idx="3786">
                  <c:v>21089</c:v>
                </c:pt>
                <c:pt idx="3787">
                  <c:v>21095</c:v>
                </c:pt>
                <c:pt idx="3788">
                  <c:v>21101</c:v>
                </c:pt>
                <c:pt idx="3789">
                  <c:v>21106</c:v>
                </c:pt>
                <c:pt idx="3790">
                  <c:v>21112</c:v>
                </c:pt>
                <c:pt idx="3791">
                  <c:v>21117</c:v>
                </c:pt>
                <c:pt idx="3792">
                  <c:v>21123</c:v>
                </c:pt>
                <c:pt idx="3793">
                  <c:v>21128</c:v>
                </c:pt>
                <c:pt idx="3794">
                  <c:v>21134</c:v>
                </c:pt>
                <c:pt idx="3795">
                  <c:v>21139</c:v>
                </c:pt>
                <c:pt idx="3796">
                  <c:v>21145</c:v>
                </c:pt>
                <c:pt idx="3797">
                  <c:v>21151</c:v>
                </c:pt>
                <c:pt idx="3798">
                  <c:v>21156</c:v>
                </c:pt>
                <c:pt idx="3799">
                  <c:v>21162</c:v>
                </c:pt>
                <c:pt idx="3800">
                  <c:v>21167</c:v>
                </c:pt>
                <c:pt idx="3801">
                  <c:v>21173</c:v>
                </c:pt>
                <c:pt idx="3802">
                  <c:v>21178</c:v>
                </c:pt>
                <c:pt idx="3803">
                  <c:v>21184</c:v>
                </c:pt>
                <c:pt idx="3804">
                  <c:v>21190</c:v>
                </c:pt>
                <c:pt idx="3805">
                  <c:v>21195</c:v>
                </c:pt>
                <c:pt idx="3806">
                  <c:v>21201</c:v>
                </c:pt>
                <c:pt idx="3807">
                  <c:v>21206</c:v>
                </c:pt>
                <c:pt idx="3808">
                  <c:v>21212</c:v>
                </c:pt>
                <c:pt idx="3809">
                  <c:v>21217</c:v>
                </c:pt>
                <c:pt idx="3810">
                  <c:v>21223</c:v>
                </c:pt>
                <c:pt idx="3811">
                  <c:v>21229</c:v>
                </c:pt>
                <c:pt idx="3812">
                  <c:v>21234</c:v>
                </c:pt>
                <c:pt idx="3813">
                  <c:v>21240</c:v>
                </c:pt>
                <c:pt idx="3814">
                  <c:v>21245</c:v>
                </c:pt>
                <c:pt idx="3815">
                  <c:v>21251</c:v>
                </c:pt>
                <c:pt idx="3816">
                  <c:v>21256</c:v>
                </c:pt>
                <c:pt idx="3817">
                  <c:v>21262</c:v>
                </c:pt>
                <c:pt idx="3818">
                  <c:v>21268</c:v>
                </c:pt>
                <c:pt idx="3819">
                  <c:v>21273</c:v>
                </c:pt>
                <c:pt idx="3820">
                  <c:v>21279</c:v>
                </c:pt>
                <c:pt idx="3821">
                  <c:v>21284</c:v>
                </c:pt>
                <c:pt idx="3822">
                  <c:v>21290</c:v>
                </c:pt>
                <c:pt idx="3823">
                  <c:v>21295</c:v>
                </c:pt>
                <c:pt idx="3824">
                  <c:v>21301</c:v>
                </c:pt>
                <c:pt idx="3825">
                  <c:v>21307</c:v>
                </c:pt>
                <c:pt idx="3826">
                  <c:v>21312</c:v>
                </c:pt>
                <c:pt idx="3827">
                  <c:v>21318</c:v>
                </c:pt>
                <c:pt idx="3828">
                  <c:v>21323</c:v>
                </c:pt>
                <c:pt idx="3829">
                  <c:v>21329</c:v>
                </c:pt>
                <c:pt idx="3830">
                  <c:v>21334</c:v>
                </c:pt>
                <c:pt idx="3831">
                  <c:v>21340</c:v>
                </c:pt>
                <c:pt idx="3832">
                  <c:v>21345</c:v>
                </c:pt>
                <c:pt idx="3833">
                  <c:v>21351</c:v>
                </c:pt>
                <c:pt idx="3834">
                  <c:v>21357</c:v>
                </c:pt>
                <c:pt idx="3835">
                  <c:v>21362</c:v>
                </c:pt>
                <c:pt idx="3836">
                  <c:v>21368</c:v>
                </c:pt>
                <c:pt idx="3837">
                  <c:v>21373</c:v>
                </c:pt>
                <c:pt idx="3838">
                  <c:v>21379</c:v>
                </c:pt>
                <c:pt idx="3839">
                  <c:v>21384</c:v>
                </c:pt>
                <c:pt idx="3840">
                  <c:v>21390</c:v>
                </c:pt>
                <c:pt idx="3841">
                  <c:v>21396</c:v>
                </c:pt>
                <c:pt idx="3842">
                  <c:v>21401</c:v>
                </c:pt>
                <c:pt idx="3843">
                  <c:v>21407</c:v>
                </c:pt>
                <c:pt idx="3844">
                  <c:v>21412</c:v>
                </c:pt>
                <c:pt idx="3845">
                  <c:v>21418</c:v>
                </c:pt>
                <c:pt idx="3846">
                  <c:v>21423</c:v>
                </c:pt>
                <c:pt idx="3847">
                  <c:v>21429</c:v>
                </c:pt>
                <c:pt idx="3848">
                  <c:v>21435</c:v>
                </c:pt>
                <c:pt idx="3849">
                  <c:v>21440</c:v>
                </c:pt>
                <c:pt idx="3850">
                  <c:v>21446</c:v>
                </c:pt>
                <c:pt idx="3851">
                  <c:v>21451</c:v>
                </c:pt>
                <c:pt idx="3852">
                  <c:v>21457</c:v>
                </c:pt>
                <c:pt idx="3853">
                  <c:v>21462</c:v>
                </c:pt>
                <c:pt idx="3854">
                  <c:v>21468</c:v>
                </c:pt>
                <c:pt idx="3855">
                  <c:v>21474</c:v>
                </c:pt>
                <c:pt idx="3856">
                  <c:v>21479</c:v>
                </c:pt>
                <c:pt idx="3857">
                  <c:v>21485</c:v>
                </c:pt>
                <c:pt idx="3858">
                  <c:v>21490</c:v>
                </c:pt>
                <c:pt idx="3859">
                  <c:v>21496</c:v>
                </c:pt>
                <c:pt idx="3860">
                  <c:v>21501</c:v>
                </c:pt>
                <c:pt idx="3861">
                  <c:v>21507</c:v>
                </c:pt>
                <c:pt idx="3862">
                  <c:v>21512</c:v>
                </c:pt>
                <c:pt idx="3863">
                  <c:v>21518</c:v>
                </c:pt>
                <c:pt idx="3864">
                  <c:v>21524</c:v>
                </c:pt>
                <c:pt idx="3865">
                  <c:v>21529</c:v>
                </c:pt>
                <c:pt idx="3866">
                  <c:v>21535</c:v>
                </c:pt>
                <c:pt idx="3867">
                  <c:v>21540</c:v>
                </c:pt>
                <c:pt idx="3868">
                  <c:v>21546</c:v>
                </c:pt>
                <c:pt idx="3869">
                  <c:v>21551</c:v>
                </c:pt>
                <c:pt idx="3870">
                  <c:v>21557</c:v>
                </c:pt>
                <c:pt idx="3871">
                  <c:v>21563</c:v>
                </c:pt>
                <c:pt idx="3872">
                  <c:v>21568</c:v>
                </c:pt>
                <c:pt idx="3873">
                  <c:v>21574</c:v>
                </c:pt>
                <c:pt idx="3874">
                  <c:v>21579</c:v>
                </c:pt>
                <c:pt idx="3875">
                  <c:v>21585</c:v>
                </c:pt>
                <c:pt idx="3876">
                  <c:v>21590</c:v>
                </c:pt>
                <c:pt idx="3877">
                  <c:v>21596</c:v>
                </c:pt>
                <c:pt idx="3878">
                  <c:v>21602</c:v>
                </c:pt>
                <c:pt idx="3879">
                  <c:v>21607</c:v>
                </c:pt>
                <c:pt idx="3880">
                  <c:v>21613</c:v>
                </c:pt>
                <c:pt idx="3881">
                  <c:v>21618</c:v>
                </c:pt>
                <c:pt idx="3882">
                  <c:v>21624</c:v>
                </c:pt>
                <c:pt idx="3883">
                  <c:v>21629</c:v>
                </c:pt>
                <c:pt idx="3884">
                  <c:v>21635</c:v>
                </c:pt>
                <c:pt idx="3885">
                  <c:v>21641</c:v>
                </c:pt>
                <c:pt idx="3886">
                  <c:v>21646</c:v>
                </c:pt>
                <c:pt idx="3887">
                  <c:v>21652</c:v>
                </c:pt>
                <c:pt idx="3888">
                  <c:v>21657</c:v>
                </c:pt>
                <c:pt idx="3889">
                  <c:v>21663</c:v>
                </c:pt>
                <c:pt idx="3890">
                  <c:v>21668</c:v>
                </c:pt>
                <c:pt idx="3891">
                  <c:v>21674</c:v>
                </c:pt>
                <c:pt idx="3892">
                  <c:v>21679</c:v>
                </c:pt>
                <c:pt idx="3893">
                  <c:v>21685</c:v>
                </c:pt>
                <c:pt idx="3894">
                  <c:v>21691</c:v>
                </c:pt>
                <c:pt idx="3895">
                  <c:v>21696</c:v>
                </c:pt>
                <c:pt idx="3896">
                  <c:v>21702</c:v>
                </c:pt>
                <c:pt idx="3897">
                  <c:v>21707</c:v>
                </c:pt>
                <c:pt idx="3898">
                  <c:v>21713</c:v>
                </c:pt>
                <c:pt idx="3899">
                  <c:v>21718</c:v>
                </c:pt>
                <c:pt idx="3900">
                  <c:v>21724</c:v>
                </c:pt>
                <c:pt idx="3901">
                  <c:v>21730</c:v>
                </c:pt>
                <c:pt idx="3902">
                  <c:v>21735</c:v>
                </c:pt>
                <c:pt idx="3903">
                  <c:v>21741</c:v>
                </c:pt>
                <c:pt idx="3904">
                  <c:v>21746</c:v>
                </c:pt>
                <c:pt idx="3905">
                  <c:v>21752</c:v>
                </c:pt>
                <c:pt idx="3906">
                  <c:v>21757</c:v>
                </c:pt>
                <c:pt idx="3907">
                  <c:v>21763</c:v>
                </c:pt>
                <c:pt idx="3908">
                  <c:v>21769</c:v>
                </c:pt>
                <c:pt idx="3909">
                  <c:v>21774</c:v>
                </c:pt>
                <c:pt idx="3910">
                  <c:v>21780</c:v>
                </c:pt>
                <c:pt idx="3911">
                  <c:v>21785</c:v>
                </c:pt>
                <c:pt idx="3912">
                  <c:v>21791</c:v>
                </c:pt>
                <c:pt idx="3913">
                  <c:v>21796</c:v>
                </c:pt>
                <c:pt idx="3914">
                  <c:v>21802</c:v>
                </c:pt>
                <c:pt idx="3915">
                  <c:v>21808</c:v>
                </c:pt>
                <c:pt idx="3916">
                  <c:v>21813</c:v>
                </c:pt>
                <c:pt idx="3917">
                  <c:v>21819</c:v>
                </c:pt>
                <c:pt idx="3918">
                  <c:v>21824</c:v>
                </c:pt>
                <c:pt idx="3919">
                  <c:v>21830</c:v>
                </c:pt>
                <c:pt idx="3920">
                  <c:v>21835</c:v>
                </c:pt>
                <c:pt idx="3921">
                  <c:v>21841</c:v>
                </c:pt>
                <c:pt idx="3922">
                  <c:v>21846</c:v>
                </c:pt>
                <c:pt idx="3923">
                  <c:v>21852</c:v>
                </c:pt>
                <c:pt idx="3924">
                  <c:v>21858</c:v>
                </c:pt>
                <c:pt idx="3925">
                  <c:v>21863</c:v>
                </c:pt>
                <c:pt idx="3926">
                  <c:v>21869</c:v>
                </c:pt>
                <c:pt idx="3927">
                  <c:v>21874</c:v>
                </c:pt>
                <c:pt idx="3928">
                  <c:v>21880</c:v>
                </c:pt>
                <c:pt idx="3929">
                  <c:v>21885</c:v>
                </c:pt>
                <c:pt idx="3930">
                  <c:v>21891</c:v>
                </c:pt>
                <c:pt idx="3931">
                  <c:v>21897</c:v>
                </c:pt>
                <c:pt idx="3932">
                  <c:v>21902</c:v>
                </c:pt>
                <c:pt idx="3933">
                  <c:v>21908</c:v>
                </c:pt>
                <c:pt idx="3934">
                  <c:v>21913</c:v>
                </c:pt>
                <c:pt idx="3935">
                  <c:v>21919</c:v>
                </c:pt>
                <c:pt idx="3936">
                  <c:v>21924</c:v>
                </c:pt>
                <c:pt idx="3937">
                  <c:v>21930</c:v>
                </c:pt>
                <c:pt idx="3938">
                  <c:v>21936</c:v>
                </c:pt>
                <c:pt idx="3939">
                  <c:v>21941</c:v>
                </c:pt>
                <c:pt idx="3940">
                  <c:v>21947</c:v>
                </c:pt>
                <c:pt idx="3941">
                  <c:v>21952</c:v>
                </c:pt>
                <c:pt idx="3942">
                  <c:v>21958</c:v>
                </c:pt>
                <c:pt idx="3943">
                  <c:v>21963</c:v>
                </c:pt>
                <c:pt idx="3944">
                  <c:v>21969</c:v>
                </c:pt>
                <c:pt idx="3945">
                  <c:v>21974</c:v>
                </c:pt>
                <c:pt idx="3946">
                  <c:v>21980</c:v>
                </c:pt>
                <c:pt idx="3947">
                  <c:v>21986</c:v>
                </c:pt>
                <c:pt idx="3948">
                  <c:v>21991</c:v>
                </c:pt>
                <c:pt idx="3949">
                  <c:v>21997</c:v>
                </c:pt>
                <c:pt idx="3950">
                  <c:v>22002</c:v>
                </c:pt>
                <c:pt idx="3951">
                  <c:v>22008</c:v>
                </c:pt>
                <c:pt idx="3952">
                  <c:v>22013</c:v>
                </c:pt>
                <c:pt idx="3953">
                  <c:v>22019</c:v>
                </c:pt>
                <c:pt idx="3954">
                  <c:v>22025</c:v>
                </c:pt>
                <c:pt idx="3955">
                  <c:v>22030</c:v>
                </c:pt>
                <c:pt idx="3956">
                  <c:v>22036</c:v>
                </c:pt>
                <c:pt idx="3957">
                  <c:v>22041</c:v>
                </c:pt>
                <c:pt idx="3958">
                  <c:v>22047</c:v>
                </c:pt>
                <c:pt idx="3959">
                  <c:v>22052</c:v>
                </c:pt>
                <c:pt idx="3960">
                  <c:v>22058</c:v>
                </c:pt>
                <c:pt idx="3961">
                  <c:v>22064</c:v>
                </c:pt>
                <c:pt idx="3962">
                  <c:v>22069</c:v>
                </c:pt>
                <c:pt idx="3963">
                  <c:v>22075</c:v>
                </c:pt>
                <c:pt idx="3964">
                  <c:v>22080</c:v>
                </c:pt>
                <c:pt idx="3965">
                  <c:v>22086</c:v>
                </c:pt>
                <c:pt idx="3966">
                  <c:v>22091</c:v>
                </c:pt>
                <c:pt idx="3967">
                  <c:v>22097</c:v>
                </c:pt>
                <c:pt idx="3968">
                  <c:v>22103</c:v>
                </c:pt>
                <c:pt idx="3969">
                  <c:v>22108</c:v>
                </c:pt>
                <c:pt idx="3970">
                  <c:v>22114</c:v>
                </c:pt>
                <c:pt idx="3971">
                  <c:v>22119</c:v>
                </c:pt>
                <c:pt idx="3972">
                  <c:v>22125</c:v>
                </c:pt>
                <c:pt idx="3973">
                  <c:v>22130</c:v>
                </c:pt>
                <c:pt idx="3974">
                  <c:v>22136</c:v>
                </c:pt>
                <c:pt idx="3975">
                  <c:v>22141</c:v>
                </c:pt>
                <c:pt idx="3976">
                  <c:v>22147</c:v>
                </c:pt>
                <c:pt idx="3977">
                  <c:v>22153</c:v>
                </c:pt>
                <c:pt idx="3978">
                  <c:v>22158</c:v>
                </c:pt>
                <c:pt idx="3979">
                  <c:v>22164</c:v>
                </c:pt>
                <c:pt idx="3980">
                  <c:v>22169</c:v>
                </c:pt>
                <c:pt idx="3981">
                  <c:v>22175</c:v>
                </c:pt>
                <c:pt idx="3982">
                  <c:v>22180</c:v>
                </c:pt>
                <c:pt idx="3983">
                  <c:v>22186</c:v>
                </c:pt>
                <c:pt idx="3984">
                  <c:v>22192</c:v>
                </c:pt>
                <c:pt idx="3985">
                  <c:v>22197</c:v>
                </c:pt>
                <c:pt idx="3986">
                  <c:v>22203</c:v>
                </c:pt>
                <c:pt idx="3987">
                  <c:v>22208</c:v>
                </c:pt>
                <c:pt idx="3988">
                  <c:v>22214</c:v>
                </c:pt>
                <c:pt idx="3989">
                  <c:v>22219</c:v>
                </c:pt>
                <c:pt idx="3990">
                  <c:v>22225</c:v>
                </c:pt>
                <c:pt idx="3991">
                  <c:v>22231</c:v>
                </c:pt>
                <c:pt idx="3992">
                  <c:v>22236</c:v>
                </c:pt>
                <c:pt idx="3993">
                  <c:v>22242</c:v>
                </c:pt>
                <c:pt idx="3994">
                  <c:v>22247</c:v>
                </c:pt>
                <c:pt idx="3995">
                  <c:v>22253</c:v>
                </c:pt>
                <c:pt idx="3996">
                  <c:v>22258</c:v>
                </c:pt>
                <c:pt idx="3997">
                  <c:v>22264</c:v>
                </c:pt>
                <c:pt idx="3998">
                  <c:v>22270</c:v>
                </c:pt>
                <c:pt idx="3999">
                  <c:v>22275</c:v>
                </c:pt>
                <c:pt idx="4000">
                  <c:v>22281</c:v>
                </c:pt>
                <c:pt idx="4001">
                  <c:v>22286</c:v>
                </c:pt>
                <c:pt idx="4002">
                  <c:v>22292</c:v>
                </c:pt>
                <c:pt idx="4003">
                  <c:v>22297</c:v>
                </c:pt>
                <c:pt idx="4004">
                  <c:v>22303</c:v>
                </c:pt>
                <c:pt idx="4005">
                  <c:v>22308</c:v>
                </c:pt>
                <c:pt idx="4006">
                  <c:v>22314</c:v>
                </c:pt>
                <c:pt idx="4007">
                  <c:v>22320</c:v>
                </c:pt>
                <c:pt idx="4008">
                  <c:v>22325</c:v>
                </c:pt>
                <c:pt idx="4009">
                  <c:v>22331</c:v>
                </c:pt>
                <c:pt idx="4010">
                  <c:v>22336</c:v>
                </c:pt>
                <c:pt idx="4011">
                  <c:v>22342</c:v>
                </c:pt>
                <c:pt idx="4012">
                  <c:v>22347</c:v>
                </c:pt>
                <c:pt idx="4013">
                  <c:v>22353</c:v>
                </c:pt>
                <c:pt idx="4014">
                  <c:v>22359</c:v>
                </c:pt>
                <c:pt idx="4015">
                  <c:v>22364</c:v>
                </c:pt>
                <c:pt idx="4016">
                  <c:v>22370</c:v>
                </c:pt>
                <c:pt idx="4017">
                  <c:v>22375</c:v>
                </c:pt>
                <c:pt idx="4018">
                  <c:v>22381</c:v>
                </c:pt>
                <c:pt idx="4019">
                  <c:v>22386</c:v>
                </c:pt>
                <c:pt idx="4020">
                  <c:v>22392</c:v>
                </c:pt>
                <c:pt idx="4021">
                  <c:v>22398</c:v>
                </c:pt>
                <c:pt idx="4022">
                  <c:v>22403</c:v>
                </c:pt>
                <c:pt idx="4023">
                  <c:v>22409</c:v>
                </c:pt>
                <c:pt idx="4024">
                  <c:v>22414</c:v>
                </c:pt>
                <c:pt idx="4025">
                  <c:v>22420</c:v>
                </c:pt>
                <c:pt idx="4026">
                  <c:v>22425</c:v>
                </c:pt>
                <c:pt idx="4027">
                  <c:v>22431</c:v>
                </c:pt>
                <c:pt idx="4028">
                  <c:v>22437</c:v>
                </c:pt>
                <c:pt idx="4029">
                  <c:v>22442</c:v>
                </c:pt>
                <c:pt idx="4030">
                  <c:v>22448</c:v>
                </c:pt>
                <c:pt idx="4031">
                  <c:v>22453</c:v>
                </c:pt>
                <c:pt idx="4032">
                  <c:v>22459</c:v>
                </c:pt>
                <c:pt idx="4033">
                  <c:v>22464</c:v>
                </c:pt>
                <c:pt idx="4034">
                  <c:v>22470</c:v>
                </c:pt>
                <c:pt idx="4035">
                  <c:v>22475</c:v>
                </c:pt>
                <c:pt idx="4036">
                  <c:v>22481</c:v>
                </c:pt>
                <c:pt idx="4037">
                  <c:v>22487</c:v>
                </c:pt>
                <c:pt idx="4038">
                  <c:v>22492</c:v>
                </c:pt>
                <c:pt idx="4039">
                  <c:v>22498</c:v>
                </c:pt>
                <c:pt idx="4040">
                  <c:v>22503</c:v>
                </c:pt>
                <c:pt idx="4041">
                  <c:v>22509</c:v>
                </c:pt>
                <c:pt idx="4042">
                  <c:v>22514</c:v>
                </c:pt>
                <c:pt idx="4043">
                  <c:v>22520</c:v>
                </c:pt>
                <c:pt idx="4044">
                  <c:v>22526</c:v>
                </c:pt>
                <c:pt idx="4045">
                  <c:v>22531</c:v>
                </c:pt>
                <c:pt idx="4046">
                  <c:v>22537</c:v>
                </c:pt>
                <c:pt idx="4047">
                  <c:v>22542</c:v>
                </c:pt>
                <c:pt idx="4048">
                  <c:v>22548</c:v>
                </c:pt>
                <c:pt idx="4049">
                  <c:v>22553</c:v>
                </c:pt>
                <c:pt idx="4050">
                  <c:v>22559</c:v>
                </c:pt>
                <c:pt idx="4051">
                  <c:v>22565</c:v>
                </c:pt>
                <c:pt idx="4052">
                  <c:v>22570</c:v>
                </c:pt>
                <c:pt idx="4053">
                  <c:v>22576</c:v>
                </c:pt>
                <c:pt idx="4054">
                  <c:v>22581</c:v>
                </c:pt>
                <c:pt idx="4055">
                  <c:v>22587</c:v>
                </c:pt>
                <c:pt idx="4056">
                  <c:v>22592</c:v>
                </c:pt>
                <c:pt idx="4057">
                  <c:v>22598</c:v>
                </c:pt>
                <c:pt idx="4058">
                  <c:v>22604</c:v>
                </c:pt>
                <c:pt idx="4059">
                  <c:v>22609</c:v>
                </c:pt>
                <c:pt idx="4060">
                  <c:v>22615</c:v>
                </c:pt>
                <c:pt idx="4061">
                  <c:v>22620</c:v>
                </c:pt>
                <c:pt idx="4062">
                  <c:v>22626</c:v>
                </c:pt>
                <c:pt idx="4063">
                  <c:v>22631</c:v>
                </c:pt>
                <c:pt idx="4064">
                  <c:v>22637</c:v>
                </c:pt>
                <c:pt idx="4065">
                  <c:v>22642</c:v>
                </c:pt>
                <c:pt idx="4066">
                  <c:v>22648</c:v>
                </c:pt>
                <c:pt idx="4067">
                  <c:v>22654</c:v>
                </c:pt>
                <c:pt idx="4068">
                  <c:v>22659</c:v>
                </c:pt>
                <c:pt idx="4069">
                  <c:v>22665</c:v>
                </c:pt>
                <c:pt idx="4070">
                  <c:v>22670</c:v>
                </c:pt>
                <c:pt idx="4071">
                  <c:v>22676</c:v>
                </c:pt>
                <c:pt idx="4072">
                  <c:v>22681</c:v>
                </c:pt>
                <c:pt idx="4073">
                  <c:v>22687</c:v>
                </c:pt>
                <c:pt idx="4074">
                  <c:v>22693</c:v>
                </c:pt>
                <c:pt idx="4075">
                  <c:v>22698</c:v>
                </c:pt>
                <c:pt idx="4076">
                  <c:v>22704</c:v>
                </c:pt>
                <c:pt idx="4077">
                  <c:v>22709</c:v>
                </c:pt>
                <c:pt idx="4078">
                  <c:v>22715</c:v>
                </c:pt>
                <c:pt idx="4079">
                  <c:v>22720</c:v>
                </c:pt>
                <c:pt idx="4080">
                  <c:v>22726</c:v>
                </c:pt>
                <c:pt idx="4081">
                  <c:v>22732</c:v>
                </c:pt>
                <c:pt idx="4082">
                  <c:v>22737</c:v>
                </c:pt>
                <c:pt idx="4083">
                  <c:v>22743</c:v>
                </c:pt>
                <c:pt idx="4084">
                  <c:v>22748</c:v>
                </c:pt>
                <c:pt idx="4085">
                  <c:v>22754</c:v>
                </c:pt>
                <c:pt idx="4086">
                  <c:v>22759</c:v>
                </c:pt>
                <c:pt idx="4087">
                  <c:v>22765</c:v>
                </c:pt>
                <c:pt idx="4088">
                  <c:v>22771</c:v>
                </c:pt>
                <c:pt idx="4089">
                  <c:v>22776</c:v>
                </c:pt>
                <c:pt idx="4090">
                  <c:v>22782</c:v>
                </c:pt>
                <c:pt idx="4091">
                  <c:v>22787</c:v>
                </c:pt>
                <c:pt idx="4092">
                  <c:v>22793</c:v>
                </c:pt>
                <c:pt idx="4093">
                  <c:v>22798</c:v>
                </c:pt>
                <c:pt idx="4094">
                  <c:v>22804</c:v>
                </c:pt>
                <c:pt idx="4095">
                  <c:v>22809</c:v>
                </c:pt>
                <c:pt idx="4096">
                  <c:v>22815</c:v>
                </c:pt>
                <c:pt idx="4097">
                  <c:v>22821</c:v>
                </c:pt>
                <c:pt idx="4098">
                  <c:v>22826</c:v>
                </c:pt>
                <c:pt idx="4099">
                  <c:v>22832</c:v>
                </c:pt>
                <c:pt idx="4100">
                  <c:v>22837</c:v>
                </c:pt>
                <c:pt idx="4101">
                  <c:v>22843</c:v>
                </c:pt>
                <c:pt idx="4102">
                  <c:v>22848</c:v>
                </c:pt>
                <c:pt idx="4103">
                  <c:v>22854</c:v>
                </c:pt>
                <c:pt idx="4104">
                  <c:v>22860</c:v>
                </c:pt>
                <c:pt idx="4105">
                  <c:v>22865</c:v>
                </c:pt>
                <c:pt idx="4106">
                  <c:v>22871</c:v>
                </c:pt>
                <c:pt idx="4107">
                  <c:v>22876</c:v>
                </c:pt>
                <c:pt idx="4108">
                  <c:v>22882</c:v>
                </c:pt>
                <c:pt idx="4109">
                  <c:v>22887</c:v>
                </c:pt>
                <c:pt idx="4110">
                  <c:v>22893</c:v>
                </c:pt>
                <c:pt idx="4111">
                  <c:v>22899</c:v>
                </c:pt>
                <c:pt idx="4112">
                  <c:v>22904</c:v>
                </c:pt>
                <c:pt idx="4113">
                  <c:v>22910</c:v>
                </c:pt>
                <c:pt idx="4114">
                  <c:v>22915</c:v>
                </c:pt>
                <c:pt idx="4115">
                  <c:v>22921</c:v>
                </c:pt>
                <c:pt idx="4116">
                  <c:v>22926</c:v>
                </c:pt>
                <c:pt idx="4117">
                  <c:v>22932</c:v>
                </c:pt>
                <c:pt idx="4118">
                  <c:v>22937</c:v>
                </c:pt>
                <c:pt idx="4119">
                  <c:v>22943</c:v>
                </c:pt>
                <c:pt idx="4120">
                  <c:v>22949</c:v>
                </c:pt>
                <c:pt idx="4121">
                  <c:v>22954</c:v>
                </c:pt>
                <c:pt idx="4122">
                  <c:v>22960</c:v>
                </c:pt>
                <c:pt idx="4123">
                  <c:v>22965</c:v>
                </c:pt>
                <c:pt idx="4124">
                  <c:v>22971</c:v>
                </c:pt>
                <c:pt idx="4125">
                  <c:v>22976</c:v>
                </c:pt>
                <c:pt idx="4126">
                  <c:v>22982</c:v>
                </c:pt>
                <c:pt idx="4127">
                  <c:v>22988</c:v>
                </c:pt>
                <c:pt idx="4128">
                  <c:v>22993</c:v>
                </c:pt>
                <c:pt idx="4129">
                  <c:v>22999</c:v>
                </c:pt>
                <c:pt idx="4130">
                  <c:v>23004</c:v>
                </c:pt>
                <c:pt idx="4131">
                  <c:v>23010</c:v>
                </c:pt>
                <c:pt idx="4132">
                  <c:v>23015</c:v>
                </c:pt>
                <c:pt idx="4133">
                  <c:v>23021</c:v>
                </c:pt>
                <c:pt idx="4134">
                  <c:v>23027</c:v>
                </c:pt>
                <c:pt idx="4135">
                  <c:v>23032</c:v>
                </c:pt>
                <c:pt idx="4136">
                  <c:v>23038</c:v>
                </c:pt>
                <c:pt idx="4137">
                  <c:v>23043</c:v>
                </c:pt>
                <c:pt idx="4138">
                  <c:v>23049</c:v>
                </c:pt>
                <c:pt idx="4139">
                  <c:v>23054</c:v>
                </c:pt>
                <c:pt idx="4140">
                  <c:v>23060</c:v>
                </c:pt>
                <c:pt idx="4141">
                  <c:v>23066</c:v>
                </c:pt>
                <c:pt idx="4142">
                  <c:v>23071</c:v>
                </c:pt>
                <c:pt idx="4143">
                  <c:v>23077</c:v>
                </c:pt>
                <c:pt idx="4144">
                  <c:v>23082</c:v>
                </c:pt>
                <c:pt idx="4145">
                  <c:v>23088</c:v>
                </c:pt>
                <c:pt idx="4146">
                  <c:v>23093</c:v>
                </c:pt>
                <c:pt idx="4147">
                  <c:v>23099</c:v>
                </c:pt>
                <c:pt idx="4148">
                  <c:v>23104</c:v>
                </c:pt>
                <c:pt idx="4149">
                  <c:v>23110</c:v>
                </c:pt>
                <c:pt idx="4150">
                  <c:v>23116</c:v>
                </c:pt>
                <c:pt idx="4151">
                  <c:v>23121</c:v>
                </c:pt>
                <c:pt idx="4152">
                  <c:v>23127</c:v>
                </c:pt>
                <c:pt idx="4153">
                  <c:v>23132</c:v>
                </c:pt>
                <c:pt idx="4154">
                  <c:v>23138</c:v>
                </c:pt>
                <c:pt idx="4155">
                  <c:v>23143</c:v>
                </c:pt>
                <c:pt idx="4156">
                  <c:v>23149</c:v>
                </c:pt>
                <c:pt idx="4157">
                  <c:v>23155</c:v>
                </c:pt>
                <c:pt idx="4158">
                  <c:v>23160</c:v>
                </c:pt>
                <c:pt idx="4159">
                  <c:v>23166</c:v>
                </c:pt>
                <c:pt idx="4160">
                  <c:v>23171</c:v>
                </c:pt>
                <c:pt idx="4161">
                  <c:v>23177</c:v>
                </c:pt>
                <c:pt idx="4162">
                  <c:v>23182</c:v>
                </c:pt>
                <c:pt idx="4163">
                  <c:v>23188</c:v>
                </c:pt>
                <c:pt idx="4164">
                  <c:v>23194</c:v>
                </c:pt>
                <c:pt idx="4165">
                  <c:v>23199</c:v>
                </c:pt>
                <c:pt idx="4166">
                  <c:v>23205</c:v>
                </c:pt>
                <c:pt idx="4167">
                  <c:v>23210</c:v>
                </c:pt>
                <c:pt idx="4168">
                  <c:v>23216</c:v>
                </c:pt>
                <c:pt idx="4169">
                  <c:v>23221</c:v>
                </c:pt>
                <c:pt idx="4170">
                  <c:v>23227</c:v>
                </c:pt>
                <c:pt idx="4171">
                  <c:v>23233</c:v>
                </c:pt>
                <c:pt idx="4172">
                  <c:v>23238</c:v>
                </c:pt>
                <c:pt idx="4173">
                  <c:v>23244</c:v>
                </c:pt>
                <c:pt idx="4174">
                  <c:v>23249</c:v>
                </c:pt>
                <c:pt idx="4175">
                  <c:v>23255</c:v>
                </c:pt>
                <c:pt idx="4176">
                  <c:v>23260</c:v>
                </c:pt>
                <c:pt idx="4177">
                  <c:v>23266</c:v>
                </c:pt>
                <c:pt idx="4178">
                  <c:v>23272</c:v>
                </c:pt>
                <c:pt idx="4179">
                  <c:v>23277</c:v>
                </c:pt>
                <c:pt idx="4180">
                  <c:v>23283</c:v>
                </c:pt>
                <c:pt idx="4181">
                  <c:v>23288</c:v>
                </c:pt>
                <c:pt idx="4182">
                  <c:v>23294</c:v>
                </c:pt>
                <c:pt idx="4183">
                  <c:v>23299</c:v>
                </c:pt>
                <c:pt idx="4184">
                  <c:v>23305</c:v>
                </c:pt>
                <c:pt idx="4185">
                  <c:v>23310</c:v>
                </c:pt>
                <c:pt idx="4186">
                  <c:v>23316</c:v>
                </c:pt>
                <c:pt idx="4187">
                  <c:v>23322</c:v>
                </c:pt>
                <c:pt idx="4188">
                  <c:v>23327</c:v>
                </c:pt>
                <c:pt idx="4189">
                  <c:v>23333</c:v>
                </c:pt>
                <c:pt idx="4190">
                  <c:v>23338</c:v>
                </c:pt>
                <c:pt idx="4191">
                  <c:v>23344</c:v>
                </c:pt>
                <c:pt idx="4192">
                  <c:v>23349</c:v>
                </c:pt>
                <c:pt idx="4193">
                  <c:v>23355</c:v>
                </c:pt>
                <c:pt idx="4194">
                  <c:v>23361</c:v>
                </c:pt>
                <c:pt idx="4195">
                  <c:v>23366</c:v>
                </c:pt>
                <c:pt idx="4196">
                  <c:v>23372</c:v>
                </c:pt>
                <c:pt idx="4197">
                  <c:v>23377</c:v>
                </c:pt>
                <c:pt idx="4198">
                  <c:v>23383</c:v>
                </c:pt>
                <c:pt idx="4199">
                  <c:v>23388</c:v>
                </c:pt>
                <c:pt idx="4200">
                  <c:v>23394</c:v>
                </c:pt>
                <c:pt idx="4201">
                  <c:v>23400</c:v>
                </c:pt>
                <c:pt idx="4202">
                  <c:v>23405</c:v>
                </c:pt>
                <c:pt idx="4203">
                  <c:v>23411</c:v>
                </c:pt>
                <c:pt idx="4204">
                  <c:v>23416</c:v>
                </c:pt>
                <c:pt idx="4205">
                  <c:v>23422</c:v>
                </c:pt>
                <c:pt idx="4206">
                  <c:v>23427</c:v>
                </c:pt>
                <c:pt idx="4207">
                  <c:v>23433</c:v>
                </c:pt>
                <c:pt idx="4208">
                  <c:v>23438</c:v>
                </c:pt>
                <c:pt idx="4209">
                  <c:v>23444</c:v>
                </c:pt>
                <c:pt idx="4210">
                  <c:v>23450</c:v>
                </c:pt>
                <c:pt idx="4211">
                  <c:v>23455</c:v>
                </c:pt>
                <c:pt idx="4212">
                  <c:v>23461</c:v>
                </c:pt>
                <c:pt idx="4213">
                  <c:v>23466</c:v>
                </c:pt>
                <c:pt idx="4214">
                  <c:v>23472</c:v>
                </c:pt>
                <c:pt idx="4215">
                  <c:v>23477</c:v>
                </c:pt>
                <c:pt idx="4216">
                  <c:v>23483</c:v>
                </c:pt>
                <c:pt idx="4217">
                  <c:v>23489</c:v>
                </c:pt>
                <c:pt idx="4218">
                  <c:v>23494</c:v>
                </c:pt>
                <c:pt idx="4219">
                  <c:v>23500</c:v>
                </c:pt>
                <c:pt idx="4220">
                  <c:v>23505</c:v>
                </c:pt>
                <c:pt idx="4221">
                  <c:v>23511</c:v>
                </c:pt>
                <c:pt idx="4222">
                  <c:v>23516</c:v>
                </c:pt>
                <c:pt idx="4223">
                  <c:v>23522</c:v>
                </c:pt>
                <c:pt idx="4224">
                  <c:v>23528</c:v>
                </c:pt>
                <c:pt idx="4225">
                  <c:v>23533</c:v>
                </c:pt>
                <c:pt idx="4226">
                  <c:v>23539</c:v>
                </c:pt>
                <c:pt idx="4227">
                  <c:v>23544</c:v>
                </c:pt>
                <c:pt idx="4228">
                  <c:v>23550</c:v>
                </c:pt>
                <c:pt idx="4229">
                  <c:v>23555</c:v>
                </c:pt>
                <c:pt idx="4230">
                  <c:v>23561</c:v>
                </c:pt>
                <c:pt idx="4231">
                  <c:v>23567</c:v>
                </c:pt>
                <c:pt idx="4232">
                  <c:v>23572</c:v>
                </c:pt>
                <c:pt idx="4233">
                  <c:v>23578</c:v>
                </c:pt>
                <c:pt idx="4234">
                  <c:v>23583</c:v>
                </c:pt>
                <c:pt idx="4235">
                  <c:v>23589</c:v>
                </c:pt>
                <c:pt idx="4236">
                  <c:v>23594</c:v>
                </c:pt>
                <c:pt idx="4237">
                  <c:v>23600</c:v>
                </c:pt>
                <c:pt idx="4238">
                  <c:v>23605</c:v>
                </c:pt>
                <c:pt idx="4239">
                  <c:v>23611</c:v>
                </c:pt>
                <c:pt idx="4240">
                  <c:v>23617</c:v>
                </c:pt>
                <c:pt idx="4241">
                  <c:v>23622</c:v>
                </c:pt>
                <c:pt idx="4242">
                  <c:v>23628</c:v>
                </c:pt>
                <c:pt idx="4243">
                  <c:v>23633</c:v>
                </c:pt>
                <c:pt idx="4244">
                  <c:v>23639</c:v>
                </c:pt>
                <c:pt idx="4245">
                  <c:v>23644</c:v>
                </c:pt>
                <c:pt idx="4246">
                  <c:v>23650</c:v>
                </c:pt>
                <c:pt idx="4247">
                  <c:v>23656</c:v>
                </c:pt>
                <c:pt idx="4248">
                  <c:v>23661</c:v>
                </c:pt>
                <c:pt idx="4249">
                  <c:v>23667</c:v>
                </c:pt>
                <c:pt idx="4250">
                  <c:v>23672</c:v>
                </c:pt>
                <c:pt idx="4251">
                  <c:v>23678</c:v>
                </c:pt>
                <c:pt idx="4252">
                  <c:v>23683</c:v>
                </c:pt>
                <c:pt idx="4253">
                  <c:v>23689</c:v>
                </c:pt>
                <c:pt idx="4254">
                  <c:v>23695</c:v>
                </c:pt>
                <c:pt idx="4255">
                  <c:v>23700</c:v>
                </c:pt>
                <c:pt idx="4256">
                  <c:v>23706</c:v>
                </c:pt>
                <c:pt idx="4257">
                  <c:v>23711</c:v>
                </c:pt>
                <c:pt idx="4258">
                  <c:v>23717</c:v>
                </c:pt>
                <c:pt idx="4259">
                  <c:v>23722</c:v>
                </c:pt>
                <c:pt idx="4260">
                  <c:v>23728</c:v>
                </c:pt>
                <c:pt idx="4261">
                  <c:v>23734</c:v>
                </c:pt>
                <c:pt idx="4262">
                  <c:v>23739</c:v>
                </c:pt>
                <c:pt idx="4263">
                  <c:v>23745</c:v>
                </c:pt>
                <c:pt idx="4264">
                  <c:v>23750</c:v>
                </c:pt>
                <c:pt idx="4265">
                  <c:v>23756</c:v>
                </c:pt>
                <c:pt idx="4266">
                  <c:v>23761</c:v>
                </c:pt>
                <c:pt idx="4267">
                  <c:v>23767</c:v>
                </c:pt>
                <c:pt idx="4268">
                  <c:v>23772</c:v>
                </c:pt>
                <c:pt idx="4269">
                  <c:v>23778</c:v>
                </c:pt>
                <c:pt idx="4270">
                  <c:v>23784</c:v>
                </c:pt>
                <c:pt idx="4271">
                  <c:v>23789</c:v>
                </c:pt>
                <c:pt idx="4272">
                  <c:v>23795</c:v>
                </c:pt>
                <c:pt idx="4273">
                  <c:v>23800</c:v>
                </c:pt>
                <c:pt idx="4274">
                  <c:v>23806</c:v>
                </c:pt>
                <c:pt idx="4275">
                  <c:v>23811</c:v>
                </c:pt>
                <c:pt idx="4276">
                  <c:v>23817</c:v>
                </c:pt>
                <c:pt idx="4277">
                  <c:v>23823</c:v>
                </c:pt>
                <c:pt idx="4278">
                  <c:v>23828</c:v>
                </c:pt>
                <c:pt idx="4279">
                  <c:v>23834</c:v>
                </c:pt>
                <c:pt idx="4280">
                  <c:v>23839</c:v>
                </c:pt>
                <c:pt idx="4281">
                  <c:v>23845</c:v>
                </c:pt>
                <c:pt idx="4282">
                  <c:v>23850</c:v>
                </c:pt>
                <c:pt idx="4283">
                  <c:v>23856</c:v>
                </c:pt>
                <c:pt idx="4284">
                  <c:v>23862</c:v>
                </c:pt>
                <c:pt idx="4285">
                  <c:v>23867</c:v>
                </c:pt>
                <c:pt idx="4286">
                  <c:v>23873</c:v>
                </c:pt>
                <c:pt idx="4287">
                  <c:v>23878</c:v>
                </c:pt>
                <c:pt idx="4288">
                  <c:v>23884</c:v>
                </c:pt>
                <c:pt idx="4289">
                  <c:v>23889</c:v>
                </c:pt>
                <c:pt idx="4290">
                  <c:v>23895</c:v>
                </c:pt>
                <c:pt idx="4291">
                  <c:v>23901</c:v>
                </c:pt>
                <c:pt idx="4292">
                  <c:v>23906</c:v>
                </c:pt>
                <c:pt idx="4293">
                  <c:v>23912</c:v>
                </c:pt>
                <c:pt idx="4294">
                  <c:v>23917</c:v>
                </c:pt>
                <c:pt idx="4295">
                  <c:v>23923</c:v>
                </c:pt>
                <c:pt idx="4296">
                  <c:v>23928</c:v>
                </c:pt>
                <c:pt idx="4297">
                  <c:v>23934</c:v>
                </c:pt>
                <c:pt idx="4298">
                  <c:v>23939</c:v>
                </c:pt>
                <c:pt idx="4299">
                  <c:v>23945</c:v>
                </c:pt>
                <c:pt idx="4300">
                  <c:v>23951</c:v>
                </c:pt>
                <c:pt idx="4301">
                  <c:v>23956</c:v>
                </c:pt>
                <c:pt idx="4302">
                  <c:v>23962</c:v>
                </c:pt>
                <c:pt idx="4303">
                  <c:v>23967</c:v>
                </c:pt>
                <c:pt idx="4304">
                  <c:v>23973</c:v>
                </c:pt>
                <c:pt idx="4305">
                  <c:v>23978</c:v>
                </c:pt>
                <c:pt idx="4306">
                  <c:v>23984</c:v>
                </c:pt>
                <c:pt idx="4307">
                  <c:v>23990</c:v>
                </c:pt>
                <c:pt idx="4308">
                  <c:v>23995</c:v>
                </c:pt>
                <c:pt idx="4309">
                  <c:v>24001</c:v>
                </c:pt>
                <c:pt idx="4310">
                  <c:v>24006</c:v>
                </c:pt>
                <c:pt idx="4311">
                  <c:v>24012</c:v>
                </c:pt>
                <c:pt idx="4312">
                  <c:v>24017</c:v>
                </c:pt>
                <c:pt idx="4313">
                  <c:v>24023</c:v>
                </c:pt>
                <c:pt idx="4314">
                  <c:v>24029</c:v>
                </c:pt>
                <c:pt idx="4315">
                  <c:v>24034</c:v>
                </c:pt>
                <c:pt idx="4316">
                  <c:v>24040</c:v>
                </c:pt>
                <c:pt idx="4317">
                  <c:v>24045</c:v>
                </c:pt>
                <c:pt idx="4318">
                  <c:v>24051</c:v>
                </c:pt>
                <c:pt idx="4319">
                  <c:v>24056</c:v>
                </c:pt>
                <c:pt idx="4320">
                  <c:v>24062</c:v>
                </c:pt>
                <c:pt idx="4321">
                  <c:v>24068</c:v>
                </c:pt>
                <c:pt idx="4322">
                  <c:v>24073</c:v>
                </c:pt>
                <c:pt idx="4323">
                  <c:v>24079</c:v>
                </c:pt>
                <c:pt idx="4324">
                  <c:v>24084</c:v>
                </c:pt>
                <c:pt idx="4325">
                  <c:v>24090</c:v>
                </c:pt>
                <c:pt idx="4326">
                  <c:v>24095</c:v>
                </c:pt>
                <c:pt idx="4327">
                  <c:v>24101</c:v>
                </c:pt>
                <c:pt idx="4328">
                  <c:v>24106</c:v>
                </c:pt>
                <c:pt idx="4329">
                  <c:v>24112</c:v>
                </c:pt>
                <c:pt idx="4330">
                  <c:v>24118</c:v>
                </c:pt>
                <c:pt idx="4331">
                  <c:v>24123</c:v>
                </c:pt>
                <c:pt idx="4332">
                  <c:v>24129</c:v>
                </c:pt>
                <c:pt idx="4333">
                  <c:v>24134</c:v>
                </c:pt>
                <c:pt idx="4334">
                  <c:v>24140</c:v>
                </c:pt>
                <c:pt idx="4335">
                  <c:v>24145</c:v>
                </c:pt>
                <c:pt idx="4336">
                  <c:v>24151</c:v>
                </c:pt>
                <c:pt idx="4337">
                  <c:v>24157</c:v>
                </c:pt>
                <c:pt idx="4338">
                  <c:v>24162</c:v>
                </c:pt>
                <c:pt idx="4339">
                  <c:v>24168</c:v>
                </c:pt>
                <c:pt idx="4340">
                  <c:v>24173</c:v>
                </c:pt>
                <c:pt idx="4341">
                  <c:v>24179</c:v>
                </c:pt>
                <c:pt idx="4342">
                  <c:v>24184</c:v>
                </c:pt>
                <c:pt idx="4343">
                  <c:v>24190</c:v>
                </c:pt>
                <c:pt idx="4344">
                  <c:v>24196</c:v>
                </c:pt>
                <c:pt idx="4345">
                  <c:v>24201</c:v>
                </c:pt>
                <c:pt idx="4346">
                  <c:v>24207</c:v>
                </c:pt>
                <c:pt idx="4347">
                  <c:v>24212</c:v>
                </c:pt>
                <c:pt idx="4348">
                  <c:v>24218</c:v>
                </c:pt>
                <c:pt idx="4349">
                  <c:v>24223</c:v>
                </c:pt>
                <c:pt idx="4350">
                  <c:v>24229</c:v>
                </c:pt>
                <c:pt idx="4351">
                  <c:v>24235</c:v>
                </c:pt>
                <c:pt idx="4352">
                  <c:v>24240</c:v>
                </c:pt>
                <c:pt idx="4353">
                  <c:v>24246</c:v>
                </c:pt>
                <c:pt idx="4354">
                  <c:v>24251</c:v>
                </c:pt>
                <c:pt idx="4355">
                  <c:v>24257</c:v>
                </c:pt>
                <c:pt idx="4356">
                  <c:v>24262</c:v>
                </c:pt>
                <c:pt idx="4357">
                  <c:v>24268</c:v>
                </c:pt>
                <c:pt idx="4358">
                  <c:v>24273</c:v>
                </c:pt>
                <c:pt idx="4359">
                  <c:v>24279</c:v>
                </c:pt>
                <c:pt idx="4360">
                  <c:v>24285</c:v>
                </c:pt>
                <c:pt idx="4361">
                  <c:v>24290</c:v>
                </c:pt>
                <c:pt idx="4362">
                  <c:v>24296</c:v>
                </c:pt>
                <c:pt idx="4363">
                  <c:v>24301</c:v>
                </c:pt>
                <c:pt idx="4364">
                  <c:v>24307</c:v>
                </c:pt>
                <c:pt idx="4365">
                  <c:v>24312</c:v>
                </c:pt>
                <c:pt idx="4366">
                  <c:v>24318</c:v>
                </c:pt>
                <c:pt idx="4367">
                  <c:v>24324</c:v>
                </c:pt>
                <c:pt idx="4368">
                  <c:v>24329</c:v>
                </c:pt>
                <c:pt idx="4369">
                  <c:v>24335</c:v>
                </c:pt>
                <c:pt idx="4370">
                  <c:v>24340</c:v>
                </c:pt>
                <c:pt idx="4371">
                  <c:v>24346</c:v>
                </c:pt>
                <c:pt idx="4372">
                  <c:v>24351</c:v>
                </c:pt>
                <c:pt idx="4373">
                  <c:v>24357</c:v>
                </c:pt>
                <c:pt idx="4374">
                  <c:v>24363</c:v>
                </c:pt>
                <c:pt idx="4375">
                  <c:v>24368</c:v>
                </c:pt>
                <c:pt idx="4376">
                  <c:v>24374</c:v>
                </c:pt>
                <c:pt idx="4377">
                  <c:v>24379</c:v>
                </c:pt>
                <c:pt idx="4378">
                  <c:v>24385</c:v>
                </c:pt>
                <c:pt idx="4379">
                  <c:v>24390</c:v>
                </c:pt>
                <c:pt idx="4380">
                  <c:v>24396</c:v>
                </c:pt>
                <c:pt idx="4381">
                  <c:v>24402</c:v>
                </c:pt>
                <c:pt idx="4382">
                  <c:v>24407</c:v>
                </c:pt>
                <c:pt idx="4383">
                  <c:v>24413</c:v>
                </c:pt>
                <c:pt idx="4384">
                  <c:v>24418</c:v>
                </c:pt>
                <c:pt idx="4385">
                  <c:v>24424</c:v>
                </c:pt>
                <c:pt idx="4386">
                  <c:v>24429</c:v>
                </c:pt>
                <c:pt idx="4387">
                  <c:v>24435</c:v>
                </c:pt>
                <c:pt idx="4388">
                  <c:v>24440</c:v>
                </c:pt>
                <c:pt idx="4389">
                  <c:v>24446</c:v>
                </c:pt>
                <c:pt idx="4390">
                  <c:v>24452</c:v>
                </c:pt>
                <c:pt idx="4391">
                  <c:v>24457</c:v>
                </c:pt>
                <c:pt idx="4392">
                  <c:v>24463</c:v>
                </c:pt>
                <c:pt idx="4393">
                  <c:v>24468</c:v>
                </c:pt>
                <c:pt idx="4394">
                  <c:v>24474</c:v>
                </c:pt>
                <c:pt idx="4395">
                  <c:v>24479</c:v>
                </c:pt>
                <c:pt idx="4396">
                  <c:v>24485</c:v>
                </c:pt>
                <c:pt idx="4397">
                  <c:v>24491</c:v>
                </c:pt>
                <c:pt idx="4398">
                  <c:v>24496</c:v>
                </c:pt>
                <c:pt idx="4399">
                  <c:v>24502</c:v>
                </c:pt>
                <c:pt idx="4400">
                  <c:v>24507</c:v>
                </c:pt>
                <c:pt idx="4401">
                  <c:v>24513</c:v>
                </c:pt>
                <c:pt idx="4402">
                  <c:v>24518</c:v>
                </c:pt>
                <c:pt idx="4403">
                  <c:v>24524</c:v>
                </c:pt>
                <c:pt idx="4404">
                  <c:v>24530</c:v>
                </c:pt>
                <c:pt idx="4405">
                  <c:v>24535</c:v>
                </c:pt>
                <c:pt idx="4406">
                  <c:v>24541</c:v>
                </c:pt>
                <c:pt idx="4407">
                  <c:v>24546</c:v>
                </c:pt>
                <c:pt idx="4408">
                  <c:v>24552</c:v>
                </c:pt>
                <c:pt idx="4409">
                  <c:v>24557</c:v>
                </c:pt>
                <c:pt idx="4410">
                  <c:v>24563</c:v>
                </c:pt>
                <c:pt idx="4411">
                  <c:v>24569</c:v>
                </c:pt>
                <c:pt idx="4412">
                  <c:v>24574</c:v>
                </c:pt>
                <c:pt idx="4413">
                  <c:v>24580</c:v>
                </c:pt>
                <c:pt idx="4414">
                  <c:v>24585</c:v>
                </c:pt>
                <c:pt idx="4415">
                  <c:v>24591</c:v>
                </c:pt>
                <c:pt idx="4416">
                  <c:v>24596</c:v>
                </c:pt>
                <c:pt idx="4417">
                  <c:v>24602</c:v>
                </c:pt>
                <c:pt idx="4418">
                  <c:v>24607</c:v>
                </c:pt>
                <c:pt idx="4419">
                  <c:v>24613</c:v>
                </c:pt>
                <c:pt idx="4420">
                  <c:v>24619</c:v>
                </c:pt>
                <c:pt idx="4421">
                  <c:v>24624</c:v>
                </c:pt>
                <c:pt idx="4422">
                  <c:v>24630</c:v>
                </c:pt>
                <c:pt idx="4423">
                  <c:v>24635</c:v>
                </c:pt>
                <c:pt idx="4424">
                  <c:v>24641</c:v>
                </c:pt>
                <c:pt idx="4425">
                  <c:v>24646</c:v>
                </c:pt>
                <c:pt idx="4426">
                  <c:v>24652</c:v>
                </c:pt>
                <c:pt idx="4427">
                  <c:v>24658</c:v>
                </c:pt>
                <c:pt idx="4428">
                  <c:v>24663</c:v>
                </c:pt>
                <c:pt idx="4429">
                  <c:v>24669</c:v>
                </c:pt>
                <c:pt idx="4430">
                  <c:v>24674</c:v>
                </c:pt>
                <c:pt idx="4431">
                  <c:v>24680</c:v>
                </c:pt>
                <c:pt idx="4432">
                  <c:v>24685</c:v>
                </c:pt>
                <c:pt idx="4433">
                  <c:v>24691</c:v>
                </c:pt>
                <c:pt idx="4434">
                  <c:v>24697</c:v>
                </c:pt>
                <c:pt idx="4435">
                  <c:v>24702</c:v>
                </c:pt>
                <c:pt idx="4436">
                  <c:v>24708</c:v>
                </c:pt>
                <c:pt idx="4437">
                  <c:v>24713</c:v>
                </c:pt>
                <c:pt idx="4438">
                  <c:v>24719</c:v>
                </c:pt>
                <c:pt idx="4439">
                  <c:v>24724</c:v>
                </c:pt>
                <c:pt idx="4440">
                  <c:v>24730</c:v>
                </c:pt>
                <c:pt idx="4441">
                  <c:v>24736</c:v>
                </c:pt>
                <c:pt idx="4442">
                  <c:v>24741</c:v>
                </c:pt>
                <c:pt idx="4443">
                  <c:v>24747</c:v>
                </c:pt>
                <c:pt idx="4444">
                  <c:v>24752</c:v>
                </c:pt>
                <c:pt idx="4445">
                  <c:v>24758</c:v>
                </c:pt>
                <c:pt idx="4446">
                  <c:v>24763</c:v>
                </c:pt>
                <c:pt idx="4447">
                  <c:v>24769</c:v>
                </c:pt>
                <c:pt idx="4448">
                  <c:v>24774</c:v>
                </c:pt>
                <c:pt idx="4449">
                  <c:v>24780</c:v>
                </c:pt>
                <c:pt idx="4450">
                  <c:v>24786</c:v>
                </c:pt>
                <c:pt idx="4451">
                  <c:v>24791</c:v>
                </c:pt>
                <c:pt idx="4452">
                  <c:v>24797</c:v>
                </c:pt>
                <c:pt idx="4453">
                  <c:v>24802</c:v>
                </c:pt>
                <c:pt idx="4454">
                  <c:v>24808</c:v>
                </c:pt>
                <c:pt idx="4455">
                  <c:v>24813</c:v>
                </c:pt>
                <c:pt idx="4456">
                  <c:v>24819</c:v>
                </c:pt>
                <c:pt idx="4457">
                  <c:v>24825</c:v>
                </c:pt>
                <c:pt idx="4458">
                  <c:v>24830</c:v>
                </c:pt>
                <c:pt idx="4459">
                  <c:v>24836</c:v>
                </c:pt>
                <c:pt idx="4460">
                  <c:v>24841</c:v>
                </c:pt>
                <c:pt idx="4461">
                  <c:v>24847</c:v>
                </c:pt>
                <c:pt idx="4462">
                  <c:v>24852</c:v>
                </c:pt>
                <c:pt idx="4463">
                  <c:v>24858</c:v>
                </c:pt>
                <c:pt idx="4464">
                  <c:v>24864</c:v>
                </c:pt>
                <c:pt idx="4465">
                  <c:v>24869</c:v>
                </c:pt>
                <c:pt idx="4466">
                  <c:v>24875</c:v>
                </c:pt>
                <c:pt idx="4467">
                  <c:v>24880</c:v>
                </c:pt>
                <c:pt idx="4468">
                  <c:v>24886</c:v>
                </c:pt>
                <c:pt idx="4469">
                  <c:v>24891</c:v>
                </c:pt>
                <c:pt idx="4470">
                  <c:v>24897</c:v>
                </c:pt>
                <c:pt idx="4471">
                  <c:v>24902</c:v>
                </c:pt>
                <c:pt idx="4472">
                  <c:v>24908</c:v>
                </c:pt>
                <c:pt idx="4473">
                  <c:v>24914</c:v>
                </c:pt>
                <c:pt idx="4474">
                  <c:v>24919</c:v>
                </c:pt>
                <c:pt idx="4475">
                  <c:v>24925</c:v>
                </c:pt>
                <c:pt idx="4476">
                  <c:v>24930</c:v>
                </c:pt>
                <c:pt idx="4477">
                  <c:v>24936</c:v>
                </c:pt>
                <c:pt idx="4478">
                  <c:v>24941</c:v>
                </c:pt>
                <c:pt idx="4479">
                  <c:v>24947</c:v>
                </c:pt>
                <c:pt idx="4480">
                  <c:v>24953</c:v>
                </c:pt>
                <c:pt idx="4481">
                  <c:v>24958</c:v>
                </c:pt>
                <c:pt idx="4482">
                  <c:v>24964</c:v>
                </c:pt>
                <c:pt idx="4483">
                  <c:v>24969</c:v>
                </c:pt>
                <c:pt idx="4484">
                  <c:v>24975</c:v>
                </c:pt>
                <c:pt idx="4485">
                  <c:v>24980</c:v>
                </c:pt>
                <c:pt idx="4486">
                  <c:v>24986</c:v>
                </c:pt>
                <c:pt idx="4487">
                  <c:v>24992</c:v>
                </c:pt>
                <c:pt idx="4488">
                  <c:v>24997</c:v>
                </c:pt>
                <c:pt idx="4489">
                  <c:v>25003</c:v>
                </c:pt>
                <c:pt idx="4490">
                  <c:v>25008</c:v>
                </c:pt>
                <c:pt idx="4491">
                  <c:v>25014</c:v>
                </c:pt>
                <c:pt idx="4492">
                  <c:v>25019</c:v>
                </c:pt>
                <c:pt idx="4493">
                  <c:v>25025</c:v>
                </c:pt>
                <c:pt idx="4494">
                  <c:v>25030</c:v>
                </c:pt>
                <c:pt idx="4495">
                  <c:v>25036</c:v>
                </c:pt>
                <c:pt idx="4496">
                  <c:v>25042</c:v>
                </c:pt>
                <c:pt idx="4497">
                  <c:v>25047</c:v>
                </c:pt>
                <c:pt idx="4498">
                  <c:v>25053</c:v>
                </c:pt>
                <c:pt idx="4499">
                  <c:v>25058</c:v>
                </c:pt>
                <c:pt idx="4500">
                  <c:v>25064</c:v>
                </c:pt>
                <c:pt idx="4501">
                  <c:v>25069</c:v>
                </c:pt>
                <c:pt idx="4502">
                  <c:v>25075</c:v>
                </c:pt>
                <c:pt idx="4503">
                  <c:v>25081</c:v>
                </c:pt>
                <c:pt idx="4504">
                  <c:v>25086</c:v>
                </c:pt>
                <c:pt idx="4505">
                  <c:v>25092</c:v>
                </c:pt>
                <c:pt idx="4506">
                  <c:v>25097</c:v>
                </c:pt>
                <c:pt idx="4507">
                  <c:v>25103</c:v>
                </c:pt>
                <c:pt idx="4508">
                  <c:v>25108</c:v>
                </c:pt>
                <c:pt idx="4509">
                  <c:v>25114</c:v>
                </c:pt>
                <c:pt idx="4510">
                  <c:v>25120</c:v>
                </c:pt>
                <c:pt idx="4511">
                  <c:v>25125</c:v>
                </c:pt>
                <c:pt idx="4512">
                  <c:v>25131</c:v>
                </c:pt>
                <c:pt idx="4513">
                  <c:v>25136</c:v>
                </c:pt>
                <c:pt idx="4514">
                  <c:v>25142</c:v>
                </c:pt>
                <c:pt idx="4515">
                  <c:v>25147</c:v>
                </c:pt>
                <c:pt idx="4516">
                  <c:v>25153</c:v>
                </c:pt>
                <c:pt idx="4517">
                  <c:v>25158</c:v>
                </c:pt>
                <c:pt idx="4518">
                  <c:v>25164</c:v>
                </c:pt>
                <c:pt idx="4519">
                  <c:v>25170</c:v>
                </c:pt>
                <c:pt idx="4520">
                  <c:v>25175</c:v>
                </c:pt>
                <c:pt idx="4521">
                  <c:v>25181</c:v>
                </c:pt>
                <c:pt idx="4522">
                  <c:v>25186</c:v>
                </c:pt>
                <c:pt idx="4523">
                  <c:v>25192</c:v>
                </c:pt>
                <c:pt idx="4524">
                  <c:v>25197</c:v>
                </c:pt>
                <c:pt idx="4525">
                  <c:v>25203</c:v>
                </c:pt>
                <c:pt idx="4526">
                  <c:v>25209</c:v>
                </c:pt>
                <c:pt idx="4527">
                  <c:v>25214</c:v>
                </c:pt>
                <c:pt idx="4528">
                  <c:v>25220</c:v>
                </c:pt>
                <c:pt idx="4529">
                  <c:v>25225</c:v>
                </c:pt>
                <c:pt idx="4530">
                  <c:v>25231</c:v>
                </c:pt>
                <c:pt idx="4531">
                  <c:v>25236</c:v>
                </c:pt>
                <c:pt idx="4532">
                  <c:v>25242</c:v>
                </c:pt>
                <c:pt idx="4533">
                  <c:v>25248</c:v>
                </c:pt>
                <c:pt idx="4534">
                  <c:v>25253</c:v>
                </c:pt>
                <c:pt idx="4535">
                  <c:v>25259</c:v>
                </c:pt>
                <c:pt idx="4536">
                  <c:v>25264</c:v>
                </c:pt>
                <c:pt idx="4537">
                  <c:v>25270</c:v>
                </c:pt>
                <c:pt idx="4538">
                  <c:v>25275</c:v>
                </c:pt>
                <c:pt idx="4539">
                  <c:v>25281</c:v>
                </c:pt>
                <c:pt idx="4540">
                  <c:v>25286</c:v>
                </c:pt>
                <c:pt idx="4541">
                  <c:v>25292</c:v>
                </c:pt>
                <c:pt idx="4542">
                  <c:v>25298</c:v>
                </c:pt>
                <c:pt idx="4543">
                  <c:v>25303</c:v>
                </c:pt>
                <c:pt idx="4544">
                  <c:v>25309</c:v>
                </c:pt>
                <c:pt idx="4545">
                  <c:v>25314</c:v>
                </c:pt>
                <c:pt idx="4546">
                  <c:v>25320</c:v>
                </c:pt>
                <c:pt idx="4547">
                  <c:v>25325</c:v>
                </c:pt>
                <c:pt idx="4548">
                  <c:v>25331</c:v>
                </c:pt>
                <c:pt idx="4549">
                  <c:v>25337</c:v>
                </c:pt>
                <c:pt idx="4550">
                  <c:v>25342</c:v>
                </c:pt>
                <c:pt idx="4551">
                  <c:v>25348</c:v>
                </c:pt>
                <c:pt idx="4552">
                  <c:v>25353</c:v>
                </c:pt>
                <c:pt idx="4553">
                  <c:v>25359</c:v>
                </c:pt>
                <c:pt idx="4554">
                  <c:v>25364</c:v>
                </c:pt>
                <c:pt idx="4555">
                  <c:v>25370</c:v>
                </c:pt>
                <c:pt idx="4556">
                  <c:v>25376</c:v>
                </c:pt>
                <c:pt idx="4557">
                  <c:v>25381</c:v>
                </c:pt>
                <c:pt idx="4558">
                  <c:v>25387</c:v>
                </c:pt>
                <c:pt idx="4559">
                  <c:v>25392</c:v>
                </c:pt>
                <c:pt idx="4560">
                  <c:v>25398</c:v>
                </c:pt>
                <c:pt idx="4561">
                  <c:v>25403</c:v>
                </c:pt>
                <c:pt idx="4562">
                  <c:v>25409</c:v>
                </c:pt>
                <c:pt idx="4563">
                  <c:v>25414</c:v>
                </c:pt>
                <c:pt idx="4564">
                  <c:v>25420</c:v>
                </c:pt>
                <c:pt idx="4565">
                  <c:v>25426</c:v>
                </c:pt>
                <c:pt idx="4566">
                  <c:v>25431</c:v>
                </c:pt>
                <c:pt idx="4567">
                  <c:v>25437</c:v>
                </c:pt>
                <c:pt idx="4568">
                  <c:v>25442</c:v>
                </c:pt>
                <c:pt idx="4569">
                  <c:v>25448</c:v>
                </c:pt>
                <c:pt idx="4570">
                  <c:v>25453</c:v>
                </c:pt>
                <c:pt idx="4571">
                  <c:v>25459</c:v>
                </c:pt>
                <c:pt idx="4572">
                  <c:v>25465</c:v>
                </c:pt>
                <c:pt idx="4573">
                  <c:v>25470</c:v>
                </c:pt>
                <c:pt idx="4574">
                  <c:v>25476</c:v>
                </c:pt>
                <c:pt idx="4575">
                  <c:v>25481</c:v>
                </c:pt>
                <c:pt idx="4576">
                  <c:v>25487</c:v>
                </c:pt>
                <c:pt idx="4577">
                  <c:v>25492</c:v>
                </c:pt>
                <c:pt idx="4578">
                  <c:v>25498</c:v>
                </c:pt>
                <c:pt idx="4579">
                  <c:v>25503</c:v>
                </c:pt>
                <c:pt idx="4580">
                  <c:v>25509</c:v>
                </c:pt>
                <c:pt idx="4581">
                  <c:v>25515</c:v>
                </c:pt>
                <c:pt idx="4582">
                  <c:v>25520</c:v>
                </c:pt>
                <c:pt idx="4583">
                  <c:v>25526</c:v>
                </c:pt>
                <c:pt idx="4584">
                  <c:v>25531</c:v>
                </c:pt>
                <c:pt idx="4585">
                  <c:v>25537</c:v>
                </c:pt>
                <c:pt idx="4586">
                  <c:v>25542</c:v>
                </c:pt>
                <c:pt idx="4587">
                  <c:v>25548</c:v>
                </c:pt>
                <c:pt idx="4588">
                  <c:v>25554</c:v>
                </c:pt>
                <c:pt idx="4589">
                  <c:v>25559</c:v>
                </c:pt>
                <c:pt idx="4590">
                  <c:v>25565</c:v>
                </c:pt>
              </c:numCache>
            </c:numRef>
          </c:cat>
          <c:val>
            <c:numRef>
              <c:f>Voyager25Data!$B$19:$B$4609</c:f>
              <c:numCache>
                <c:formatCode>General</c:formatCode>
                <c:ptCount val="4591"/>
                <c:pt idx="0">
                  <c:v>104</c:v>
                </c:pt>
                <c:pt idx="1">
                  <c:v>96</c:v>
                </c:pt>
                <c:pt idx="2">
                  <c:v>28</c:v>
                </c:pt>
                <c:pt idx="3">
                  <c:v>96</c:v>
                </c:pt>
                <c:pt idx="4">
                  <c:v>30</c:v>
                </c:pt>
                <c:pt idx="5">
                  <c:v>107</c:v>
                </c:pt>
                <c:pt idx="6">
                  <c:v>39</c:v>
                </c:pt>
                <c:pt idx="7">
                  <c:v>93</c:v>
                </c:pt>
                <c:pt idx="8">
                  <c:v>67</c:v>
                </c:pt>
                <c:pt idx="9">
                  <c:v>83</c:v>
                </c:pt>
                <c:pt idx="10">
                  <c:v>30</c:v>
                </c:pt>
                <c:pt idx="11">
                  <c:v>116</c:v>
                </c:pt>
                <c:pt idx="12">
                  <c:v>26</c:v>
                </c:pt>
                <c:pt idx="13">
                  <c:v>101</c:v>
                </c:pt>
                <c:pt idx="14">
                  <c:v>27</c:v>
                </c:pt>
                <c:pt idx="15">
                  <c:v>102</c:v>
                </c:pt>
                <c:pt idx="16">
                  <c:v>31</c:v>
                </c:pt>
                <c:pt idx="17">
                  <c:v>99</c:v>
                </c:pt>
                <c:pt idx="18">
                  <c:v>38</c:v>
                </c:pt>
                <c:pt idx="19">
                  <c:v>89</c:v>
                </c:pt>
                <c:pt idx="20">
                  <c:v>31</c:v>
                </c:pt>
                <c:pt idx="21">
                  <c:v>118</c:v>
                </c:pt>
                <c:pt idx="22">
                  <c:v>27</c:v>
                </c:pt>
                <c:pt idx="23">
                  <c:v>97</c:v>
                </c:pt>
                <c:pt idx="24">
                  <c:v>31</c:v>
                </c:pt>
                <c:pt idx="25">
                  <c:v>94</c:v>
                </c:pt>
                <c:pt idx="26">
                  <c:v>34</c:v>
                </c:pt>
                <c:pt idx="27">
                  <c:v>85</c:v>
                </c:pt>
                <c:pt idx="28">
                  <c:v>20</c:v>
                </c:pt>
                <c:pt idx="29">
                  <c:v>89</c:v>
                </c:pt>
                <c:pt idx="30">
                  <c:v>46</c:v>
                </c:pt>
                <c:pt idx="31">
                  <c:v>122</c:v>
                </c:pt>
                <c:pt idx="32">
                  <c:v>39</c:v>
                </c:pt>
                <c:pt idx="33">
                  <c:v>122</c:v>
                </c:pt>
                <c:pt idx="34">
                  <c:v>25</c:v>
                </c:pt>
                <c:pt idx="35">
                  <c:v>112</c:v>
                </c:pt>
                <c:pt idx="36">
                  <c:v>20</c:v>
                </c:pt>
                <c:pt idx="37">
                  <c:v>103</c:v>
                </c:pt>
                <c:pt idx="38">
                  <c:v>51</c:v>
                </c:pt>
                <c:pt idx="39">
                  <c:v>98</c:v>
                </c:pt>
                <c:pt idx="40">
                  <c:v>22</c:v>
                </c:pt>
                <c:pt idx="41">
                  <c:v>94</c:v>
                </c:pt>
                <c:pt idx="42">
                  <c:v>24</c:v>
                </c:pt>
                <c:pt idx="43">
                  <c:v>100</c:v>
                </c:pt>
                <c:pt idx="44">
                  <c:v>32</c:v>
                </c:pt>
                <c:pt idx="45">
                  <c:v>120</c:v>
                </c:pt>
                <c:pt idx="46">
                  <c:v>34</c:v>
                </c:pt>
                <c:pt idx="47">
                  <c:v>98</c:v>
                </c:pt>
                <c:pt idx="48">
                  <c:v>30</c:v>
                </c:pt>
                <c:pt idx="49">
                  <c:v>104</c:v>
                </c:pt>
                <c:pt idx="50">
                  <c:v>30</c:v>
                </c:pt>
                <c:pt idx="51">
                  <c:v>99</c:v>
                </c:pt>
                <c:pt idx="52">
                  <c:v>17</c:v>
                </c:pt>
                <c:pt idx="53">
                  <c:v>101</c:v>
                </c:pt>
                <c:pt idx="54">
                  <c:v>22</c:v>
                </c:pt>
                <c:pt idx="55">
                  <c:v>89</c:v>
                </c:pt>
                <c:pt idx="56">
                  <c:v>26</c:v>
                </c:pt>
                <c:pt idx="57">
                  <c:v>95</c:v>
                </c:pt>
                <c:pt idx="58">
                  <c:v>31</c:v>
                </c:pt>
                <c:pt idx="59">
                  <c:v>100</c:v>
                </c:pt>
                <c:pt idx="60">
                  <c:v>30</c:v>
                </c:pt>
                <c:pt idx="61">
                  <c:v>99</c:v>
                </c:pt>
                <c:pt idx="62">
                  <c:v>26</c:v>
                </c:pt>
                <c:pt idx="63">
                  <c:v>124</c:v>
                </c:pt>
                <c:pt idx="64">
                  <c:v>106</c:v>
                </c:pt>
                <c:pt idx="65">
                  <c:v>171</c:v>
                </c:pt>
                <c:pt idx="66">
                  <c:v>17</c:v>
                </c:pt>
                <c:pt idx="67">
                  <c:v>97</c:v>
                </c:pt>
                <c:pt idx="68">
                  <c:v>30</c:v>
                </c:pt>
                <c:pt idx="69">
                  <c:v>111</c:v>
                </c:pt>
                <c:pt idx="70">
                  <c:v>21</c:v>
                </c:pt>
                <c:pt idx="71">
                  <c:v>117</c:v>
                </c:pt>
                <c:pt idx="72">
                  <c:v>27</c:v>
                </c:pt>
                <c:pt idx="73">
                  <c:v>103</c:v>
                </c:pt>
                <c:pt idx="74">
                  <c:v>39</c:v>
                </c:pt>
                <c:pt idx="75">
                  <c:v>95</c:v>
                </c:pt>
                <c:pt idx="76">
                  <c:v>62</c:v>
                </c:pt>
                <c:pt idx="77">
                  <c:v>181</c:v>
                </c:pt>
                <c:pt idx="78">
                  <c:v>88</c:v>
                </c:pt>
                <c:pt idx="79">
                  <c:v>96</c:v>
                </c:pt>
                <c:pt idx="80">
                  <c:v>30</c:v>
                </c:pt>
                <c:pt idx="81">
                  <c:v>98</c:v>
                </c:pt>
                <c:pt idx="82">
                  <c:v>31</c:v>
                </c:pt>
                <c:pt idx="83">
                  <c:v>91</c:v>
                </c:pt>
                <c:pt idx="84">
                  <c:v>31</c:v>
                </c:pt>
                <c:pt idx="85">
                  <c:v>85</c:v>
                </c:pt>
                <c:pt idx="86">
                  <c:v>31</c:v>
                </c:pt>
                <c:pt idx="87">
                  <c:v>161</c:v>
                </c:pt>
                <c:pt idx="88">
                  <c:v>30</c:v>
                </c:pt>
                <c:pt idx="89">
                  <c:v>99</c:v>
                </c:pt>
                <c:pt idx="90">
                  <c:v>30</c:v>
                </c:pt>
                <c:pt idx="91">
                  <c:v>95</c:v>
                </c:pt>
                <c:pt idx="92">
                  <c:v>30</c:v>
                </c:pt>
                <c:pt idx="93">
                  <c:v>91</c:v>
                </c:pt>
                <c:pt idx="94">
                  <c:v>29</c:v>
                </c:pt>
                <c:pt idx="95">
                  <c:v>106</c:v>
                </c:pt>
                <c:pt idx="96">
                  <c:v>34</c:v>
                </c:pt>
                <c:pt idx="97">
                  <c:v>102</c:v>
                </c:pt>
                <c:pt idx="98">
                  <c:v>34</c:v>
                </c:pt>
                <c:pt idx="99">
                  <c:v>92</c:v>
                </c:pt>
                <c:pt idx="100">
                  <c:v>31</c:v>
                </c:pt>
                <c:pt idx="101">
                  <c:v>106</c:v>
                </c:pt>
                <c:pt idx="102">
                  <c:v>23</c:v>
                </c:pt>
                <c:pt idx="103">
                  <c:v>85</c:v>
                </c:pt>
                <c:pt idx="104">
                  <c:v>29</c:v>
                </c:pt>
                <c:pt idx="105">
                  <c:v>97</c:v>
                </c:pt>
                <c:pt idx="106">
                  <c:v>33</c:v>
                </c:pt>
                <c:pt idx="107">
                  <c:v>92</c:v>
                </c:pt>
                <c:pt idx="108">
                  <c:v>27</c:v>
                </c:pt>
                <c:pt idx="109">
                  <c:v>105</c:v>
                </c:pt>
                <c:pt idx="110">
                  <c:v>30</c:v>
                </c:pt>
                <c:pt idx="111">
                  <c:v>93</c:v>
                </c:pt>
                <c:pt idx="112">
                  <c:v>30</c:v>
                </c:pt>
                <c:pt idx="113">
                  <c:v>89</c:v>
                </c:pt>
                <c:pt idx="114">
                  <c:v>30</c:v>
                </c:pt>
                <c:pt idx="115">
                  <c:v>102</c:v>
                </c:pt>
                <c:pt idx="116">
                  <c:v>38</c:v>
                </c:pt>
                <c:pt idx="117">
                  <c:v>89</c:v>
                </c:pt>
                <c:pt idx="118">
                  <c:v>31</c:v>
                </c:pt>
                <c:pt idx="119">
                  <c:v>94</c:v>
                </c:pt>
                <c:pt idx="120">
                  <c:v>38</c:v>
                </c:pt>
                <c:pt idx="121">
                  <c:v>102</c:v>
                </c:pt>
                <c:pt idx="122">
                  <c:v>32</c:v>
                </c:pt>
                <c:pt idx="123">
                  <c:v>95</c:v>
                </c:pt>
                <c:pt idx="124">
                  <c:v>15</c:v>
                </c:pt>
                <c:pt idx="125">
                  <c:v>94</c:v>
                </c:pt>
                <c:pt idx="126">
                  <c:v>35</c:v>
                </c:pt>
                <c:pt idx="127">
                  <c:v>94</c:v>
                </c:pt>
                <c:pt idx="128">
                  <c:v>61</c:v>
                </c:pt>
                <c:pt idx="129">
                  <c:v>184</c:v>
                </c:pt>
                <c:pt idx="130">
                  <c:v>27</c:v>
                </c:pt>
                <c:pt idx="131">
                  <c:v>98</c:v>
                </c:pt>
                <c:pt idx="132">
                  <c:v>26</c:v>
                </c:pt>
                <c:pt idx="133">
                  <c:v>92</c:v>
                </c:pt>
                <c:pt idx="134">
                  <c:v>31</c:v>
                </c:pt>
                <c:pt idx="135">
                  <c:v>92</c:v>
                </c:pt>
                <c:pt idx="136">
                  <c:v>22</c:v>
                </c:pt>
                <c:pt idx="137">
                  <c:v>97</c:v>
                </c:pt>
                <c:pt idx="138">
                  <c:v>41</c:v>
                </c:pt>
                <c:pt idx="139">
                  <c:v>100</c:v>
                </c:pt>
                <c:pt idx="140">
                  <c:v>31</c:v>
                </c:pt>
                <c:pt idx="141">
                  <c:v>93</c:v>
                </c:pt>
                <c:pt idx="142">
                  <c:v>25</c:v>
                </c:pt>
                <c:pt idx="143">
                  <c:v>113</c:v>
                </c:pt>
                <c:pt idx="144">
                  <c:v>44</c:v>
                </c:pt>
                <c:pt idx="145">
                  <c:v>99</c:v>
                </c:pt>
                <c:pt idx="146">
                  <c:v>26</c:v>
                </c:pt>
                <c:pt idx="147">
                  <c:v>90</c:v>
                </c:pt>
                <c:pt idx="148">
                  <c:v>28</c:v>
                </c:pt>
                <c:pt idx="149">
                  <c:v>100</c:v>
                </c:pt>
                <c:pt idx="150">
                  <c:v>26</c:v>
                </c:pt>
                <c:pt idx="151">
                  <c:v>103</c:v>
                </c:pt>
                <c:pt idx="152">
                  <c:v>30</c:v>
                </c:pt>
                <c:pt idx="153">
                  <c:v>112</c:v>
                </c:pt>
                <c:pt idx="154">
                  <c:v>296</c:v>
                </c:pt>
                <c:pt idx="155">
                  <c:v>101</c:v>
                </c:pt>
                <c:pt idx="156">
                  <c:v>38</c:v>
                </c:pt>
                <c:pt idx="157">
                  <c:v>104</c:v>
                </c:pt>
                <c:pt idx="158">
                  <c:v>30</c:v>
                </c:pt>
                <c:pt idx="159">
                  <c:v>90</c:v>
                </c:pt>
                <c:pt idx="160">
                  <c:v>30</c:v>
                </c:pt>
                <c:pt idx="161">
                  <c:v>83</c:v>
                </c:pt>
                <c:pt idx="162">
                  <c:v>30</c:v>
                </c:pt>
                <c:pt idx="163">
                  <c:v>95</c:v>
                </c:pt>
                <c:pt idx="164">
                  <c:v>25</c:v>
                </c:pt>
                <c:pt idx="165">
                  <c:v>90</c:v>
                </c:pt>
                <c:pt idx="166">
                  <c:v>30</c:v>
                </c:pt>
                <c:pt idx="167">
                  <c:v>276</c:v>
                </c:pt>
                <c:pt idx="168">
                  <c:v>40</c:v>
                </c:pt>
                <c:pt idx="169">
                  <c:v>96</c:v>
                </c:pt>
                <c:pt idx="170">
                  <c:v>29</c:v>
                </c:pt>
                <c:pt idx="171">
                  <c:v>102</c:v>
                </c:pt>
                <c:pt idx="172">
                  <c:v>30</c:v>
                </c:pt>
                <c:pt idx="173">
                  <c:v>91</c:v>
                </c:pt>
                <c:pt idx="174">
                  <c:v>22</c:v>
                </c:pt>
                <c:pt idx="175">
                  <c:v>99</c:v>
                </c:pt>
                <c:pt idx="176">
                  <c:v>31</c:v>
                </c:pt>
                <c:pt idx="177">
                  <c:v>99</c:v>
                </c:pt>
                <c:pt idx="178">
                  <c:v>16</c:v>
                </c:pt>
                <c:pt idx="179">
                  <c:v>93</c:v>
                </c:pt>
                <c:pt idx="180">
                  <c:v>23</c:v>
                </c:pt>
                <c:pt idx="181">
                  <c:v>97</c:v>
                </c:pt>
                <c:pt idx="182">
                  <c:v>30</c:v>
                </c:pt>
                <c:pt idx="183">
                  <c:v>106</c:v>
                </c:pt>
                <c:pt idx="184">
                  <c:v>40</c:v>
                </c:pt>
                <c:pt idx="185">
                  <c:v>91</c:v>
                </c:pt>
                <c:pt idx="186">
                  <c:v>30</c:v>
                </c:pt>
                <c:pt idx="187">
                  <c:v>104</c:v>
                </c:pt>
                <c:pt idx="188">
                  <c:v>30</c:v>
                </c:pt>
                <c:pt idx="189">
                  <c:v>99</c:v>
                </c:pt>
                <c:pt idx="190">
                  <c:v>14</c:v>
                </c:pt>
                <c:pt idx="191">
                  <c:v>108</c:v>
                </c:pt>
                <c:pt idx="192">
                  <c:v>30</c:v>
                </c:pt>
                <c:pt idx="193">
                  <c:v>105</c:v>
                </c:pt>
                <c:pt idx="194">
                  <c:v>30</c:v>
                </c:pt>
                <c:pt idx="195">
                  <c:v>93</c:v>
                </c:pt>
                <c:pt idx="196">
                  <c:v>30</c:v>
                </c:pt>
                <c:pt idx="197">
                  <c:v>90</c:v>
                </c:pt>
                <c:pt idx="198">
                  <c:v>34</c:v>
                </c:pt>
                <c:pt idx="199">
                  <c:v>99</c:v>
                </c:pt>
                <c:pt idx="200">
                  <c:v>32</c:v>
                </c:pt>
                <c:pt idx="201">
                  <c:v>92</c:v>
                </c:pt>
                <c:pt idx="202">
                  <c:v>30</c:v>
                </c:pt>
                <c:pt idx="203">
                  <c:v>89</c:v>
                </c:pt>
                <c:pt idx="204">
                  <c:v>74</c:v>
                </c:pt>
                <c:pt idx="205">
                  <c:v>112</c:v>
                </c:pt>
                <c:pt idx="206">
                  <c:v>21</c:v>
                </c:pt>
                <c:pt idx="207">
                  <c:v>120</c:v>
                </c:pt>
                <c:pt idx="208">
                  <c:v>24</c:v>
                </c:pt>
                <c:pt idx="209">
                  <c:v>86</c:v>
                </c:pt>
                <c:pt idx="210">
                  <c:v>26</c:v>
                </c:pt>
                <c:pt idx="211">
                  <c:v>109</c:v>
                </c:pt>
                <c:pt idx="212">
                  <c:v>57</c:v>
                </c:pt>
                <c:pt idx="213">
                  <c:v>113</c:v>
                </c:pt>
                <c:pt idx="214">
                  <c:v>30</c:v>
                </c:pt>
                <c:pt idx="215">
                  <c:v>101</c:v>
                </c:pt>
                <c:pt idx="216">
                  <c:v>30</c:v>
                </c:pt>
                <c:pt idx="217">
                  <c:v>119</c:v>
                </c:pt>
                <c:pt idx="218">
                  <c:v>26</c:v>
                </c:pt>
                <c:pt idx="219">
                  <c:v>127</c:v>
                </c:pt>
                <c:pt idx="220">
                  <c:v>30</c:v>
                </c:pt>
                <c:pt idx="221">
                  <c:v>95</c:v>
                </c:pt>
                <c:pt idx="222">
                  <c:v>31</c:v>
                </c:pt>
                <c:pt idx="223">
                  <c:v>101</c:v>
                </c:pt>
                <c:pt idx="224">
                  <c:v>33</c:v>
                </c:pt>
                <c:pt idx="225">
                  <c:v>110</c:v>
                </c:pt>
                <c:pt idx="226">
                  <c:v>30</c:v>
                </c:pt>
                <c:pt idx="227">
                  <c:v>89</c:v>
                </c:pt>
                <c:pt idx="228">
                  <c:v>25</c:v>
                </c:pt>
                <c:pt idx="229">
                  <c:v>98</c:v>
                </c:pt>
                <c:pt idx="230">
                  <c:v>30</c:v>
                </c:pt>
                <c:pt idx="231">
                  <c:v>95</c:v>
                </c:pt>
                <c:pt idx="232">
                  <c:v>33</c:v>
                </c:pt>
                <c:pt idx="233">
                  <c:v>88</c:v>
                </c:pt>
                <c:pt idx="234">
                  <c:v>30</c:v>
                </c:pt>
                <c:pt idx="235">
                  <c:v>157</c:v>
                </c:pt>
                <c:pt idx="236">
                  <c:v>17</c:v>
                </c:pt>
                <c:pt idx="237">
                  <c:v>99</c:v>
                </c:pt>
                <c:pt idx="238">
                  <c:v>30</c:v>
                </c:pt>
                <c:pt idx="239">
                  <c:v>132</c:v>
                </c:pt>
                <c:pt idx="240">
                  <c:v>247</c:v>
                </c:pt>
                <c:pt idx="241">
                  <c:v>114</c:v>
                </c:pt>
                <c:pt idx="242">
                  <c:v>30</c:v>
                </c:pt>
                <c:pt idx="243">
                  <c:v>95</c:v>
                </c:pt>
                <c:pt idx="244">
                  <c:v>15</c:v>
                </c:pt>
                <c:pt idx="245">
                  <c:v>92</c:v>
                </c:pt>
                <c:pt idx="246">
                  <c:v>38</c:v>
                </c:pt>
                <c:pt idx="247">
                  <c:v>92</c:v>
                </c:pt>
                <c:pt idx="248">
                  <c:v>30</c:v>
                </c:pt>
                <c:pt idx="249">
                  <c:v>94</c:v>
                </c:pt>
                <c:pt idx="250">
                  <c:v>35</c:v>
                </c:pt>
                <c:pt idx="251">
                  <c:v>95</c:v>
                </c:pt>
                <c:pt idx="252">
                  <c:v>26</c:v>
                </c:pt>
                <c:pt idx="253">
                  <c:v>110</c:v>
                </c:pt>
                <c:pt idx="254">
                  <c:v>29</c:v>
                </c:pt>
                <c:pt idx="255">
                  <c:v>87</c:v>
                </c:pt>
                <c:pt idx="256">
                  <c:v>30</c:v>
                </c:pt>
                <c:pt idx="257">
                  <c:v>90</c:v>
                </c:pt>
                <c:pt idx="258">
                  <c:v>36</c:v>
                </c:pt>
                <c:pt idx="259">
                  <c:v>87</c:v>
                </c:pt>
                <c:pt idx="260">
                  <c:v>24</c:v>
                </c:pt>
                <c:pt idx="261">
                  <c:v>90</c:v>
                </c:pt>
                <c:pt idx="262">
                  <c:v>28</c:v>
                </c:pt>
                <c:pt idx="263">
                  <c:v>88</c:v>
                </c:pt>
                <c:pt idx="264">
                  <c:v>31</c:v>
                </c:pt>
                <c:pt idx="265">
                  <c:v>104</c:v>
                </c:pt>
                <c:pt idx="266">
                  <c:v>27</c:v>
                </c:pt>
                <c:pt idx="267">
                  <c:v>95</c:v>
                </c:pt>
                <c:pt idx="268">
                  <c:v>44</c:v>
                </c:pt>
                <c:pt idx="269">
                  <c:v>92</c:v>
                </c:pt>
                <c:pt idx="270">
                  <c:v>23</c:v>
                </c:pt>
                <c:pt idx="271">
                  <c:v>94</c:v>
                </c:pt>
                <c:pt idx="272">
                  <c:v>30</c:v>
                </c:pt>
                <c:pt idx="273">
                  <c:v>103</c:v>
                </c:pt>
                <c:pt idx="274">
                  <c:v>23</c:v>
                </c:pt>
                <c:pt idx="275">
                  <c:v>129</c:v>
                </c:pt>
                <c:pt idx="276">
                  <c:v>20</c:v>
                </c:pt>
                <c:pt idx="277">
                  <c:v>88</c:v>
                </c:pt>
                <c:pt idx="278">
                  <c:v>30</c:v>
                </c:pt>
                <c:pt idx="279">
                  <c:v>95</c:v>
                </c:pt>
                <c:pt idx="280">
                  <c:v>288</c:v>
                </c:pt>
                <c:pt idx="281">
                  <c:v>97</c:v>
                </c:pt>
                <c:pt idx="282">
                  <c:v>32</c:v>
                </c:pt>
                <c:pt idx="283">
                  <c:v>98</c:v>
                </c:pt>
                <c:pt idx="284">
                  <c:v>30</c:v>
                </c:pt>
                <c:pt idx="285">
                  <c:v>105</c:v>
                </c:pt>
                <c:pt idx="286">
                  <c:v>31</c:v>
                </c:pt>
                <c:pt idx="287">
                  <c:v>110</c:v>
                </c:pt>
                <c:pt idx="288">
                  <c:v>17</c:v>
                </c:pt>
                <c:pt idx="289">
                  <c:v>153</c:v>
                </c:pt>
                <c:pt idx="290">
                  <c:v>30</c:v>
                </c:pt>
                <c:pt idx="291">
                  <c:v>101</c:v>
                </c:pt>
                <c:pt idx="292">
                  <c:v>29</c:v>
                </c:pt>
                <c:pt idx="293">
                  <c:v>111</c:v>
                </c:pt>
                <c:pt idx="294">
                  <c:v>30</c:v>
                </c:pt>
                <c:pt idx="295">
                  <c:v>99</c:v>
                </c:pt>
                <c:pt idx="296">
                  <c:v>209</c:v>
                </c:pt>
                <c:pt idx="297">
                  <c:v>92</c:v>
                </c:pt>
                <c:pt idx="298">
                  <c:v>106</c:v>
                </c:pt>
                <c:pt idx="299">
                  <c:v>91</c:v>
                </c:pt>
                <c:pt idx="300">
                  <c:v>24</c:v>
                </c:pt>
                <c:pt idx="301">
                  <c:v>91</c:v>
                </c:pt>
                <c:pt idx="302">
                  <c:v>310</c:v>
                </c:pt>
                <c:pt idx="303">
                  <c:v>92</c:v>
                </c:pt>
                <c:pt idx="304">
                  <c:v>31</c:v>
                </c:pt>
                <c:pt idx="305">
                  <c:v>92</c:v>
                </c:pt>
                <c:pt idx="306">
                  <c:v>34</c:v>
                </c:pt>
                <c:pt idx="307">
                  <c:v>109</c:v>
                </c:pt>
                <c:pt idx="308">
                  <c:v>32</c:v>
                </c:pt>
                <c:pt idx="309">
                  <c:v>94</c:v>
                </c:pt>
                <c:pt idx="310">
                  <c:v>42</c:v>
                </c:pt>
                <c:pt idx="311">
                  <c:v>84</c:v>
                </c:pt>
                <c:pt idx="312">
                  <c:v>29</c:v>
                </c:pt>
                <c:pt idx="313">
                  <c:v>98</c:v>
                </c:pt>
                <c:pt idx="314">
                  <c:v>31</c:v>
                </c:pt>
                <c:pt idx="315">
                  <c:v>98</c:v>
                </c:pt>
                <c:pt idx="316">
                  <c:v>29</c:v>
                </c:pt>
                <c:pt idx="317">
                  <c:v>98</c:v>
                </c:pt>
                <c:pt idx="318">
                  <c:v>35</c:v>
                </c:pt>
                <c:pt idx="319">
                  <c:v>89</c:v>
                </c:pt>
                <c:pt idx="320">
                  <c:v>29</c:v>
                </c:pt>
                <c:pt idx="321">
                  <c:v>120</c:v>
                </c:pt>
                <c:pt idx="322">
                  <c:v>31</c:v>
                </c:pt>
                <c:pt idx="323">
                  <c:v>90</c:v>
                </c:pt>
                <c:pt idx="324">
                  <c:v>29</c:v>
                </c:pt>
                <c:pt idx="325">
                  <c:v>94</c:v>
                </c:pt>
                <c:pt idx="326">
                  <c:v>32</c:v>
                </c:pt>
                <c:pt idx="327">
                  <c:v>90</c:v>
                </c:pt>
                <c:pt idx="328">
                  <c:v>30</c:v>
                </c:pt>
                <c:pt idx="329">
                  <c:v>100</c:v>
                </c:pt>
                <c:pt idx="330">
                  <c:v>35</c:v>
                </c:pt>
                <c:pt idx="331">
                  <c:v>91</c:v>
                </c:pt>
                <c:pt idx="332">
                  <c:v>16</c:v>
                </c:pt>
                <c:pt idx="333">
                  <c:v>96</c:v>
                </c:pt>
                <c:pt idx="334">
                  <c:v>28</c:v>
                </c:pt>
                <c:pt idx="335">
                  <c:v>87</c:v>
                </c:pt>
                <c:pt idx="336">
                  <c:v>30</c:v>
                </c:pt>
                <c:pt idx="337">
                  <c:v>92</c:v>
                </c:pt>
                <c:pt idx="338">
                  <c:v>39</c:v>
                </c:pt>
                <c:pt idx="339">
                  <c:v>97</c:v>
                </c:pt>
                <c:pt idx="340">
                  <c:v>30</c:v>
                </c:pt>
                <c:pt idx="341">
                  <c:v>102</c:v>
                </c:pt>
                <c:pt idx="342">
                  <c:v>18</c:v>
                </c:pt>
                <c:pt idx="343">
                  <c:v>133</c:v>
                </c:pt>
                <c:pt idx="344">
                  <c:v>27</c:v>
                </c:pt>
                <c:pt idx="345">
                  <c:v>95</c:v>
                </c:pt>
                <c:pt idx="346">
                  <c:v>38</c:v>
                </c:pt>
                <c:pt idx="347">
                  <c:v>89</c:v>
                </c:pt>
                <c:pt idx="348">
                  <c:v>23</c:v>
                </c:pt>
                <c:pt idx="349">
                  <c:v>89</c:v>
                </c:pt>
                <c:pt idx="350">
                  <c:v>31</c:v>
                </c:pt>
                <c:pt idx="351">
                  <c:v>97</c:v>
                </c:pt>
                <c:pt idx="352">
                  <c:v>33</c:v>
                </c:pt>
                <c:pt idx="353">
                  <c:v>100</c:v>
                </c:pt>
                <c:pt idx="354">
                  <c:v>12</c:v>
                </c:pt>
                <c:pt idx="355">
                  <c:v>97</c:v>
                </c:pt>
                <c:pt idx="356">
                  <c:v>30</c:v>
                </c:pt>
                <c:pt idx="357">
                  <c:v>98</c:v>
                </c:pt>
                <c:pt idx="358">
                  <c:v>29</c:v>
                </c:pt>
                <c:pt idx="359">
                  <c:v>100</c:v>
                </c:pt>
                <c:pt idx="360">
                  <c:v>33</c:v>
                </c:pt>
                <c:pt idx="361">
                  <c:v>117</c:v>
                </c:pt>
                <c:pt idx="362">
                  <c:v>30</c:v>
                </c:pt>
                <c:pt idx="363">
                  <c:v>95</c:v>
                </c:pt>
                <c:pt idx="364">
                  <c:v>31</c:v>
                </c:pt>
                <c:pt idx="365">
                  <c:v>98</c:v>
                </c:pt>
                <c:pt idx="366">
                  <c:v>30</c:v>
                </c:pt>
                <c:pt idx="367">
                  <c:v>85</c:v>
                </c:pt>
                <c:pt idx="368">
                  <c:v>36</c:v>
                </c:pt>
                <c:pt idx="369">
                  <c:v>96</c:v>
                </c:pt>
                <c:pt idx="370">
                  <c:v>29</c:v>
                </c:pt>
                <c:pt idx="371">
                  <c:v>105</c:v>
                </c:pt>
                <c:pt idx="372">
                  <c:v>104</c:v>
                </c:pt>
                <c:pt idx="373">
                  <c:v>97</c:v>
                </c:pt>
                <c:pt idx="374">
                  <c:v>30</c:v>
                </c:pt>
                <c:pt idx="375">
                  <c:v>116</c:v>
                </c:pt>
                <c:pt idx="376">
                  <c:v>29</c:v>
                </c:pt>
                <c:pt idx="377">
                  <c:v>86</c:v>
                </c:pt>
                <c:pt idx="378">
                  <c:v>29</c:v>
                </c:pt>
                <c:pt idx="379">
                  <c:v>101</c:v>
                </c:pt>
                <c:pt idx="380">
                  <c:v>37</c:v>
                </c:pt>
                <c:pt idx="381">
                  <c:v>91</c:v>
                </c:pt>
                <c:pt idx="382">
                  <c:v>36</c:v>
                </c:pt>
                <c:pt idx="383">
                  <c:v>102</c:v>
                </c:pt>
                <c:pt idx="384">
                  <c:v>34</c:v>
                </c:pt>
                <c:pt idx="385">
                  <c:v>100</c:v>
                </c:pt>
                <c:pt idx="386">
                  <c:v>30</c:v>
                </c:pt>
                <c:pt idx="387">
                  <c:v>101</c:v>
                </c:pt>
                <c:pt idx="388">
                  <c:v>57</c:v>
                </c:pt>
                <c:pt idx="389">
                  <c:v>119</c:v>
                </c:pt>
                <c:pt idx="390">
                  <c:v>29</c:v>
                </c:pt>
                <c:pt idx="391">
                  <c:v>90</c:v>
                </c:pt>
                <c:pt idx="392">
                  <c:v>13</c:v>
                </c:pt>
                <c:pt idx="393">
                  <c:v>99</c:v>
                </c:pt>
                <c:pt idx="394">
                  <c:v>28</c:v>
                </c:pt>
                <c:pt idx="395">
                  <c:v>92</c:v>
                </c:pt>
                <c:pt idx="396">
                  <c:v>27</c:v>
                </c:pt>
                <c:pt idx="397">
                  <c:v>91</c:v>
                </c:pt>
                <c:pt idx="398">
                  <c:v>35</c:v>
                </c:pt>
                <c:pt idx="399">
                  <c:v>89</c:v>
                </c:pt>
                <c:pt idx="400">
                  <c:v>30</c:v>
                </c:pt>
                <c:pt idx="401">
                  <c:v>103</c:v>
                </c:pt>
                <c:pt idx="402">
                  <c:v>30</c:v>
                </c:pt>
                <c:pt idx="403">
                  <c:v>117</c:v>
                </c:pt>
                <c:pt idx="404">
                  <c:v>31</c:v>
                </c:pt>
                <c:pt idx="405">
                  <c:v>100</c:v>
                </c:pt>
                <c:pt idx="406">
                  <c:v>29</c:v>
                </c:pt>
                <c:pt idx="407">
                  <c:v>98</c:v>
                </c:pt>
                <c:pt idx="408">
                  <c:v>25</c:v>
                </c:pt>
                <c:pt idx="409">
                  <c:v>96</c:v>
                </c:pt>
                <c:pt idx="410">
                  <c:v>30</c:v>
                </c:pt>
                <c:pt idx="411">
                  <c:v>83</c:v>
                </c:pt>
                <c:pt idx="412">
                  <c:v>29</c:v>
                </c:pt>
                <c:pt idx="413">
                  <c:v>100</c:v>
                </c:pt>
                <c:pt idx="414">
                  <c:v>30</c:v>
                </c:pt>
                <c:pt idx="415">
                  <c:v>99</c:v>
                </c:pt>
                <c:pt idx="416">
                  <c:v>34</c:v>
                </c:pt>
                <c:pt idx="417">
                  <c:v>114</c:v>
                </c:pt>
                <c:pt idx="418">
                  <c:v>42</c:v>
                </c:pt>
                <c:pt idx="419">
                  <c:v>95</c:v>
                </c:pt>
                <c:pt idx="420">
                  <c:v>32</c:v>
                </c:pt>
                <c:pt idx="421">
                  <c:v>88</c:v>
                </c:pt>
                <c:pt idx="422">
                  <c:v>36</c:v>
                </c:pt>
                <c:pt idx="423">
                  <c:v>97</c:v>
                </c:pt>
                <c:pt idx="424">
                  <c:v>30</c:v>
                </c:pt>
                <c:pt idx="425">
                  <c:v>100</c:v>
                </c:pt>
                <c:pt idx="426">
                  <c:v>37</c:v>
                </c:pt>
                <c:pt idx="427">
                  <c:v>108</c:v>
                </c:pt>
                <c:pt idx="428">
                  <c:v>32</c:v>
                </c:pt>
                <c:pt idx="429">
                  <c:v>108</c:v>
                </c:pt>
                <c:pt idx="430">
                  <c:v>29</c:v>
                </c:pt>
                <c:pt idx="431">
                  <c:v>98</c:v>
                </c:pt>
                <c:pt idx="432">
                  <c:v>38</c:v>
                </c:pt>
                <c:pt idx="433">
                  <c:v>102</c:v>
                </c:pt>
                <c:pt idx="434">
                  <c:v>31</c:v>
                </c:pt>
                <c:pt idx="435">
                  <c:v>109</c:v>
                </c:pt>
                <c:pt idx="436">
                  <c:v>30</c:v>
                </c:pt>
                <c:pt idx="437">
                  <c:v>105</c:v>
                </c:pt>
                <c:pt idx="438">
                  <c:v>30</c:v>
                </c:pt>
                <c:pt idx="439">
                  <c:v>107</c:v>
                </c:pt>
                <c:pt idx="440">
                  <c:v>30</c:v>
                </c:pt>
                <c:pt idx="441">
                  <c:v>108</c:v>
                </c:pt>
                <c:pt idx="442">
                  <c:v>34</c:v>
                </c:pt>
                <c:pt idx="443">
                  <c:v>114</c:v>
                </c:pt>
                <c:pt idx="444">
                  <c:v>52</c:v>
                </c:pt>
                <c:pt idx="445">
                  <c:v>79</c:v>
                </c:pt>
                <c:pt idx="446">
                  <c:v>28</c:v>
                </c:pt>
                <c:pt idx="447">
                  <c:v>111</c:v>
                </c:pt>
                <c:pt idx="448">
                  <c:v>30</c:v>
                </c:pt>
                <c:pt idx="449">
                  <c:v>107</c:v>
                </c:pt>
                <c:pt idx="450">
                  <c:v>31</c:v>
                </c:pt>
                <c:pt idx="451">
                  <c:v>111</c:v>
                </c:pt>
                <c:pt idx="452">
                  <c:v>27</c:v>
                </c:pt>
                <c:pt idx="453">
                  <c:v>114</c:v>
                </c:pt>
                <c:pt idx="454">
                  <c:v>34</c:v>
                </c:pt>
                <c:pt idx="455">
                  <c:v>104</c:v>
                </c:pt>
                <c:pt idx="456">
                  <c:v>43</c:v>
                </c:pt>
                <c:pt idx="457">
                  <c:v>110</c:v>
                </c:pt>
                <c:pt idx="458">
                  <c:v>32</c:v>
                </c:pt>
                <c:pt idx="459">
                  <c:v>88</c:v>
                </c:pt>
                <c:pt idx="460">
                  <c:v>32</c:v>
                </c:pt>
                <c:pt idx="461">
                  <c:v>110</c:v>
                </c:pt>
                <c:pt idx="462">
                  <c:v>35</c:v>
                </c:pt>
                <c:pt idx="463">
                  <c:v>102</c:v>
                </c:pt>
                <c:pt idx="464">
                  <c:v>32</c:v>
                </c:pt>
                <c:pt idx="465">
                  <c:v>109</c:v>
                </c:pt>
                <c:pt idx="466">
                  <c:v>30</c:v>
                </c:pt>
                <c:pt idx="467">
                  <c:v>103</c:v>
                </c:pt>
                <c:pt idx="468">
                  <c:v>22</c:v>
                </c:pt>
                <c:pt idx="469">
                  <c:v>113</c:v>
                </c:pt>
                <c:pt idx="470">
                  <c:v>72</c:v>
                </c:pt>
                <c:pt idx="471">
                  <c:v>111</c:v>
                </c:pt>
                <c:pt idx="472">
                  <c:v>30</c:v>
                </c:pt>
                <c:pt idx="473">
                  <c:v>109</c:v>
                </c:pt>
                <c:pt idx="474">
                  <c:v>23</c:v>
                </c:pt>
                <c:pt idx="475">
                  <c:v>109</c:v>
                </c:pt>
                <c:pt idx="476">
                  <c:v>26</c:v>
                </c:pt>
                <c:pt idx="477">
                  <c:v>104</c:v>
                </c:pt>
                <c:pt idx="478">
                  <c:v>28</c:v>
                </c:pt>
                <c:pt idx="479">
                  <c:v>82</c:v>
                </c:pt>
                <c:pt idx="480">
                  <c:v>31</c:v>
                </c:pt>
                <c:pt idx="481">
                  <c:v>106</c:v>
                </c:pt>
                <c:pt idx="482">
                  <c:v>38</c:v>
                </c:pt>
                <c:pt idx="483">
                  <c:v>101</c:v>
                </c:pt>
                <c:pt idx="484">
                  <c:v>33</c:v>
                </c:pt>
                <c:pt idx="485">
                  <c:v>116</c:v>
                </c:pt>
                <c:pt idx="486">
                  <c:v>24</c:v>
                </c:pt>
                <c:pt idx="487">
                  <c:v>115</c:v>
                </c:pt>
                <c:pt idx="488">
                  <c:v>38</c:v>
                </c:pt>
                <c:pt idx="489">
                  <c:v>123</c:v>
                </c:pt>
                <c:pt idx="490">
                  <c:v>32</c:v>
                </c:pt>
                <c:pt idx="491">
                  <c:v>109</c:v>
                </c:pt>
                <c:pt idx="492">
                  <c:v>30</c:v>
                </c:pt>
                <c:pt idx="493">
                  <c:v>80</c:v>
                </c:pt>
                <c:pt idx="494">
                  <c:v>49</c:v>
                </c:pt>
                <c:pt idx="495">
                  <c:v>119</c:v>
                </c:pt>
                <c:pt idx="496">
                  <c:v>29</c:v>
                </c:pt>
                <c:pt idx="497">
                  <c:v>113</c:v>
                </c:pt>
                <c:pt idx="498">
                  <c:v>140</c:v>
                </c:pt>
                <c:pt idx="499">
                  <c:v>81</c:v>
                </c:pt>
                <c:pt idx="500">
                  <c:v>36</c:v>
                </c:pt>
                <c:pt idx="501">
                  <c:v>109</c:v>
                </c:pt>
                <c:pt idx="502">
                  <c:v>35</c:v>
                </c:pt>
                <c:pt idx="503">
                  <c:v>110</c:v>
                </c:pt>
                <c:pt idx="504">
                  <c:v>25</c:v>
                </c:pt>
                <c:pt idx="505">
                  <c:v>110</c:v>
                </c:pt>
                <c:pt idx="506">
                  <c:v>27</c:v>
                </c:pt>
                <c:pt idx="507">
                  <c:v>112</c:v>
                </c:pt>
                <c:pt idx="508">
                  <c:v>22</c:v>
                </c:pt>
                <c:pt idx="509">
                  <c:v>111</c:v>
                </c:pt>
                <c:pt idx="510">
                  <c:v>29</c:v>
                </c:pt>
                <c:pt idx="511">
                  <c:v>119</c:v>
                </c:pt>
                <c:pt idx="512">
                  <c:v>34</c:v>
                </c:pt>
                <c:pt idx="513">
                  <c:v>97</c:v>
                </c:pt>
                <c:pt idx="514">
                  <c:v>30</c:v>
                </c:pt>
                <c:pt idx="515">
                  <c:v>115</c:v>
                </c:pt>
                <c:pt idx="516">
                  <c:v>31</c:v>
                </c:pt>
                <c:pt idx="517">
                  <c:v>111</c:v>
                </c:pt>
                <c:pt idx="518">
                  <c:v>33</c:v>
                </c:pt>
                <c:pt idx="519">
                  <c:v>88</c:v>
                </c:pt>
                <c:pt idx="520">
                  <c:v>31</c:v>
                </c:pt>
                <c:pt idx="521">
                  <c:v>108</c:v>
                </c:pt>
                <c:pt idx="522">
                  <c:v>30</c:v>
                </c:pt>
                <c:pt idx="523">
                  <c:v>114</c:v>
                </c:pt>
                <c:pt idx="524">
                  <c:v>33</c:v>
                </c:pt>
                <c:pt idx="525">
                  <c:v>110</c:v>
                </c:pt>
                <c:pt idx="526">
                  <c:v>30</c:v>
                </c:pt>
                <c:pt idx="527">
                  <c:v>119</c:v>
                </c:pt>
                <c:pt idx="528">
                  <c:v>30</c:v>
                </c:pt>
                <c:pt idx="529">
                  <c:v>107</c:v>
                </c:pt>
                <c:pt idx="530">
                  <c:v>35</c:v>
                </c:pt>
                <c:pt idx="531">
                  <c:v>103</c:v>
                </c:pt>
                <c:pt idx="532">
                  <c:v>31</c:v>
                </c:pt>
                <c:pt idx="533">
                  <c:v>76</c:v>
                </c:pt>
                <c:pt idx="534">
                  <c:v>35</c:v>
                </c:pt>
                <c:pt idx="535">
                  <c:v>112</c:v>
                </c:pt>
                <c:pt idx="536">
                  <c:v>32</c:v>
                </c:pt>
                <c:pt idx="537">
                  <c:v>124</c:v>
                </c:pt>
                <c:pt idx="538">
                  <c:v>28</c:v>
                </c:pt>
                <c:pt idx="539">
                  <c:v>92</c:v>
                </c:pt>
                <c:pt idx="540">
                  <c:v>32</c:v>
                </c:pt>
                <c:pt idx="541">
                  <c:v>113</c:v>
                </c:pt>
                <c:pt idx="542">
                  <c:v>39</c:v>
                </c:pt>
                <c:pt idx="543">
                  <c:v>111</c:v>
                </c:pt>
                <c:pt idx="544">
                  <c:v>44</c:v>
                </c:pt>
                <c:pt idx="545">
                  <c:v>114</c:v>
                </c:pt>
                <c:pt idx="546">
                  <c:v>32</c:v>
                </c:pt>
                <c:pt idx="547">
                  <c:v>109</c:v>
                </c:pt>
                <c:pt idx="548">
                  <c:v>29</c:v>
                </c:pt>
                <c:pt idx="549">
                  <c:v>103</c:v>
                </c:pt>
                <c:pt idx="550">
                  <c:v>33</c:v>
                </c:pt>
                <c:pt idx="551">
                  <c:v>106</c:v>
                </c:pt>
                <c:pt idx="552">
                  <c:v>33</c:v>
                </c:pt>
                <c:pt idx="553">
                  <c:v>80</c:v>
                </c:pt>
                <c:pt idx="554">
                  <c:v>34</c:v>
                </c:pt>
                <c:pt idx="555">
                  <c:v>121</c:v>
                </c:pt>
                <c:pt idx="556">
                  <c:v>29</c:v>
                </c:pt>
                <c:pt idx="557">
                  <c:v>112</c:v>
                </c:pt>
                <c:pt idx="558">
                  <c:v>30</c:v>
                </c:pt>
                <c:pt idx="559">
                  <c:v>111</c:v>
                </c:pt>
                <c:pt idx="560">
                  <c:v>25</c:v>
                </c:pt>
                <c:pt idx="561">
                  <c:v>109</c:v>
                </c:pt>
                <c:pt idx="562">
                  <c:v>30</c:v>
                </c:pt>
                <c:pt idx="563">
                  <c:v>113</c:v>
                </c:pt>
                <c:pt idx="564">
                  <c:v>26</c:v>
                </c:pt>
                <c:pt idx="565">
                  <c:v>106</c:v>
                </c:pt>
                <c:pt idx="566">
                  <c:v>26</c:v>
                </c:pt>
                <c:pt idx="567">
                  <c:v>118</c:v>
                </c:pt>
                <c:pt idx="568">
                  <c:v>30</c:v>
                </c:pt>
                <c:pt idx="569">
                  <c:v>127</c:v>
                </c:pt>
                <c:pt idx="570">
                  <c:v>30</c:v>
                </c:pt>
                <c:pt idx="571">
                  <c:v>88</c:v>
                </c:pt>
                <c:pt idx="572">
                  <c:v>26</c:v>
                </c:pt>
                <c:pt idx="573">
                  <c:v>81</c:v>
                </c:pt>
                <c:pt idx="574">
                  <c:v>30</c:v>
                </c:pt>
                <c:pt idx="575">
                  <c:v>113</c:v>
                </c:pt>
                <c:pt idx="576">
                  <c:v>42</c:v>
                </c:pt>
                <c:pt idx="577">
                  <c:v>111</c:v>
                </c:pt>
                <c:pt idx="578">
                  <c:v>29</c:v>
                </c:pt>
                <c:pt idx="579">
                  <c:v>116</c:v>
                </c:pt>
                <c:pt idx="580">
                  <c:v>20</c:v>
                </c:pt>
                <c:pt idx="581">
                  <c:v>110</c:v>
                </c:pt>
                <c:pt idx="582">
                  <c:v>39</c:v>
                </c:pt>
                <c:pt idx="583">
                  <c:v>101</c:v>
                </c:pt>
                <c:pt idx="584">
                  <c:v>36</c:v>
                </c:pt>
                <c:pt idx="585">
                  <c:v>110</c:v>
                </c:pt>
                <c:pt idx="586">
                  <c:v>27</c:v>
                </c:pt>
                <c:pt idx="587">
                  <c:v>107</c:v>
                </c:pt>
                <c:pt idx="588">
                  <c:v>31</c:v>
                </c:pt>
                <c:pt idx="589">
                  <c:v>119</c:v>
                </c:pt>
                <c:pt idx="590">
                  <c:v>32</c:v>
                </c:pt>
                <c:pt idx="591">
                  <c:v>103</c:v>
                </c:pt>
                <c:pt idx="592">
                  <c:v>30</c:v>
                </c:pt>
                <c:pt idx="593">
                  <c:v>111</c:v>
                </c:pt>
                <c:pt idx="594">
                  <c:v>31</c:v>
                </c:pt>
                <c:pt idx="595">
                  <c:v>103</c:v>
                </c:pt>
                <c:pt idx="596">
                  <c:v>31</c:v>
                </c:pt>
                <c:pt idx="597">
                  <c:v>114</c:v>
                </c:pt>
                <c:pt idx="598">
                  <c:v>29</c:v>
                </c:pt>
                <c:pt idx="599">
                  <c:v>118</c:v>
                </c:pt>
                <c:pt idx="600">
                  <c:v>37</c:v>
                </c:pt>
                <c:pt idx="601">
                  <c:v>113</c:v>
                </c:pt>
                <c:pt idx="602">
                  <c:v>23</c:v>
                </c:pt>
                <c:pt idx="603">
                  <c:v>114</c:v>
                </c:pt>
                <c:pt idx="604">
                  <c:v>35</c:v>
                </c:pt>
                <c:pt idx="605">
                  <c:v>124</c:v>
                </c:pt>
                <c:pt idx="606">
                  <c:v>36</c:v>
                </c:pt>
                <c:pt idx="607">
                  <c:v>117</c:v>
                </c:pt>
                <c:pt idx="608">
                  <c:v>41</c:v>
                </c:pt>
                <c:pt idx="609">
                  <c:v>118</c:v>
                </c:pt>
                <c:pt idx="610">
                  <c:v>34</c:v>
                </c:pt>
                <c:pt idx="611">
                  <c:v>120</c:v>
                </c:pt>
                <c:pt idx="612">
                  <c:v>29</c:v>
                </c:pt>
                <c:pt idx="613">
                  <c:v>92</c:v>
                </c:pt>
                <c:pt idx="614">
                  <c:v>29</c:v>
                </c:pt>
                <c:pt idx="615">
                  <c:v>112</c:v>
                </c:pt>
                <c:pt idx="616">
                  <c:v>25</c:v>
                </c:pt>
                <c:pt idx="617">
                  <c:v>103</c:v>
                </c:pt>
                <c:pt idx="618">
                  <c:v>30</c:v>
                </c:pt>
                <c:pt idx="619">
                  <c:v>111</c:v>
                </c:pt>
                <c:pt idx="620">
                  <c:v>20</c:v>
                </c:pt>
                <c:pt idx="621">
                  <c:v>108</c:v>
                </c:pt>
                <c:pt idx="622">
                  <c:v>36</c:v>
                </c:pt>
                <c:pt idx="623">
                  <c:v>100</c:v>
                </c:pt>
                <c:pt idx="624">
                  <c:v>33</c:v>
                </c:pt>
                <c:pt idx="625">
                  <c:v>123</c:v>
                </c:pt>
                <c:pt idx="626">
                  <c:v>29</c:v>
                </c:pt>
                <c:pt idx="627">
                  <c:v>135</c:v>
                </c:pt>
                <c:pt idx="628">
                  <c:v>29</c:v>
                </c:pt>
                <c:pt idx="629">
                  <c:v>91</c:v>
                </c:pt>
                <c:pt idx="630">
                  <c:v>33</c:v>
                </c:pt>
                <c:pt idx="631">
                  <c:v>119</c:v>
                </c:pt>
                <c:pt idx="632">
                  <c:v>29</c:v>
                </c:pt>
                <c:pt idx="633">
                  <c:v>83</c:v>
                </c:pt>
                <c:pt idx="634">
                  <c:v>29</c:v>
                </c:pt>
                <c:pt idx="635">
                  <c:v>116</c:v>
                </c:pt>
                <c:pt idx="636">
                  <c:v>29</c:v>
                </c:pt>
                <c:pt idx="637">
                  <c:v>112</c:v>
                </c:pt>
                <c:pt idx="638">
                  <c:v>29</c:v>
                </c:pt>
                <c:pt idx="639">
                  <c:v>114</c:v>
                </c:pt>
                <c:pt idx="640">
                  <c:v>27</c:v>
                </c:pt>
                <c:pt idx="641">
                  <c:v>115</c:v>
                </c:pt>
                <c:pt idx="642">
                  <c:v>30</c:v>
                </c:pt>
                <c:pt idx="643">
                  <c:v>113</c:v>
                </c:pt>
                <c:pt idx="644">
                  <c:v>33</c:v>
                </c:pt>
                <c:pt idx="645">
                  <c:v>108</c:v>
                </c:pt>
                <c:pt idx="646">
                  <c:v>30</c:v>
                </c:pt>
                <c:pt idx="647">
                  <c:v>84</c:v>
                </c:pt>
                <c:pt idx="648">
                  <c:v>29</c:v>
                </c:pt>
                <c:pt idx="649">
                  <c:v>106</c:v>
                </c:pt>
                <c:pt idx="650">
                  <c:v>30</c:v>
                </c:pt>
                <c:pt idx="651">
                  <c:v>110</c:v>
                </c:pt>
                <c:pt idx="652">
                  <c:v>30</c:v>
                </c:pt>
                <c:pt idx="653">
                  <c:v>78</c:v>
                </c:pt>
                <c:pt idx="654">
                  <c:v>22</c:v>
                </c:pt>
                <c:pt idx="655">
                  <c:v>110</c:v>
                </c:pt>
                <c:pt idx="656">
                  <c:v>30</c:v>
                </c:pt>
                <c:pt idx="657">
                  <c:v>117</c:v>
                </c:pt>
                <c:pt idx="658">
                  <c:v>31</c:v>
                </c:pt>
                <c:pt idx="659">
                  <c:v>101</c:v>
                </c:pt>
                <c:pt idx="660">
                  <c:v>33</c:v>
                </c:pt>
                <c:pt idx="661">
                  <c:v>111</c:v>
                </c:pt>
                <c:pt idx="662">
                  <c:v>31</c:v>
                </c:pt>
                <c:pt idx="663">
                  <c:v>107</c:v>
                </c:pt>
                <c:pt idx="664">
                  <c:v>37</c:v>
                </c:pt>
                <c:pt idx="665">
                  <c:v>123</c:v>
                </c:pt>
                <c:pt idx="666">
                  <c:v>30</c:v>
                </c:pt>
                <c:pt idx="667">
                  <c:v>81</c:v>
                </c:pt>
                <c:pt idx="668">
                  <c:v>26</c:v>
                </c:pt>
                <c:pt idx="669">
                  <c:v>111</c:v>
                </c:pt>
                <c:pt idx="670">
                  <c:v>35</c:v>
                </c:pt>
                <c:pt idx="671">
                  <c:v>110</c:v>
                </c:pt>
                <c:pt idx="672">
                  <c:v>31</c:v>
                </c:pt>
                <c:pt idx="673">
                  <c:v>83</c:v>
                </c:pt>
                <c:pt idx="674">
                  <c:v>32</c:v>
                </c:pt>
                <c:pt idx="675">
                  <c:v>122</c:v>
                </c:pt>
                <c:pt idx="676">
                  <c:v>39</c:v>
                </c:pt>
                <c:pt idx="677">
                  <c:v>111</c:v>
                </c:pt>
                <c:pt idx="678">
                  <c:v>25</c:v>
                </c:pt>
                <c:pt idx="679">
                  <c:v>113</c:v>
                </c:pt>
                <c:pt idx="680">
                  <c:v>29</c:v>
                </c:pt>
                <c:pt idx="681">
                  <c:v>117</c:v>
                </c:pt>
                <c:pt idx="682">
                  <c:v>30</c:v>
                </c:pt>
                <c:pt idx="683">
                  <c:v>114</c:v>
                </c:pt>
                <c:pt idx="684">
                  <c:v>38</c:v>
                </c:pt>
                <c:pt idx="685">
                  <c:v>108</c:v>
                </c:pt>
                <c:pt idx="686">
                  <c:v>30</c:v>
                </c:pt>
                <c:pt idx="687">
                  <c:v>83</c:v>
                </c:pt>
                <c:pt idx="688">
                  <c:v>33</c:v>
                </c:pt>
                <c:pt idx="689">
                  <c:v>114</c:v>
                </c:pt>
                <c:pt idx="690">
                  <c:v>31</c:v>
                </c:pt>
                <c:pt idx="691">
                  <c:v>112</c:v>
                </c:pt>
                <c:pt idx="692">
                  <c:v>30</c:v>
                </c:pt>
                <c:pt idx="693">
                  <c:v>119</c:v>
                </c:pt>
                <c:pt idx="694">
                  <c:v>30</c:v>
                </c:pt>
                <c:pt idx="695">
                  <c:v>114</c:v>
                </c:pt>
                <c:pt idx="696">
                  <c:v>30</c:v>
                </c:pt>
                <c:pt idx="697">
                  <c:v>114</c:v>
                </c:pt>
                <c:pt idx="698">
                  <c:v>30</c:v>
                </c:pt>
                <c:pt idx="699">
                  <c:v>116</c:v>
                </c:pt>
                <c:pt idx="700">
                  <c:v>25</c:v>
                </c:pt>
                <c:pt idx="701">
                  <c:v>114</c:v>
                </c:pt>
                <c:pt idx="702">
                  <c:v>27</c:v>
                </c:pt>
                <c:pt idx="703">
                  <c:v>113</c:v>
                </c:pt>
                <c:pt idx="704">
                  <c:v>29</c:v>
                </c:pt>
                <c:pt idx="705">
                  <c:v>108</c:v>
                </c:pt>
                <c:pt idx="706">
                  <c:v>30</c:v>
                </c:pt>
                <c:pt idx="707">
                  <c:v>85</c:v>
                </c:pt>
                <c:pt idx="708">
                  <c:v>44</c:v>
                </c:pt>
                <c:pt idx="709">
                  <c:v>107</c:v>
                </c:pt>
                <c:pt idx="710">
                  <c:v>30</c:v>
                </c:pt>
                <c:pt idx="711">
                  <c:v>119</c:v>
                </c:pt>
                <c:pt idx="712">
                  <c:v>31</c:v>
                </c:pt>
                <c:pt idx="713">
                  <c:v>110</c:v>
                </c:pt>
                <c:pt idx="714">
                  <c:v>30</c:v>
                </c:pt>
                <c:pt idx="715">
                  <c:v>120</c:v>
                </c:pt>
                <c:pt idx="716">
                  <c:v>29</c:v>
                </c:pt>
                <c:pt idx="717">
                  <c:v>114</c:v>
                </c:pt>
                <c:pt idx="718">
                  <c:v>35</c:v>
                </c:pt>
                <c:pt idx="719">
                  <c:v>117</c:v>
                </c:pt>
                <c:pt idx="720">
                  <c:v>29</c:v>
                </c:pt>
                <c:pt idx="721">
                  <c:v>113</c:v>
                </c:pt>
                <c:pt idx="722">
                  <c:v>32</c:v>
                </c:pt>
                <c:pt idx="723">
                  <c:v>111</c:v>
                </c:pt>
                <c:pt idx="724">
                  <c:v>43</c:v>
                </c:pt>
                <c:pt idx="725">
                  <c:v>112</c:v>
                </c:pt>
                <c:pt idx="726">
                  <c:v>30</c:v>
                </c:pt>
                <c:pt idx="727">
                  <c:v>84</c:v>
                </c:pt>
                <c:pt idx="728">
                  <c:v>23</c:v>
                </c:pt>
                <c:pt idx="729">
                  <c:v>114</c:v>
                </c:pt>
                <c:pt idx="730">
                  <c:v>29</c:v>
                </c:pt>
                <c:pt idx="731">
                  <c:v>109</c:v>
                </c:pt>
                <c:pt idx="732">
                  <c:v>32</c:v>
                </c:pt>
                <c:pt idx="733">
                  <c:v>107</c:v>
                </c:pt>
                <c:pt idx="734">
                  <c:v>29</c:v>
                </c:pt>
                <c:pt idx="735">
                  <c:v>105</c:v>
                </c:pt>
                <c:pt idx="736">
                  <c:v>36</c:v>
                </c:pt>
                <c:pt idx="737">
                  <c:v>109</c:v>
                </c:pt>
                <c:pt idx="738">
                  <c:v>31</c:v>
                </c:pt>
                <c:pt idx="739">
                  <c:v>113</c:v>
                </c:pt>
                <c:pt idx="740">
                  <c:v>29</c:v>
                </c:pt>
                <c:pt idx="741">
                  <c:v>107</c:v>
                </c:pt>
                <c:pt idx="742">
                  <c:v>29</c:v>
                </c:pt>
                <c:pt idx="743">
                  <c:v>104</c:v>
                </c:pt>
                <c:pt idx="744">
                  <c:v>27</c:v>
                </c:pt>
                <c:pt idx="745">
                  <c:v>104</c:v>
                </c:pt>
                <c:pt idx="746">
                  <c:v>29</c:v>
                </c:pt>
                <c:pt idx="747">
                  <c:v>77</c:v>
                </c:pt>
                <c:pt idx="748">
                  <c:v>32</c:v>
                </c:pt>
                <c:pt idx="749">
                  <c:v>100</c:v>
                </c:pt>
                <c:pt idx="750">
                  <c:v>32</c:v>
                </c:pt>
                <c:pt idx="751">
                  <c:v>103</c:v>
                </c:pt>
                <c:pt idx="752">
                  <c:v>29</c:v>
                </c:pt>
                <c:pt idx="753">
                  <c:v>108</c:v>
                </c:pt>
                <c:pt idx="754">
                  <c:v>29</c:v>
                </c:pt>
                <c:pt idx="755">
                  <c:v>111</c:v>
                </c:pt>
                <c:pt idx="756">
                  <c:v>32</c:v>
                </c:pt>
                <c:pt idx="757">
                  <c:v>115</c:v>
                </c:pt>
                <c:pt idx="758">
                  <c:v>30</c:v>
                </c:pt>
                <c:pt idx="759">
                  <c:v>120</c:v>
                </c:pt>
                <c:pt idx="760">
                  <c:v>33</c:v>
                </c:pt>
                <c:pt idx="761">
                  <c:v>87</c:v>
                </c:pt>
                <c:pt idx="762">
                  <c:v>33</c:v>
                </c:pt>
                <c:pt idx="763">
                  <c:v>100</c:v>
                </c:pt>
                <c:pt idx="764">
                  <c:v>32</c:v>
                </c:pt>
                <c:pt idx="765">
                  <c:v>108</c:v>
                </c:pt>
                <c:pt idx="766">
                  <c:v>34</c:v>
                </c:pt>
                <c:pt idx="767">
                  <c:v>77</c:v>
                </c:pt>
                <c:pt idx="768">
                  <c:v>20</c:v>
                </c:pt>
                <c:pt idx="769">
                  <c:v>90</c:v>
                </c:pt>
                <c:pt idx="770">
                  <c:v>29</c:v>
                </c:pt>
                <c:pt idx="771">
                  <c:v>84</c:v>
                </c:pt>
                <c:pt idx="772">
                  <c:v>32</c:v>
                </c:pt>
                <c:pt idx="773">
                  <c:v>116</c:v>
                </c:pt>
                <c:pt idx="774">
                  <c:v>32</c:v>
                </c:pt>
                <c:pt idx="775">
                  <c:v>93</c:v>
                </c:pt>
                <c:pt idx="776">
                  <c:v>31</c:v>
                </c:pt>
                <c:pt idx="777">
                  <c:v>106</c:v>
                </c:pt>
                <c:pt idx="778">
                  <c:v>30</c:v>
                </c:pt>
                <c:pt idx="779">
                  <c:v>88</c:v>
                </c:pt>
                <c:pt idx="780">
                  <c:v>37</c:v>
                </c:pt>
                <c:pt idx="781">
                  <c:v>78</c:v>
                </c:pt>
                <c:pt idx="782">
                  <c:v>31</c:v>
                </c:pt>
                <c:pt idx="783">
                  <c:v>107</c:v>
                </c:pt>
                <c:pt idx="784">
                  <c:v>33</c:v>
                </c:pt>
                <c:pt idx="785">
                  <c:v>88</c:v>
                </c:pt>
                <c:pt idx="786">
                  <c:v>29</c:v>
                </c:pt>
                <c:pt idx="787">
                  <c:v>103</c:v>
                </c:pt>
                <c:pt idx="788">
                  <c:v>35</c:v>
                </c:pt>
                <c:pt idx="789">
                  <c:v>112</c:v>
                </c:pt>
                <c:pt idx="790">
                  <c:v>30</c:v>
                </c:pt>
                <c:pt idx="791">
                  <c:v>86</c:v>
                </c:pt>
                <c:pt idx="792">
                  <c:v>42</c:v>
                </c:pt>
                <c:pt idx="793">
                  <c:v>93</c:v>
                </c:pt>
                <c:pt idx="794">
                  <c:v>27</c:v>
                </c:pt>
                <c:pt idx="795">
                  <c:v>91</c:v>
                </c:pt>
                <c:pt idx="796">
                  <c:v>16</c:v>
                </c:pt>
                <c:pt idx="797">
                  <c:v>91</c:v>
                </c:pt>
                <c:pt idx="798">
                  <c:v>30</c:v>
                </c:pt>
                <c:pt idx="799">
                  <c:v>88</c:v>
                </c:pt>
                <c:pt idx="800">
                  <c:v>30</c:v>
                </c:pt>
                <c:pt idx="801">
                  <c:v>95</c:v>
                </c:pt>
                <c:pt idx="802">
                  <c:v>38</c:v>
                </c:pt>
                <c:pt idx="803">
                  <c:v>82</c:v>
                </c:pt>
                <c:pt idx="804">
                  <c:v>30</c:v>
                </c:pt>
                <c:pt idx="805">
                  <c:v>88</c:v>
                </c:pt>
                <c:pt idx="806">
                  <c:v>31</c:v>
                </c:pt>
                <c:pt idx="807">
                  <c:v>87</c:v>
                </c:pt>
                <c:pt idx="808">
                  <c:v>30</c:v>
                </c:pt>
                <c:pt idx="809">
                  <c:v>86</c:v>
                </c:pt>
                <c:pt idx="810">
                  <c:v>31</c:v>
                </c:pt>
                <c:pt idx="811">
                  <c:v>111</c:v>
                </c:pt>
                <c:pt idx="812">
                  <c:v>30</c:v>
                </c:pt>
                <c:pt idx="813">
                  <c:v>84</c:v>
                </c:pt>
                <c:pt idx="814">
                  <c:v>31</c:v>
                </c:pt>
                <c:pt idx="815">
                  <c:v>107</c:v>
                </c:pt>
                <c:pt idx="816">
                  <c:v>42</c:v>
                </c:pt>
                <c:pt idx="817">
                  <c:v>92</c:v>
                </c:pt>
                <c:pt idx="818">
                  <c:v>37</c:v>
                </c:pt>
                <c:pt idx="819">
                  <c:v>111</c:v>
                </c:pt>
                <c:pt idx="820">
                  <c:v>30</c:v>
                </c:pt>
                <c:pt idx="821">
                  <c:v>88</c:v>
                </c:pt>
                <c:pt idx="822">
                  <c:v>32</c:v>
                </c:pt>
                <c:pt idx="823">
                  <c:v>94</c:v>
                </c:pt>
                <c:pt idx="824">
                  <c:v>38</c:v>
                </c:pt>
                <c:pt idx="825">
                  <c:v>111</c:v>
                </c:pt>
                <c:pt idx="826">
                  <c:v>30</c:v>
                </c:pt>
                <c:pt idx="827">
                  <c:v>92</c:v>
                </c:pt>
                <c:pt idx="828">
                  <c:v>29</c:v>
                </c:pt>
                <c:pt idx="829">
                  <c:v>105</c:v>
                </c:pt>
                <c:pt idx="830">
                  <c:v>32</c:v>
                </c:pt>
                <c:pt idx="831">
                  <c:v>116</c:v>
                </c:pt>
                <c:pt idx="832">
                  <c:v>29</c:v>
                </c:pt>
                <c:pt idx="833">
                  <c:v>108</c:v>
                </c:pt>
                <c:pt idx="834">
                  <c:v>27</c:v>
                </c:pt>
                <c:pt idx="835">
                  <c:v>100</c:v>
                </c:pt>
                <c:pt idx="836">
                  <c:v>29</c:v>
                </c:pt>
                <c:pt idx="837">
                  <c:v>90</c:v>
                </c:pt>
                <c:pt idx="838">
                  <c:v>31</c:v>
                </c:pt>
                <c:pt idx="839">
                  <c:v>92</c:v>
                </c:pt>
                <c:pt idx="840">
                  <c:v>33</c:v>
                </c:pt>
                <c:pt idx="841">
                  <c:v>88</c:v>
                </c:pt>
                <c:pt idx="842">
                  <c:v>30</c:v>
                </c:pt>
                <c:pt idx="843">
                  <c:v>116</c:v>
                </c:pt>
                <c:pt idx="844">
                  <c:v>30</c:v>
                </c:pt>
                <c:pt idx="845">
                  <c:v>100</c:v>
                </c:pt>
                <c:pt idx="846">
                  <c:v>34</c:v>
                </c:pt>
                <c:pt idx="847">
                  <c:v>107</c:v>
                </c:pt>
                <c:pt idx="848">
                  <c:v>29</c:v>
                </c:pt>
                <c:pt idx="849">
                  <c:v>97</c:v>
                </c:pt>
                <c:pt idx="850">
                  <c:v>44</c:v>
                </c:pt>
                <c:pt idx="851">
                  <c:v>111</c:v>
                </c:pt>
                <c:pt idx="852">
                  <c:v>30</c:v>
                </c:pt>
                <c:pt idx="853">
                  <c:v>87</c:v>
                </c:pt>
                <c:pt idx="854">
                  <c:v>31</c:v>
                </c:pt>
                <c:pt idx="855">
                  <c:v>112</c:v>
                </c:pt>
                <c:pt idx="856">
                  <c:v>30</c:v>
                </c:pt>
                <c:pt idx="857">
                  <c:v>86</c:v>
                </c:pt>
                <c:pt idx="858">
                  <c:v>33</c:v>
                </c:pt>
                <c:pt idx="859">
                  <c:v>135</c:v>
                </c:pt>
                <c:pt idx="860">
                  <c:v>33</c:v>
                </c:pt>
                <c:pt idx="861">
                  <c:v>102</c:v>
                </c:pt>
                <c:pt idx="862">
                  <c:v>37</c:v>
                </c:pt>
                <c:pt idx="863">
                  <c:v>115</c:v>
                </c:pt>
                <c:pt idx="864">
                  <c:v>33</c:v>
                </c:pt>
                <c:pt idx="865">
                  <c:v>115</c:v>
                </c:pt>
                <c:pt idx="866">
                  <c:v>34</c:v>
                </c:pt>
                <c:pt idx="867">
                  <c:v>112</c:v>
                </c:pt>
                <c:pt idx="868">
                  <c:v>30</c:v>
                </c:pt>
                <c:pt idx="869">
                  <c:v>82</c:v>
                </c:pt>
                <c:pt idx="870">
                  <c:v>29</c:v>
                </c:pt>
                <c:pt idx="871">
                  <c:v>112</c:v>
                </c:pt>
                <c:pt idx="872">
                  <c:v>31</c:v>
                </c:pt>
                <c:pt idx="873">
                  <c:v>101</c:v>
                </c:pt>
                <c:pt idx="874">
                  <c:v>33</c:v>
                </c:pt>
                <c:pt idx="875">
                  <c:v>76</c:v>
                </c:pt>
                <c:pt idx="876">
                  <c:v>30</c:v>
                </c:pt>
                <c:pt idx="877">
                  <c:v>106</c:v>
                </c:pt>
                <c:pt idx="878">
                  <c:v>32</c:v>
                </c:pt>
                <c:pt idx="879">
                  <c:v>107</c:v>
                </c:pt>
                <c:pt idx="880">
                  <c:v>29</c:v>
                </c:pt>
                <c:pt idx="881">
                  <c:v>109</c:v>
                </c:pt>
                <c:pt idx="882">
                  <c:v>30</c:v>
                </c:pt>
                <c:pt idx="883">
                  <c:v>105</c:v>
                </c:pt>
                <c:pt idx="884">
                  <c:v>35</c:v>
                </c:pt>
                <c:pt idx="885">
                  <c:v>110</c:v>
                </c:pt>
                <c:pt idx="886">
                  <c:v>33</c:v>
                </c:pt>
                <c:pt idx="887">
                  <c:v>97</c:v>
                </c:pt>
                <c:pt idx="888">
                  <c:v>33</c:v>
                </c:pt>
                <c:pt idx="889">
                  <c:v>83</c:v>
                </c:pt>
                <c:pt idx="890">
                  <c:v>34</c:v>
                </c:pt>
                <c:pt idx="891">
                  <c:v>116</c:v>
                </c:pt>
                <c:pt idx="892">
                  <c:v>31</c:v>
                </c:pt>
                <c:pt idx="893">
                  <c:v>103</c:v>
                </c:pt>
                <c:pt idx="894">
                  <c:v>31</c:v>
                </c:pt>
                <c:pt idx="895">
                  <c:v>88</c:v>
                </c:pt>
                <c:pt idx="896">
                  <c:v>29</c:v>
                </c:pt>
                <c:pt idx="897">
                  <c:v>109</c:v>
                </c:pt>
                <c:pt idx="898">
                  <c:v>36</c:v>
                </c:pt>
                <c:pt idx="899">
                  <c:v>113</c:v>
                </c:pt>
                <c:pt idx="900">
                  <c:v>31</c:v>
                </c:pt>
                <c:pt idx="901">
                  <c:v>117</c:v>
                </c:pt>
                <c:pt idx="902">
                  <c:v>23</c:v>
                </c:pt>
                <c:pt idx="903">
                  <c:v>112</c:v>
                </c:pt>
                <c:pt idx="904">
                  <c:v>33</c:v>
                </c:pt>
                <c:pt idx="905">
                  <c:v>108</c:v>
                </c:pt>
                <c:pt idx="906">
                  <c:v>30</c:v>
                </c:pt>
                <c:pt idx="907">
                  <c:v>87</c:v>
                </c:pt>
                <c:pt idx="908">
                  <c:v>34</c:v>
                </c:pt>
                <c:pt idx="909">
                  <c:v>85</c:v>
                </c:pt>
                <c:pt idx="910">
                  <c:v>32</c:v>
                </c:pt>
                <c:pt idx="911">
                  <c:v>109</c:v>
                </c:pt>
                <c:pt idx="912">
                  <c:v>33</c:v>
                </c:pt>
                <c:pt idx="913">
                  <c:v>113</c:v>
                </c:pt>
                <c:pt idx="914">
                  <c:v>35</c:v>
                </c:pt>
                <c:pt idx="915">
                  <c:v>119</c:v>
                </c:pt>
                <c:pt idx="916">
                  <c:v>29</c:v>
                </c:pt>
                <c:pt idx="917">
                  <c:v>123</c:v>
                </c:pt>
                <c:pt idx="918">
                  <c:v>29</c:v>
                </c:pt>
                <c:pt idx="919">
                  <c:v>114</c:v>
                </c:pt>
                <c:pt idx="920">
                  <c:v>31</c:v>
                </c:pt>
                <c:pt idx="921">
                  <c:v>91</c:v>
                </c:pt>
                <c:pt idx="922">
                  <c:v>37</c:v>
                </c:pt>
                <c:pt idx="923">
                  <c:v>98</c:v>
                </c:pt>
                <c:pt idx="924">
                  <c:v>38</c:v>
                </c:pt>
                <c:pt idx="925">
                  <c:v>88</c:v>
                </c:pt>
                <c:pt idx="926">
                  <c:v>33</c:v>
                </c:pt>
                <c:pt idx="927">
                  <c:v>107</c:v>
                </c:pt>
                <c:pt idx="928">
                  <c:v>35</c:v>
                </c:pt>
                <c:pt idx="929">
                  <c:v>98</c:v>
                </c:pt>
                <c:pt idx="930">
                  <c:v>53</c:v>
                </c:pt>
                <c:pt idx="931">
                  <c:v>111</c:v>
                </c:pt>
                <c:pt idx="932">
                  <c:v>32</c:v>
                </c:pt>
                <c:pt idx="933">
                  <c:v>102</c:v>
                </c:pt>
                <c:pt idx="934">
                  <c:v>34</c:v>
                </c:pt>
                <c:pt idx="935">
                  <c:v>107</c:v>
                </c:pt>
                <c:pt idx="936">
                  <c:v>31</c:v>
                </c:pt>
                <c:pt idx="937">
                  <c:v>88</c:v>
                </c:pt>
                <c:pt idx="938">
                  <c:v>36</c:v>
                </c:pt>
                <c:pt idx="939">
                  <c:v>87</c:v>
                </c:pt>
                <c:pt idx="940">
                  <c:v>25</c:v>
                </c:pt>
                <c:pt idx="941">
                  <c:v>89</c:v>
                </c:pt>
                <c:pt idx="942">
                  <c:v>17</c:v>
                </c:pt>
                <c:pt idx="943">
                  <c:v>79</c:v>
                </c:pt>
                <c:pt idx="944">
                  <c:v>32</c:v>
                </c:pt>
                <c:pt idx="945">
                  <c:v>125</c:v>
                </c:pt>
                <c:pt idx="946">
                  <c:v>91</c:v>
                </c:pt>
                <c:pt idx="947">
                  <c:v>116</c:v>
                </c:pt>
                <c:pt idx="948">
                  <c:v>33</c:v>
                </c:pt>
                <c:pt idx="949">
                  <c:v>79</c:v>
                </c:pt>
                <c:pt idx="950">
                  <c:v>37</c:v>
                </c:pt>
                <c:pt idx="951">
                  <c:v>112</c:v>
                </c:pt>
                <c:pt idx="952">
                  <c:v>29</c:v>
                </c:pt>
                <c:pt idx="953">
                  <c:v>104</c:v>
                </c:pt>
                <c:pt idx="954">
                  <c:v>33</c:v>
                </c:pt>
                <c:pt idx="955">
                  <c:v>103</c:v>
                </c:pt>
                <c:pt idx="956">
                  <c:v>30</c:v>
                </c:pt>
                <c:pt idx="957">
                  <c:v>115</c:v>
                </c:pt>
                <c:pt idx="958">
                  <c:v>35</c:v>
                </c:pt>
                <c:pt idx="959">
                  <c:v>101</c:v>
                </c:pt>
                <c:pt idx="960">
                  <c:v>33</c:v>
                </c:pt>
                <c:pt idx="961">
                  <c:v>84</c:v>
                </c:pt>
                <c:pt idx="962">
                  <c:v>25</c:v>
                </c:pt>
                <c:pt idx="963">
                  <c:v>80</c:v>
                </c:pt>
                <c:pt idx="964">
                  <c:v>29</c:v>
                </c:pt>
                <c:pt idx="965">
                  <c:v>93</c:v>
                </c:pt>
                <c:pt idx="966">
                  <c:v>32</c:v>
                </c:pt>
                <c:pt idx="967">
                  <c:v>112</c:v>
                </c:pt>
                <c:pt idx="968">
                  <c:v>33</c:v>
                </c:pt>
                <c:pt idx="969">
                  <c:v>109</c:v>
                </c:pt>
                <c:pt idx="970">
                  <c:v>34</c:v>
                </c:pt>
                <c:pt idx="971">
                  <c:v>86</c:v>
                </c:pt>
                <c:pt idx="972">
                  <c:v>12</c:v>
                </c:pt>
                <c:pt idx="973">
                  <c:v>104</c:v>
                </c:pt>
                <c:pt idx="974">
                  <c:v>32</c:v>
                </c:pt>
                <c:pt idx="975">
                  <c:v>109</c:v>
                </c:pt>
                <c:pt idx="976">
                  <c:v>29</c:v>
                </c:pt>
                <c:pt idx="977">
                  <c:v>115</c:v>
                </c:pt>
                <c:pt idx="978">
                  <c:v>29</c:v>
                </c:pt>
                <c:pt idx="979">
                  <c:v>101</c:v>
                </c:pt>
                <c:pt idx="980">
                  <c:v>33</c:v>
                </c:pt>
                <c:pt idx="981">
                  <c:v>90</c:v>
                </c:pt>
                <c:pt idx="982">
                  <c:v>29</c:v>
                </c:pt>
                <c:pt idx="983">
                  <c:v>78</c:v>
                </c:pt>
                <c:pt idx="984">
                  <c:v>33</c:v>
                </c:pt>
                <c:pt idx="985">
                  <c:v>109</c:v>
                </c:pt>
                <c:pt idx="986">
                  <c:v>32</c:v>
                </c:pt>
                <c:pt idx="987">
                  <c:v>105</c:v>
                </c:pt>
                <c:pt idx="988">
                  <c:v>36</c:v>
                </c:pt>
                <c:pt idx="989">
                  <c:v>77</c:v>
                </c:pt>
                <c:pt idx="990">
                  <c:v>32</c:v>
                </c:pt>
                <c:pt idx="991">
                  <c:v>120</c:v>
                </c:pt>
                <c:pt idx="992">
                  <c:v>37</c:v>
                </c:pt>
                <c:pt idx="993">
                  <c:v>109</c:v>
                </c:pt>
                <c:pt idx="994">
                  <c:v>32</c:v>
                </c:pt>
                <c:pt idx="995">
                  <c:v>109</c:v>
                </c:pt>
                <c:pt idx="996">
                  <c:v>31</c:v>
                </c:pt>
                <c:pt idx="997">
                  <c:v>107</c:v>
                </c:pt>
                <c:pt idx="998">
                  <c:v>33</c:v>
                </c:pt>
                <c:pt idx="999">
                  <c:v>86</c:v>
                </c:pt>
                <c:pt idx="1000">
                  <c:v>27</c:v>
                </c:pt>
                <c:pt idx="1001">
                  <c:v>108</c:v>
                </c:pt>
                <c:pt idx="1002">
                  <c:v>29</c:v>
                </c:pt>
                <c:pt idx="1003">
                  <c:v>82</c:v>
                </c:pt>
                <c:pt idx="1004">
                  <c:v>36</c:v>
                </c:pt>
                <c:pt idx="1005">
                  <c:v>106</c:v>
                </c:pt>
                <c:pt idx="1006">
                  <c:v>32</c:v>
                </c:pt>
                <c:pt idx="1007">
                  <c:v>85</c:v>
                </c:pt>
                <c:pt idx="1008">
                  <c:v>32</c:v>
                </c:pt>
                <c:pt idx="1009">
                  <c:v>101</c:v>
                </c:pt>
                <c:pt idx="1010">
                  <c:v>29</c:v>
                </c:pt>
                <c:pt idx="1011">
                  <c:v>92</c:v>
                </c:pt>
                <c:pt idx="1012">
                  <c:v>31</c:v>
                </c:pt>
                <c:pt idx="1013">
                  <c:v>111</c:v>
                </c:pt>
                <c:pt idx="1014">
                  <c:v>34</c:v>
                </c:pt>
                <c:pt idx="1015">
                  <c:v>110</c:v>
                </c:pt>
                <c:pt idx="1016">
                  <c:v>28</c:v>
                </c:pt>
                <c:pt idx="1017">
                  <c:v>108</c:v>
                </c:pt>
                <c:pt idx="1018">
                  <c:v>33</c:v>
                </c:pt>
                <c:pt idx="1019">
                  <c:v>114</c:v>
                </c:pt>
                <c:pt idx="1020">
                  <c:v>32</c:v>
                </c:pt>
                <c:pt idx="1021">
                  <c:v>113</c:v>
                </c:pt>
                <c:pt idx="1022">
                  <c:v>28</c:v>
                </c:pt>
                <c:pt idx="1023">
                  <c:v>111</c:v>
                </c:pt>
                <c:pt idx="1024">
                  <c:v>34</c:v>
                </c:pt>
                <c:pt idx="1025">
                  <c:v>113</c:v>
                </c:pt>
                <c:pt idx="1026">
                  <c:v>34</c:v>
                </c:pt>
                <c:pt idx="1027">
                  <c:v>85</c:v>
                </c:pt>
                <c:pt idx="1028">
                  <c:v>35</c:v>
                </c:pt>
                <c:pt idx="1029">
                  <c:v>93</c:v>
                </c:pt>
                <c:pt idx="1030">
                  <c:v>35</c:v>
                </c:pt>
                <c:pt idx="1031">
                  <c:v>106</c:v>
                </c:pt>
                <c:pt idx="1032">
                  <c:v>32</c:v>
                </c:pt>
                <c:pt idx="1033">
                  <c:v>88</c:v>
                </c:pt>
                <c:pt idx="1034">
                  <c:v>36</c:v>
                </c:pt>
                <c:pt idx="1035">
                  <c:v>160</c:v>
                </c:pt>
                <c:pt idx="1036">
                  <c:v>34</c:v>
                </c:pt>
                <c:pt idx="1037">
                  <c:v>94</c:v>
                </c:pt>
                <c:pt idx="1038">
                  <c:v>31</c:v>
                </c:pt>
                <c:pt idx="1039">
                  <c:v>81</c:v>
                </c:pt>
                <c:pt idx="1040">
                  <c:v>33</c:v>
                </c:pt>
                <c:pt idx="1041">
                  <c:v>104</c:v>
                </c:pt>
                <c:pt idx="1042">
                  <c:v>24</c:v>
                </c:pt>
                <c:pt idx="1043">
                  <c:v>110</c:v>
                </c:pt>
                <c:pt idx="1044">
                  <c:v>35</c:v>
                </c:pt>
                <c:pt idx="1045">
                  <c:v>106</c:v>
                </c:pt>
                <c:pt idx="1046">
                  <c:v>30</c:v>
                </c:pt>
                <c:pt idx="1047">
                  <c:v>104</c:v>
                </c:pt>
                <c:pt idx="1048">
                  <c:v>30</c:v>
                </c:pt>
                <c:pt idx="1049">
                  <c:v>75</c:v>
                </c:pt>
                <c:pt idx="1050">
                  <c:v>33</c:v>
                </c:pt>
                <c:pt idx="1051">
                  <c:v>111</c:v>
                </c:pt>
                <c:pt idx="1052">
                  <c:v>35</c:v>
                </c:pt>
                <c:pt idx="1053">
                  <c:v>111</c:v>
                </c:pt>
                <c:pt idx="1054">
                  <c:v>34</c:v>
                </c:pt>
                <c:pt idx="1055">
                  <c:v>85</c:v>
                </c:pt>
                <c:pt idx="1056">
                  <c:v>30</c:v>
                </c:pt>
                <c:pt idx="1057">
                  <c:v>111</c:v>
                </c:pt>
                <c:pt idx="1058">
                  <c:v>36</c:v>
                </c:pt>
                <c:pt idx="1059">
                  <c:v>111</c:v>
                </c:pt>
                <c:pt idx="1060">
                  <c:v>33</c:v>
                </c:pt>
                <c:pt idx="1061">
                  <c:v>112</c:v>
                </c:pt>
                <c:pt idx="1062">
                  <c:v>33</c:v>
                </c:pt>
                <c:pt idx="1063">
                  <c:v>110</c:v>
                </c:pt>
                <c:pt idx="1064">
                  <c:v>34</c:v>
                </c:pt>
                <c:pt idx="1065">
                  <c:v>87</c:v>
                </c:pt>
                <c:pt idx="1066">
                  <c:v>33</c:v>
                </c:pt>
                <c:pt idx="1067">
                  <c:v>86</c:v>
                </c:pt>
                <c:pt idx="1068">
                  <c:v>67</c:v>
                </c:pt>
                <c:pt idx="1069">
                  <c:v>88</c:v>
                </c:pt>
                <c:pt idx="1070">
                  <c:v>30</c:v>
                </c:pt>
                <c:pt idx="1071">
                  <c:v>85</c:v>
                </c:pt>
                <c:pt idx="1072">
                  <c:v>32</c:v>
                </c:pt>
                <c:pt idx="1073">
                  <c:v>109</c:v>
                </c:pt>
                <c:pt idx="1074">
                  <c:v>32</c:v>
                </c:pt>
                <c:pt idx="1075">
                  <c:v>80</c:v>
                </c:pt>
                <c:pt idx="1076">
                  <c:v>30</c:v>
                </c:pt>
                <c:pt idx="1077">
                  <c:v>113</c:v>
                </c:pt>
                <c:pt idx="1078">
                  <c:v>33</c:v>
                </c:pt>
                <c:pt idx="1079">
                  <c:v>89</c:v>
                </c:pt>
                <c:pt idx="1080">
                  <c:v>35</c:v>
                </c:pt>
                <c:pt idx="1081">
                  <c:v>85</c:v>
                </c:pt>
                <c:pt idx="1082">
                  <c:v>29</c:v>
                </c:pt>
                <c:pt idx="1083">
                  <c:v>86</c:v>
                </c:pt>
                <c:pt idx="1084">
                  <c:v>32</c:v>
                </c:pt>
                <c:pt idx="1085">
                  <c:v>106</c:v>
                </c:pt>
                <c:pt idx="1086">
                  <c:v>31</c:v>
                </c:pt>
                <c:pt idx="1087">
                  <c:v>85</c:v>
                </c:pt>
                <c:pt idx="1088">
                  <c:v>30</c:v>
                </c:pt>
                <c:pt idx="1089">
                  <c:v>87</c:v>
                </c:pt>
                <c:pt idx="1090">
                  <c:v>34</c:v>
                </c:pt>
                <c:pt idx="1091">
                  <c:v>88</c:v>
                </c:pt>
                <c:pt idx="1092">
                  <c:v>33</c:v>
                </c:pt>
                <c:pt idx="1093">
                  <c:v>110</c:v>
                </c:pt>
                <c:pt idx="1094">
                  <c:v>33</c:v>
                </c:pt>
                <c:pt idx="1095">
                  <c:v>87</c:v>
                </c:pt>
                <c:pt idx="1096">
                  <c:v>31</c:v>
                </c:pt>
                <c:pt idx="1097">
                  <c:v>98</c:v>
                </c:pt>
                <c:pt idx="1098">
                  <c:v>33</c:v>
                </c:pt>
                <c:pt idx="1099">
                  <c:v>98</c:v>
                </c:pt>
                <c:pt idx="1100">
                  <c:v>32</c:v>
                </c:pt>
                <c:pt idx="1101">
                  <c:v>106</c:v>
                </c:pt>
                <c:pt idx="1102">
                  <c:v>30</c:v>
                </c:pt>
                <c:pt idx="1103">
                  <c:v>99</c:v>
                </c:pt>
                <c:pt idx="1104">
                  <c:v>32</c:v>
                </c:pt>
                <c:pt idx="1105">
                  <c:v>95</c:v>
                </c:pt>
                <c:pt idx="1106">
                  <c:v>31</c:v>
                </c:pt>
                <c:pt idx="1107">
                  <c:v>90</c:v>
                </c:pt>
                <c:pt idx="1108">
                  <c:v>29</c:v>
                </c:pt>
                <c:pt idx="1109">
                  <c:v>111</c:v>
                </c:pt>
                <c:pt idx="1110">
                  <c:v>32</c:v>
                </c:pt>
                <c:pt idx="1111">
                  <c:v>111</c:v>
                </c:pt>
                <c:pt idx="1112">
                  <c:v>32</c:v>
                </c:pt>
                <c:pt idx="1113">
                  <c:v>112</c:v>
                </c:pt>
                <c:pt idx="1114">
                  <c:v>34</c:v>
                </c:pt>
                <c:pt idx="1115">
                  <c:v>78</c:v>
                </c:pt>
                <c:pt idx="1116">
                  <c:v>32</c:v>
                </c:pt>
                <c:pt idx="1117">
                  <c:v>108</c:v>
                </c:pt>
                <c:pt idx="1118">
                  <c:v>33</c:v>
                </c:pt>
                <c:pt idx="1119">
                  <c:v>86</c:v>
                </c:pt>
                <c:pt idx="1120">
                  <c:v>29</c:v>
                </c:pt>
                <c:pt idx="1121">
                  <c:v>76</c:v>
                </c:pt>
                <c:pt idx="1122">
                  <c:v>33</c:v>
                </c:pt>
                <c:pt idx="1123">
                  <c:v>109</c:v>
                </c:pt>
                <c:pt idx="1124">
                  <c:v>31</c:v>
                </c:pt>
                <c:pt idx="1125">
                  <c:v>85</c:v>
                </c:pt>
                <c:pt idx="1126">
                  <c:v>31</c:v>
                </c:pt>
                <c:pt idx="1127">
                  <c:v>130</c:v>
                </c:pt>
                <c:pt idx="1128">
                  <c:v>28</c:v>
                </c:pt>
                <c:pt idx="1129">
                  <c:v>100</c:v>
                </c:pt>
                <c:pt idx="1130">
                  <c:v>33</c:v>
                </c:pt>
                <c:pt idx="1131">
                  <c:v>111</c:v>
                </c:pt>
                <c:pt idx="1132">
                  <c:v>40</c:v>
                </c:pt>
                <c:pt idx="1133">
                  <c:v>107</c:v>
                </c:pt>
                <c:pt idx="1134">
                  <c:v>29</c:v>
                </c:pt>
                <c:pt idx="1135">
                  <c:v>105</c:v>
                </c:pt>
                <c:pt idx="1136">
                  <c:v>32</c:v>
                </c:pt>
                <c:pt idx="1137">
                  <c:v>113</c:v>
                </c:pt>
                <c:pt idx="1138">
                  <c:v>33</c:v>
                </c:pt>
                <c:pt idx="1139">
                  <c:v>114</c:v>
                </c:pt>
                <c:pt idx="1140">
                  <c:v>23</c:v>
                </c:pt>
                <c:pt idx="1141">
                  <c:v>80</c:v>
                </c:pt>
                <c:pt idx="1142">
                  <c:v>55</c:v>
                </c:pt>
                <c:pt idx="1143">
                  <c:v>110</c:v>
                </c:pt>
                <c:pt idx="1144">
                  <c:v>29</c:v>
                </c:pt>
                <c:pt idx="1145">
                  <c:v>113</c:v>
                </c:pt>
                <c:pt idx="1146">
                  <c:v>30</c:v>
                </c:pt>
                <c:pt idx="1147">
                  <c:v>109</c:v>
                </c:pt>
                <c:pt idx="1148">
                  <c:v>29</c:v>
                </c:pt>
                <c:pt idx="1149">
                  <c:v>107</c:v>
                </c:pt>
                <c:pt idx="1150">
                  <c:v>31</c:v>
                </c:pt>
                <c:pt idx="1151">
                  <c:v>85</c:v>
                </c:pt>
                <c:pt idx="1152">
                  <c:v>33</c:v>
                </c:pt>
                <c:pt idx="1153">
                  <c:v>88</c:v>
                </c:pt>
                <c:pt idx="1154">
                  <c:v>29</c:v>
                </c:pt>
                <c:pt idx="1155">
                  <c:v>109</c:v>
                </c:pt>
                <c:pt idx="1156">
                  <c:v>30</c:v>
                </c:pt>
                <c:pt idx="1157">
                  <c:v>112</c:v>
                </c:pt>
                <c:pt idx="1158">
                  <c:v>32</c:v>
                </c:pt>
                <c:pt idx="1159">
                  <c:v>111</c:v>
                </c:pt>
                <c:pt idx="1160">
                  <c:v>31</c:v>
                </c:pt>
                <c:pt idx="1161">
                  <c:v>78</c:v>
                </c:pt>
                <c:pt idx="1162">
                  <c:v>35</c:v>
                </c:pt>
                <c:pt idx="1163">
                  <c:v>108</c:v>
                </c:pt>
                <c:pt idx="1164">
                  <c:v>32</c:v>
                </c:pt>
                <c:pt idx="1165">
                  <c:v>111</c:v>
                </c:pt>
                <c:pt idx="1166">
                  <c:v>30</c:v>
                </c:pt>
                <c:pt idx="1167">
                  <c:v>78</c:v>
                </c:pt>
                <c:pt idx="1168">
                  <c:v>32</c:v>
                </c:pt>
                <c:pt idx="1169">
                  <c:v>87</c:v>
                </c:pt>
                <c:pt idx="1170">
                  <c:v>31</c:v>
                </c:pt>
                <c:pt idx="1171">
                  <c:v>108</c:v>
                </c:pt>
                <c:pt idx="1172">
                  <c:v>31</c:v>
                </c:pt>
                <c:pt idx="1173">
                  <c:v>109</c:v>
                </c:pt>
                <c:pt idx="1174">
                  <c:v>30</c:v>
                </c:pt>
                <c:pt idx="1175">
                  <c:v>86</c:v>
                </c:pt>
                <c:pt idx="1176">
                  <c:v>31</c:v>
                </c:pt>
                <c:pt idx="1177">
                  <c:v>109</c:v>
                </c:pt>
                <c:pt idx="1178">
                  <c:v>32</c:v>
                </c:pt>
                <c:pt idx="1179">
                  <c:v>120</c:v>
                </c:pt>
                <c:pt idx="1180">
                  <c:v>30</c:v>
                </c:pt>
                <c:pt idx="1181">
                  <c:v>80</c:v>
                </c:pt>
                <c:pt idx="1182">
                  <c:v>29</c:v>
                </c:pt>
                <c:pt idx="1183">
                  <c:v>109</c:v>
                </c:pt>
                <c:pt idx="1184">
                  <c:v>32</c:v>
                </c:pt>
                <c:pt idx="1185">
                  <c:v>110</c:v>
                </c:pt>
                <c:pt idx="1186">
                  <c:v>31</c:v>
                </c:pt>
                <c:pt idx="1187">
                  <c:v>77</c:v>
                </c:pt>
                <c:pt idx="1188">
                  <c:v>31</c:v>
                </c:pt>
                <c:pt idx="1189">
                  <c:v>110</c:v>
                </c:pt>
                <c:pt idx="1190">
                  <c:v>31</c:v>
                </c:pt>
                <c:pt idx="1191">
                  <c:v>148</c:v>
                </c:pt>
                <c:pt idx="1192">
                  <c:v>17</c:v>
                </c:pt>
                <c:pt idx="1193">
                  <c:v>110</c:v>
                </c:pt>
                <c:pt idx="1194">
                  <c:v>28</c:v>
                </c:pt>
                <c:pt idx="1195">
                  <c:v>110</c:v>
                </c:pt>
                <c:pt idx="1196">
                  <c:v>32</c:v>
                </c:pt>
                <c:pt idx="1197">
                  <c:v>111</c:v>
                </c:pt>
                <c:pt idx="1198">
                  <c:v>33</c:v>
                </c:pt>
                <c:pt idx="1199">
                  <c:v>105</c:v>
                </c:pt>
                <c:pt idx="1200">
                  <c:v>29</c:v>
                </c:pt>
                <c:pt idx="1201">
                  <c:v>82</c:v>
                </c:pt>
                <c:pt idx="1202">
                  <c:v>31</c:v>
                </c:pt>
                <c:pt idx="1203">
                  <c:v>83</c:v>
                </c:pt>
                <c:pt idx="1204">
                  <c:v>30</c:v>
                </c:pt>
                <c:pt idx="1205">
                  <c:v>97</c:v>
                </c:pt>
                <c:pt idx="1206">
                  <c:v>32</c:v>
                </c:pt>
                <c:pt idx="1207">
                  <c:v>82</c:v>
                </c:pt>
                <c:pt idx="1208">
                  <c:v>32</c:v>
                </c:pt>
                <c:pt idx="1209">
                  <c:v>110</c:v>
                </c:pt>
                <c:pt idx="1210">
                  <c:v>31</c:v>
                </c:pt>
                <c:pt idx="1211">
                  <c:v>112</c:v>
                </c:pt>
                <c:pt idx="1212">
                  <c:v>29</c:v>
                </c:pt>
                <c:pt idx="1213">
                  <c:v>110</c:v>
                </c:pt>
                <c:pt idx="1214">
                  <c:v>29</c:v>
                </c:pt>
                <c:pt idx="1215">
                  <c:v>96</c:v>
                </c:pt>
                <c:pt idx="1216">
                  <c:v>33</c:v>
                </c:pt>
                <c:pt idx="1217">
                  <c:v>99</c:v>
                </c:pt>
                <c:pt idx="1218">
                  <c:v>31</c:v>
                </c:pt>
                <c:pt idx="1219">
                  <c:v>101</c:v>
                </c:pt>
                <c:pt idx="1220">
                  <c:v>30</c:v>
                </c:pt>
                <c:pt idx="1221">
                  <c:v>87</c:v>
                </c:pt>
                <c:pt idx="1222">
                  <c:v>30</c:v>
                </c:pt>
                <c:pt idx="1223">
                  <c:v>83</c:v>
                </c:pt>
                <c:pt idx="1224">
                  <c:v>30</c:v>
                </c:pt>
                <c:pt idx="1225">
                  <c:v>103</c:v>
                </c:pt>
                <c:pt idx="1226">
                  <c:v>30</c:v>
                </c:pt>
                <c:pt idx="1227">
                  <c:v>96</c:v>
                </c:pt>
                <c:pt idx="1228">
                  <c:v>29</c:v>
                </c:pt>
                <c:pt idx="1229">
                  <c:v>103</c:v>
                </c:pt>
                <c:pt idx="1230">
                  <c:v>33</c:v>
                </c:pt>
                <c:pt idx="1231">
                  <c:v>106</c:v>
                </c:pt>
                <c:pt idx="1232">
                  <c:v>32</c:v>
                </c:pt>
                <c:pt idx="1233">
                  <c:v>108</c:v>
                </c:pt>
                <c:pt idx="1234">
                  <c:v>31</c:v>
                </c:pt>
                <c:pt idx="1235">
                  <c:v>92</c:v>
                </c:pt>
                <c:pt idx="1236">
                  <c:v>31</c:v>
                </c:pt>
                <c:pt idx="1237">
                  <c:v>121</c:v>
                </c:pt>
                <c:pt idx="1238">
                  <c:v>31</c:v>
                </c:pt>
                <c:pt idx="1239">
                  <c:v>104</c:v>
                </c:pt>
                <c:pt idx="1240">
                  <c:v>29</c:v>
                </c:pt>
                <c:pt idx="1241">
                  <c:v>112</c:v>
                </c:pt>
                <c:pt idx="1242">
                  <c:v>31</c:v>
                </c:pt>
                <c:pt idx="1243">
                  <c:v>84</c:v>
                </c:pt>
                <c:pt idx="1244">
                  <c:v>33</c:v>
                </c:pt>
                <c:pt idx="1245">
                  <c:v>108</c:v>
                </c:pt>
                <c:pt idx="1246">
                  <c:v>31</c:v>
                </c:pt>
                <c:pt idx="1247">
                  <c:v>101</c:v>
                </c:pt>
                <c:pt idx="1248">
                  <c:v>31</c:v>
                </c:pt>
                <c:pt idx="1249">
                  <c:v>86</c:v>
                </c:pt>
                <c:pt idx="1250">
                  <c:v>31</c:v>
                </c:pt>
                <c:pt idx="1251">
                  <c:v>84</c:v>
                </c:pt>
                <c:pt idx="1252">
                  <c:v>30</c:v>
                </c:pt>
                <c:pt idx="1253">
                  <c:v>109</c:v>
                </c:pt>
                <c:pt idx="1254">
                  <c:v>31</c:v>
                </c:pt>
                <c:pt idx="1255">
                  <c:v>97</c:v>
                </c:pt>
                <c:pt idx="1256">
                  <c:v>30</c:v>
                </c:pt>
                <c:pt idx="1257">
                  <c:v>108</c:v>
                </c:pt>
                <c:pt idx="1258">
                  <c:v>31</c:v>
                </c:pt>
                <c:pt idx="1259">
                  <c:v>85</c:v>
                </c:pt>
                <c:pt idx="1260">
                  <c:v>29</c:v>
                </c:pt>
                <c:pt idx="1261">
                  <c:v>108</c:v>
                </c:pt>
                <c:pt idx="1262">
                  <c:v>32</c:v>
                </c:pt>
                <c:pt idx="1263">
                  <c:v>84</c:v>
                </c:pt>
                <c:pt idx="1264">
                  <c:v>31</c:v>
                </c:pt>
                <c:pt idx="1265">
                  <c:v>104</c:v>
                </c:pt>
                <c:pt idx="1266">
                  <c:v>29</c:v>
                </c:pt>
                <c:pt idx="1267">
                  <c:v>111</c:v>
                </c:pt>
                <c:pt idx="1268">
                  <c:v>33</c:v>
                </c:pt>
                <c:pt idx="1269">
                  <c:v>99</c:v>
                </c:pt>
                <c:pt idx="1270">
                  <c:v>29</c:v>
                </c:pt>
                <c:pt idx="1271">
                  <c:v>86</c:v>
                </c:pt>
                <c:pt idx="1272">
                  <c:v>32</c:v>
                </c:pt>
                <c:pt idx="1273">
                  <c:v>82</c:v>
                </c:pt>
                <c:pt idx="1274">
                  <c:v>31</c:v>
                </c:pt>
                <c:pt idx="1275">
                  <c:v>81</c:v>
                </c:pt>
                <c:pt idx="1276">
                  <c:v>30</c:v>
                </c:pt>
                <c:pt idx="1277">
                  <c:v>107</c:v>
                </c:pt>
                <c:pt idx="1278">
                  <c:v>29</c:v>
                </c:pt>
                <c:pt idx="1279">
                  <c:v>107</c:v>
                </c:pt>
                <c:pt idx="1280">
                  <c:v>29</c:v>
                </c:pt>
                <c:pt idx="1281">
                  <c:v>108</c:v>
                </c:pt>
                <c:pt idx="1282">
                  <c:v>31</c:v>
                </c:pt>
                <c:pt idx="1283">
                  <c:v>123</c:v>
                </c:pt>
                <c:pt idx="1284">
                  <c:v>31</c:v>
                </c:pt>
                <c:pt idx="1285">
                  <c:v>83</c:v>
                </c:pt>
                <c:pt idx="1286">
                  <c:v>30</c:v>
                </c:pt>
                <c:pt idx="1287">
                  <c:v>111</c:v>
                </c:pt>
                <c:pt idx="1288">
                  <c:v>30</c:v>
                </c:pt>
                <c:pt idx="1289">
                  <c:v>109</c:v>
                </c:pt>
                <c:pt idx="1290">
                  <c:v>32</c:v>
                </c:pt>
                <c:pt idx="1291">
                  <c:v>111</c:v>
                </c:pt>
                <c:pt idx="1292">
                  <c:v>30</c:v>
                </c:pt>
                <c:pt idx="1293">
                  <c:v>78</c:v>
                </c:pt>
                <c:pt idx="1294">
                  <c:v>31</c:v>
                </c:pt>
                <c:pt idx="1295">
                  <c:v>113</c:v>
                </c:pt>
                <c:pt idx="1296">
                  <c:v>31</c:v>
                </c:pt>
                <c:pt idx="1297">
                  <c:v>110</c:v>
                </c:pt>
                <c:pt idx="1298">
                  <c:v>29</c:v>
                </c:pt>
                <c:pt idx="1299">
                  <c:v>100</c:v>
                </c:pt>
                <c:pt idx="1300">
                  <c:v>28</c:v>
                </c:pt>
                <c:pt idx="1301">
                  <c:v>94</c:v>
                </c:pt>
                <c:pt idx="1302">
                  <c:v>29</c:v>
                </c:pt>
                <c:pt idx="1303">
                  <c:v>111</c:v>
                </c:pt>
                <c:pt idx="1304">
                  <c:v>31</c:v>
                </c:pt>
                <c:pt idx="1305">
                  <c:v>109</c:v>
                </c:pt>
                <c:pt idx="1306">
                  <c:v>29</c:v>
                </c:pt>
                <c:pt idx="1307">
                  <c:v>110</c:v>
                </c:pt>
                <c:pt idx="1308">
                  <c:v>32</c:v>
                </c:pt>
                <c:pt idx="1309">
                  <c:v>110</c:v>
                </c:pt>
                <c:pt idx="1310">
                  <c:v>31</c:v>
                </c:pt>
                <c:pt idx="1311">
                  <c:v>110</c:v>
                </c:pt>
                <c:pt idx="1312">
                  <c:v>32</c:v>
                </c:pt>
                <c:pt idx="1313">
                  <c:v>79</c:v>
                </c:pt>
                <c:pt idx="1314">
                  <c:v>30</c:v>
                </c:pt>
                <c:pt idx="1315">
                  <c:v>109</c:v>
                </c:pt>
                <c:pt idx="1316">
                  <c:v>32</c:v>
                </c:pt>
                <c:pt idx="1317">
                  <c:v>111</c:v>
                </c:pt>
                <c:pt idx="1318">
                  <c:v>30</c:v>
                </c:pt>
                <c:pt idx="1319">
                  <c:v>76</c:v>
                </c:pt>
                <c:pt idx="1320">
                  <c:v>32</c:v>
                </c:pt>
                <c:pt idx="1321">
                  <c:v>111</c:v>
                </c:pt>
                <c:pt idx="1322">
                  <c:v>30</c:v>
                </c:pt>
                <c:pt idx="1323">
                  <c:v>92</c:v>
                </c:pt>
                <c:pt idx="1324">
                  <c:v>31</c:v>
                </c:pt>
                <c:pt idx="1325">
                  <c:v>113</c:v>
                </c:pt>
                <c:pt idx="1326">
                  <c:v>29</c:v>
                </c:pt>
                <c:pt idx="1327">
                  <c:v>86</c:v>
                </c:pt>
                <c:pt idx="1328">
                  <c:v>32</c:v>
                </c:pt>
                <c:pt idx="1329">
                  <c:v>107</c:v>
                </c:pt>
                <c:pt idx="1330">
                  <c:v>31</c:v>
                </c:pt>
                <c:pt idx="1331">
                  <c:v>106</c:v>
                </c:pt>
                <c:pt idx="1332">
                  <c:v>29</c:v>
                </c:pt>
                <c:pt idx="1333">
                  <c:v>97</c:v>
                </c:pt>
                <c:pt idx="1334">
                  <c:v>29</c:v>
                </c:pt>
                <c:pt idx="1335">
                  <c:v>110</c:v>
                </c:pt>
                <c:pt idx="1336">
                  <c:v>31</c:v>
                </c:pt>
                <c:pt idx="1337">
                  <c:v>86</c:v>
                </c:pt>
                <c:pt idx="1338">
                  <c:v>30</c:v>
                </c:pt>
                <c:pt idx="1339">
                  <c:v>95</c:v>
                </c:pt>
                <c:pt idx="1340">
                  <c:v>31</c:v>
                </c:pt>
                <c:pt idx="1341">
                  <c:v>108</c:v>
                </c:pt>
                <c:pt idx="1342">
                  <c:v>30</c:v>
                </c:pt>
                <c:pt idx="1343">
                  <c:v>104</c:v>
                </c:pt>
                <c:pt idx="1344">
                  <c:v>31</c:v>
                </c:pt>
                <c:pt idx="1345">
                  <c:v>103</c:v>
                </c:pt>
                <c:pt idx="1346">
                  <c:v>29</c:v>
                </c:pt>
                <c:pt idx="1347">
                  <c:v>85</c:v>
                </c:pt>
                <c:pt idx="1348">
                  <c:v>31</c:v>
                </c:pt>
                <c:pt idx="1349">
                  <c:v>83</c:v>
                </c:pt>
                <c:pt idx="1350">
                  <c:v>30</c:v>
                </c:pt>
                <c:pt idx="1351">
                  <c:v>84</c:v>
                </c:pt>
                <c:pt idx="1352">
                  <c:v>30</c:v>
                </c:pt>
                <c:pt idx="1353">
                  <c:v>108</c:v>
                </c:pt>
                <c:pt idx="1354">
                  <c:v>31</c:v>
                </c:pt>
                <c:pt idx="1355">
                  <c:v>98</c:v>
                </c:pt>
                <c:pt idx="1356">
                  <c:v>31</c:v>
                </c:pt>
                <c:pt idx="1357">
                  <c:v>83</c:v>
                </c:pt>
                <c:pt idx="1358">
                  <c:v>31</c:v>
                </c:pt>
                <c:pt idx="1359">
                  <c:v>106</c:v>
                </c:pt>
                <c:pt idx="1360">
                  <c:v>32</c:v>
                </c:pt>
                <c:pt idx="1361">
                  <c:v>97</c:v>
                </c:pt>
                <c:pt idx="1362">
                  <c:v>32</c:v>
                </c:pt>
                <c:pt idx="1363">
                  <c:v>98</c:v>
                </c:pt>
                <c:pt idx="1364">
                  <c:v>30</c:v>
                </c:pt>
                <c:pt idx="1365">
                  <c:v>82</c:v>
                </c:pt>
                <c:pt idx="1366">
                  <c:v>32</c:v>
                </c:pt>
                <c:pt idx="1367">
                  <c:v>103</c:v>
                </c:pt>
                <c:pt idx="1368">
                  <c:v>31</c:v>
                </c:pt>
                <c:pt idx="1369">
                  <c:v>88</c:v>
                </c:pt>
                <c:pt idx="1370">
                  <c:v>33</c:v>
                </c:pt>
                <c:pt idx="1371">
                  <c:v>100</c:v>
                </c:pt>
                <c:pt idx="1372">
                  <c:v>29</c:v>
                </c:pt>
                <c:pt idx="1373">
                  <c:v>106</c:v>
                </c:pt>
                <c:pt idx="1374">
                  <c:v>30</c:v>
                </c:pt>
                <c:pt idx="1375">
                  <c:v>105</c:v>
                </c:pt>
                <c:pt idx="1376">
                  <c:v>30</c:v>
                </c:pt>
                <c:pt idx="1377">
                  <c:v>98</c:v>
                </c:pt>
                <c:pt idx="1378">
                  <c:v>31</c:v>
                </c:pt>
                <c:pt idx="1379">
                  <c:v>106</c:v>
                </c:pt>
                <c:pt idx="1380">
                  <c:v>31</c:v>
                </c:pt>
                <c:pt idx="1381">
                  <c:v>86</c:v>
                </c:pt>
                <c:pt idx="1382">
                  <c:v>31</c:v>
                </c:pt>
                <c:pt idx="1383">
                  <c:v>106</c:v>
                </c:pt>
                <c:pt idx="1384">
                  <c:v>31</c:v>
                </c:pt>
                <c:pt idx="1385">
                  <c:v>80</c:v>
                </c:pt>
                <c:pt idx="1386">
                  <c:v>30</c:v>
                </c:pt>
                <c:pt idx="1387">
                  <c:v>106</c:v>
                </c:pt>
                <c:pt idx="1388">
                  <c:v>36</c:v>
                </c:pt>
                <c:pt idx="1389">
                  <c:v>85</c:v>
                </c:pt>
                <c:pt idx="1390">
                  <c:v>31</c:v>
                </c:pt>
                <c:pt idx="1391">
                  <c:v>107</c:v>
                </c:pt>
                <c:pt idx="1392">
                  <c:v>29</c:v>
                </c:pt>
                <c:pt idx="1393">
                  <c:v>109</c:v>
                </c:pt>
                <c:pt idx="1394">
                  <c:v>31</c:v>
                </c:pt>
                <c:pt idx="1395">
                  <c:v>109</c:v>
                </c:pt>
                <c:pt idx="1396">
                  <c:v>31</c:v>
                </c:pt>
                <c:pt idx="1397">
                  <c:v>109</c:v>
                </c:pt>
                <c:pt idx="1398">
                  <c:v>31</c:v>
                </c:pt>
                <c:pt idx="1399">
                  <c:v>78</c:v>
                </c:pt>
                <c:pt idx="1400">
                  <c:v>30</c:v>
                </c:pt>
                <c:pt idx="1401">
                  <c:v>111</c:v>
                </c:pt>
                <c:pt idx="1402">
                  <c:v>31</c:v>
                </c:pt>
                <c:pt idx="1403">
                  <c:v>84</c:v>
                </c:pt>
                <c:pt idx="1404">
                  <c:v>32</c:v>
                </c:pt>
                <c:pt idx="1405">
                  <c:v>98</c:v>
                </c:pt>
                <c:pt idx="1406">
                  <c:v>30</c:v>
                </c:pt>
                <c:pt idx="1407">
                  <c:v>97</c:v>
                </c:pt>
                <c:pt idx="1408">
                  <c:v>31</c:v>
                </c:pt>
                <c:pt idx="1409">
                  <c:v>86</c:v>
                </c:pt>
                <c:pt idx="1410">
                  <c:v>31</c:v>
                </c:pt>
                <c:pt idx="1411">
                  <c:v>85</c:v>
                </c:pt>
                <c:pt idx="1412">
                  <c:v>29</c:v>
                </c:pt>
                <c:pt idx="1413">
                  <c:v>100</c:v>
                </c:pt>
                <c:pt idx="1414">
                  <c:v>31</c:v>
                </c:pt>
                <c:pt idx="1415">
                  <c:v>84</c:v>
                </c:pt>
                <c:pt idx="1416">
                  <c:v>31</c:v>
                </c:pt>
                <c:pt idx="1417">
                  <c:v>123</c:v>
                </c:pt>
                <c:pt idx="1418">
                  <c:v>30</c:v>
                </c:pt>
                <c:pt idx="1419">
                  <c:v>80</c:v>
                </c:pt>
                <c:pt idx="1420">
                  <c:v>32</c:v>
                </c:pt>
                <c:pt idx="1421">
                  <c:v>123</c:v>
                </c:pt>
                <c:pt idx="1422">
                  <c:v>31</c:v>
                </c:pt>
                <c:pt idx="1423">
                  <c:v>101</c:v>
                </c:pt>
                <c:pt idx="1424">
                  <c:v>31</c:v>
                </c:pt>
                <c:pt idx="1425">
                  <c:v>87</c:v>
                </c:pt>
                <c:pt idx="1426">
                  <c:v>29</c:v>
                </c:pt>
                <c:pt idx="1427">
                  <c:v>100</c:v>
                </c:pt>
                <c:pt idx="1428">
                  <c:v>31</c:v>
                </c:pt>
                <c:pt idx="1429">
                  <c:v>96</c:v>
                </c:pt>
                <c:pt idx="1430">
                  <c:v>30</c:v>
                </c:pt>
                <c:pt idx="1431">
                  <c:v>85</c:v>
                </c:pt>
                <c:pt idx="1432">
                  <c:v>29</c:v>
                </c:pt>
                <c:pt idx="1433">
                  <c:v>99</c:v>
                </c:pt>
                <c:pt idx="1434">
                  <c:v>31</c:v>
                </c:pt>
                <c:pt idx="1435">
                  <c:v>85</c:v>
                </c:pt>
                <c:pt idx="1436">
                  <c:v>30</c:v>
                </c:pt>
                <c:pt idx="1437">
                  <c:v>91</c:v>
                </c:pt>
                <c:pt idx="1438">
                  <c:v>30</c:v>
                </c:pt>
                <c:pt idx="1439">
                  <c:v>83</c:v>
                </c:pt>
                <c:pt idx="1440">
                  <c:v>31</c:v>
                </c:pt>
                <c:pt idx="1441">
                  <c:v>83</c:v>
                </c:pt>
                <c:pt idx="1442">
                  <c:v>30</c:v>
                </c:pt>
                <c:pt idx="1443">
                  <c:v>88</c:v>
                </c:pt>
                <c:pt idx="1444">
                  <c:v>30</c:v>
                </c:pt>
                <c:pt idx="1445">
                  <c:v>105</c:v>
                </c:pt>
                <c:pt idx="1446">
                  <c:v>35</c:v>
                </c:pt>
                <c:pt idx="1447">
                  <c:v>111</c:v>
                </c:pt>
                <c:pt idx="1448">
                  <c:v>31</c:v>
                </c:pt>
                <c:pt idx="1449">
                  <c:v>85</c:v>
                </c:pt>
                <c:pt idx="1450">
                  <c:v>30</c:v>
                </c:pt>
                <c:pt idx="1451">
                  <c:v>82</c:v>
                </c:pt>
                <c:pt idx="1452">
                  <c:v>29</c:v>
                </c:pt>
                <c:pt idx="1453">
                  <c:v>110</c:v>
                </c:pt>
                <c:pt idx="1454">
                  <c:v>30</c:v>
                </c:pt>
                <c:pt idx="1455">
                  <c:v>85</c:v>
                </c:pt>
                <c:pt idx="1456">
                  <c:v>30</c:v>
                </c:pt>
                <c:pt idx="1457">
                  <c:v>109</c:v>
                </c:pt>
                <c:pt idx="1458">
                  <c:v>31</c:v>
                </c:pt>
                <c:pt idx="1459">
                  <c:v>80</c:v>
                </c:pt>
                <c:pt idx="1460">
                  <c:v>30</c:v>
                </c:pt>
                <c:pt idx="1461">
                  <c:v>111</c:v>
                </c:pt>
                <c:pt idx="1462">
                  <c:v>31</c:v>
                </c:pt>
                <c:pt idx="1463">
                  <c:v>108</c:v>
                </c:pt>
                <c:pt idx="1464">
                  <c:v>28</c:v>
                </c:pt>
                <c:pt idx="1465">
                  <c:v>110</c:v>
                </c:pt>
                <c:pt idx="1466">
                  <c:v>29</c:v>
                </c:pt>
                <c:pt idx="1467">
                  <c:v>110</c:v>
                </c:pt>
                <c:pt idx="1468">
                  <c:v>30</c:v>
                </c:pt>
                <c:pt idx="1469">
                  <c:v>108</c:v>
                </c:pt>
                <c:pt idx="1470">
                  <c:v>31</c:v>
                </c:pt>
                <c:pt idx="1471">
                  <c:v>109</c:v>
                </c:pt>
                <c:pt idx="1472">
                  <c:v>29</c:v>
                </c:pt>
                <c:pt idx="1473">
                  <c:v>112</c:v>
                </c:pt>
                <c:pt idx="1474">
                  <c:v>30</c:v>
                </c:pt>
                <c:pt idx="1475">
                  <c:v>120</c:v>
                </c:pt>
                <c:pt idx="1476">
                  <c:v>31</c:v>
                </c:pt>
                <c:pt idx="1477">
                  <c:v>108</c:v>
                </c:pt>
                <c:pt idx="1478">
                  <c:v>31</c:v>
                </c:pt>
                <c:pt idx="1479">
                  <c:v>81</c:v>
                </c:pt>
                <c:pt idx="1480">
                  <c:v>29</c:v>
                </c:pt>
                <c:pt idx="1481">
                  <c:v>112</c:v>
                </c:pt>
                <c:pt idx="1482">
                  <c:v>31</c:v>
                </c:pt>
                <c:pt idx="1483">
                  <c:v>83</c:v>
                </c:pt>
                <c:pt idx="1484">
                  <c:v>31</c:v>
                </c:pt>
                <c:pt idx="1485">
                  <c:v>84</c:v>
                </c:pt>
                <c:pt idx="1486">
                  <c:v>30</c:v>
                </c:pt>
                <c:pt idx="1487">
                  <c:v>85</c:v>
                </c:pt>
                <c:pt idx="1488">
                  <c:v>30</c:v>
                </c:pt>
                <c:pt idx="1489">
                  <c:v>87</c:v>
                </c:pt>
                <c:pt idx="1490">
                  <c:v>29</c:v>
                </c:pt>
                <c:pt idx="1491">
                  <c:v>106</c:v>
                </c:pt>
                <c:pt idx="1492">
                  <c:v>29</c:v>
                </c:pt>
                <c:pt idx="1493">
                  <c:v>85</c:v>
                </c:pt>
                <c:pt idx="1494">
                  <c:v>30</c:v>
                </c:pt>
                <c:pt idx="1495">
                  <c:v>105</c:v>
                </c:pt>
                <c:pt idx="1496">
                  <c:v>29</c:v>
                </c:pt>
                <c:pt idx="1497">
                  <c:v>112</c:v>
                </c:pt>
                <c:pt idx="1498">
                  <c:v>30</c:v>
                </c:pt>
                <c:pt idx="1499">
                  <c:v>111</c:v>
                </c:pt>
                <c:pt idx="1500">
                  <c:v>31</c:v>
                </c:pt>
                <c:pt idx="1501">
                  <c:v>101</c:v>
                </c:pt>
                <c:pt idx="1502">
                  <c:v>32</c:v>
                </c:pt>
                <c:pt idx="1503">
                  <c:v>108</c:v>
                </c:pt>
                <c:pt idx="1504">
                  <c:v>30</c:v>
                </c:pt>
                <c:pt idx="1505">
                  <c:v>91</c:v>
                </c:pt>
                <c:pt idx="1506">
                  <c:v>30</c:v>
                </c:pt>
                <c:pt idx="1507">
                  <c:v>101</c:v>
                </c:pt>
                <c:pt idx="1508">
                  <c:v>29</c:v>
                </c:pt>
                <c:pt idx="1509">
                  <c:v>84</c:v>
                </c:pt>
                <c:pt idx="1510">
                  <c:v>31</c:v>
                </c:pt>
                <c:pt idx="1511">
                  <c:v>96</c:v>
                </c:pt>
                <c:pt idx="1512">
                  <c:v>29</c:v>
                </c:pt>
                <c:pt idx="1513">
                  <c:v>108</c:v>
                </c:pt>
                <c:pt idx="1514">
                  <c:v>31</c:v>
                </c:pt>
                <c:pt idx="1515">
                  <c:v>84</c:v>
                </c:pt>
                <c:pt idx="1516">
                  <c:v>29</c:v>
                </c:pt>
                <c:pt idx="1517">
                  <c:v>109</c:v>
                </c:pt>
                <c:pt idx="1518">
                  <c:v>30</c:v>
                </c:pt>
                <c:pt idx="1519">
                  <c:v>79</c:v>
                </c:pt>
                <c:pt idx="1520">
                  <c:v>30</c:v>
                </c:pt>
                <c:pt idx="1521">
                  <c:v>107</c:v>
                </c:pt>
                <c:pt idx="1522">
                  <c:v>31</c:v>
                </c:pt>
                <c:pt idx="1523">
                  <c:v>108</c:v>
                </c:pt>
                <c:pt idx="1524">
                  <c:v>31</c:v>
                </c:pt>
                <c:pt idx="1525">
                  <c:v>110</c:v>
                </c:pt>
                <c:pt idx="1526">
                  <c:v>29</c:v>
                </c:pt>
                <c:pt idx="1527">
                  <c:v>109</c:v>
                </c:pt>
                <c:pt idx="1528">
                  <c:v>30</c:v>
                </c:pt>
                <c:pt idx="1529">
                  <c:v>111</c:v>
                </c:pt>
                <c:pt idx="1530">
                  <c:v>31</c:v>
                </c:pt>
                <c:pt idx="1531">
                  <c:v>109</c:v>
                </c:pt>
                <c:pt idx="1532">
                  <c:v>30</c:v>
                </c:pt>
                <c:pt idx="1533">
                  <c:v>97</c:v>
                </c:pt>
                <c:pt idx="1534">
                  <c:v>31</c:v>
                </c:pt>
                <c:pt idx="1535">
                  <c:v>110</c:v>
                </c:pt>
                <c:pt idx="1536">
                  <c:v>30</c:v>
                </c:pt>
                <c:pt idx="1537">
                  <c:v>110</c:v>
                </c:pt>
                <c:pt idx="1538">
                  <c:v>29</c:v>
                </c:pt>
                <c:pt idx="1539">
                  <c:v>86</c:v>
                </c:pt>
                <c:pt idx="1540">
                  <c:v>31</c:v>
                </c:pt>
                <c:pt idx="1541">
                  <c:v>83</c:v>
                </c:pt>
                <c:pt idx="1542">
                  <c:v>30</c:v>
                </c:pt>
                <c:pt idx="1543">
                  <c:v>83</c:v>
                </c:pt>
                <c:pt idx="1544">
                  <c:v>30</c:v>
                </c:pt>
                <c:pt idx="1545">
                  <c:v>101</c:v>
                </c:pt>
                <c:pt idx="1546">
                  <c:v>30</c:v>
                </c:pt>
                <c:pt idx="1547">
                  <c:v>99</c:v>
                </c:pt>
                <c:pt idx="1548">
                  <c:v>30</c:v>
                </c:pt>
                <c:pt idx="1549">
                  <c:v>108</c:v>
                </c:pt>
                <c:pt idx="1550">
                  <c:v>29</c:v>
                </c:pt>
                <c:pt idx="1551">
                  <c:v>99</c:v>
                </c:pt>
                <c:pt idx="1552">
                  <c:v>29</c:v>
                </c:pt>
                <c:pt idx="1553">
                  <c:v>85</c:v>
                </c:pt>
                <c:pt idx="1554">
                  <c:v>30</c:v>
                </c:pt>
                <c:pt idx="1555">
                  <c:v>109</c:v>
                </c:pt>
                <c:pt idx="1556">
                  <c:v>31</c:v>
                </c:pt>
                <c:pt idx="1557">
                  <c:v>82</c:v>
                </c:pt>
                <c:pt idx="1558">
                  <c:v>31</c:v>
                </c:pt>
                <c:pt idx="1559">
                  <c:v>104</c:v>
                </c:pt>
                <c:pt idx="1560">
                  <c:v>31</c:v>
                </c:pt>
                <c:pt idx="1561">
                  <c:v>107</c:v>
                </c:pt>
                <c:pt idx="1562">
                  <c:v>29</c:v>
                </c:pt>
                <c:pt idx="1563">
                  <c:v>120</c:v>
                </c:pt>
                <c:pt idx="1564">
                  <c:v>29</c:v>
                </c:pt>
                <c:pt idx="1565">
                  <c:v>82</c:v>
                </c:pt>
                <c:pt idx="1566">
                  <c:v>29</c:v>
                </c:pt>
                <c:pt idx="1567">
                  <c:v>109</c:v>
                </c:pt>
                <c:pt idx="1568">
                  <c:v>29</c:v>
                </c:pt>
                <c:pt idx="1569">
                  <c:v>107</c:v>
                </c:pt>
                <c:pt idx="1570">
                  <c:v>31</c:v>
                </c:pt>
                <c:pt idx="1571">
                  <c:v>108</c:v>
                </c:pt>
                <c:pt idx="1572">
                  <c:v>29</c:v>
                </c:pt>
                <c:pt idx="1573">
                  <c:v>107</c:v>
                </c:pt>
                <c:pt idx="1574">
                  <c:v>30</c:v>
                </c:pt>
                <c:pt idx="1575">
                  <c:v>108</c:v>
                </c:pt>
                <c:pt idx="1576">
                  <c:v>31</c:v>
                </c:pt>
                <c:pt idx="1577">
                  <c:v>108</c:v>
                </c:pt>
                <c:pt idx="1578">
                  <c:v>31</c:v>
                </c:pt>
                <c:pt idx="1579">
                  <c:v>82</c:v>
                </c:pt>
                <c:pt idx="1580">
                  <c:v>30</c:v>
                </c:pt>
                <c:pt idx="1581">
                  <c:v>109</c:v>
                </c:pt>
                <c:pt idx="1582">
                  <c:v>29</c:v>
                </c:pt>
                <c:pt idx="1583">
                  <c:v>108</c:v>
                </c:pt>
                <c:pt idx="1584">
                  <c:v>31</c:v>
                </c:pt>
                <c:pt idx="1585">
                  <c:v>111</c:v>
                </c:pt>
                <c:pt idx="1586">
                  <c:v>29</c:v>
                </c:pt>
                <c:pt idx="1587">
                  <c:v>110</c:v>
                </c:pt>
                <c:pt idx="1588">
                  <c:v>30</c:v>
                </c:pt>
                <c:pt idx="1589">
                  <c:v>110</c:v>
                </c:pt>
                <c:pt idx="1590">
                  <c:v>29</c:v>
                </c:pt>
                <c:pt idx="1591">
                  <c:v>110</c:v>
                </c:pt>
                <c:pt idx="1592">
                  <c:v>29</c:v>
                </c:pt>
                <c:pt idx="1593">
                  <c:v>85</c:v>
                </c:pt>
                <c:pt idx="1594">
                  <c:v>28</c:v>
                </c:pt>
                <c:pt idx="1595">
                  <c:v>82</c:v>
                </c:pt>
                <c:pt idx="1596">
                  <c:v>30</c:v>
                </c:pt>
                <c:pt idx="1597">
                  <c:v>108</c:v>
                </c:pt>
                <c:pt idx="1598">
                  <c:v>30</c:v>
                </c:pt>
                <c:pt idx="1599">
                  <c:v>109</c:v>
                </c:pt>
                <c:pt idx="1600">
                  <c:v>30</c:v>
                </c:pt>
                <c:pt idx="1601">
                  <c:v>84</c:v>
                </c:pt>
                <c:pt idx="1602">
                  <c:v>31</c:v>
                </c:pt>
                <c:pt idx="1603">
                  <c:v>104</c:v>
                </c:pt>
                <c:pt idx="1604">
                  <c:v>32</c:v>
                </c:pt>
                <c:pt idx="1605">
                  <c:v>109</c:v>
                </c:pt>
                <c:pt idx="1606">
                  <c:v>30</c:v>
                </c:pt>
                <c:pt idx="1607">
                  <c:v>82</c:v>
                </c:pt>
                <c:pt idx="1608">
                  <c:v>31</c:v>
                </c:pt>
                <c:pt idx="1609">
                  <c:v>83</c:v>
                </c:pt>
                <c:pt idx="1610">
                  <c:v>31</c:v>
                </c:pt>
                <c:pt idx="1611">
                  <c:v>100</c:v>
                </c:pt>
                <c:pt idx="1612">
                  <c:v>29</c:v>
                </c:pt>
                <c:pt idx="1613">
                  <c:v>84</c:v>
                </c:pt>
                <c:pt idx="1614">
                  <c:v>30</c:v>
                </c:pt>
                <c:pt idx="1615">
                  <c:v>110</c:v>
                </c:pt>
                <c:pt idx="1616">
                  <c:v>29</c:v>
                </c:pt>
                <c:pt idx="1617">
                  <c:v>82</c:v>
                </c:pt>
                <c:pt idx="1618">
                  <c:v>30</c:v>
                </c:pt>
                <c:pt idx="1619">
                  <c:v>118</c:v>
                </c:pt>
                <c:pt idx="1620">
                  <c:v>32</c:v>
                </c:pt>
                <c:pt idx="1621">
                  <c:v>107</c:v>
                </c:pt>
                <c:pt idx="1622">
                  <c:v>30</c:v>
                </c:pt>
                <c:pt idx="1623">
                  <c:v>92</c:v>
                </c:pt>
                <c:pt idx="1624">
                  <c:v>29</c:v>
                </c:pt>
                <c:pt idx="1625">
                  <c:v>89</c:v>
                </c:pt>
                <c:pt idx="1626">
                  <c:v>30</c:v>
                </c:pt>
                <c:pt idx="1627">
                  <c:v>97</c:v>
                </c:pt>
                <c:pt idx="1628">
                  <c:v>28</c:v>
                </c:pt>
                <c:pt idx="1629">
                  <c:v>109</c:v>
                </c:pt>
                <c:pt idx="1630">
                  <c:v>30</c:v>
                </c:pt>
                <c:pt idx="1631">
                  <c:v>109</c:v>
                </c:pt>
                <c:pt idx="1632">
                  <c:v>29</c:v>
                </c:pt>
                <c:pt idx="1633">
                  <c:v>109</c:v>
                </c:pt>
                <c:pt idx="1634">
                  <c:v>30</c:v>
                </c:pt>
                <c:pt idx="1635">
                  <c:v>110</c:v>
                </c:pt>
                <c:pt idx="1636">
                  <c:v>30</c:v>
                </c:pt>
                <c:pt idx="1637">
                  <c:v>107</c:v>
                </c:pt>
                <c:pt idx="1638">
                  <c:v>30</c:v>
                </c:pt>
                <c:pt idx="1639">
                  <c:v>79</c:v>
                </c:pt>
                <c:pt idx="1640">
                  <c:v>29</c:v>
                </c:pt>
                <c:pt idx="1641">
                  <c:v>108</c:v>
                </c:pt>
                <c:pt idx="1642">
                  <c:v>30</c:v>
                </c:pt>
                <c:pt idx="1643">
                  <c:v>110</c:v>
                </c:pt>
                <c:pt idx="1644">
                  <c:v>30</c:v>
                </c:pt>
                <c:pt idx="1645">
                  <c:v>81</c:v>
                </c:pt>
                <c:pt idx="1646">
                  <c:v>29</c:v>
                </c:pt>
                <c:pt idx="1647">
                  <c:v>108</c:v>
                </c:pt>
                <c:pt idx="1648">
                  <c:v>29</c:v>
                </c:pt>
                <c:pt idx="1649">
                  <c:v>106</c:v>
                </c:pt>
                <c:pt idx="1650">
                  <c:v>33</c:v>
                </c:pt>
                <c:pt idx="1651">
                  <c:v>102</c:v>
                </c:pt>
                <c:pt idx="1652">
                  <c:v>30</c:v>
                </c:pt>
                <c:pt idx="1653">
                  <c:v>84</c:v>
                </c:pt>
                <c:pt idx="1654">
                  <c:v>31</c:v>
                </c:pt>
                <c:pt idx="1655">
                  <c:v>105</c:v>
                </c:pt>
                <c:pt idx="1656">
                  <c:v>30</c:v>
                </c:pt>
                <c:pt idx="1657">
                  <c:v>88</c:v>
                </c:pt>
                <c:pt idx="1658">
                  <c:v>30</c:v>
                </c:pt>
                <c:pt idx="1659">
                  <c:v>81</c:v>
                </c:pt>
                <c:pt idx="1660">
                  <c:v>31</c:v>
                </c:pt>
                <c:pt idx="1661">
                  <c:v>109</c:v>
                </c:pt>
                <c:pt idx="1662">
                  <c:v>30</c:v>
                </c:pt>
                <c:pt idx="1663">
                  <c:v>82</c:v>
                </c:pt>
                <c:pt idx="1664">
                  <c:v>31</c:v>
                </c:pt>
                <c:pt idx="1665">
                  <c:v>92</c:v>
                </c:pt>
                <c:pt idx="1666">
                  <c:v>31</c:v>
                </c:pt>
                <c:pt idx="1667">
                  <c:v>103</c:v>
                </c:pt>
                <c:pt idx="1668">
                  <c:v>30</c:v>
                </c:pt>
                <c:pt idx="1669">
                  <c:v>105</c:v>
                </c:pt>
                <c:pt idx="1670">
                  <c:v>30</c:v>
                </c:pt>
                <c:pt idx="1671">
                  <c:v>95</c:v>
                </c:pt>
                <c:pt idx="1672">
                  <c:v>29</c:v>
                </c:pt>
                <c:pt idx="1673">
                  <c:v>101</c:v>
                </c:pt>
                <c:pt idx="1674">
                  <c:v>30</c:v>
                </c:pt>
                <c:pt idx="1675">
                  <c:v>83</c:v>
                </c:pt>
                <c:pt idx="1676">
                  <c:v>31</c:v>
                </c:pt>
                <c:pt idx="1677">
                  <c:v>104</c:v>
                </c:pt>
                <c:pt idx="1678">
                  <c:v>29</c:v>
                </c:pt>
                <c:pt idx="1679">
                  <c:v>103</c:v>
                </c:pt>
                <c:pt idx="1680">
                  <c:v>30</c:v>
                </c:pt>
                <c:pt idx="1681">
                  <c:v>106</c:v>
                </c:pt>
                <c:pt idx="1682">
                  <c:v>30</c:v>
                </c:pt>
                <c:pt idx="1683">
                  <c:v>83</c:v>
                </c:pt>
                <c:pt idx="1684">
                  <c:v>31</c:v>
                </c:pt>
                <c:pt idx="1685">
                  <c:v>80</c:v>
                </c:pt>
                <c:pt idx="1686">
                  <c:v>30</c:v>
                </c:pt>
                <c:pt idx="1687">
                  <c:v>93</c:v>
                </c:pt>
                <c:pt idx="1688">
                  <c:v>28</c:v>
                </c:pt>
                <c:pt idx="1689">
                  <c:v>88</c:v>
                </c:pt>
                <c:pt idx="1690">
                  <c:v>29</c:v>
                </c:pt>
                <c:pt idx="1691">
                  <c:v>95</c:v>
                </c:pt>
                <c:pt idx="1692">
                  <c:v>29</c:v>
                </c:pt>
                <c:pt idx="1693">
                  <c:v>107</c:v>
                </c:pt>
                <c:pt idx="1694">
                  <c:v>31</c:v>
                </c:pt>
                <c:pt idx="1695">
                  <c:v>109</c:v>
                </c:pt>
                <c:pt idx="1696">
                  <c:v>30</c:v>
                </c:pt>
                <c:pt idx="1697">
                  <c:v>106</c:v>
                </c:pt>
                <c:pt idx="1698">
                  <c:v>31</c:v>
                </c:pt>
                <c:pt idx="1699">
                  <c:v>78</c:v>
                </c:pt>
                <c:pt idx="1700">
                  <c:v>28</c:v>
                </c:pt>
                <c:pt idx="1701">
                  <c:v>107</c:v>
                </c:pt>
                <c:pt idx="1702">
                  <c:v>29</c:v>
                </c:pt>
                <c:pt idx="1703">
                  <c:v>107</c:v>
                </c:pt>
                <c:pt idx="1704">
                  <c:v>29</c:v>
                </c:pt>
                <c:pt idx="1705">
                  <c:v>108</c:v>
                </c:pt>
                <c:pt idx="1706">
                  <c:v>29</c:v>
                </c:pt>
                <c:pt idx="1707">
                  <c:v>122</c:v>
                </c:pt>
                <c:pt idx="1708">
                  <c:v>29</c:v>
                </c:pt>
                <c:pt idx="1709">
                  <c:v>105</c:v>
                </c:pt>
                <c:pt idx="1710">
                  <c:v>29</c:v>
                </c:pt>
                <c:pt idx="1711">
                  <c:v>107</c:v>
                </c:pt>
                <c:pt idx="1712">
                  <c:v>29</c:v>
                </c:pt>
                <c:pt idx="1713">
                  <c:v>84</c:v>
                </c:pt>
                <c:pt idx="1714">
                  <c:v>32</c:v>
                </c:pt>
                <c:pt idx="1715">
                  <c:v>109</c:v>
                </c:pt>
                <c:pt idx="1716">
                  <c:v>29</c:v>
                </c:pt>
                <c:pt idx="1717">
                  <c:v>106</c:v>
                </c:pt>
                <c:pt idx="1718">
                  <c:v>29</c:v>
                </c:pt>
                <c:pt idx="1719">
                  <c:v>79</c:v>
                </c:pt>
                <c:pt idx="1720">
                  <c:v>30</c:v>
                </c:pt>
                <c:pt idx="1721">
                  <c:v>109</c:v>
                </c:pt>
                <c:pt idx="1722">
                  <c:v>29</c:v>
                </c:pt>
                <c:pt idx="1723">
                  <c:v>86</c:v>
                </c:pt>
                <c:pt idx="1724">
                  <c:v>29</c:v>
                </c:pt>
                <c:pt idx="1725">
                  <c:v>81</c:v>
                </c:pt>
                <c:pt idx="1726">
                  <c:v>30</c:v>
                </c:pt>
                <c:pt idx="1727">
                  <c:v>93</c:v>
                </c:pt>
                <c:pt idx="1728">
                  <c:v>30</c:v>
                </c:pt>
                <c:pt idx="1729">
                  <c:v>107</c:v>
                </c:pt>
                <c:pt idx="1730">
                  <c:v>31</c:v>
                </c:pt>
                <c:pt idx="1731">
                  <c:v>93</c:v>
                </c:pt>
                <c:pt idx="1732">
                  <c:v>29</c:v>
                </c:pt>
                <c:pt idx="1733">
                  <c:v>84</c:v>
                </c:pt>
                <c:pt idx="1734">
                  <c:v>29</c:v>
                </c:pt>
                <c:pt idx="1735">
                  <c:v>103</c:v>
                </c:pt>
                <c:pt idx="1736">
                  <c:v>31</c:v>
                </c:pt>
                <c:pt idx="1737">
                  <c:v>98</c:v>
                </c:pt>
                <c:pt idx="1738">
                  <c:v>29</c:v>
                </c:pt>
                <c:pt idx="1739">
                  <c:v>103</c:v>
                </c:pt>
                <c:pt idx="1740">
                  <c:v>30</c:v>
                </c:pt>
                <c:pt idx="1741">
                  <c:v>83</c:v>
                </c:pt>
                <c:pt idx="1742">
                  <c:v>30</c:v>
                </c:pt>
                <c:pt idx="1743">
                  <c:v>98</c:v>
                </c:pt>
                <c:pt idx="1744">
                  <c:v>29</c:v>
                </c:pt>
                <c:pt idx="1745">
                  <c:v>102</c:v>
                </c:pt>
                <c:pt idx="1746">
                  <c:v>29</c:v>
                </c:pt>
                <c:pt idx="1747">
                  <c:v>96</c:v>
                </c:pt>
                <c:pt idx="1748">
                  <c:v>30</c:v>
                </c:pt>
                <c:pt idx="1749">
                  <c:v>99</c:v>
                </c:pt>
                <c:pt idx="1750">
                  <c:v>30</c:v>
                </c:pt>
                <c:pt idx="1751">
                  <c:v>102</c:v>
                </c:pt>
                <c:pt idx="1752">
                  <c:v>29</c:v>
                </c:pt>
                <c:pt idx="1753">
                  <c:v>92</c:v>
                </c:pt>
                <c:pt idx="1754">
                  <c:v>30</c:v>
                </c:pt>
                <c:pt idx="1755">
                  <c:v>87</c:v>
                </c:pt>
                <c:pt idx="1756">
                  <c:v>29</c:v>
                </c:pt>
                <c:pt idx="1757">
                  <c:v>92</c:v>
                </c:pt>
                <c:pt idx="1758">
                  <c:v>29</c:v>
                </c:pt>
                <c:pt idx="1759">
                  <c:v>107</c:v>
                </c:pt>
                <c:pt idx="1760">
                  <c:v>29</c:v>
                </c:pt>
                <c:pt idx="1761">
                  <c:v>99</c:v>
                </c:pt>
                <c:pt idx="1762">
                  <c:v>29</c:v>
                </c:pt>
                <c:pt idx="1763">
                  <c:v>104</c:v>
                </c:pt>
                <c:pt idx="1764">
                  <c:v>29</c:v>
                </c:pt>
                <c:pt idx="1765">
                  <c:v>114</c:v>
                </c:pt>
                <c:pt idx="1766">
                  <c:v>30</c:v>
                </c:pt>
                <c:pt idx="1767">
                  <c:v>88</c:v>
                </c:pt>
                <c:pt idx="1768">
                  <c:v>30</c:v>
                </c:pt>
                <c:pt idx="1769">
                  <c:v>109</c:v>
                </c:pt>
                <c:pt idx="1770">
                  <c:v>30</c:v>
                </c:pt>
                <c:pt idx="1771">
                  <c:v>109</c:v>
                </c:pt>
                <c:pt idx="1772">
                  <c:v>30</c:v>
                </c:pt>
                <c:pt idx="1773">
                  <c:v>108</c:v>
                </c:pt>
                <c:pt idx="1774">
                  <c:v>30</c:v>
                </c:pt>
                <c:pt idx="1775">
                  <c:v>110</c:v>
                </c:pt>
                <c:pt idx="1776">
                  <c:v>28</c:v>
                </c:pt>
                <c:pt idx="1777">
                  <c:v>109</c:v>
                </c:pt>
                <c:pt idx="1778">
                  <c:v>29</c:v>
                </c:pt>
                <c:pt idx="1779">
                  <c:v>109</c:v>
                </c:pt>
                <c:pt idx="1780">
                  <c:v>29</c:v>
                </c:pt>
                <c:pt idx="1781">
                  <c:v>108</c:v>
                </c:pt>
                <c:pt idx="1782">
                  <c:v>31</c:v>
                </c:pt>
                <c:pt idx="1783">
                  <c:v>108</c:v>
                </c:pt>
                <c:pt idx="1784">
                  <c:v>31</c:v>
                </c:pt>
                <c:pt idx="1785">
                  <c:v>78</c:v>
                </c:pt>
                <c:pt idx="1786">
                  <c:v>30</c:v>
                </c:pt>
                <c:pt idx="1787">
                  <c:v>98</c:v>
                </c:pt>
                <c:pt idx="1788">
                  <c:v>29</c:v>
                </c:pt>
                <c:pt idx="1789">
                  <c:v>91</c:v>
                </c:pt>
                <c:pt idx="1790">
                  <c:v>30</c:v>
                </c:pt>
                <c:pt idx="1791">
                  <c:v>95</c:v>
                </c:pt>
                <c:pt idx="1792">
                  <c:v>29</c:v>
                </c:pt>
                <c:pt idx="1793">
                  <c:v>103</c:v>
                </c:pt>
                <c:pt idx="1794">
                  <c:v>32</c:v>
                </c:pt>
                <c:pt idx="1795">
                  <c:v>111</c:v>
                </c:pt>
                <c:pt idx="1796">
                  <c:v>30</c:v>
                </c:pt>
                <c:pt idx="1797">
                  <c:v>83</c:v>
                </c:pt>
                <c:pt idx="1798">
                  <c:v>29</c:v>
                </c:pt>
                <c:pt idx="1799">
                  <c:v>82</c:v>
                </c:pt>
                <c:pt idx="1800">
                  <c:v>30</c:v>
                </c:pt>
                <c:pt idx="1801">
                  <c:v>94</c:v>
                </c:pt>
                <c:pt idx="1802">
                  <c:v>30</c:v>
                </c:pt>
                <c:pt idx="1803">
                  <c:v>102</c:v>
                </c:pt>
                <c:pt idx="1804">
                  <c:v>30</c:v>
                </c:pt>
                <c:pt idx="1805">
                  <c:v>86</c:v>
                </c:pt>
                <c:pt idx="1806">
                  <c:v>30</c:v>
                </c:pt>
                <c:pt idx="1807">
                  <c:v>94</c:v>
                </c:pt>
                <c:pt idx="1808">
                  <c:v>29</c:v>
                </c:pt>
                <c:pt idx="1809">
                  <c:v>97</c:v>
                </c:pt>
                <c:pt idx="1810">
                  <c:v>30</c:v>
                </c:pt>
                <c:pt idx="1811">
                  <c:v>105</c:v>
                </c:pt>
                <c:pt idx="1812">
                  <c:v>29</c:v>
                </c:pt>
                <c:pt idx="1813">
                  <c:v>85</c:v>
                </c:pt>
                <c:pt idx="1814">
                  <c:v>30</c:v>
                </c:pt>
                <c:pt idx="1815">
                  <c:v>83</c:v>
                </c:pt>
                <c:pt idx="1816">
                  <c:v>29</c:v>
                </c:pt>
                <c:pt idx="1817">
                  <c:v>97</c:v>
                </c:pt>
                <c:pt idx="1818">
                  <c:v>29</c:v>
                </c:pt>
                <c:pt idx="1819">
                  <c:v>97</c:v>
                </c:pt>
                <c:pt idx="1820">
                  <c:v>30</c:v>
                </c:pt>
                <c:pt idx="1821">
                  <c:v>81</c:v>
                </c:pt>
                <c:pt idx="1822">
                  <c:v>30</c:v>
                </c:pt>
                <c:pt idx="1823">
                  <c:v>97</c:v>
                </c:pt>
                <c:pt idx="1824">
                  <c:v>30</c:v>
                </c:pt>
                <c:pt idx="1825">
                  <c:v>80</c:v>
                </c:pt>
                <c:pt idx="1826">
                  <c:v>31</c:v>
                </c:pt>
                <c:pt idx="1827">
                  <c:v>107</c:v>
                </c:pt>
                <c:pt idx="1828">
                  <c:v>16</c:v>
                </c:pt>
                <c:pt idx="1829">
                  <c:v>74</c:v>
                </c:pt>
                <c:pt idx="1830">
                  <c:v>26</c:v>
                </c:pt>
                <c:pt idx="1831">
                  <c:v>75</c:v>
                </c:pt>
                <c:pt idx="1832">
                  <c:v>43</c:v>
                </c:pt>
                <c:pt idx="1833">
                  <c:v>73</c:v>
                </c:pt>
                <c:pt idx="1834">
                  <c:v>44</c:v>
                </c:pt>
                <c:pt idx="1835">
                  <c:v>107</c:v>
                </c:pt>
                <c:pt idx="1836">
                  <c:v>14</c:v>
                </c:pt>
                <c:pt idx="1837">
                  <c:v>108</c:v>
                </c:pt>
                <c:pt idx="1838">
                  <c:v>26</c:v>
                </c:pt>
                <c:pt idx="1839">
                  <c:v>95</c:v>
                </c:pt>
                <c:pt idx="1840">
                  <c:v>30</c:v>
                </c:pt>
                <c:pt idx="1841">
                  <c:v>107</c:v>
                </c:pt>
                <c:pt idx="1842">
                  <c:v>85</c:v>
                </c:pt>
                <c:pt idx="1843">
                  <c:v>92</c:v>
                </c:pt>
                <c:pt idx="1844">
                  <c:v>37</c:v>
                </c:pt>
                <c:pt idx="1845">
                  <c:v>124</c:v>
                </c:pt>
                <c:pt idx="1846">
                  <c:v>22</c:v>
                </c:pt>
                <c:pt idx="1847">
                  <c:v>82</c:v>
                </c:pt>
                <c:pt idx="1848">
                  <c:v>31</c:v>
                </c:pt>
                <c:pt idx="1849">
                  <c:v>93</c:v>
                </c:pt>
                <c:pt idx="1850">
                  <c:v>14</c:v>
                </c:pt>
                <c:pt idx="1851">
                  <c:v>80</c:v>
                </c:pt>
                <c:pt idx="1852">
                  <c:v>46</c:v>
                </c:pt>
                <c:pt idx="1853">
                  <c:v>85</c:v>
                </c:pt>
                <c:pt idx="1854">
                  <c:v>22</c:v>
                </c:pt>
                <c:pt idx="1855">
                  <c:v>86</c:v>
                </c:pt>
                <c:pt idx="1856">
                  <c:v>13</c:v>
                </c:pt>
                <c:pt idx="1857">
                  <c:v>94</c:v>
                </c:pt>
                <c:pt idx="1858">
                  <c:v>63</c:v>
                </c:pt>
                <c:pt idx="1859">
                  <c:v>118</c:v>
                </c:pt>
                <c:pt idx="1860">
                  <c:v>32</c:v>
                </c:pt>
                <c:pt idx="1861">
                  <c:v>157</c:v>
                </c:pt>
                <c:pt idx="1862">
                  <c:v>32</c:v>
                </c:pt>
                <c:pt idx="1863">
                  <c:v>114</c:v>
                </c:pt>
                <c:pt idx="1864">
                  <c:v>30</c:v>
                </c:pt>
                <c:pt idx="1865">
                  <c:v>79</c:v>
                </c:pt>
                <c:pt idx="1866">
                  <c:v>63</c:v>
                </c:pt>
                <c:pt idx="1867">
                  <c:v>84</c:v>
                </c:pt>
                <c:pt idx="1868">
                  <c:v>20</c:v>
                </c:pt>
                <c:pt idx="1869">
                  <c:v>149</c:v>
                </c:pt>
                <c:pt idx="1870">
                  <c:v>14</c:v>
                </c:pt>
                <c:pt idx="1871">
                  <c:v>111</c:v>
                </c:pt>
                <c:pt idx="1872">
                  <c:v>46</c:v>
                </c:pt>
                <c:pt idx="1873">
                  <c:v>110</c:v>
                </c:pt>
                <c:pt idx="1874">
                  <c:v>34</c:v>
                </c:pt>
                <c:pt idx="1875">
                  <c:v>110</c:v>
                </c:pt>
                <c:pt idx="1876">
                  <c:v>35</c:v>
                </c:pt>
                <c:pt idx="1877">
                  <c:v>137</c:v>
                </c:pt>
                <c:pt idx="1878">
                  <c:v>17</c:v>
                </c:pt>
                <c:pt idx="1879">
                  <c:v>104</c:v>
                </c:pt>
                <c:pt idx="1880">
                  <c:v>45</c:v>
                </c:pt>
                <c:pt idx="1881">
                  <c:v>94</c:v>
                </c:pt>
                <c:pt idx="1882">
                  <c:v>63</c:v>
                </c:pt>
                <c:pt idx="1883">
                  <c:v>106</c:v>
                </c:pt>
                <c:pt idx="1884">
                  <c:v>17</c:v>
                </c:pt>
                <c:pt idx="1885">
                  <c:v>115</c:v>
                </c:pt>
                <c:pt idx="1886">
                  <c:v>50</c:v>
                </c:pt>
                <c:pt idx="1887">
                  <c:v>115</c:v>
                </c:pt>
                <c:pt idx="1888">
                  <c:v>41</c:v>
                </c:pt>
                <c:pt idx="1889">
                  <c:v>95</c:v>
                </c:pt>
                <c:pt idx="1890">
                  <c:v>36</c:v>
                </c:pt>
                <c:pt idx="1891">
                  <c:v>117</c:v>
                </c:pt>
                <c:pt idx="1892">
                  <c:v>38</c:v>
                </c:pt>
                <c:pt idx="1893">
                  <c:v>73</c:v>
                </c:pt>
                <c:pt idx="1894">
                  <c:v>37</c:v>
                </c:pt>
                <c:pt idx="1895">
                  <c:v>90</c:v>
                </c:pt>
                <c:pt idx="1896">
                  <c:v>36</c:v>
                </c:pt>
                <c:pt idx="1897">
                  <c:v>80</c:v>
                </c:pt>
                <c:pt idx="1898">
                  <c:v>31</c:v>
                </c:pt>
                <c:pt idx="1899">
                  <c:v>152</c:v>
                </c:pt>
                <c:pt idx="1900">
                  <c:v>73</c:v>
                </c:pt>
                <c:pt idx="1901">
                  <c:v>86</c:v>
                </c:pt>
                <c:pt idx="1902">
                  <c:v>20</c:v>
                </c:pt>
                <c:pt idx="1903">
                  <c:v>111</c:v>
                </c:pt>
                <c:pt idx="1904">
                  <c:v>25</c:v>
                </c:pt>
                <c:pt idx="1905">
                  <c:v>85</c:v>
                </c:pt>
                <c:pt idx="1906">
                  <c:v>30</c:v>
                </c:pt>
                <c:pt idx="1907">
                  <c:v>97</c:v>
                </c:pt>
                <c:pt idx="1908">
                  <c:v>15</c:v>
                </c:pt>
                <c:pt idx="1909">
                  <c:v>77</c:v>
                </c:pt>
                <c:pt idx="1910">
                  <c:v>60</c:v>
                </c:pt>
                <c:pt idx="1911">
                  <c:v>75</c:v>
                </c:pt>
                <c:pt idx="1912">
                  <c:v>23</c:v>
                </c:pt>
                <c:pt idx="1913">
                  <c:v>90</c:v>
                </c:pt>
                <c:pt idx="1914">
                  <c:v>17</c:v>
                </c:pt>
                <c:pt idx="1915">
                  <c:v>184</c:v>
                </c:pt>
                <c:pt idx="1916">
                  <c:v>24</c:v>
                </c:pt>
                <c:pt idx="1917">
                  <c:v>94</c:v>
                </c:pt>
                <c:pt idx="1918">
                  <c:v>107</c:v>
                </c:pt>
                <c:pt idx="1919">
                  <c:v>83</c:v>
                </c:pt>
                <c:pt idx="1920">
                  <c:v>55</c:v>
                </c:pt>
                <c:pt idx="1921">
                  <c:v>102</c:v>
                </c:pt>
                <c:pt idx="1922">
                  <c:v>22</c:v>
                </c:pt>
                <c:pt idx="1923">
                  <c:v>84</c:v>
                </c:pt>
                <c:pt idx="1924">
                  <c:v>26</c:v>
                </c:pt>
                <c:pt idx="1925">
                  <c:v>115</c:v>
                </c:pt>
                <c:pt idx="1926">
                  <c:v>21</c:v>
                </c:pt>
                <c:pt idx="1927">
                  <c:v>171</c:v>
                </c:pt>
                <c:pt idx="1928">
                  <c:v>16</c:v>
                </c:pt>
                <c:pt idx="1929">
                  <c:v>108</c:v>
                </c:pt>
                <c:pt idx="1930">
                  <c:v>31</c:v>
                </c:pt>
                <c:pt idx="1931">
                  <c:v>79</c:v>
                </c:pt>
                <c:pt idx="1932">
                  <c:v>25</c:v>
                </c:pt>
                <c:pt idx="1933">
                  <c:v>101</c:v>
                </c:pt>
                <c:pt idx="1934">
                  <c:v>28</c:v>
                </c:pt>
                <c:pt idx="1935">
                  <c:v>87</c:v>
                </c:pt>
                <c:pt idx="1936">
                  <c:v>34</c:v>
                </c:pt>
                <c:pt idx="1937">
                  <c:v>79</c:v>
                </c:pt>
                <c:pt idx="1938">
                  <c:v>33</c:v>
                </c:pt>
                <c:pt idx="1939">
                  <c:v>95</c:v>
                </c:pt>
                <c:pt idx="1940">
                  <c:v>20</c:v>
                </c:pt>
                <c:pt idx="1941">
                  <c:v>103</c:v>
                </c:pt>
                <c:pt idx="1942">
                  <c:v>68</c:v>
                </c:pt>
                <c:pt idx="1943">
                  <c:v>82</c:v>
                </c:pt>
                <c:pt idx="1944">
                  <c:v>43</c:v>
                </c:pt>
                <c:pt idx="1945">
                  <c:v>90</c:v>
                </c:pt>
                <c:pt idx="1946">
                  <c:v>16</c:v>
                </c:pt>
                <c:pt idx="1947">
                  <c:v>90</c:v>
                </c:pt>
                <c:pt idx="1948">
                  <c:v>30</c:v>
                </c:pt>
                <c:pt idx="1949">
                  <c:v>119</c:v>
                </c:pt>
                <c:pt idx="1950">
                  <c:v>52</c:v>
                </c:pt>
                <c:pt idx="1951">
                  <c:v>96</c:v>
                </c:pt>
                <c:pt idx="1952">
                  <c:v>67</c:v>
                </c:pt>
                <c:pt idx="1953">
                  <c:v>104</c:v>
                </c:pt>
                <c:pt idx="1954">
                  <c:v>23</c:v>
                </c:pt>
                <c:pt idx="1955">
                  <c:v>115</c:v>
                </c:pt>
                <c:pt idx="1956">
                  <c:v>26</c:v>
                </c:pt>
                <c:pt idx="1957">
                  <c:v>88</c:v>
                </c:pt>
                <c:pt idx="1958">
                  <c:v>33</c:v>
                </c:pt>
                <c:pt idx="1959">
                  <c:v>90</c:v>
                </c:pt>
                <c:pt idx="1960">
                  <c:v>59</c:v>
                </c:pt>
                <c:pt idx="1961">
                  <c:v>119</c:v>
                </c:pt>
                <c:pt idx="1962">
                  <c:v>27</c:v>
                </c:pt>
                <c:pt idx="1963">
                  <c:v>72</c:v>
                </c:pt>
                <c:pt idx="1964">
                  <c:v>17</c:v>
                </c:pt>
                <c:pt idx="1965">
                  <c:v>96</c:v>
                </c:pt>
                <c:pt idx="1966">
                  <c:v>34</c:v>
                </c:pt>
                <c:pt idx="1967">
                  <c:v>76</c:v>
                </c:pt>
                <c:pt idx="1968">
                  <c:v>23</c:v>
                </c:pt>
                <c:pt idx="1969">
                  <c:v>102</c:v>
                </c:pt>
                <c:pt idx="1970">
                  <c:v>31</c:v>
                </c:pt>
                <c:pt idx="1971">
                  <c:v>104</c:v>
                </c:pt>
                <c:pt idx="1972">
                  <c:v>36</c:v>
                </c:pt>
                <c:pt idx="1973">
                  <c:v>83</c:v>
                </c:pt>
                <c:pt idx="1974">
                  <c:v>29</c:v>
                </c:pt>
                <c:pt idx="1975">
                  <c:v>99</c:v>
                </c:pt>
                <c:pt idx="1976">
                  <c:v>39</c:v>
                </c:pt>
                <c:pt idx="1977">
                  <c:v>74</c:v>
                </c:pt>
                <c:pt idx="1978">
                  <c:v>43</c:v>
                </c:pt>
                <c:pt idx="1979">
                  <c:v>102</c:v>
                </c:pt>
                <c:pt idx="1980">
                  <c:v>22</c:v>
                </c:pt>
                <c:pt idx="1981">
                  <c:v>111</c:v>
                </c:pt>
                <c:pt idx="1982">
                  <c:v>31</c:v>
                </c:pt>
                <c:pt idx="1983">
                  <c:v>72</c:v>
                </c:pt>
                <c:pt idx="1984">
                  <c:v>25</c:v>
                </c:pt>
                <c:pt idx="1985">
                  <c:v>88</c:v>
                </c:pt>
                <c:pt idx="1986">
                  <c:v>46</c:v>
                </c:pt>
                <c:pt idx="1987">
                  <c:v>74</c:v>
                </c:pt>
                <c:pt idx="1988">
                  <c:v>12</c:v>
                </c:pt>
                <c:pt idx="1989">
                  <c:v>83</c:v>
                </c:pt>
                <c:pt idx="1990">
                  <c:v>15</c:v>
                </c:pt>
                <c:pt idx="1991">
                  <c:v>127</c:v>
                </c:pt>
                <c:pt idx="1992">
                  <c:v>17</c:v>
                </c:pt>
                <c:pt idx="1993">
                  <c:v>93</c:v>
                </c:pt>
                <c:pt idx="1994">
                  <c:v>39</c:v>
                </c:pt>
                <c:pt idx="1995">
                  <c:v>109</c:v>
                </c:pt>
                <c:pt idx="1996">
                  <c:v>16</c:v>
                </c:pt>
                <c:pt idx="1997">
                  <c:v>104</c:v>
                </c:pt>
                <c:pt idx="1998">
                  <c:v>29</c:v>
                </c:pt>
                <c:pt idx="1999">
                  <c:v>84</c:v>
                </c:pt>
                <c:pt idx="2000">
                  <c:v>21</c:v>
                </c:pt>
                <c:pt idx="2001">
                  <c:v>123</c:v>
                </c:pt>
                <c:pt idx="2002">
                  <c:v>33</c:v>
                </c:pt>
                <c:pt idx="2003">
                  <c:v>94</c:v>
                </c:pt>
                <c:pt idx="2004">
                  <c:v>43</c:v>
                </c:pt>
                <c:pt idx="2005">
                  <c:v>141</c:v>
                </c:pt>
                <c:pt idx="2006">
                  <c:v>19</c:v>
                </c:pt>
                <c:pt idx="2007">
                  <c:v>78</c:v>
                </c:pt>
                <c:pt idx="2008">
                  <c:v>22</c:v>
                </c:pt>
                <c:pt idx="2009">
                  <c:v>81</c:v>
                </c:pt>
                <c:pt idx="2010">
                  <c:v>13</c:v>
                </c:pt>
                <c:pt idx="2011">
                  <c:v>98</c:v>
                </c:pt>
                <c:pt idx="2012">
                  <c:v>22</c:v>
                </c:pt>
                <c:pt idx="2013">
                  <c:v>126</c:v>
                </c:pt>
                <c:pt idx="2014">
                  <c:v>36</c:v>
                </c:pt>
                <c:pt idx="2015">
                  <c:v>88</c:v>
                </c:pt>
                <c:pt idx="2016">
                  <c:v>18</c:v>
                </c:pt>
                <c:pt idx="2017">
                  <c:v>116</c:v>
                </c:pt>
                <c:pt idx="2018">
                  <c:v>17</c:v>
                </c:pt>
                <c:pt idx="2019">
                  <c:v>105</c:v>
                </c:pt>
                <c:pt idx="2020">
                  <c:v>27</c:v>
                </c:pt>
                <c:pt idx="2021">
                  <c:v>112</c:v>
                </c:pt>
                <c:pt idx="2022">
                  <c:v>24</c:v>
                </c:pt>
                <c:pt idx="2023">
                  <c:v>104</c:v>
                </c:pt>
                <c:pt idx="2024">
                  <c:v>41</c:v>
                </c:pt>
                <c:pt idx="2025">
                  <c:v>101</c:v>
                </c:pt>
                <c:pt idx="2026">
                  <c:v>30</c:v>
                </c:pt>
                <c:pt idx="2027">
                  <c:v>90</c:v>
                </c:pt>
                <c:pt idx="2028">
                  <c:v>22</c:v>
                </c:pt>
                <c:pt idx="2029">
                  <c:v>95</c:v>
                </c:pt>
                <c:pt idx="2030">
                  <c:v>33</c:v>
                </c:pt>
                <c:pt idx="2031">
                  <c:v>97</c:v>
                </c:pt>
                <c:pt idx="2032">
                  <c:v>15</c:v>
                </c:pt>
                <c:pt idx="2033">
                  <c:v>92</c:v>
                </c:pt>
                <c:pt idx="2034">
                  <c:v>22</c:v>
                </c:pt>
                <c:pt idx="2035">
                  <c:v>97</c:v>
                </c:pt>
                <c:pt idx="2036">
                  <c:v>52</c:v>
                </c:pt>
                <c:pt idx="2037">
                  <c:v>89</c:v>
                </c:pt>
                <c:pt idx="2038">
                  <c:v>21</c:v>
                </c:pt>
                <c:pt idx="2039">
                  <c:v>114</c:v>
                </c:pt>
                <c:pt idx="2040">
                  <c:v>28</c:v>
                </c:pt>
                <c:pt idx="2041">
                  <c:v>90</c:v>
                </c:pt>
                <c:pt idx="2042">
                  <c:v>28</c:v>
                </c:pt>
                <c:pt idx="2043">
                  <c:v>122</c:v>
                </c:pt>
                <c:pt idx="2044">
                  <c:v>18</c:v>
                </c:pt>
                <c:pt idx="2045">
                  <c:v>81</c:v>
                </c:pt>
                <c:pt idx="2046">
                  <c:v>40</c:v>
                </c:pt>
                <c:pt idx="2047">
                  <c:v>124</c:v>
                </c:pt>
                <c:pt idx="2048">
                  <c:v>31</c:v>
                </c:pt>
                <c:pt idx="2049">
                  <c:v>80</c:v>
                </c:pt>
                <c:pt idx="2050">
                  <c:v>30</c:v>
                </c:pt>
                <c:pt idx="2051">
                  <c:v>106</c:v>
                </c:pt>
                <c:pt idx="2052">
                  <c:v>24</c:v>
                </c:pt>
                <c:pt idx="2053">
                  <c:v>86</c:v>
                </c:pt>
                <c:pt idx="2054">
                  <c:v>45</c:v>
                </c:pt>
                <c:pt idx="2055">
                  <c:v>95</c:v>
                </c:pt>
                <c:pt idx="2056">
                  <c:v>53</c:v>
                </c:pt>
                <c:pt idx="2057">
                  <c:v>88</c:v>
                </c:pt>
                <c:pt idx="2058">
                  <c:v>19</c:v>
                </c:pt>
                <c:pt idx="2059">
                  <c:v>138</c:v>
                </c:pt>
                <c:pt idx="2060">
                  <c:v>38</c:v>
                </c:pt>
                <c:pt idx="2061">
                  <c:v>92</c:v>
                </c:pt>
                <c:pt idx="2062">
                  <c:v>29</c:v>
                </c:pt>
                <c:pt idx="2063">
                  <c:v>101</c:v>
                </c:pt>
                <c:pt idx="2064">
                  <c:v>29</c:v>
                </c:pt>
                <c:pt idx="2065">
                  <c:v>95</c:v>
                </c:pt>
                <c:pt idx="2066">
                  <c:v>41</c:v>
                </c:pt>
                <c:pt idx="2067">
                  <c:v>85</c:v>
                </c:pt>
                <c:pt idx="2068">
                  <c:v>38</c:v>
                </c:pt>
                <c:pt idx="2069">
                  <c:v>109</c:v>
                </c:pt>
                <c:pt idx="2070">
                  <c:v>30</c:v>
                </c:pt>
                <c:pt idx="2071">
                  <c:v>88</c:v>
                </c:pt>
                <c:pt idx="2072">
                  <c:v>37</c:v>
                </c:pt>
                <c:pt idx="2073">
                  <c:v>105</c:v>
                </c:pt>
                <c:pt idx="2074">
                  <c:v>30</c:v>
                </c:pt>
                <c:pt idx="2075">
                  <c:v>93</c:v>
                </c:pt>
                <c:pt idx="2076">
                  <c:v>26</c:v>
                </c:pt>
                <c:pt idx="2077">
                  <c:v>94</c:v>
                </c:pt>
                <c:pt idx="2078">
                  <c:v>19</c:v>
                </c:pt>
                <c:pt idx="2079">
                  <c:v>85</c:v>
                </c:pt>
                <c:pt idx="2080">
                  <c:v>22</c:v>
                </c:pt>
                <c:pt idx="2081">
                  <c:v>88</c:v>
                </c:pt>
                <c:pt idx="2082">
                  <c:v>28</c:v>
                </c:pt>
                <c:pt idx="2083">
                  <c:v>105</c:v>
                </c:pt>
                <c:pt idx="2084">
                  <c:v>18</c:v>
                </c:pt>
                <c:pt idx="2085">
                  <c:v>83</c:v>
                </c:pt>
                <c:pt idx="2086">
                  <c:v>21</c:v>
                </c:pt>
                <c:pt idx="2087">
                  <c:v>111</c:v>
                </c:pt>
                <c:pt idx="2088">
                  <c:v>30</c:v>
                </c:pt>
                <c:pt idx="2089">
                  <c:v>80</c:v>
                </c:pt>
                <c:pt idx="2090">
                  <c:v>40</c:v>
                </c:pt>
                <c:pt idx="2091">
                  <c:v>87</c:v>
                </c:pt>
                <c:pt idx="2092">
                  <c:v>16</c:v>
                </c:pt>
                <c:pt idx="2093">
                  <c:v>92</c:v>
                </c:pt>
                <c:pt idx="2094">
                  <c:v>29</c:v>
                </c:pt>
                <c:pt idx="2095">
                  <c:v>107</c:v>
                </c:pt>
                <c:pt idx="2096">
                  <c:v>25</c:v>
                </c:pt>
                <c:pt idx="2097">
                  <c:v>96</c:v>
                </c:pt>
                <c:pt idx="2098">
                  <c:v>24</c:v>
                </c:pt>
                <c:pt idx="2099">
                  <c:v>95</c:v>
                </c:pt>
                <c:pt idx="2100">
                  <c:v>15</c:v>
                </c:pt>
                <c:pt idx="2101">
                  <c:v>116</c:v>
                </c:pt>
                <c:pt idx="2102">
                  <c:v>41</c:v>
                </c:pt>
                <c:pt idx="2103">
                  <c:v>100</c:v>
                </c:pt>
                <c:pt idx="2104">
                  <c:v>36</c:v>
                </c:pt>
                <c:pt idx="2105">
                  <c:v>105</c:v>
                </c:pt>
                <c:pt idx="2106">
                  <c:v>13</c:v>
                </c:pt>
                <c:pt idx="2107">
                  <c:v>106</c:v>
                </c:pt>
                <c:pt idx="2108">
                  <c:v>22</c:v>
                </c:pt>
                <c:pt idx="2109">
                  <c:v>84</c:v>
                </c:pt>
                <c:pt idx="2110">
                  <c:v>13</c:v>
                </c:pt>
                <c:pt idx="2111">
                  <c:v>102</c:v>
                </c:pt>
                <c:pt idx="2112">
                  <c:v>16</c:v>
                </c:pt>
                <c:pt idx="2113">
                  <c:v>109</c:v>
                </c:pt>
                <c:pt idx="2114">
                  <c:v>49</c:v>
                </c:pt>
                <c:pt idx="2115">
                  <c:v>112</c:v>
                </c:pt>
                <c:pt idx="2116">
                  <c:v>29</c:v>
                </c:pt>
                <c:pt idx="2117">
                  <c:v>110</c:v>
                </c:pt>
                <c:pt idx="2118">
                  <c:v>27</c:v>
                </c:pt>
                <c:pt idx="2119">
                  <c:v>94</c:v>
                </c:pt>
                <c:pt idx="2120">
                  <c:v>17</c:v>
                </c:pt>
                <c:pt idx="2121">
                  <c:v>96</c:v>
                </c:pt>
                <c:pt idx="2122">
                  <c:v>34</c:v>
                </c:pt>
                <c:pt idx="2123">
                  <c:v>74</c:v>
                </c:pt>
                <c:pt idx="2124">
                  <c:v>15</c:v>
                </c:pt>
                <c:pt idx="2125">
                  <c:v>92</c:v>
                </c:pt>
                <c:pt idx="2126">
                  <c:v>20</c:v>
                </c:pt>
                <c:pt idx="2127">
                  <c:v>85</c:v>
                </c:pt>
                <c:pt idx="2128">
                  <c:v>29</c:v>
                </c:pt>
                <c:pt idx="2129">
                  <c:v>75</c:v>
                </c:pt>
                <c:pt idx="2130">
                  <c:v>39</c:v>
                </c:pt>
                <c:pt idx="2131">
                  <c:v>113</c:v>
                </c:pt>
                <c:pt idx="2132">
                  <c:v>32</c:v>
                </c:pt>
                <c:pt idx="2133">
                  <c:v>102</c:v>
                </c:pt>
                <c:pt idx="2134">
                  <c:v>31</c:v>
                </c:pt>
                <c:pt idx="2135">
                  <c:v>85</c:v>
                </c:pt>
                <c:pt idx="2136">
                  <c:v>17</c:v>
                </c:pt>
                <c:pt idx="2137">
                  <c:v>91</c:v>
                </c:pt>
                <c:pt idx="2138">
                  <c:v>16</c:v>
                </c:pt>
                <c:pt idx="2139">
                  <c:v>94</c:v>
                </c:pt>
                <c:pt idx="2140">
                  <c:v>26</c:v>
                </c:pt>
                <c:pt idx="2141">
                  <c:v>82</c:v>
                </c:pt>
                <c:pt idx="2142">
                  <c:v>29</c:v>
                </c:pt>
                <c:pt idx="2143">
                  <c:v>81</c:v>
                </c:pt>
                <c:pt idx="2144">
                  <c:v>24</c:v>
                </c:pt>
                <c:pt idx="2145">
                  <c:v>91</c:v>
                </c:pt>
                <c:pt idx="2146">
                  <c:v>30</c:v>
                </c:pt>
                <c:pt idx="2147">
                  <c:v>92</c:v>
                </c:pt>
                <c:pt idx="2148">
                  <c:v>29</c:v>
                </c:pt>
                <c:pt idx="2149">
                  <c:v>105</c:v>
                </c:pt>
                <c:pt idx="2150">
                  <c:v>30</c:v>
                </c:pt>
                <c:pt idx="2151">
                  <c:v>78</c:v>
                </c:pt>
                <c:pt idx="2152">
                  <c:v>24</c:v>
                </c:pt>
                <c:pt idx="2153">
                  <c:v>83</c:v>
                </c:pt>
                <c:pt idx="2154">
                  <c:v>18</c:v>
                </c:pt>
                <c:pt idx="2155">
                  <c:v>81</c:v>
                </c:pt>
                <c:pt idx="2156">
                  <c:v>27</c:v>
                </c:pt>
                <c:pt idx="2157">
                  <c:v>90</c:v>
                </c:pt>
                <c:pt idx="2158">
                  <c:v>15</c:v>
                </c:pt>
                <c:pt idx="2159">
                  <c:v>98</c:v>
                </c:pt>
                <c:pt idx="2160">
                  <c:v>31</c:v>
                </c:pt>
                <c:pt idx="2161">
                  <c:v>85</c:v>
                </c:pt>
                <c:pt idx="2162">
                  <c:v>20</c:v>
                </c:pt>
                <c:pt idx="2163">
                  <c:v>101</c:v>
                </c:pt>
                <c:pt idx="2164">
                  <c:v>29</c:v>
                </c:pt>
                <c:pt idx="2165">
                  <c:v>91</c:v>
                </c:pt>
                <c:pt idx="2166">
                  <c:v>29</c:v>
                </c:pt>
                <c:pt idx="2167">
                  <c:v>89</c:v>
                </c:pt>
                <c:pt idx="2168">
                  <c:v>41</c:v>
                </c:pt>
                <c:pt idx="2169">
                  <c:v>90</c:v>
                </c:pt>
                <c:pt idx="2170">
                  <c:v>24</c:v>
                </c:pt>
                <c:pt idx="2171">
                  <c:v>89</c:v>
                </c:pt>
                <c:pt idx="2172">
                  <c:v>26</c:v>
                </c:pt>
                <c:pt idx="2173">
                  <c:v>98</c:v>
                </c:pt>
                <c:pt idx="2174">
                  <c:v>18</c:v>
                </c:pt>
                <c:pt idx="2175">
                  <c:v>89</c:v>
                </c:pt>
                <c:pt idx="2176">
                  <c:v>18</c:v>
                </c:pt>
                <c:pt idx="2177">
                  <c:v>88</c:v>
                </c:pt>
                <c:pt idx="2178">
                  <c:v>30</c:v>
                </c:pt>
                <c:pt idx="2179">
                  <c:v>83</c:v>
                </c:pt>
                <c:pt idx="2180">
                  <c:v>27</c:v>
                </c:pt>
                <c:pt idx="2181">
                  <c:v>83</c:v>
                </c:pt>
                <c:pt idx="2182">
                  <c:v>29</c:v>
                </c:pt>
                <c:pt idx="2183">
                  <c:v>89</c:v>
                </c:pt>
                <c:pt idx="2184">
                  <c:v>29</c:v>
                </c:pt>
                <c:pt idx="2185">
                  <c:v>106</c:v>
                </c:pt>
                <c:pt idx="2186">
                  <c:v>30</c:v>
                </c:pt>
                <c:pt idx="2187">
                  <c:v>102</c:v>
                </c:pt>
                <c:pt idx="2188">
                  <c:v>29</c:v>
                </c:pt>
                <c:pt idx="2189">
                  <c:v>102</c:v>
                </c:pt>
                <c:pt idx="2190">
                  <c:v>30</c:v>
                </c:pt>
                <c:pt idx="2191">
                  <c:v>76</c:v>
                </c:pt>
                <c:pt idx="2192">
                  <c:v>29</c:v>
                </c:pt>
                <c:pt idx="2193">
                  <c:v>85</c:v>
                </c:pt>
                <c:pt idx="2194">
                  <c:v>31</c:v>
                </c:pt>
                <c:pt idx="2195">
                  <c:v>86</c:v>
                </c:pt>
                <c:pt idx="2196">
                  <c:v>30</c:v>
                </c:pt>
                <c:pt idx="2197">
                  <c:v>89</c:v>
                </c:pt>
                <c:pt idx="2198">
                  <c:v>29</c:v>
                </c:pt>
                <c:pt idx="2199">
                  <c:v>104</c:v>
                </c:pt>
                <c:pt idx="2200">
                  <c:v>33</c:v>
                </c:pt>
                <c:pt idx="2201">
                  <c:v>93</c:v>
                </c:pt>
                <c:pt idx="2202">
                  <c:v>30</c:v>
                </c:pt>
                <c:pt idx="2203">
                  <c:v>107</c:v>
                </c:pt>
                <c:pt idx="2204">
                  <c:v>30</c:v>
                </c:pt>
                <c:pt idx="2205">
                  <c:v>80</c:v>
                </c:pt>
                <c:pt idx="2206">
                  <c:v>30</c:v>
                </c:pt>
                <c:pt idx="2207">
                  <c:v>86</c:v>
                </c:pt>
                <c:pt idx="2208">
                  <c:v>30</c:v>
                </c:pt>
                <c:pt idx="2209">
                  <c:v>84</c:v>
                </c:pt>
                <c:pt idx="2210">
                  <c:v>29</c:v>
                </c:pt>
                <c:pt idx="2211">
                  <c:v>86</c:v>
                </c:pt>
                <c:pt idx="2212">
                  <c:v>29</c:v>
                </c:pt>
                <c:pt idx="2213">
                  <c:v>88</c:v>
                </c:pt>
                <c:pt idx="2214">
                  <c:v>30</c:v>
                </c:pt>
                <c:pt idx="2215">
                  <c:v>105</c:v>
                </c:pt>
                <c:pt idx="2216">
                  <c:v>31</c:v>
                </c:pt>
                <c:pt idx="2217">
                  <c:v>85</c:v>
                </c:pt>
                <c:pt idx="2218">
                  <c:v>30</c:v>
                </c:pt>
                <c:pt idx="2219">
                  <c:v>80</c:v>
                </c:pt>
                <c:pt idx="2220">
                  <c:v>30</c:v>
                </c:pt>
                <c:pt idx="2221">
                  <c:v>107</c:v>
                </c:pt>
                <c:pt idx="2222">
                  <c:v>30</c:v>
                </c:pt>
                <c:pt idx="2223">
                  <c:v>87</c:v>
                </c:pt>
                <c:pt idx="2224">
                  <c:v>30</c:v>
                </c:pt>
                <c:pt idx="2225">
                  <c:v>92</c:v>
                </c:pt>
                <c:pt idx="2226">
                  <c:v>29</c:v>
                </c:pt>
                <c:pt idx="2227">
                  <c:v>104</c:v>
                </c:pt>
                <c:pt idx="2228">
                  <c:v>30</c:v>
                </c:pt>
                <c:pt idx="2229">
                  <c:v>82</c:v>
                </c:pt>
                <c:pt idx="2230">
                  <c:v>31</c:v>
                </c:pt>
                <c:pt idx="2231">
                  <c:v>84</c:v>
                </c:pt>
                <c:pt idx="2232">
                  <c:v>30</c:v>
                </c:pt>
                <c:pt idx="2233">
                  <c:v>91</c:v>
                </c:pt>
                <c:pt idx="2234">
                  <c:v>30</c:v>
                </c:pt>
                <c:pt idx="2235">
                  <c:v>107</c:v>
                </c:pt>
                <c:pt idx="2236">
                  <c:v>29</c:v>
                </c:pt>
                <c:pt idx="2237">
                  <c:v>80</c:v>
                </c:pt>
                <c:pt idx="2238">
                  <c:v>31</c:v>
                </c:pt>
                <c:pt idx="2239">
                  <c:v>91</c:v>
                </c:pt>
                <c:pt idx="2240">
                  <c:v>30</c:v>
                </c:pt>
                <c:pt idx="2241">
                  <c:v>86</c:v>
                </c:pt>
                <c:pt idx="2242">
                  <c:v>29</c:v>
                </c:pt>
                <c:pt idx="2243">
                  <c:v>86</c:v>
                </c:pt>
                <c:pt idx="2244">
                  <c:v>29</c:v>
                </c:pt>
                <c:pt idx="2245">
                  <c:v>86</c:v>
                </c:pt>
                <c:pt idx="2246">
                  <c:v>28</c:v>
                </c:pt>
                <c:pt idx="2247">
                  <c:v>99</c:v>
                </c:pt>
                <c:pt idx="2248">
                  <c:v>31</c:v>
                </c:pt>
                <c:pt idx="2249">
                  <c:v>87</c:v>
                </c:pt>
                <c:pt idx="2250">
                  <c:v>31</c:v>
                </c:pt>
                <c:pt idx="2251">
                  <c:v>100</c:v>
                </c:pt>
                <c:pt idx="2252">
                  <c:v>32</c:v>
                </c:pt>
                <c:pt idx="2253">
                  <c:v>101</c:v>
                </c:pt>
                <c:pt idx="2254">
                  <c:v>30</c:v>
                </c:pt>
                <c:pt idx="2255">
                  <c:v>100</c:v>
                </c:pt>
                <c:pt idx="2256">
                  <c:v>30</c:v>
                </c:pt>
                <c:pt idx="2257">
                  <c:v>85</c:v>
                </c:pt>
                <c:pt idx="2258">
                  <c:v>31</c:v>
                </c:pt>
                <c:pt idx="2259">
                  <c:v>90</c:v>
                </c:pt>
                <c:pt idx="2260">
                  <c:v>29</c:v>
                </c:pt>
                <c:pt idx="2261">
                  <c:v>85</c:v>
                </c:pt>
                <c:pt idx="2262">
                  <c:v>31</c:v>
                </c:pt>
                <c:pt idx="2263">
                  <c:v>85</c:v>
                </c:pt>
                <c:pt idx="2264">
                  <c:v>29</c:v>
                </c:pt>
                <c:pt idx="2265">
                  <c:v>106</c:v>
                </c:pt>
                <c:pt idx="2266">
                  <c:v>30</c:v>
                </c:pt>
                <c:pt idx="2267">
                  <c:v>108</c:v>
                </c:pt>
                <c:pt idx="2268">
                  <c:v>29</c:v>
                </c:pt>
                <c:pt idx="2269">
                  <c:v>98</c:v>
                </c:pt>
                <c:pt idx="2270">
                  <c:v>30</c:v>
                </c:pt>
                <c:pt idx="2271">
                  <c:v>105</c:v>
                </c:pt>
                <c:pt idx="2272">
                  <c:v>30</c:v>
                </c:pt>
                <c:pt idx="2273">
                  <c:v>99</c:v>
                </c:pt>
                <c:pt idx="2274">
                  <c:v>30</c:v>
                </c:pt>
                <c:pt idx="2275">
                  <c:v>106</c:v>
                </c:pt>
                <c:pt idx="2276">
                  <c:v>31</c:v>
                </c:pt>
                <c:pt idx="2277">
                  <c:v>100</c:v>
                </c:pt>
                <c:pt idx="2278">
                  <c:v>30</c:v>
                </c:pt>
                <c:pt idx="2279">
                  <c:v>96</c:v>
                </c:pt>
                <c:pt idx="2280">
                  <c:v>29</c:v>
                </c:pt>
                <c:pt idx="2281">
                  <c:v>111</c:v>
                </c:pt>
                <c:pt idx="2282">
                  <c:v>33</c:v>
                </c:pt>
                <c:pt idx="2283">
                  <c:v>109</c:v>
                </c:pt>
                <c:pt idx="2284">
                  <c:v>31</c:v>
                </c:pt>
                <c:pt idx="2285">
                  <c:v>85</c:v>
                </c:pt>
                <c:pt idx="2286">
                  <c:v>30</c:v>
                </c:pt>
                <c:pt idx="2287">
                  <c:v>101</c:v>
                </c:pt>
                <c:pt idx="2288">
                  <c:v>31</c:v>
                </c:pt>
                <c:pt idx="2289">
                  <c:v>96</c:v>
                </c:pt>
                <c:pt idx="2290">
                  <c:v>29</c:v>
                </c:pt>
                <c:pt idx="2291">
                  <c:v>106</c:v>
                </c:pt>
                <c:pt idx="2292">
                  <c:v>30</c:v>
                </c:pt>
                <c:pt idx="2293">
                  <c:v>104</c:v>
                </c:pt>
                <c:pt idx="2294">
                  <c:v>30</c:v>
                </c:pt>
                <c:pt idx="2295">
                  <c:v>112</c:v>
                </c:pt>
                <c:pt idx="2296">
                  <c:v>30</c:v>
                </c:pt>
                <c:pt idx="2297">
                  <c:v>84</c:v>
                </c:pt>
                <c:pt idx="2298">
                  <c:v>29</c:v>
                </c:pt>
                <c:pt idx="2299">
                  <c:v>100</c:v>
                </c:pt>
                <c:pt idx="2300">
                  <c:v>30</c:v>
                </c:pt>
                <c:pt idx="2301">
                  <c:v>105</c:v>
                </c:pt>
                <c:pt idx="2302">
                  <c:v>29</c:v>
                </c:pt>
                <c:pt idx="2303">
                  <c:v>84</c:v>
                </c:pt>
                <c:pt idx="2304">
                  <c:v>31</c:v>
                </c:pt>
                <c:pt idx="2305">
                  <c:v>101</c:v>
                </c:pt>
                <c:pt idx="2306">
                  <c:v>31</c:v>
                </c:pt>
                <c:pt idx="2307">
                  <c:v>83</c:v>
                </c:pt>
                <c:pt idx="2308">
                  <c:v>29</c:v>
                </c:pt>
                <c:pt idx="2309">
                  <c:v>82</c:v>
                </c:pt>
                <c:pt idx="2310">
                  <c:v>32</c:v>
                </c:pt>
                <c:pt idx="2311">
                  <c:v>104</c:v>
                </c:pt>
                <c:pt idx="2312">
                  <c:v>33</c:v>
                </c:pt>
                <c:pt idx="2313">
                  <c:v>108</c:v>
                </c:pt>
                <c:pt idx="2314">
                  <c:v>30</c:v>
                </c:pt>
                <c:pt idx="2315">
                  <c:v>83</c:v>
                </c:pt>
                <c:pt idx="2316">
                  <c:v>30</c:v>
                </c:pt>
                <c:pt idx="2317">
                  <c:v>104</c:v>
                </c:pt>
                <c:pt idx="2318">
                  <c:v>31</c:v>
                </c:pt>
                <c:pt idx="2319">
                  <c:v>85</c:v>
                </c:pt>
                <c:pt idx="2320">
                  <c:v>29</c:v>
                </c:pt>
                <c:pt idx="2321">
                  <c:v>84</c:v>
                </c:pt>
                <c:pt idx="2322">
                  <c:v>28</c:v>
                </c:pt>
                <c:pt idx="2323">
                  <c:v>96</c:v>
                </c:pt>
                <c:pt idx="2324">
                  <c:v>31</c:v>
                </c:pt>
                <c:pt idx="2325">
                  <c:v>86</c:v>
                </c:pt>
                <c:pt idx="2326">
                  <c:v>30</c:v>
                </c:pt>
                <c:pt idx="2327">
                  <c:v>83</c:v>
                </c:pt>
                <c:pt idx="2328">
                  <c:v>31</c:v>
                </c:pt>
                <c:pt idx="2329">
                  <c:v>100</c:v>
                </c:pt>
                <c:pt idx="2330">
                  <c:v>30</c:v>
                </c:pt>
                <c:pt idx="2331">
                  <c:v>106</c:v>
                </c:pt>
                <c:pt idx="2332">
                  <c:v>30</c:v>
                </c:pt>
                <c:pt idx="2333">
                  <c:v>104</c:v>
                </c:pt>
                <c:pt idx="2334">
                  <c:v>30</c:v>
                </c:pt>
                <c:pt idx="2335">
                  <c:v>107</c:v>
                </c:pt>
                <c:pt idx="2336">
                  <c:v>30</c:v>
                </c:pt>
                <c:pt idx="2337">
                  <c:v>103</c:v>
                </c:pt>
                <c:pt idx="2338">
                  <c:v>31</c:v>
                </c:pt>
                <c:pt idx="2339">
                  <c:v>106</c:v>
                </c:pt>
                <c:pt idx="2340">
                  <c:v>31</c:v>
                </c:pt>
                <c:pt idx="2341">
                  <c:v>124</c:v>
                </c:pt>
                <c:pt idx="2342">
                  <c:v>31</c:v>
                </c:pt>
                <c:pt idx="2343">
                  <c:v>85</c:v>
                </c:pt>
                <c:pt idx="2344">
                  <c:v>30</c:v>
                </c:pt>
                <c:pt idx="2345">
                  <c:v>101</c:v>
                </c:pt>
                <c:pt idx="2346">
                  <c:v>31</c:v>
                </c:pt>
                <c:pt idx="2347">
                  <c:v>82</c:v>
                </c:pt>
                <c:pt idx="2348">
                  <c:v>30</c:v>
                </c:pt>
                <c:pt idx="2349">
                  <c:v>84</c:v>
                </c:pt>
                <c:pt idx="2350">
                  <c:v>29</c:v>
                </c:pt>
                <c:pt idx="2351">
                  <c:v>85</c:v>
                </c:pt>
                <c:pt idx="2352">
                  <c:v>29</c:v>
                </c:pt>
                <c:pt idx="2353">
                  <c:v>106</c:v>
                </c:pt>
                <c:pt idx="2354">
                  <c:v>31</c:v>
                </c:pt>
                <c:pt idx="2355">
                  <c:v>98</c:v>
                </c:pt>
                <c:pt idx="2356">
                  <c:v>31</c:v>
                </c:pt>
                <c:pt idx="2357">
                  <c:v>110</c:v>
                </c:pt>
                <c:pt idx="2358">
                  <c:v>30</c:v>
                </c:pt>
                <c:pt idx="2359">
                  <c:v>105</c:v>
                </c:pt>
                <c:pt idx="2360">
                  <c:v>31</c:v>
                </c:pt>
                <c:pt idx="2361">
                  <c:v>97</c:v>
                </c:pt>
                <c:pt idx="2362">
                  <c:v>30</c:v>
                </c:pt>
                <c:pt idx="2363">
                  <c:v>83</c:v>
                </c:pt>
                <c:pt idx="2364">
                  <c:v>29</c:v>
                </c:pt>
                <c:pt idx="2365">
                  <c:v>84</c:v>
                </c:pt>
                <c:pt idx="2366">
                  <c:v>29</c:v>
                </c:pt>
                <c:pt idx="2367">
                  <c:v>105</c:v>
                </c:pt>
                <c:pt idx="2368">
                  <c:v>32</c:v>
                </c:pt>
                <c:pt idx="2369">
                  <c:v>100</c:v>
                </c:pt>
                <c:pt idx="2370">
                  <c:v>96</c:v>
                </c:pt>
                <c:pt idx="2371">
                  <c:v>107</c:v>
                </c:pt>
                <c:pt idx="2372">
                  <c:v>31</c:v>
                </c:pt>
                <c:pt idx="2373">
                  <c:v>83</c:v>
                </c:pt>
                <c:pt idx="2374">
                  <c:v>30</c:v>
                </c:pt>
                <c:pt idx="2375">
                  <c:v>143</c:v>
                </c:pt>
                <c:pt idx="2376">
                  <c:v>30</c:v>
                </c:pt>
                <c:pt idx="2377">
                  <c:v>97</c:v>
                </c:pt>
                <c:pt idx="2378">
                  <c:v>31</c:v>
                </c:pt>
                <c:pt idx="2379">
                  <c:v>101</c:v>
                </c:pt>
                <c:pt idx="2380">
                  <c:v>29</c:v>
                </c:pt>
                <c:pt idx="2381">
                  <c:v>100</c:v>
                </c:pt>
                <c:pt idx="2382">
                  <c:v>31</c:v>
                </c:pt>
                <c:pt idx="2383">
                  <c:v>105</c:v>
                </c:pt>
                <c:pt idx="2384">
                  <c:v>30</c:v>
                </c:pt>
                <c:pt idx="2385">
                  <c:v>84</c:v>
                </c:pt>
                <c:pt idx="2386">
                  <c:v>30</c:v>
                </c:pt>
                <c:pt idx="2387">
                  <c:v>98</c:v>
                </c:pt>
                <c:pt idx="2388">
                  <c:v>30</c:v>
                </c:pt>
                <c:pt idx="2389">
                  <c:v>105</c:v>
                </c:pt>
                <c:pt idx="2390">
                  <c:v>30</c:v>
                </c:pt>
                <c:pt idx="2391">
                  <c:v>107</c:v>
                </c:pt>
                <c:pt idx="2392">
                  <c:v>31</c:v>
                </c:pt>
                <c:pt idx="2393">
                  <c:v>94</c:v>
                </c:pt>
                <c:pt idx="2394">
                  <c:v>29</c:v>
                </c:pt>
                <c:pt idx="2395">
                  <c:v>104</c:v>
                </c:pt>
                <c:pt idx="2396">
                  <c:v>31</c:v>
                </c:pt>
                <c:pt idx="2397">
                  <c:v>83</c:v>
                </c:pt>
                <c:pt idx="2398">
                  <c:v>29</c:v>
                </c:pt>
                <c:pt idx="2399">
                  <c:v>112</c:v>
                </c:pt>
                <c:pt idx="2400">
                  <c:v>31</c:v>
                </c:pt>
                <c:pt idx="2401">
                  <c:v>87</c:v>
                </c:pt>
                <c:pt idx="2402">
                  <c:v>30</c:v>
                </c:pt>
                <c:pt idx="2403">
                  <c:v>105</c:v>
                </c:pt>
                <c:pt idx="2404">
                  <c:v>31</c:v>
                </c:pt>
                <c:pt idx="2405">
                  <c:v>106</c:v>
                </c:pt>
                <c:pt idx="2406">
                  <c:v>31</c:v>
                </c:pt>
                <c:pt idx="2407">
                  <c:v>104</c:v>
                </c:pt>
                <c:pt idx="2408">
                  <c:v>30</c:v>
                </c:pt>
                <c:pt idx="2409">
                  <c:v>82</c:v>
                </c:pt>
                <c:pt idx="2410">
                  <c:v>30</c:v>
                </c:pt>
                <c:pt idx="2411">
                  <c:v>106</c:v>
                </c:pt>
                <c:pt idx="2412">
                  <c:v>29</c:v>
                </c:pt>
                <c:pt idx="2413">
                  <c:v>99</c:v>
                </c:pt>
                <c:pt idx="2414">
                  <c:v>32</c:v>
                </c:pt>
                <c:pt idx="2415">
                  <c:v>82</c:v>
                </c:pt>
                <c:pt idx="2416">
                  <c:v>31</c:v>
                </c:pt>
                <c:pt idx="2417">
                  <c:v>97</c:v>
                </c:pt>
                <c:pt idx="2418">
                  <c:v>32</c:v>
                </c:pt>
                <c:pt idx="2419">
                  <c:v>106</c:v>
                </c:pt>
                <c:pt idx="2420">
                  <c:v>31</c:v>
                </c:pt>
                <c:pt idx="2421">
                  <c:v>86</c:v>
                </c:pt>
                <c:pt idx="2422">
                  <c:v>32</c:v>
                </c:pt>
                <c:pt idx="2423">
                  <c:v>105</c:v>
                </c:pt>
                <c:pt idx="2424">
                  <c:v>31</c:v>
                </c:pt>
                <c:pt idx="2425">
                  <c:v>106</c:v>
                </c:pt>
                <c:pt idx="2426">
                  <c:v>30</c:v>
                </c:pt>
                <c:pt idx="2427">
                  <c:v>99</c:v>
                </c:pt>
                <c:pt idx="2428">
                  <c:v>29</c:v>
                </c:pt>
                <c:pt idx="2429">
                  <c:v>110</c:v>
                </c:pt>
                <c:pt idx="2430">
                  <c:v>29</c:v>
                </c:pt>
                <c:pt idx="2431">
                  <c:v>84</c:v>
                </c:pt>
                <c:pt idx="2432">
                  <c:v>31</c:v>
                </c:pt>
                <c:pt idx="2433">
                  <c:v>101</c:v>
                </c:pt>
                <c:pt idx="2434">
                  <c:v>31</c:v>
                </c:pt>
                <c:pt idx="2435">
                  <c:v>80</c:v>
                </c:pt>
                <c:pt idx="2436">
                  <c:v>31</c:v>
                </c:pt>
                <c:pt idx="2437">
                  <c:v>102</c:v>
                </c:pt>
                <c:pt idx="2438">
                  <c:v>30</c:v>
                </c:pt>
                <c:pt idx="2439">
                  <c:v>101</c:v>
                </c:pt>
                <c:pt idx="2440">
                  <c:v>31</c:v>
                </c:pt>
                <c:pt idx="2441">
                  <c:v>81</c:v>
                </c:pt>
                <c:pt idx="2442">
                  <c:v>31</c:v>
                </c:pt>
                <c:pt idx="2443">
                  <c:v>108</c:v>
                </c:pt>
                <c:pt idx="2444">
                  <c:v>31</c:v>
                </c:pt>
                <c:pt idx="2445">
                  <c:v>106</c:v>
                </c:pt>
                <c:pt idx="2446">
                  <c:v>29</c:v>
                </c:pt>
                <c:pt idx="2447">
                  <c:v>85</c:v>
                </c:pt>
                <c:pt idx="2448">
                  <c:v>30</c:v>
                </c:pt>
                <c:pt idx="2449">
                  <c:v>84</c:v>
                </c:pt>
                <c:pt idx="2450">
                  <c:v>31</c:v>
                </c:pt>
                <c:pt idx="2451">
                  <c:v>97</c:v>
                </c:pt>
                <c:pt idx="2452">
                  <c:v>30</c:v>
                </c:pt>
                <c:pt idx="2453">
                  <c:v>106</c:v>
                </c:pt>
                <c:pt idx="2454">
                  <c:v>31</c:v>
                </c:pt>
                <c:pt idx="2455">
                  <c:v>107</c:v>
                </c:pt>
                <c:pt idx="2456">
                  <c:v>31</c:v>
                </c:pt>
                <c:pt idx="2457">
                  <c:v>86</c:v>
                </c:pt>
                <c:pt idx="2458">
                  <c:v>35</c:v>
                </c:pt>
                <c:pt idx="2459">
                  <c:v>104</c:v>
                </c:pt>
                <c:pt idx="2460">
                  <c:v>30</c:v>
                </c:pt>
                <c:pt idx="2461">
                  <c:v>87</c:v>
                </c:pt>
                <c:pt idx="2462">
                  <c:v>32</c:v>
                </c:pt>
                <c:pt idx="2463">
                  <c:v>83</c:v>
                </c:pt>
                <c:pt idx="2464">
                  <c:v>31</c:v>
                </c:pt>
                <c:pt idx="2465">
                  <c:v>104</c:v>
                </c:pt>
                <c:pt idx="2466">
                  <c:v>31</c:v>
                </c:pt>
                <c:pt idx="2467">
                  <c:v>101</c:v>
                </c:pt>
                <c:pt idx="2468">
                  <c:v>30</c:v>
                </c:pt>
                <c:pt idx="2469">
                  <c:v>110</c:v>
                </c:pt>
                <c:pt idx="2470">
                  <c:v>32</c:v>
                </c:pt>
                <c:pt idx="2471">
                  <c:v>83</c:v>
                </c:pt>
                <c:pt idx="2472">
                  <c:v>31</c:v>
                </c:pt>
                <c:pt idx="2473">
                  <c:v>86</c:v>
                </c:pt>
                <c:pt idx="2474">
                  <c:v>29</c:v>
                </c:pt>
                <c:pt idx="2475">
                  <c:v>93</c:v>
                </c:pt>
                <c:pt idx="2476">
                  <c:v>31</c:v>
                </c:pt>
                <c:pt idx="2477">
                  <c:v>105</c:v>
                </c:pt>
                <c:pt idx="2478">
                  <c:v>31</c:v>
                </c:pt>
                <c:pt idx="2479">
                  <c:v>103</c:v>
                </c:pt>
                <c:pt idx="2480">
                  <c:v>32</c:v>
                </c:pt>
                <c:pt idx="2481">
                  <c:v>106</c:v>
                </c:pt>
                <c:pt idx="2482">
                  <c:v>31</c:v>
                </c:pt>
                <c:pt idx="2483">
                  <c:v>83</c:v>
                </c:pt>
                <c:pt idx="2484">
                  <c:v>30</c:v>
                </c:pt>
                <c:pt idx="2485">
                  <c:v>98</c:v>
                </c:pt>
                <c:pt idx="2486">
                  <c:v>31</c:v>
                </c:pt>
                <c:pt idx="2487">
                  <c:v>97</c:v>
                </c:pt>
                <c:pt idx="2488">
                  <c:v>26</c:v>
                </c:pt>
                <c:pt idx="2489">
                  <c:v>86</c:v>
                </c:pt>
                <c:pt idx="2490">
                  <c:v>27</c:v>
                </c:pt>
                <c:pt idx="2491">
                  <c:v>89</c:v>
                </c:pt>
                <c:pt idx="2492">
                  <c:v>29</c:v>
                </c:pt>
                <c:pt idx="2493">
                  <c:v>87</c:v>
                </c:pt>
                <c:pt idx="2494">
                  <c:v>31</c:v>
                </c:pt>
                <c:pt idx="2495">
                  <c:v>111</c:v>
                </c:pt>
                <c:pt idx="2496">
                  <c:v>31</c:v>
                </c:pt>
                <c:pt idx="2497">
                  <c:v>97</c:v>
                </c:pt>
                <c:pt idx="2498">
                  <c:v>33</c:v>
                </c:pt>
                <c:pt idx="2499">
                  <c:v>100</c:v>
                </c:pt>
                <c:pt idx="2500">
                  <c:v>66</c:v>
                </c:pt>
                <c:pt idx="2501">
                  <c:v>108</c:v>
                </c:pt>
                <c:pt idx="2502">
                  <c:v>30</c:v>
                </c:pt>
                <c:pt idx="2503">
                  <c:v>84</c:v>
                </c:pt>
                <c:pt idx="2504">
                  <c:v>30</c:v>
                </c:pt>
                <c:pt idx="2505">
                  <c:v>100</c:v>
                </c:pt>
                <c:pt idx="2506">
                  <c:v>32</c:v>
                </c:pt>
                <c:pt idx="2507">
                  <c:v>83</c:v>
                </c:pt>
                <c:pt idx="2508">
                  <c:v>29</c:v>
                </c:pt>
                <c:pt idx="2509">
                  <c:v>85</c:v>
                </c:pt>
                <c:pt idx="2510">
                  <c:v>31</c:v>
                </c:pt>
                <c:pt idx="2511">
                  <c:v>102</c:v>
                </c:pt>
                <c:pt idx="2512">
                  <c:v>32</c:v>
                </c:pt>
                <c:pt idx="2513">
                  <c:v>104</c:v>
                </c:pt>
                <c:pt idx="2514">
                  <c:v>31</c:v>
                </c:pt>
                <c:pt idx="2515">
                  <c:v>111</c:v>
                </c:pt>
                <c:pt idx="2516">
                  <c:v>31</c:v>
                </c:pt>
                <c:pt idx="2517">
                  <c:v>84</c:v>
                </c:pt>
                <c:pt idx="2518">
                  <c:v>31</c:v>
                </c:pt>
                <c:pt idx="2519">
                  <c:v>113</c:v>
                </c:pt>
                <c:pt idx="2520">
                  <c:v>30</c:v>
                </c:pt>
                <c:pt idx="2521">
                  <c:v>105</c:v>
                </c:pt>
                <c:pt idx="2522">
                  <c:v>29</c:v>
                </c:pt>
                <c:pt idx="2523">
                  <c:v>108</c:v>
                </c:pt>
                <c:pt idx="2524">
                  <c:v>30</c:v>
                </c:pt>
                <c:pt idx="2525">
                  <c:v>88</c:v>
                </c:pt>
                <c:pt idx="2526">
                  <c:v>32</c:v>
                </c:pt>
                <c:pt idx="2527">
                  <c:v>85</c:v>
                </c:pt>
                <c:pt idx="2528">
                  <c:v>32</c:v>
                </c:pt>
                <c:pt idx="2529">
                  <c:v>91</c:v>
                </c:pt>
                <c:pt idx="2530">
                  <c:v>31</c:v>
                </c:pt>
                <c:pt idx="2531">
                  <c:v>106</c:v>
                </c:pt>
                <c:pt idx="2532">
                  <c:v>31</c:v>
                </c:pt>
                <c:pt idx="2533">
                  <c:v>99</c:v>
                </c:pt>
                <c:pt idx="2534">
                  <c:v>30</c:v>
                </c:pt>
                <c:pt idx="2535">
                  <c:v>96</c:v>
                </c:pt>
                <c:pt idx="2536">
                  <c:v>30</c:v>
                </c:pt>
                <c:pt idx="2537">
                  <c:v>84</c:v>
                </c:pt>
                <c:pt idx="2538">
                  <c:v>30</c:v>
                </c:pt>
                <c:pt idx="2539">
                  <c:v>99</c:v>
                </c:pt>
                <c:pt idx="2540">
                  <c:v>31</c:v>
                </c:pt>
                <c:pt idx="2541">
                  <c:v>86</c:v>
                </c:pt>
                <c:pt idx="2542">
                  <c:v>30</c:v>
                </c:pt>
                <c:pt idx="2543">
                  <c:v>93</c:v>
                </c:pt>
                <c:pt idx="2544">
                  <c:v>32</c:v>
                </c:pt>
                <c:pt idx="2545">
                  <c:v>106</c:v>
                </c:pt>
                <c:pt idx="2546">
                  <c:v>31</c:v>
                </c:pt>
                <c:pt idx="2547">
                  <c:v>88</c:v>
                </c:pt>
                <c:pt idx="2548">
                  <c:v>32</c:v>
                </c:pt>
                <c:pt idx="2549">
                  <c:v>85</c:v>
                </c:pt>
                <c:pt idx="2550">
                  <c:v>29</c:v>
                </c:pt>
                <c:pt idx="2551">
                  <c:v>107</c:v>
                </c:pt>
                <c:pt idx="2552">
                  <c:v>30</c:v>
                </c:pt>
                <c:pt idx="2553">
                  <c:v>96</c:v>
                </c:pt>
                <c:pt idx="2554">
                  <c:v>32</c:v>
                </c:pt>
                <c:pt idx="2555">
                  <c:v>91</c:v>
                </c:pt>
                <c:pt idx="2556">
                  <c:v>31</c:v>
                </c:pt>
                <c:pt idx="2557">
                  <c:v>87</c:v>
                </c:pt>
                <c:pt idx="2558">
                  <c:v>32</c:v>
                </c:pt>
                <c:pt idx="2559">
                  <c:v>108</c:v>
                </c:pt>
                <c:pt idx="2560">
                  <c:v>32</c:v>
                </c:pt>
                <c:pt idx="2561">
                  <c:v>108</c:v>
                </c:pt>
                <c:pt idx="2562">
                  <c:v>31</c:v>
                </c:pt>
                <c:pt idx="2563">
                  <c:v>108</c:v>
                </c:pt>
                <c:pt idx="2564">
                  <c:v>30</c:v>
                </c:pt>
                <c:pt idx="2565">
                  <c:v>84</c:v>
                </c:pt>
                <c:pt idx="2566">
                  <c:v>30</c:v>
                </c:pt>
                <c:pt idx="2567">
                  <c:v>86</c:v>
                </c:pt>
                <c:pt idx="2568">
                  <c:v>32</c:v>
                </c:pt>
                <c:pt idx="2569">
                  <c:v>84</c:v>
                </c:pt>
                <c:pt idx="2570">
                  <c:v>30</c:v>
                </c:pt>
                <c:pt idx="2571">
                  <c:v>107</c:v>
                </c:pt>
                <c:pt idx="2572">
                  <c:v>31</c:v>
                </c:pt>
                <c:pt idx="2573">
                  <c:v>87</c:v>
                </c:pt>
                <c:pt idx="2574">
                  <c:v>32</c:v>
                </c:pt>
                <c:pt idx="2575">
                  <c:v>104</c:v>
                </c:pt>
                <c:pt idx="2576">
                  <c:v>32</c:v>
                </c:pt>
                <c:pt idx="2577">
                  <c:v>83</c:v>
                </c:pt>
                <c:pt idx="2578">
                  <c:v>31</c:v>
                </c:pt>
                <c:pt idx="2579">
                  <c:v>86</c:v>
                </c:pt>
                <c:pt idx="2580">
                  <c:v>33</c:v>
                </c:pt>
                <c:pt idx="2581">
                  <c:v>88</c:v>
                </c:pt>
                <c:pt idx="2582">
                  <c:v>31</c:v>
                </c:pt>
                <c:pt idx="2583">
                  <c:v>96</c:v>
                </c:pt>
                <c:pt idx="2584">
                  <c:v>29</c:v>
                </c:pt>
                <c:pt idx="2585">
                  <c:v>89</c:v>
                </c:pt>
                <c:pt idx="2586">
                  <c:v>31</c:v>
                </c:pt>
                <c:pt idx="2587">
                  <c:v>103</c:v>
                </c:pt>
                <c:pt idx="2588">
                  <c:v>32</c:v>
                </c:pt>
                <c:pt idx="2589">
                  <c:v>107</c:v>
                </c:pt>
                <c:pt idx="2590">
                  <c:v>31</c:v>
                </c:pt>
                <c:pt idx="2591">
                  <c:v>79</c:v>
                </c:pt>
                <c:pt idx="2592">
                  <c:v>30</c:v>
                </c:pt>
                <c:pt idx="2593">
                  <c:v>89</c:v>
                </c:pt>
                <c:pt idx="2594">
                  <c:v>32</c:v>
                </c:pt>
                <c:pt idx="2595">
                  <c:v>107</c:v>
                </c:pt>
                <c:pt idx="2596">
                  <c:v>31</c:v>
                </c:pt>
                <c:pt idx="2597">
                  <c:v>107</c:v>
                </c:pt>
                <c:pt idx="2598">
                  <c:v>29</c:v>
                </c:pt>
                <c:pt idx="2599">
                  <c:v>103</c:v>
                </c:pt>
                <c:pt idx="2600">
                  <c:v>31</c:v>
                </c:pt>
                <c:pt idx="2601">
                  <c:v>109</c:v>
                </c:pt>
                <c:pt idx="2602">
                  <c:v>30</c:v>
                </c:pt>
                <c:pt idx="2603">
                  <c:v>104</c:v>
                </c:pt>
                <c:pt idx="2604">
                  <c:v>32</c:v>
                </c:pt>
                <c:pt idx="2605">
                  <c:v>79</c:v>
                </c:pt>
                <c:pt idx="2606">
                  <c:v>30</c:v>
                </c:pt>
                <c:pt idx="2607">
                  <c:v>86</c:v>
                </c:pt>
                <c:pt idx="2608">
                  <c:v>32</c:v>
                </c:pt>
                <c:pt idx="2609">
                  <c:v>84</c:v>
                </c:pt>
                <c:pt idx="2610">
                  <c:v>32</c:v>
                </c:pt>
                <c:pt idx="2611">
                  <c:v>88</c:v>
                </c:pt>
                <c:pt idx="2612">
                  <c:v>29</c:v>
                </c:pt>
                <c:pt idx="2613">
                  <c:v>85</c:v>
                </c:pt>
                <c:pt idx="2614">
                  <c:v>31</c:v>
                </c:pt>
                <c:pt idx="2615">
                  <c:v>86</c:v>
                </c:pt>
                <c:pt idx="2616">
                  <c:v>31</c:v>
                </c:pt>
                <c:pt idx="2617">
                  <c:v>86</c:v>
                </c:pt>
                <c:pt idx="2618">
                  <c:v>33</c:v>
                </c:pt>
                <c:pt idx="2619">
                  <c:v>83</c:v>
                </c:pt>
                <c:pt idx="2620">
                  <c:v>31</c:v>
                </c:pt>
                <c:pt idx="2621">
                  <c:v>99</c:v>
                </c:pt>
                <c:pt idx="2622">
                  <c:v>31</c:v>
                </c:pt>
                <c:pt idx="2623">
                  <c:v>149</c:v>
                </c:pt>
                <c:pt idx="2624">
                  <c:v>32</c:v>
                </c:pt>
                <c:pt idx="2625">
                  <c:v>93</c:v>
                </c:pt>
                <c:pt idx="2626">
                  <c:v>29</c:v>
                </c:pt>
                <c:pt idx="2627">
                  <c:v>103</c:v>
                </c:pt>
                <c:pt idx="2628">
                  <c:v>32</c:v>
                </c:pt>
                <c:pt idx="2629">
                  <c:v>102</c:v>
                </c:pt>
                <c:pt idx="2630">
                  <c:v>31</c:v>
                </c:pt>
                <c:pt idx="2631">
                  <c:v>107</c:v>
                </c:pt>
                <c:pt idx="2632">
                  <c:v>37</c:v>
                </c:pt>
                <c:pt idx="2633">
                  <c:v>103</c:v>
                </c:pt>
                <c:pt idx="2634">
                  <c:v>33</c:v>
                </c:pt>
                <c:pt idx="2635">
                  <c:v>107</c:v>
                </c:pt>
                <c:pt idx="2636">
                  <c:v>32</c:v>
                </c:pt>
                <c:pt idx="2637">
                  <c:v>109</c:v>
                </c:pt>
                <c:pt idx="2638">
                  <c:v>33</c:v>
                </c:pt>
                <c:pt idx="2639">
                  <c:v>79</c:v>
                </c:pt>
                <c:pt idx="2640">
                  <c:v>32</c:v>
                </c:pt>
                <c:pt idx="2641">
                  <c:v>97</c:v>
                </c:pt>
                <c:pt idx="2642">
                  <c:v>32</c:v>
                </c:pt>
                <c:pt idx="2643">
                  <c:v>107</c:v>
                </c:pt>
                <c:pt idx="2644">
                  <c:v>32</c:v>
                </c:pt>
                <c:pt idx="2645">
                  <c:v>108</c:v>
                </c:pt>
                <c:pt idx="2646">
                  <c:v>30</c:v>
                </c:pt>
                <c:pt idx="2647">
                  <c:v>106</c:v>
                </c:pt>
                <c:pt idx="2648">
                  <c:v>31</c:v>
                </c:pt>
                <c:pt idx="2649">
                  <c:v>104</c:v>
                </c:pt>
                <c:pt idx="2650">
                  <c:v>31</c:v>
                </c:pt>
                <c:pt idx="2651">
                  <c:v>108</c:v>
                </c:pt>
                <c:pt idx="2652">
                  <c:v>32</c:v>
                </c:pt>
                <c:pt idx="2653">
                  <c:v>80</c:v>
                </c:pt>
                <c:pt idx="2654">
                  <c:v>33</c:v>
                </c:pt>
                <c:pt idx="2655">
                  <c:v>93</c:v>
                </c:pt>
                <c:pt idx="2656">
                  <c:v>31</c:v>
                </c:pt>
                <c:pt idx="2657">
                  <c:v>110</c:v>
                </c:pt>
                <c:pt idx="2658">
                  <c:v>34</c:v>
                </c:pt>
                <c:pt idx="2659">
                  <c:v>107</c:v>
                </c:pt>
                <c:pt idx="2660">
                  <c:v>30</c:v>
                </c:pt>
                <c:pt idx="2661">
                  <c:v>84</c:v>
                </c:pt>
                <c:pt idx="2662">
                  <c:v>33</c:v>
                </c:pt>
                <c:pt idx="2663">
                  <c:v>93</c:v>
                </c:pt>
                <c:pt idx="2664">
                  <c:v>32</c:v>
                </c:pt>
                <c:pt idx="2665">
                  <c:v>109</c:v>
                </c:pt>
                <c:pt idx="2666">
                  <c:v>32</c:v>
                </c:pt>
                <c:pt idx="2667">
                  <c:v>80</c:v>
                </c:pt>
                <c:pt idx="2668">
                  <c:v>33</c:v>
                </c:pt>
                <c:pt idx="2669">
                  <c:v>95</c:v>
                </c:pt>
                <c:pt idx="2670">
                  <c:v>32</c:v>
                </c:pt>
                <c:pt idx="2671">
                  <c:v>108</c:v>
                </c:pt>
                <c:pt idx="2672">
                  <c:v>33</c:v>
                </c:pt>
                <c:pt idx="2673">
                  <c:v>110</c:v>
                </c:pt>
                <c:pt idx="2674">
                  <c:v>30</c:v>
                </c:pt>
                <c:pt idx="2675">
                  <c:v>88</c:v>
                </c:pt>
                <c:pt idx="2676">
                  <c:v>32</c:v>
                </c:pt>
                <c:pt idx="2677">
                  <c:v>82</c:v>
                </c:pt>
                <c:pt idx="2678">
                  <c:v>32</c:v>
                </c:pt>
                <c:pt idx="2679">
                  <c:v>82</c:v>
                </c:pt>
                <c:pt idx="2680">
                  <c:v>30</c:v>
                </c:pt>
                <c:pt idx="2681">
                  <c:v>100</c:v>
                </c:pt>
                <c:pt idx="2682">
                  <c:v>31</c:v>
                </c:pt>
                <c:pt idx="2683">
                  <c:v>105</c:v>
                </c:pt>
                <c:pt idx="2684">
                  <c:v>32</c:v>
                </c:pt>
                <c:pt idx="2685">
                  <c:v>107</c:v>
                </c:pt>
                <c:pt idx="2686">
                  <c:v>32</c:v>
                </c:pt>
                <c:pt idx="2687">
                  <c:v>105</c:v>
                </c:pt>
                <c:pt idx="2688">
                  <c:v>30</c:v>
                </c:pt>
                <c:pt idx="2689">
                  <c:v>98</c:v>
                </c:pt>
                <c:pt idx="2690">
                  <c:v>35</c:v>
                </c:pt>
                <c:pt idx="2691">
                  <c:v>98</c:v>
                </c:pt>
                <c:pt idx="2692">
                  <c:v>33</c:v>
                </c:pt>
                <c:pt idx="2693">
                  <c:v>108</c:v>
                </c:pt>
                <c:pt idx="2694">
                  <c:v>33</c:v>
                </c:pt>
                <c:pt idx="2695">
                  <c:v>81</c:v>
                </c:pt>
                <c:pt idx="2696">
                  <c:v>32</c:v>
                </c:pt>
                <c:pt idx="2697">
                  <c:v>107</c:v>
                </c:pt>
                <c:pt idx="2698">
                  <c:v>33</c:v>
                </c:pt>
                <c:pt idx="2699">
                  <c:v>108</c:v>
                </c:pt>
                <c:pt idx="2700">
                  <c:v>32</c:v>
                </c:pt>
                <c:pt idx="2701">
                  <c:v>82</c:v>
                </c:pt>
                <c:pt idx="2702">
                  <c:v>32</c:v>
                </c:pt>
                <c:pt idx="2703">
                  <c:v>108</c:v>
                </c:pt>
                <c:pt idx="2704">
                  <c:v>32</c:v>
                </c:pt>
                <c:pt idx="2705">
                  <c:v>108</c:v>
                </c:pt>
                <c:pt idx="2706">
                  <c:v>30</c:v>
                </c:pt>
                <c:pt idx="2707">
                  <c:v>109</c:v>
                </c:pt>
                <c:pt idx="2708">
                  <c:v>29</c:v>
                </c:pt>
                <c:pt idx="2709">
                  <c:v>107</c:v>
                </c:pt>
                <c:pt idx="2710">
                  <c:v>31</c:v>
                </c:pt>
                <c:pt idx="2711">
                  <c:v>110</c:v>
                </c:pt>
                <c:pt idx="2712">
                  <c:v>31</c:v>
                </c:pt>
                <c:pt idx="2713">
                  <c:v>109</c:v>
                </c:pt>
                <c:pt idx="2714">
                  <c:v>31</c:v>
                </c:pt>
                <c:pt idx="2715">
                  <c:v>80</c:v>
                </c:pt>
                <c:pt idx="2716">
                  <c:v>32</c:v>
                </c:pt>
                <c:pt idx="2717">
                  <c:v>112</c:v>
                </c:pt>
                <c:pt idx="2718">
                  <c:v>33</c:v>
                </c:pt>
                <c:pt idx="2719">
                  <c:v>123</c:v>
                </c:pt>
                <c:pt idx="2720">
                  <c:v>31</c:v>
                </c:pt>
                <c:pt idx="2721">
                  <c:v>112</c:v>
                </c:pt>
                <c:pt idx="2722">
                  <c:v>29</c:v>
                </c:pt>
                <c:pt idx="2723">
                  <c:v>109</c:v>
                </c:pt>
                <c:pt idx="2724">
                  <c:v>32</c:v>
                </c:pt>
                <c:pt idx="2725">
                  <c:v>107</c:v>
                </c:pt>
                <c:pt idx="2726">
                  <c:v>31</c:v>
                </c:pt>
                <c:pt idx="2727">
                  <c:v>108</c:v>
                </c:pt>
                <c:pt idx="2728">
                  <c:v>33</c:v>
                </c:pt>
                <c:pt idx="2729">
                  <c:v>78</c:v>
                </c:pt>
                <c:pt idx="2730">
                  <c:v>32</c:v>
                </c:pt>
                <c:pt idx="2731">
                  <c:v>99</c:v>
                </c:pt>
                <c:pt idx="2732">
                  <c:v>32</c:v>
                </c:pt>
                <c:pt idx="2733">
                  <c:v>108</c:v>
                </c:pt>
                <c:pt idx="2734">
                  <c:v>33</c:v>
                </c:pt>
                <c:pt idx="2735">
                  <c:v>105</c:v>
                </c:pt>
                <c:pt idx="2736">
                  <c:v>30</c:v>
                </c:pt>
                <c:pt idx="2737">
                  <c:v>88</c:v>
                </c:pt>
                <c:pt idx="2738">
                  <c:v>32</c:v>
                </c:pt>
                <c:pt idx="2739">
                  <c:v>99</c:v>
                </c:pt>
                <c:pt idx="2740">
                  <c:v>33</c:v>
                </c:pt>
                <c:pt idx="2741">
                  <c:v>107</c:v>
                </c:pt>
                <c:pt idx="2742">
                  <c:v>32</c:v>
                </c:pt>
                <c:pt idx="2743">
                  <c:v>80</c:v>
                </c:pt>
                <c:pt idx="2744">
                  <c:v>32</c:v>
                </c:pt>
                <c:pt idx="2745">
                  <c:v>109</c:v>
                </c:pt>
                <c:pt idx="2746">
                  <c:v>32</c:v>
                </c:pt>
                <c:pt idx="2747">
                  <c:v>112</c:v>
                </c:pt>
                <c:pt idx="2748">
                  <c:v>29</c:v>
                </c:pt>
                <c:pt idx="2749">
                  <c:v>97</c:v>
                </c:pt>
                <c:pt idx="2750">
                  <c:v>29</c:v>
                </c:pt>
                <c:pt idx="2751">
                  <c:v>109</c:v>
                </c:pt>
                <c:pt idx="2752">
                  <c:v>32</c:v>
                </c:pt>
                <c:pt idx="2753">
                  <c:v>112</c:v>
                </c:pt>
                <c:pt idx="2754">
                  <c:v>33</c:v>
                </c:pt>
                <c:pt idx="2755">
                  <c:v>109</c:v>
                </c:pt>
                <c:pt idx="2756">
                  <c:v>32</c:v>
                </c:pt>
                <c:pt idx="2757">
                  <c:v>81</c:v>
                </c:pt>
                <c:pt idx="2758">
                  <c:v>31</c:v>
                </c:pt>
                <c:pt idx="2759">
                  <c:v>101</c:v>
                </c:pt>
                <c:pt idx="2760">
                  <c:v>34</c:v>
                </c:pt>
                <c:pt idx="2761">
                  <c:v>107</c:v>
                </c:pt>
                <c:pt idx="2762">
                  <c:v>32</c:v>
                </c:pt>
                <c:pt idx="2763">
                  <c:v>80</c:v>
                </c:pt>
                <c:pt idx="2764">
                  <c:v>31</c:v>
                </c:pt>
                <c:pt idx="2765">
                  <c:v>93</c:v>
                </c:pt>
                <c:pt idx="2766">
                  <c:v>32</c:v>
                </c:pt>
                <c:pt idx="2767">
                  <c:v>108</c:v>
                </c:pt>
                <c:pt idx="2768">
                  <c:v>32</c:v>
                </c:pt>
                <c:pt idx="2769">
                  <c:v>109</c:v>
                </c:pt>
                <c:pt idx="2770">
                  <c:v>29</c:v>
                </c:pt>
                <c:pt idx="2771">
                  <c:v>98</c:v>
                </c:pt>
                <c:pt idx="2772">
                  <c:v>33</c:v>
                </c:pt>
                <c:pt idx="2773">
                  <c:v>112</c:v>
                </c:pt>
                <c:pt idx="2774">
                  <c:v>33</c:v>
                </c:pt>
                <c:pt idx="2775">
                  <c:v>110</c:v>
                </c:pt>
                <c:pt idx="2776">
                  <c:v>33</c:v>
                </c:pt>
                <c:pt idx="2777">
                  <c:v>112</c:v>
                </c:pt>
                <c:pt idx="2778">
                  <c:v>30</c:v>
                </c:pt>
                <c:pt idx="2779">
                  <c:v>110</c:v>
                </c:pt>
                <c:pt idx="2780">
                  <c:v>33</c:v>
                </c:pt>
                <c:pt idx="2781">
                  <c:v>108</c:v>
                </c:pt>
                <c:pt idx="2782">
                  <c:v>33</c:v>
                </c:pt>
                <c:pt idx="2783">
                  <c:v>113</c:v>
                </c:pt>
                <c:pt idx="2784">
                  <c:v>30</c:v>
                </c:pt>
                <c:pt idx="2785">
                  <c:v>89</c:v>
                </c:pt>
                <c:pt idx="2786">
                  <c:v>33</c:v>
                </c:pt>
                <c:pt idx="2787">
                  <c:v>87</c:v>
                </c:pt>
                <c:pt idx="2788">
                  <c:v>33</c:v>
                </c:pt>
                <c:pt idx="2789">
                  <c:v>88</c:v>
                </c:pt>
                <c:pt idx="2790">
                  <c:v>33</c:v>
                </c:pt>
                <c:pt idx="2791">
                  <c:v>98</c:v>
                </c:pt>
                <c:pt idx="2792">
                  <c:v>33</c:v>
                </c:pt>
                <c:pt idx="2793">
                  <c:v>108</c:v>
                </c:pt>
                <c:pt idx="2794">
                  <c:v>32</c:v>
                </c:pt>
                <c:pt idx="2795">
                  <c:v>105</c:v>
                </c:pt>
                <c:pt idx="2796">
                  <c:v>33</c:v>
                </c:pt>
                <c:pt idx="2797">
                  <c:v>106</c:v>
                </c:pt>
                <c:pt idx="2798">
                  <c:v>30</c:v>
                </c:pt>
                <c:pt idx="2799">
                  <c:v>92</c:v>
                </c:pt>
                <c:pt idx="2800">
                  <c:v>32</c:v>
                </c:pt>
                <c:pt idx="2801">
                  <c:v>108</c:v>
                </c:pt>
                <c:pt idx="2802">
                  <c:v>34</c:v>
                </c:pt>
                <c:pt idx="2803">
                  <c:v>110</c:v>
                </c:pt>
                <c:pt idx="2804">
                  <c:v>32</c:v>
                </c:pt>
                <c:pt idx="2805">
                  <c:v>81</c:v>
                </c:pt>
                <c:pt idx="2806">
                  <c:v>35</c:v>
                </c:pt>
                <c:pt idx="2807">
                  <c:v>98</c:v>
                </c:pt>
                <c:pt idx="2808">
                  <c:v>33</c:v>
                </c:pt>
                <c:pt idx="2809">
                  <c:v>111</c:v>
                </c:pt>
                <c:pt idx="2810">
                  <c:v>34</c:v>
                </c:pt>
                <c:pt idx="2811">
                  <c:v>110</c:v>
                </c:pt>
                <c:pt idx="2812">
                  <c:v>30</c:v>
                </c:pt>
                <c:pt idx="2813">
                  <c:v>109</c:v>
                </c:pt>
                <c:pt idx="2814">
                  <c:v>33</c:v>
                </c:pt>
                <c:pt idx="2815">
                  <c:v>109</c:v>
                </c:pt>
                <c:pt idx="2816">
                  <c:v>34</c:v>
                </c:pt>
                <c:pt idx="2817">
                  <c:v>110</c:v>
                </c:pt>
                <c:pt idx="2818">
                  <c:v>33</c:v>
                </c:pt>
                <c:pt idx="2819">
                  <c:v>82</c:v>
                </c:pt>
                <c:pt idx="2820">
                  <c:v>33</c:v>
                </c:pt>
                <c:pt idx="2821">
                  <c:v>109</c:v>
                </c:pt>
                <c:pt idx="2822">
                  <c:v>33</c:v>
                </c:pt>
                <c:pt idx="2823">
                  <c:v>110</c:v>
                </c:pt>
                <c:pt idx="2824">
                  <c:v>31</c:v>
                </c:pt>
                <c:pt idx="2825">
                  <c:v>82</c:v>
                </c:pt>
                <c:pt idx="2826">
                  <c:v>32</c:v>
                </c:pt>
                <c:pt idx="2827">
                  <c:v>107</c:v>
                </c:pt>
                <c:pt idx="2828">
                  <c:v>33</c:v>
                </c:pt>
                <c:pt idx="2829">
                  <c:v>113</c:v>
                </c:pt>
                <c:pt idx="2830">
                  <c:v>33</c:v>
                </c:pt>
                <c:pt idx="2831">
                  <c:v>109</c:v>
                </c:pt>
                <c:pt idx="2832">
                  <c:v>30</c:v>
                </c:pt>
                <c:pt idx="2833">
                  <c:v>110</c:v>
                </c:pt>
                <c:pt idx="2834">
                  <c:v>33</c:v>
                </c:pt>
                <c:pt idx="2835">
                  <c:v>114</c:v>
                </c:pt>
                <c:pt idx="2836">
                  <c:v>32</c:v>
                </c:pt>
                <c:pt idx="2837">
                  <c:v>111</c:v>
                </c:pt>
                <c:pt idx="2838">
                  <c:v>32</c:v>
                </c:pt>
                <c:pt idx="2839">
                  <c:v>80</c:v>
                </c:pt>
                <c:pt idx="2840">
                  <c:v>32</c:v>
                </c:pt>
                <c:pt idx="2841">
                  <c:v>96</c:v>
                </c:pt>
                <c:pt idx="2842">
                  <c:v>34</c:v>
                </c:pt>
                <c:pt idx="2843">
                  <c:v>106</c:v>
                </c:pt>
                <c:pt idx="2844">
                  <c:v>32</c:v>
                </c:pt>
                <c:pt idx="2845">
                  <c:v>108</c:v>
                </c:pt>
                <c:pt idx="2846">
                  <c:v>29</c:v>
                </c:pt>
                <c:pt idx="2847">
                  <c:v>108</c:v>
                </c:pt>
                <c:pt idx="2848">
                  <c:v>32</c:v>
                </c:pt>
                <c:pt idx="2849">
                  <c:v>107</c:v>
                </c:pt>
                <c:pt idx="2850">
                  <c:v>31</c:v>
                </c:pt>
                <c:pt idx="2851">
                  <c:v>106</c:v>
                </c:pt>
                <c:pt idx="2852">
                  <c:v>33</c:v>
                </c:pt>
                <c:pt idx="2853">
                  <c:v>78</c:v>
                </c:pt>
                <c:pt idx="2854">
                  <c:v>38</c:v>
                </c:pt>
                <c:pt idx="2855">
                  <c:v>110</c:v>
                </c:pt>
                <c:pt idx="2856">
                  <c:v>31</c:v>
                </c:pt>
                <c:pt idx="2857">
                  <c:v>111</c:v>
                </c:pt>
                <c:pt idx="2858">
                  <c:v>33</c:v>
                </c:pt>
                <c:pt idx="2859">
                  <c:v>107</c:v>
                </c:pt>
                <c:pt idx="2860">
                  <c:v>30</c:v>
                </c:pt>
                <c:pt idx="2861">
                  <c:v>111</c:v>
                </c:pt>
                <c:pt idx="2862">
                  <c:v>32</c:v>
                </c:pt>
                <c:pt idx="2863">
                  <c:v>109</c:v>
                </c:pt>
                <c:pt idx="2864">
                  <c:v>33</c:v>
                </c:pt>
                <c:pt idx="2865">
                  <c:v>129</c:v>
                </c:pt>
                <c:pt idx="2866">
                  <c:v>32</c:v>
                </c:pt>
                <c:pt idx="2867">
                  <c:v>81</c:v>
                </c:pt>
                <c:pt idx="2868">
                  <c:v>32</c:v>
                </c:pt>
                <c:pt idx="2869">
                  <c:v>108</c:v>
                </c:pt>
                <c:pt idx="2870">
                  <c:v>32</c:v>
                </c:pt>
                <c:pt idx="2871">
                  <c:v>110</c:v>
                </c:pt>
                <c:pt idx="2872">
                  <c:v>33</c:v>
                </c:pt>
                <c:pt idx="2873">
                  <c:v>110</c:v>
                </c:pt>
                <c:pt idx="2874">
                  <c:v>29</c:v>
                </c:pt>
                <c:pt idx="2875">
                  <c:v>108</c:v>
                </c:pt>
                <c:pt idx="2876">
                  <c:v>33</c:v>
                </c:pt>
                <c:pt idx="2877">
                  <c:v>111</c:v>
                </c:pt>
                <c:pt idx="2878">
                  <c:v>32</c:v>
                </c:pt>
                <c:pt idx="2879">
                  <c:v>108</c:v>
                </c:pt>
                <c:pt idx="2880">
                  <c:v>31</c:v>
                </c:pt>
                <c:pt idx="2881">
                  <c:v>95</c:v>
                </c:pt>
                <c:pt idx="2882">
                  <c:v>31</c:v>
                </c:pt>
                <c:pt idx="2883">
                  <c:v>90</c:v>
                </c:pt>
                <c:pt idx="2884">
                  <c:v>34</c:v>
                </c:pt>
                <c:pt idx="2885">
                  <c:v>109</c:v>
                </c:pt>
                <c:pt idx="2886">
                  <c:v>32</c:v>
                </c:pt>
                <c:pt idx="2887">
                  <c:v>82</c:v>
                </c:pt>
                <c:pt idx="2888">
                  <c:v>31</c:v>
                </c:pt>
                <c:pt idx="2889">
                  <c:v>109</c:v>
                </c:pt>
                <c:pt idx="2890">
                  <c:v>32</c:v>
                </c:pt>
                <c:pt idx="2891">
                  <c:v>110</c:v>
                </c:pt>
                <c:pt idx="2892">
                  <c:v>33</c:v>
                </c:pt>
                <c:pt idx="2893">
                  <c:v>109</c:v>
                </c:pt>
                <c:pt idx="2894">
                  <c:v>34</c:v>
                </c:pt>
                <c:pt idx="2895">
                  <c:v>85</c:v>
                </c:pt>
                <c:pt idx="2896">
                  <c:v>31</c:v>
                </c:pt>
                <c:pt idx="2897">
                  <c:v>92</c:v>
                </c:pt>
                <c:pt idx="2898">
                  <c:v>30</c:v>
                </c:pt>
                <c:pt idx="2899">
                  <c:v>107</c:v>
                </c:pt>
                <c:pt idx="2900">
                  <c:v>33</c:v>
                </c:pt>
                <c:pt idx="2901">
                  <c:v>81</c:v>
                </c:pt>
                <c:pt idx="2902">
                  <c:v>32</c:v>
                </c:pt>
                <c:pt idx="2903">
                  <c:v>101</c:v>
                </c:pt>
                <c:pt idx="2904">
                  <c:v>34</c:v>
                </c:pt>
                <c:pt idx="2905">
                  <c:v>105</c:v>
                </c:pt>
                <c:pt idx="2906">
                  <c:v>30</c:v>
                </c:pt>
                <c:pt idx="2907">
                  <c:v>109</c:v>
                </c:pt>
                <c:pt idx="2908">
                  <c:v>30</c:v>
                </c:pt>
                <c:pt idx="2909">
                  <c:v>115</c:v>
                </c:pt>
                <c:pt idx="2910">
                  <c:v>34</c:v>
                </c:pt>
                <c:pt idx="2911">
                  <c:v>111</c:v>
                </c:pt>
                <c:pt idx="2912">
                  <c:v>32</c:v>
                </c:pt>
                <c:pt idx="2913">
                  <c:v>109</c:v>
                </c:pt>
                <c:pt idx="2914">
                  <c:v>32</c:v>
                </c:pt>
                <c:pt idx="2915">
                  <c:v>79</c:v>
                </c:pt>
                <c:pt idx="2916">
                  <c:v>33</c:v>
                </c:pt>
                <c:pt idx="2917">
                  <c:v>112</c:v>
                </c:pt>
                <c:pt idx="2918">
                  <c:v>31</c:v>
                </c:pt>
                <c:pt idx="2919">
                  <c:v>110</c:v>
                </c:pt>
                <c:pt idx="2920">
                  <c:v>33</c:v>
                </c:pt>
                <c:pt idx="2921">
                  <c:v>110</c:v>
                </c:pt>
                <c:pt idx="2922">
                  <c:v>30</c:v>
                </c:pt>
                <c:pt idx="2923">
                  <c:v>109</c:v>
                </c:pt>
                <c:pt idx="2924">
                  <c:v>32</c:v>
                </c:pt>
                <c:pt idx="2925">
                  <c:v>110</c:v>
                </c:pt>
                <c:pt idx="2926">
                  <c:v>33</c:v>
                </c:pt>
                <c:pt idx="2927">
                  <c:v>109</c:v>
                </c:pt>
                <c:pt idx="2928">
                  <c:v>29</c:v>
                </c:pt>
                <c:pt idx="2929">
                  <c:v>112</c:v>
                </c:pt>
                <c:pt idx="2930">
                  <c:v>32</c:v>
                </c:pt>
                <c:pt idx="2931">
                  <c:v>109</c:v>
                </c:pt>
                <c:pt idx="2932">
                  <c:v>32</c:v>
                </c:pt>
                <c:pt idx="2933">
                  <c:v>111</c:v>
                </c:pt>
                <c:pt idx="2934">
                  <c:v>31</c:v>
                </c:pt>
                <c:pt idx="2935">
                  <c:v>82</c:v>
                </c:pt>
                <c:pt idx="2936">
                  <c:v>33</c:v>
                </c:pt>
                <c:pt idx="2937">
                  <c:v>111</c:v>
                </c:pt>
                <c:pt idx="2938">
                  <c:v>31</c:v>
                </c:pt>
                <c:pt idx="2939">
                  <c:v>112</c:v>
                </c:pt>
                <c:pt idx="2940">
                  <c:v>32</c:v>
                </c:pt>
                <c:pt idx="2941">
                  <c:v>111</c:v>
                </c:pt>
                <c:pt idx="2942">
                  <c:v>30</c:v>
                </c:pt>
                <c:pt idx="2943">
                  <c:v>107</c:v>
                </c:pt>
                <c:pt idx="2944">
                  <c:v>31</c:v>
                </c:pt>
                <c:pt idx="2945">
                  <c:v>110</c:v>
                </c:pt>
                <c:pt idx="2946">
                  <c:v>31</c:v>
                </c:pt>
                <c:pt idx="2947">
                  <c:v>111</c:v>
                </c:pt>
                <c:pt idx="2948">
                  <c:v>31</c:v>
                </c:pt>
                <c:pt idx="2949">
                  <c:v>80</c:v>
                </c:pt>
                <c:pt idx="2950">
                  <c:v>31</c:v>
                </c:pt>
                <c:pt idx="2951">
                  <c:v>107</c:v>
                </c:pt>
                <c:pt idx="2952">
                  <c:v>34</c:v>
                </c:pt>
                <c:pt idx="2953">
                  <c:v>87</c:v>
                </c:pt>
                <c:pt idx="2954">
                  <c:v>32</c:v>
                </c:pt>
                <c:pt idx="2955">
                  <c:v>109</c:v>
                </c:pt>
                <c:pt idx="2956">
                  <c:v>29</c:v>
                </c:pt>
                <c:pt idx="2957">
                  <c:v>109</c:v>
                </c:pt>
                <c:pt idx="2958">
                  <c:v>35</c:v>
                </c:pt>
                <c:pt idx="2959">
                  <c:v>106</c:v>
                </c:pt>
                <c:pt idx="2960">
                  <c:v>32</c:v>
                </c:pt>
                <c:pt idx="2961">
                  <c:v>106</c:v>
                </c:pt>
                <c:pt idx="2962">
                  <c:v>29</c:v>
                </c:pt>
                <c:pt idx="2963">
                  <c:v>110</c:v>
                </c:pt>
                <c:pt idx="2964">
                  <c:v>33</c:v>
                </c:pt>
                <c:pt idx="2965">
                  <c:v>108</c:v>
                </c:pt>
                <c:pt idx="2966">
                  <c:v>32</c:v>
                </c:pt>
                <c:pt idx="2967">
                  <c:v>111</c:v>
                </c:pt>
                <c:pt idx="2968">
                  <c:v>34</c:v>
                </c:pt>
                <c:pt idx="2969">
                  <c:v>80</c:v>
                </c:pt>
                <c:pt idx="2970">
                  <c:v>33</c:v>
                </c:pt>
                <c:pt idx="2971">
                  <c:v>111</c:v>
                </c:pt>
                <c:pt idx="2972">
                  <c:v>31</c:v>
                </c:pt>
                <c:pt idx="2973">
                  <c:v>110</c:v>
                </c:pt>
                <c:pt idx="2974">
                  <c:v>33</c:v>
                </c:pt>
                <c:pt idx="2975">
                  <c:v>108</c:v>
                </c:pt>
                <c:pt idx="2976">
                  <c:v>30</c:v>
                </c:pt>
                <c:pt idx="2977">
                  <c:v>112</c:v>
                </c:pt>
                <c:pt idx="2978">
                  <c:v>66</c:v>
                </c:pt>
                <c:pt idx="2979">
                  <c:v>109</c:v>
                </c:pt>
                <c:pt idx="2980">
                  <c:v>34</c:v>
                </c:pt>
                <c:pt idx="2981">
                  <c:v>107</c:v>
                </c:pt>
                <c:pt idx="2982">
                  <c:v>36</c:v>
                </c:pt>
                <c:pt idx="2983">
                  <c:v>113</c:v>
                </c:pt>
                <c:pt idx="2984">
                  <c:v>32</c:v>
                </c:pt>
                <c:pt idx="2985">
                  <c:v>96</c:v>
                </c:pt>
                <c:pt idx="2986">
                  <c:v>33</c:v>
                </c:pt>
                <c:pt idx="2987">
                  <c:v>110</c:v>
                </c:pt>
                <c:pt idx="2988">
                  <c:v>32</c:v>
                </c:pt>
                <c:pt idx="2989">
                  <c:v>110</c:v>
                </c:pt>
                <c:pt idx="2990">
                  <c:v>30</c:v>
                </c:pt>
                <c:pt idx="2991">
                  <c:v>105</c:v>
                </c:pt>
                <c:pt idx="2992">
                  <c:v>33</c:v>
                </c:pt>
                <c:pt idx="2993">
                  <c:v>112</c:v>
                </c:pt>
                <c:pt idx="2994">
                  <c:v>33</c:v>
                </c:pt>
                <c:pt idx="2995">
                  <c:v>111</c:v>
                </c:pt>
                <c:pt idx="2996">
                  <c:v>33</c:v>
                </c:pt>
                <c:pt idx="2997">
                  <c:v>81</c:v>
                </c:pt>
                <c:pt idx="2998">
                  <c:v>32</c:v>
                </c:pt>
                <c:pt idx="2999">
                  <c:v>96</c:v>
                </c:pt>
                <c:pt idx="3000">
                  <c:v>32</c:v>
                </c:pt>
                <c:pt idx="3001">
                  <c:v>109</c:v>
                </c:pt>
                <c:pt idx="3002">
                  <c:v>33</c:v>
                </c:pt>
                <c:pt idx="3003">
                  <c:v>112</c:v>
                </c:pt>
                <c:pt idx="3004">
                  <c:v>30</c:v>
                </c:pt>
                <c:pt idx="3005">
                  <c:v>106</c:v>
                </c:pt>
                <c:pt idx="3006">
                  <c:v>34</c:v>
                </c:pt>
                <c:pt idx="3007">
                  <c:v>106</c:v>
                </c:pt>
                <c:pt idx="3008">
                  <c:v>32</c:v>
                </c:pt>
                <c:pt idx="3009">
                  <c:v>107</c:v>
                </c:pt>
                <c:pt idx="3010">
                  <c:v>32</c:v>
                </c:pt>
                <c:pt idx="3011">
                  <c:v>86</c:v>
                </c:pt>
                <c:pt idx="3012">
                  <c:v>33</c:v>
                </c:pt>
                <c:pt idx="3013">
                  <c:v>94</c:v>
                </c:pt>
                <c:pt idx="3014">
                  <c:v>33</c:v>
                </c:pt>
                <c:pt idx="3015">
                  <c:v>109</c:v>
                </c:pt>
                <c:pt idx="3016">
                  <c:v>31</c:v>
                </c:pt>
                <c:pt idx="3017">
                  <c:v>108</c:v>
                </c:pt>
                <c:pt idx="3018">
                  <c:v>31</c:v>
                </c:pt>
                <c:pt idx="3019">
                  <c:v>109</c:v>
                </c:pt>
                <c:pt idx="3020">
                  <c:v>32</c:v>
                </c:pt>
                <c:pt idx="3021">
                  <c:v>112</c:v>
                </c:pt>
                <c:pt idx="3022">
                  <c:v>34</c:v>
                </c:pt>
                <c:pt idx="3023">
                  <c:v>111</c:v>
                </c:pt>
                <c:pt idx="3024">
                  <c:v>31</c:v>
                </c:pt>
                <c:pt idx="3025">
                  <c:v>110</c:v>
                </c:pt>
                <c:pt idx="3026">
                  <c:v>32</c:v>
                </c:pt>
                <c:pt idx="3027">
                  <c:v>111</c:v>
                </c:pt>
                <c:pt idx="3028">
                  <c:v>34</c:v>
                </c:pt>
                <c:pt idx="3029">
                  <c:v>110</c:v>
                </c:pt>
                <c:pt idx="3030">
                  <c:v>32</c:v>
                </c:pt>
                <c:pt idx="3031">
                  <c:v>82</c:v>
                </c:pt>
                <c:pt idx="3032">
                  <c:v>32</c:v>
                </c:pt>
                <c:pt idx="3033">
                  <c:v>110</c:v>
                </c:pt>
                <c:pt idx="3034">
                  <c:v>32</c:v>
                </c:pt>
                <c:pt idx="3035">
                  <c:v>110</c:v>
                </c:pt>
                <c:pt idx="3036">
                  <c:v>32</c:v>
                </c:pt>
                <c:pt idx="3037">
                  <c:v>111</c:v>
                </c:pt>
                <c:pt idx="3038">
                  <c:v>29</c:v>
                </c:pt>
                <c:pt idx="3039">
                  <c:v>111</c:v>
                </c:pt>
                <c:pt idx="3040">
                  <c:v>32</c:v>
                </c:pt>
                <c:pt idx="3041">
                  <c:v>110</c:v>
                </c:pt>
                <c:pt idx="3042">
                  <c:v>31</c:v>
                </c:pt>
                <c:pt idx="3043">
                  <c:v>110</c:v>
                </c:pt>
                <c:pt idx="3044">
                  <c:v>33</c:v>
                </c:pt>
                <c:pt idx="3045">
                  <c:v>80</c:v>
                </c:pt>
                <c:pt idx="3046">
                  <c:v>33</c:v>
                </c:pt>
                <c:pt idx="3047">
                  <c:v>112</c:v>
                </c:pt>
                <c:pt idx="3048">
                  <c:v>32</c:v>
                </c:pt>
                <c:pt idx="3049">
                  <c:v>111</c:v>
                </c:pt>
                <c:pt idx="3050">
                  <c:v>34</c:v>
                </c:pt>
                <c:pt idx="3051">
                  <c:v>110</c:v>
                </c:pt>
                <c:pt idx="3052">
                  <c:v>29</c:v>
                </c:pt>
                <c:pt idx="3053">
                  <c:v>112</c:v>
                </c:pt>
                <c:pt idx="3054">
                  <c:v>33</c:v>
                </c:pt>
                <c:pt idx="3055">
                  <c:v>110</c:v>
                </c:pt>
                <c:pt idx="3056">
                  <c:v>33</c:v>
                </c:pt>
                <c:pt idx="3057">
                  <c:v>110</c:v>
                </c:pt>
                <c:pt idx="3058">
                  <c:v>33</c:v>
                </c:pt>
                <c:pt idx="3059">
                  <c:v>78</c:v>
                </c:pt>
                <c:pt idx="3060">
                  <c:v>32</c:v>
                </c:pt>
                <c:pt idx="3061">
                  <c:v>105</c:v>
                </c:pt>
                <c:pt idx="3062">
                  <c:v>31</c:v>
                </c:pt>
                <c:pt idx="3063">
                  <c:v>109</c:v>
                </c:pt>
                <c:pt idx="3064">
                  <c:v>32</c:v>
                </c:pt>
                <c:pt idx="3065">
                  <c:v>109</c:v>
                </c:pt>
                <c:pt idx="3066">
                  <c:v>31</c:v>
                </c:pt>
                <c:pt idx="3067">
                  <c:v>105</c:v>
                </c:pt>
                <c:pt idx="3068">
                  <c:v>35</c:v>
                </c:pt>
                <c:pt idx="3069">
                  <c:v>111</c:v>
                </c:pt>
                <c:pt idx="3070">
                  <c:v>31</c:v>
                </c:pt>
                <c:pt idx="3071">
                  <c:v>106</c:v>
                </c:pt>
                <c:pt idx="3072">
                  <c:v>32</c:v>
                </c:pt>
                <c:pt idx="3073">
                  <c:v>81</c:v>
                </c:pt>
                <c:pt idx="3074">
                  <c:v>33</c:v>
                </c:pt>
                <c:pt idx="3075">
                  <c:v>111</c:v>
                </c:pt>
                <c:pt idx="3076">
                  <c:v>33</c:v>
                </c:pt>
                <c:pt idx="3077">
                  <c:v>111</c:v>
                </c:pt>
                <c:pt idx="3078">
                  <c:v>33</c:v>
                </c:pt>
                <c:pt idx="3079">
                  <c:v>81</c:v>
                </c:pt>
                <c:pt idx="3080">
                  <c:v>32</c:v>
                </c:pt>
                <c:pt idx="3081">
                  <c:v>111</c:v>
                </c:pt>
                <c:pt idx="3082">
                  <c:v>33</c:v>
                </c:pt>
                <c:pt idx="3083">
                  <c:v>108</c:v>
                </c:pt>
                <c:pt idx="3084">
                  <c:v>33</c:v>
                </c:pt>
                <c:pt idx="3085">
                  <c:v>112</c:v>
                </c:pt>
                <c:pt idx="3086">
                  <c:v>29</c:v>
                </c:pt>
                <c:pt idx="3087">
                  <c:v>110</c:v>
                </c:pt>
                <c:pt idx="3088">
                  <c:v>30</c:v>
                </c:pt>
                <c:pt idx="3089">
                  <c:v>107</c:v>
                </c:pt>
                <c:pt idx="3090">
                  <c:v>32</c:v>
                </c:pt>
                <c:pt idx="3091">
                  <c:v>113</c:v>
                </c:pt>
                <c:pt idx="3092">
                  <c:v>32</c:v>
                </c:pt>
                <c:pt idx="3093">
                  <c:v>81</c:v>
                </c:pt>
                <c:pt idx="3094">
                  <c:v>34</c:v>
                </c:pt>
                <c:pt idx="3095">
                  <c:v>108</c:v>
                </c:pt>
                <c:pt idx="3096">
                  <c:v>32</c:v>
                </c:pt>
                <c:pt idx="3097">
                  <c:v>130</c:v>
                </c:pt>
                <c:pt idx="3098">
                  <c:v>32</c:v>
                </c:pt>
                <c:pt idx="3099">
                  <c:v>110</c:v>
                </c:pt>
                <c:pt idx="3100">
                  <c:v>72</c:v>
                </c:pt>
                <c:pt idx="3101">
                  <c:v>109</c:v>
                </c:pt>
                <c:pt idx="3102">
                  <c:v>31</c:v>
                </c:pt>
                <c:pt idx="3103">
                  <c:v>111</c:v>
                </c:pt>
                <c:pt idx="3104">
                  <c:v>32</c:v>
                </c:pt>
                <c:pt idx="3105">
                  <c:v>109</c:v>
                </c:pt>
                <c:pt idx="3106">
                  <c:v>32</c:v>
                </c:pt>
                <c:pt idx="3107">
                  <c:v>82</c:v>
                </c:pt>
                <c:pt idx="3108">
                  <c:v>32</c:v>
                </c:pt>
                <c:pt idx="3109">
                  <c:v>111</c:v>
                </c:pt>
                <c:pt idx="3110">
                  <c:v>32</c:v>
                </c:pt>
                <c:pt idx="3111">
                  <c:v>109</c:v>
                </c:pt>
                <c:pt idx="3112">
                  <c:v>32</c:v>
                </c:pt>
                <c:pt idx="3113">
                  <c:v>111</c:v>
                </c:pt>
                <c:pt idx="3114">
                  <c:v>30</c:v>
                </c:pt>
                <c:pt idx="3115">
                  <c:v>108</c:v>
                </c:pt>
                <c:pt idx="3116">
                  <c:v>35</c:v>
                </c:pt>
                <c:pt idx="3117">
                  <c:v>107</c:v>
                </c:pt>
                <c:pt idx="3118">
                  <c:v>32</c:v>
                </c:pt>
                <c:pt idx="3119">
                  <c:v>107</c:v>
                </c:pt>
                <c:pt idx="3120">
                  <c:v>33</c:v>
                </c:pt>
                <c:pt idx="3121">
                  <c:v>81</c:v>
                </c:pt>
                <c:pt idx="3122">
                  <c:v>32</c:v>
                </c:pt>
                <c:pt idx="3123">
                  <c:v>106</c:v>
                </c:pt>
                <c:pt idx="3124">
                  <c:v>32</c:v>
                </c:pt>
                <c:pt idx="3125">
                  <c:v>107</c:v>
                </c:pt>
                <c:pt idx="3126">
                  <c:v>31</c:v>
                </c:pt>
                <c:pt idx="3127">
                  <c:v>105</c:v>
                </c:pt>
                <c:pt idx="3128">
                  <c:v>30</c:v>
                </c:pt>
                <c:pt idx="3129">
                  <c:v>112</c:v>
                </c:pt>
                <c:pt idx="3130">
                  <c:v>31</c:v>
                </c:pt>
                <c:pt idx="3131">
                  <c:v>111</c:v>
                </c:pt>
                <c:pt idx="3132">
                  <c:v>33</c:v>
                </c:pt>
                <c:pt idx="3133">
                  <c:v>109</c:v>
                </c:pt>
                <c:pt idx="3134">
                  <c:v>30</c:v>
                </c:pt>
                <c:pt idx="3135">
                  <c:v>111</c:v>
                </c:pt>
                <c:pt idx="3136">
                  <c:v>31</c:v>
                </c:pt>
                <c:pt idx="3137">
                  <c:v>110</c:v>
                </c:pt>
                <c:pt idx="3138">
                  <c:v>34</c:v>
                </c:pt>
                <c:pt idx="3139">
                  <c:v>110</c:v>
                </c:pt>
                <c:pt idx="3140">
                  <c:v>31</c:v>
                </c:pt>
                <c:pt idx="3141">
                  <c:v>83</c:v>
                </c:pt>
                <c:pt idx="3142">
                  <c:v>32</c:v>
                </c:pt>
                <c:pt idx="3143">
                  <c:v>110</c:v>
                </c:pt>
                <c:pt idx="3144">
                  <c:v>33</c:v>
                </c:pt>
                <c:pt idx="3145">
                  <c:v>111</c:v>
                </c:pt>
                <c:pt idx="3146">
                  <c:v>32</c:v>
                </c:pt>
                <c:pt idx="3147">
                  <c:v>110</c:v>
                </c:pt>
                <c:pt idx="3148">
                  <c:v>30</c:v>
                </c:pt>
                <c:pt idx="3149">
                  <c:v>110</c:v>
                </c:pt>
                <c:pt idx="3150">
                  <c:v>37</c:v>
                </c:pt>
                <c:pt idx="3151">
                  <c:v>113</c:v>
                </c:pt>
                <c:pt idx="3152">
                  <c:v>32</c:v>
                </c:pt>
                <c:pt idx="3153">
                  <c:v>110</c:v>
                </c:pt>
                <c:pt idx="3154">
                  <c:v>32</c:v>
                </c:pt>
                <c:pt idx="3155">
                  <c:v>109</c:v>
                </c:pt>
                <c:pt idx="3156">
                  <c:v>32</c:v>
                </c:pt>
                <c:pt idx="3157">
                  <c:v>111</c:v>
                </c:pt>
                <c:pt idx="3158">
                  <c:v>32</c:v>
                </c:pt>
                <c:pt idx="3159">
                  <c:v>111</c:v>
                </c:pt>
                <c:pt idx="3160">
                  <c:v>33</c:v>
                </c:pt>
                <c:pt idx="3161">
                  <c:v>111</c:v>
                </c:pt>
                <c:pt idx="3162">
                  <c:v>30</c:v>
                </c:pt>
                <c:pt idx="3163">
                  <c:v>111</c:v>
                </c:pt>
                <c:pt idx="3164">
                  <c:v>33</c:v>
                </c:pt>
                <c:pt idx="3165">
                  <c:v>109</c:v>
                </c:pt>
                <c:pt idx="3166">
                  <c:v>32</c:v>
                </c:pt>
                <c:pt idx="3167">
                  <c:v>112</c:v>
                </c:pt>
                <c:pt idx="3168">
                  <c:v>30</c:v>
                </c:pt>
                <c:pt idx="3169">
                  <c:v>79</c:v>
                </c:pt>
                <c:pt idx="3170">
                  <c:v>33</c:v>
                </c:pt>
                <c:pt idx="3171">
                  <c:v>107</c:v>
                </c:pt>
                <c:pt idx="3172">
                  <c:v>31</c:v>
                </c:pt>
                <c:pt idx="3173">
                  <c:v>108</c:v>
                </c:pt>
                <c:pt idx="3174">
                  <c:v>31</c:v>
                </c:pt>
                <c:pt idx="3175">
                  <c:v>107</c:v>
                </c:pt>
                <c:pt idx="3176">
                  <c:v>30</c:v>
                </c:pt>
                <c:pt idx="3177">
                  <c:v>109</c:v>
                </c:pt>
                <c:pt idx="3178">
                  <c:v>32</c:v>
                </c:pt>
                <c:pt idx="3179">
                  <c:v>109</c:v>
                </c:pt>
                <c:pt idx="3180">
                  <c:v>33</c:v>
                </c:pt>
                <c:pt idx="3181">
                  <c:v>107</c:v>
                </c:pt>
                <c:pt idx="3182">
                  <c:v>32</c:v>
                </c:pt>
                <c:pt idx="3183">
                  <c:v>81</c:v>
                </c:pt>
                <c:pt idx="3184">
                  <c:v>31</c:v>
                </c:pt>
                <c:pt idx="3185">
                  <c:v>99</c:v>
                </c:pt>
                <c:pt idx="3186">
                  <c:v>34</c:v>
                </c:pt>
                <c:pt idx="3187">
                  <c:v>108</c:v>
                </c:pt>
                <c:pt idx="3188">
                  <c:v>32</c:v>
                </c:pt>
                <c:pt idx="3189">
                  <c:v>113</c:v>
                </c:pt>
                <c:pt idx="3190">
                  <c:v>29</c:v>
                </c:pt>
                <c:pt idx="3191">
                  <c:v>110</c:v>
                </c:pt>
                <c:pt idx="3192">
                  <c:v>31</c:v>
                </c:pt>
                <c:pt idx="3193">
                  <c:v>109</c:v>
                </c:pt>
                <c:pt idx="3194">
                  <c:v>30</c:v>
                </c:pt>
                <c:pt idx="3195">
                  <c:v>111</c:v>
                </c:pt>
                <c:pt idx="3196">
                  <c:v>29</c:v>
                </c:pt>
                <c:pt idx="3197">
                  <c:v>109</c:v>
                </c:pt>
                <c:pt idx="3198">
                  <c:v>33</c:v>
                </c:pt>
                <c:pt idx="3199">
                  <c:v>110</c:v>
                </c:pt>
                <c:pt idx="3200">
                  <c:v>30</c:v>
                </c:pt>
                <c:pt idx="3201">
                  <c:v>111</c:v>
                </c:pt>
                <c:pt idx="3202">
                  <c:v>33</c:v>
                </c:pt>
                <c:pt idx="3203">
                  <c:v>81</c:v>
                </c:pt>
                <c:pt idx="3204">
                  <c:v>31</c:v>
                </c:pt>
                <c:pt idx="3205">
                  <c:v>113</c:v>
                </c:pt>
                <c:pt idx="3206">
                  <c:v>31</c:v>
                </c:pt>
                <c:pt idx="3207">
                  <c:v>111</c:v>
                </c:pt>
                <c:pt idx="3208">
                  <c:v>30</c:v>
                </c:pt>
                <c:pt idx="3209">
                  <c:v>110</c:v>
                </c:pt>
                <c:pt idx="3210">
                  <c:v>30</c:v>
                </c:pt>
                <c:pt idx="3211">
                  <c:v>110</c:v>
                </c:pt>
                <c:pt idx="3212">
                  <c:v>32</c:v>
                </c:pt>
                <c:pt idx="3213">
                  <c:v>111</c:v>
                </c:pt>
                <c:pt idx="3214">
                  <c:v>32</c:v>
                </c:pt>
                <c:pt idx="3215">
                  <c:v>110</c:v>
                </c:pt>
                <c:pt idx="3216">
                  <c:v>32</c:v>
                </c:pt>
                <c:pt idx="3217">
                  <c:v>96</c:v>
                </c:pt>
                <c:pt idx="3218">
                  <c:v>32</c:v>
                </c:pt>
                <c:pt idx="3219">
                  <c:v>113</c:v>
                </c:pt>
                <c:pt idx="3220">
                  <c:v>33</c:v>
                </c:pt>
                <c:pt idx="3221">
                  <c:v>111</c:v>
                </c:pt>
                <c:pt idx="3222">
                  <c:v>31</c:v>
                </c:pt>
                <c:pt idx="3223">
                  <c:v>110</c:v>
                </c:pt>
                <c:pt idx="3224">
                  <c:v>29</c:v>
                </c:pt>
                <c:pt idx="3225">
                  <c:v>108</c:v>
                </c:pt>
                <c:pt idx="3226">
                  <c:v>32</c:v>
                </c:pt>
                <c:pt idx="3227">
                  <c:v>108</c:v>
                </c:pt>
                <c:pt idx="3228">
                  <c:v>33</c:v>
                </c:pt>
                <c:pt idx="3229">
                  <c:v>108</c:v>
                </c:pt>
                <c:pt idx="3230">
                  <c:v>31</c:v>
                </c:pt>
                <c:pt idx="3231">
                  <c:v>84</c:v>
                </c:pt>
                <c:pt idx="3232">
                  <c:v>32</c:v>
                </c:pt>
                <c:pt idx="3233">
                  <c:v>106</c:v>
                </c:pt>
                <c:pt idx="3234">
                  <c:v>31</c:v>
                </c:pt>
                <c:pt idx="3235">
                  <c:v>109</c:v>
                </c:pt>
                <c:pt idx="3236">
                  <c:v>31</c:v>
                </c:pt>
                <c:pt idx="3237">
                  <c:v>108</c:v>
                </c:pt>
                <c:pt idx="3238">
                  <c:v>29</c:v>
                </c:pt>
                <c:pt idx="3239">
                  <c:v>110</c:v>
                </c:pt>
                <c:pt idx="3240">
                  <c:v>32</c:v>
                </c:pt>
                <c:pt idx="3241">
                  <c:v>113</c:v>
                </c:pt>
                <c:pt idx="3242">
                  <c:v>33</c:v>
                </c:pt>
                <c:pt idx="3243">
                  <c:v>131</c:v>
                </c:pt>
                <c:pt idx="3244">
                  <c:v>34</c:v>
                </c:pt>
                <c:pt idx="3245">
                  <c:v>80</c:v>
                </c:pt>
                <c:pt idx="3246">
                  <c:v>33</c:v>
                </c:pt>
                <c:pt idx="3247">
                  <c:v>112</c:v>
                </c:pt>
                <c:pt idx="3248">
                  <c:v>30</c:v>
                </c:pt>
                <c:pt idx="3249">
                  <c:v>111</c:v>
                </c:pt>
                <c:pt idx="3250">
                  <c:v>34</c:v>
                </c:pt>
                <c:pt idx="3251">
                  <c:v>81</c:v>
                </c:pt>
                <c:pt idx="3252">
                  <c:v>31</c:v>
                </c:pt>
                <c:pt idx="3253">
                  <c:v>112</c:v>
                </c:pt>
                <c:pt idx="3254">
                  <c:v>30</c:v>
                </c:pt>
                <c:pt idx="3255">
                  <c:v>109</c:v>
                </c:pt>
                <c:pt idx="3256">
                  <c:v>33</c:v>
                </c:pt>
                <c:pt idx="3257">
                  <c:v>102</c:v>
                </c:pt>
                <c:pt idx="3258">
                  <c:v>30</c:v>
                </c:pt>
                <c:pt idx="3259">
                  <c:v>111</c:v>
                </c:pt>
                <c:pt idx="3260">
                  <c:v>31</c:v>
                </c:pt>
                <c:pt idx="3261">
                  <c:v>111</c:v>
                </c:pt>
                <c:pt idx="3262">
                  <c:v>32</c:v>
                </c:pt>
                <c:pt idx="3263">
                  <c:v>109</c:v>
                </c:pt>
                <c:pt idx="3264">
                  <c:v>32</c:v>
                </c:pt>
                <c:pt idx="3265">
                  <c:v>91</c:v>
                </c:pt>
                <c:pt idx="3266">
                  <c:v>31</c:v>
                </c:pt>
                <c:pt idx="3267">
                  <c:v>112</c:v>
                </c:pt>
                <c:pt idx="3268">
                  <c:v>33</c:v>
                </c:pt>
                <c:pt idx="3269">
                  <c:v>111</c:v>
                </c:pt>
                <c:pt idx="3270">
                  <c:v>32</c:v>
                </c:pt>
                <c:pt idx="3271">
                  <c:v>111</c:v>
                </c:pt>
                <c:pt idx="3272">
                  <c:v>29</c:v>
                </c:pt>
                <c:pt idx="3273">
                  <c:v>109</c:v>
                </c:pt>
                <c:pt idx="3274">
                  <c:v>33</c:v>
                </c:pt>
                <c:pt idx="3275">
                  <c:v>109</c:v>
                </c:pt>
                <c:pt idx="3276">
                  <c:v>32</c:v>
                </c:pt>
                <c:pt idx="3277">
                  <c:v>91</c:v>
                </c:pt>
                <c:pt idx="3278">
                  <c:v>31</c:v>
                </c:pt>
                <c:pt idx="3279">
                  <c:v>81</c:v>
                </c:pt>
                <c:pt idx="3280">
                  <c:v>32</c:v>
                </c:pt>
                <c:pt idx="3281">
                  <c:v>107</c:v>
                </c:pt>
                <c:pt idx="3282">
                  <c:v>31</c:v>
                </c:pt>
                <c:pt idx="3283">
                  <c:v>103</c:v>
                </c:pt>
                <c:pt idx="3284">
                  <c:v>31</c:v>
                </c:pt>
                <c:pt idx="3285">
                  <c:v>101</c:v>
                </c:pt>
                <c:pt idx="3286">
                  <c:v>30</c:v>
                </c:pt>
                <c:pt idx="3287">
                  <c:v>111</c:v>
                </c:pt>
                <c:pt idx="3288">
                  <c:v>32</c:v>
                </c:pt>
                <c:pt idx="3289">
                  <c:v>110</c:v>
                </c:pt>
                <c:pt idx="3290">
                  <c:v>31</c:v>
                </c:pt>
                <c:pt idx="3291">
                  <c:v>106</c:v>
                </c:pt>
                <c:pt idx="3292">
                  <c:v>31</c:v>
                </c:pt>
                <c:pt idx="3293">
                  <c:v>81</c:v>
                </c:pt>
                <c:pt idx="3294">
                  <c:v>33</c:v>
                </c:pt>
                <c:pt idx="3295">
                  <c:v>111</c:v>
                </c:pt>
                <c:pt idx="3296">
                  <c:v>32</c:v>
                </c:pt>
                <c:pt idx="3297">
                  <c:v>111</c:v>
                </c:pt>
                <c:pt idx="3298">
                  <c:v>32</c:v>
                </c:pt>
                <c:pt idx="3299">
                  <c:v>112</c:v>
                </c:pt>
                <c:pt idx="3300">
                  <c:v>30</c:v>
                </c:pt>
                <c:pt idx="3301">
                  <c:v>124</c:v>
                </c:pt>
                <c:pt idx="3302">
                  <c:v>32</c:v>
                </c:pt>
                <c:pt idx="3303">
                  <c:v>110</c:v>
                </c:pt>
                <c:pt idx="3304">
                  <c:v>32</c:v>
                </c:pt>
                <c:pt idx="3305">
                  <c:v>109</c:v>
                </c:pt>
                <c:pt idx="3306">
                  <c:v>30</c:v>
                </c:pt>
                <c:pt idx="3307">
                  <c:v>111</c:v>
                </c:pt>
                <c:pt idx="3308">
                  <c:v>32</c:v>
                </c:pt>
                <c:pt idx="3309">
                  <c:v>110</c:v>
                </c:pt>
                <c:pt idx="3310">
                  <c:v>32</c:v>
                </c:pt>
                <c:pt idx="3311">
                  <c:v>112</c:v>
                </c:pt>
                <c:pt idx="3312">
                  <c:v>31</c:v>
                </c:pt>
                <c:pt idx="3313">
                  <c:v>83</c:v>
                </c:pt>
                <c:pt idx="3314">
                  <c:v>33</c:v>
                </c:pt>
                <c:pt idx="3315">
                  <c:v>110</c:v>
                </c:pt>
                <c:pt idx="3316">
                  <c:v>31</c:v>
                </c:pt>
                <c:pt idx="3317">
                  <c:v>112</c:v>
                </c:pt>
                <c:pt idx="3318">
                  <c:v>32</c:v>
                </c:pt>
                <c:pt idx="3319">
                  <c:v>109</c:v>
                </c:pt>
                <c:pt idx="3320">
                  <c:v>30</c:v>
                </c:pt>
                <c:pt idx="3321">
                  <c:v>110</c:v>
                </c:pt>
                <c:pt idx="3322">
                  <c:v>31</c:v>
                </c:pt>
                <c:pt idx="3323">
                  <c:v>108</c:v>
                </c:pt>
                <c:pt idx="3324">
                  <c:v>32</c:v>
                </c:pt>
                <c:pt idx="3325">
                  <c:v>109</c:v>
                </c:pt>
                <c:pt idx="3326">
                  <c:v>33</c:v>
                </c:pt>
                <c:pt idx="3327">
                  <c:v>79</c:v>
                </c:pt>
                <c:pt idx="3328">
                  <c:v>30</c:v>
                </c:pt>
                <c:pt idx="3329">
                  <c:v>111</c:v>
                </c:pt>
                <c:pt idx="3330">
                  <c:v>35</c:v>
                </c:pt>
                <c:pt idx="3331">
                  <c:v>97</c:v>
                </c:pt>
                <c:pt idx="3332">
                  <c:v>32</c:v>
                </c:pt>
                <c:pt idx="3333">
                  <c:v>110</c:v>
                </c:pt>
                <c:pt idx="3334">
                  <c:v>29</c:v>
                </c:pt>
                <c:pt idx="3335">
                  <c:v>110</c:v>
                </c:pt>
                <c:pt idx="3336">
                  <c:v>32</c:v>
                </c:pt>
                <c:pt idx="3337">
                  <c:v>109</c:v>
                </c:pt>
                <c:pt idx="3338">
                  <c:v>32</c:v>
                </c:pt>
                <c:pt idx="3339">
                  <c:v>107</c:v>
                </c:pt>
                <c:pt idx="3340">
                  <c:v>31</c:v>
                </c:pt>
                <c:pt idx="3341">
                  <c:v>83</c:v>
                </c:pt>
                <c:pt idx="3342">
                  <c:v>31</c:v>
                </c:pt>
                <c:pt idx="3343">
                  <c:v>107</c:v>
                </c:pt>
                <c:pt idx="3344">
                  <c:v>32</c:v>
                </c:pt>
                <c:pt idx="3345">
                  <c:v>109</c:v>
                </c:pt>
                <c:pt idx="3346">
                  <c:v>31</c:v>
                </c:pt>
                <c:pt idx="3347">
                  <c:v>108</c:v>
                </c:pt>
                <c:pt idx="3348">
                  <c:v>30</c:v>
                </c:pt>
                <c:pt idx="3349">
                  <c:v>110</c:v>
                </c:pt>
                <c:pt idx="3350">
                  <c:v>32</c:v>
                </c:pt>
                <c:pt idx="3351">
                  <c:v>113</c:v>
                </c:pt>
                <c:pt idx="3352">
                  <c:v>31</c:v>
                </c:pt>
                <c:pt idx="3353">
                  <c:v>105</c:v>
                </c:pt>
                <c:pt idx="3354">
                  <c:v>34</c:v>
                </c:pt>
                <c:pt idx="3355">
                  <c:v>81</c:v>
                </c:pt>
                <c:pt idx="3356">
                  <c:v>32</c:v>
                </c:pt>
                <c:pt idx="3357">
                  <c:v>112</c:v>
                </c:pt>
                <c:pt idx="3358">
                  <c:v>31</c:v>
                </c:pt>
                <c:pt idx="3359">
                  <c:v>100</c:v>
                </c:pt>
                <c:pt idx="3360">
                  <c:v>34</c:v>
                </c:pt>
                <c:pt idx="3361">
                  <c:v>110</c:v>
                </c:pt>
                <c:pt idx="3362">
                  <c:v>30</c:v>
                </c:pt>
                <c:pt idx="3363">
                  <c:v>111</c:v>
                </c:pt>
                <c:pt idx="3364">
                  <c:v>30</c:v>
                </c:pt>
                <c:pt idx="3365">
                  <c:v>110</c:v>
                </c:pt>
                <c:pt idx="3366">
                  <c:v>33</c:v>
                </c:pt>
                <c:pt idx="3367">
                  <c:v>108</c:v>
                </c:pt>
                <c:pt idx="3368">
                  <c:v>30</c:v>
                </c:pt>
                <c:pt idx="3369">
                  <c:v>111</c:v>
                </c:pt>
                <c:pt idx="3370">
                  <c:v>31</c:v>
                </c:pt>
                <c:pt idx="3371">
                  <c:v>101</c:v>
                </c:pt>
                <c:pt idx="3372">
                  <c:v>33</c:v>
                </c:pt>
                <c:pt idx="3373">
                  <c:v>109</c:v>
                </c:pt>
                <c:pt idx="3374">
                  <c:v>32</c:v>
                </c:pt>
                <c:pt idx="3375">
                  <c:v>87</c:v>
                </c:pt>
                <c:pt idx="3376">
                  <c:v>31</c:v>
                </c:pt>
                <c:pt idx="3377">
                  <c:v>111</c:v>
                </c:pt>
                <c:pt idx="3378">
                  <c:v>34</c:v>
                </c:pt>
                <c:pt idx="3379">
                  <c:v>110</c:v>
                </c:pt>
                <c:pt idx="3380">
                  <c:v>32</c:v>
                </c:pt>
                <c:pt idx="3381">
                  <c:v>111</c:v>
                </c:pt>
                <c:pt idx="3382">
                  <c:v>29</c:v>
                </c:pt>
                <c:pt idx="3383">
                  <c:v>110</c:v>
                </c:pt>
                <c:pt idx="3384">
                  <c:v>34</c:v>
                </c:pt>
                <c:pt idx="3385">
                  <c:v>110</c:v>
                </c:pt>
                <c:pt idx="3386">
                  <c:v>31</c:v>
                </c:pt>
                <c:pt idx="3387">
                  <c:v>113</c:v>
                </c:pt>
                <c:pt idx="3388">
                  <c:v>31</c:v>
                </c:pt>
                <c:pt idx="3389">
                  <c:v>83</c:v>
                </c:pt>
                <c:pt idx="3390">
                  <c:v>33</c:v>
                </c:pt>
                <c:pt idx="3391">
                  <c:v>105</c:v>
                </c:pt>
                <c:pt idx="3392">
                  <c:v>32</c:v>
                </c:pt>
                <c:pt idx="3393">
                  <c:v>110</c:v>
                </c:pt>
                <c:pt idx="3394">
                  <c:v>32</c:v>
                </c:pt>
                <c:pt idx="3395">
                  <c:v>108</c:v>
                </c:pt>
                <c:pt idx="3396">
                  <c:v>30</c:v>
                </c:pt>
                <c:pt idx="3397">
                  <c:v>108</c:v>
                </c:pt>
                <c:pt idx="3398">
                  <c:v>31</c:v>
                </c:pt>
                <c:pt idx="3399">
                  <c:v>109</c:v>
                </c:pt>
                <c:pt idx="3400">
                  <c:v>31</c:v>
                </c:pt>
                <c:pt idx="3401">
                  <c:v>108</c:v>
                </c:pt>
                <c:pt idx="3402">
                  <c:v>32</c:v>
                </c:pt>
                <c:pt idx="3403">
                  <c:v>81</c:v>
                </c:pt>
                <c:pt idx="3404">
                  <c:v>31</c:v>
                </c:pt>
                <c:pt idx="3405">
                  <c:v>112</c:v>
                </c:pt>
                <c:pt idx="3406">
                  <c:v>32</c:v>
                </c:pt>
                <c:pt idx="3407">
                  <c:v>111</c:v>
                </c:pt>
                <c:pt idx="3408">
                  <c:v>32</c:v>
                </c:pt>
                <c:pt idx="3409">
                  <c:v>112</c:v>
                </c:pt>
                <c:pt idx="3410">
                  <c:v>29</c:v>
                </c:pt>
                <c:pt idx="3411">
                  <c:v>112</c:v>
                </c:pt>
                <c:pt idx="3412">
                  <c:v>32</c:v>
                </c:pt>
                <c:pt idx="3413">
                  <c:v>111</c:v>
                </c:pt>
                <c:pt idx="3414">
                  <c:v>32</c:v>
                </c:pt>
                <c:pt idx="3415">
                  <c:v>109</c:v>
                </c:pt>
                <c:pt idx="3416">
                  <c:v>32</c:v>
                </c:pt>
                <c:pt idx="3417">
                  <c:v>83</c:v>
                </c:pt>
                <c:pt idx="3418">
                  <c:v>32</c:v>
                </c:pt>
                <c:pt idx="3419">
                  <c:v>109</c:v>
                </c:pt>
                <c:pt idx="3420">
                  <c:v>31</c:v>
                </c:pt>
                <c:pt idx="3421">
                  <c:v>112</c:v>
                </c:pt>
                <c:pt idx="3422">
                  <c:v>32</c:v>
                </c:pt>
                <c:pt idx="3423">
                  <c:v>84</c:v>
                </c:pt>
                <c:pt idx="3424">
                  <c:v>33</c:v>
                </c:pt>
                <c:pt idx="3425">
                  <c:v>110</c:v>
                </c:pt>
                <c:pt idx="3426">
                  <c:v>31</c:v>
                </c:pt>
                <c:pt idx="3427">
                  <c:v>110</c:v>
                </c:pt>
                <c:pt idx="3428">
                  <c:v>31</c:v>
                </c:pt>
                <c:pt idx="3429">
                  <c:v>110</c:v>
                </c:pt>
                <c:pt idx="3430">
                  <c:v>30</c:v>
                </c:pt>
                <c:pt idx="3431">
                  <c:v>110</c:v>
                </c:pt>
                <c:pt idx="3432">
                  <c:v>32</c:v>
                </c:pt>
                <c:pt idx="3433">
                  <c:v>113</c:v>
                </c:pt>
                <c:pt idx="3434">
                  <c:v>32</c:v>
                </c:pt>
                <c:pt idx="3435">
                  <c:v>104</c:v>
                </c:pt>
                <c:pt idx="3436">
                  <c:v>32</c:v>
                </c:pt>
                <c:pt idx="3437">
                  <c:v>82</c:v>
                </c:pt>
                <c:pt idx="3438">
                  <c:v>31</c:v>
                </c:pt>
                <c:pt idx="3439">
                  <c:v>114</c:v>
                </c:pt>
                <c:pt idx="3440">
                  <c:v>32</c:v>
                </c:pt>
                <c:pt idx="3441">
                  <c:v>110</c:v>
                </c:pt>
                <c:pt idx="3442">
                  <c:v>32</c:v>
                </c:pt>
                <c:pt idx="3443">
                  <c:v>101</c:v>
                </c:pt>
                <c:pt idx="3444">
                  <c:v>30</c:v>
                </c:pt>
                <c:pt idx="3445">
                  <c:v>109</c:v>
                </c:pt>
                <c:pt idx="3446">
                  <c:v>31</c:v>
                </c:pt>
                <c:pt idx="3447">
                  <c:v>102</c:v>
                </c:pt>
                <c:pt idx="3448">
                  <c:v>32</c:v>
                </c:pt>
                <c:pt idx="3449">
                  <c:v>108</c:v>
                </c:pt>
                <c:pt idx="3450">
                  <c:v>32</c:v>
                </c:pt>
                <c:pt idx="3451">
                  <c:v>111</c:v>
                </c:pt>
                <c:pt idx="3452">
                  <c:v>31</c:v>
                </c:pt>
                <c:pt idx="3453">
                  <c:v>109</c:v>
                </c:pt>
                <c:pt idx="3454">
                  <c:v>37</c:v>
                </c:pt>
                <c:pt idx="3455">
                  <c:v>111</c:v>
                </c:pt>
                <c:pt idx="3456">
                  <c:v>30</c:v>
                </c:pt>
                <c:pt idx="3457">
                  <c:v>110</c:v>
                </c:pt>
                <c:pt idx="3458">
                  <c:v>29</c:v>
                </c:pt>
                <c:pt idx="3459">
                  <c:v>111</c:v>
                </c:pt>
                <c:pt idx="3460">
                  <c:v>32</c:v>
                </c:pt>
                <c:pt idx="3461">
                  <c:v>111</c:v>
                </c:pt>
                <c:pt idx="3462">
                  <c:v>33</c:v>
                </c:pt>
                <c:pt idx="3463">
                  <c:v>112</c:v>
                </c:pt>
                <c:pt idx="3464">
                  <c:v>33</c:v>
                </c:pt>
                <c:pt idx="3465">
                  <c:v>83</c:v>
                </c:pt>
                <c:pt idx="3466">
                  <c:v>34</c:v>
                </c:pt>
                <c:pt idx="3467">
                  <c:v>110</c:v>
                </c:pt>
                <c:pt idx="3468">
                  <c:v>31</c:v>
                </c:pt>
                <c:pt idx="3469">
                  <c:v>112</c:v>
                </c:pt>
                <c:pt idx="3470">
                  <c:v>31</c:v>
                </c:pt>
                <c:pt idx="3471">
                  <c:v>111</c:v>
                </c:pt>
                <c:pt idx="3472">
                  <c:v>29</c:v>
                </c:pt>
                <c:pt idx="3473">
                  <c:v>110</c:v>
                </c:pt>
                <c:pt idx="3474">
                  <c:v>33</c:v>
                </c:pt>
                <c:pt idx="3475">
                  <c:v>111</c:v>
                </c:pt>
                <c:pt idx="3476">
                  <c:v>31</c:v>
                </c:pt>
                <c:pt idx="3477">
                  <c:v>103</c:v>
                </c:pt>
                <c:pt idx="3478">
                  <c:v>29</c:v>
                </c:pt>
                <c:pt idx="3479">
                  <c:v>111</c:v>
                </c:pt>
                <c:pt idx="3480">
                  <c:v>32</c:v>
                </c:pt>
                <c:pt idx="3481">
                  <c:v>110</c:v>
                </c:pt>
                <c:pt idx="3482">
                  <c:v>31</c:v>
                </c:pt>
                <c:pt idx="3483">
                  <c:v>110</c:v>
                </c:pt>
                <c:pt idx="3484">
                  <c:v>32</c:v>
                </c:pt>
                <c:pt idx="3485">
                  <c:v>83</c:v>
                </c:pt>
                <c:pt idx="3486">
                  <c:v>33</c:v>
                </c:pt>
                <c:pt idx="3487">
                  <c:v>112</c:v>
                </c:pt>
                <c:pt idx="3488">
                  <c:v>32</c:v>
                </c:pt>
                <c:pt idx="3489">
                  <c:v>111</c:v>
                </c:pt>
                <c:pt idx="3490">
                  <c:v>33</c:v>
                </c:pt>
                <c:pt idx="3491">
                  <c:v>112</c:v>
                </c:pt>
                <c:pt idx="3492">
                  <c:v>30</c:v>
                </c:pt>
                <c:pt idx="3493">
                  <c:v>111</c:v>
                </c:pt>
                <c:pt idx="3494">
                  <c:v>32</c:v>
                </c:pt>
                <c:pt idx="3495">
                  <c:v>112</c:v>
                </c:pt>
                <c:pt idx="3496">
                  <c:v>32</c:v>
                </c:pt>
                <c:pt idx="3497">
                  <c:v>112</c:v>
                </c:pt>
                <c:pt idx="3498">
                  <c:v>32</c:v>
                </c:pt>
                <c:pt idx="3499">
                  <c:v>81</c:v>
                </c:pt>
                <c:pt idx="3500">
                  <c:v>31</c:v>
                </c:pt>
                <c:pt idx="3501">
                  <c:v>109</c:v>
                </c:pt>
                <c:pt idx="3502">
                  <c:v>32</c:v>
                </c:pt>
                <c:pt idx="3503">
                  <c:v>107</c:v>
                </c:pt>
                <c:pt idx="3504">
                  <c:v>30</c:v>
                </c:pt>
                <c:pt idx="3505">
                  <c:v>109</c:v>
                </c:pt>
                <c:pt idx="3506">
                  <c:v>30</c:v>
                </c:pt>
                <c:pt idx="3507">
                  <c:v>111</c:v>
                </c:pt>
                <c:pt idx="3508">
                  <c:v>31</c:v>
                </c:pt>
                <c:pt idx="3509">
                  <c:v>108</c:v>
                </c:pt>
                <c:pt idx="3510">
                  <c:v>31</c:v>
                </c:pt>
                <c:pt idx="3511">
                  <c:v>108</c:v>
                </c:pt>
                <c:pt idx="3512">
                  <c:v>30</c:v>
                </c:pt>
                <c:pt idx="3513">
                  <c:v>87</c:v>
                </c:pt>
                <c:pt idx="3514">
                  <c:v>32</c:v>
                </c:pt>
                <c:pt idx="3515">
                  <c:v>111</c:v>
                </c:pt>
                <c:pt idx="3516">
                  <c:v>31</c:v>
                </c:pt>
                <c:pt idx="3517">
                  <c:v>112</c:v>
                </c:pt>
                <c:pt idx="3518">
                  <c:v>31</c:v>
                </c:pt>
                <c:pt idx="3519">
                  <c:v>111</c:v>
                </c:pt>
                <c:pt idx="3520">
                  <c:v>32</c:v>
                </c:pt>
                <c:pt idx="3521">
                  <c:v>111</c:v>
                </c:pt>
                <c:pt idx="3522">
                  <c:v>32</c:v>
                </c:pt>
                <c:pt idx="3523">
                  <c:v>109</c:v>
                </c:pt>
                <c:pt idx="3524">
                  <c:v>31</c:v>
                </c:pt>
                <c:pt idx="3525">
                  <c:v>88</c:v>
                </c:pt>
                <c:pt idx="3526">
                  <c:v>35</c:v>
                </c:pt>
                <c:pt idx="3527">
                  <c:v>83</c:v>
                </c:pt>
                <c:pt idx="3528">
                  <c:v>31</c:v>
                </c:pt>
                <c:pt idx="3529">
                  <c:v>111</c:v>
                </c:pt>
                <c:pt idx="3530">
                  <c:v>31</c:v>
                </c:pt>
                <c:pt idx="3531">
                  <c:v>112</c:v>
                </c:pt>
                <c:pt idx="3532">
                  <c:v>33</c:v>
                </c:pt>
                <c:pt idx="3533">
                  <c:v>103</c:v>
                </c:pt>
                <c:pt idx="3534">
                  <c:v>33</c:v>
                </c:pt>
                <c:pt idx="3535">
                  <c:v>111</c:v>
                </c:pt>
                <c:pt idx="3536">
                  <c:v>31</c:v>
                </c:pt>
                <c:pt idx="3537">
                  <c:v>111</c:v>
                </c:pt>
                <c:pt idx="3538">
                  <c:v>33</c:v>
                </c:pt>
                <c:pt idx="3539">
                  <c:v>111</c:v>
                </c:pt>
                <c:pt idx="3540">
                  <c:v>31</c:v>
                </c:pt>
                <c:pt idx="3541">
                  <c:v>113</c:v>
                </c:pt>
                <c:pt idx="3542">
                  <c:v>32</c:v>
                </c:pt>
                <c:pt idx="3543">
                  <c:v>100</c:v>
                </c:pt>
                <c:pt idx="3544">
                  <c:v>31</c:v>
                </c:pt>
                <c:pt idx="3545">
                  <c:v>112</c:v>
                </c:pt>
                <c:pt idx="3546">
                  <c:v>32</c:v>
                </c:pt>
                <c:pt idx="3547">
                  <c:v>83</c:v>
                </c:pt>
                <c:pt idx="3548">
                  <c:v>29</c:v>
                </c:pt>
                <c:pt idx="3549">
                  <c:v>112</c:v>
                </c:pt>
                <c:pt idx="3550">
                  <c:v>34</c:v>
                </c:pt>
                <c:pt idx="3551">
                  <c:v>111</c:v>
                </c:pt>
                <c:pt idx="3552">
                  <c:v>35</c:v>
                </c:pt>
                <c:pt idx="3553">
                  <c:v>113</c:v>
                </c:pt>
                <c:pt idx="3554">
                  <c:v>30</c:v>
                </c:pt>
                <c:pt idx="3555">
                  <c:v>110</c:v>
                </c:pt>
                <c:pt idx="3556">
                  <c:v>33</c:v>
                </c:pt>
                <c:pt idx="3557">
                  <c:v>107</c:v>
                </c:pt>
                <c:pt idx="3558">
                  <c:v>32</c:v>
                </c:pt>
                <c:pt idx="3559">
                  <c:v>110</c:v>
                </c:pt>
                <c:pt idx="3560">
                  <c:v>32</c:v>
                </c:pt>
                <c:pt idx="3561">
                  <c:v>87</c:v>
                </c:pt>
                <c:pt idx="3562">
                  <c:v>38</c:v>
                </c:pt>
                <c:pt idx="3563">
                  <c:v>109</c:v>
                </c:pt>
                <c:pt idx="3564">
                  <c:v>31</c:v>
                </c:pt>
                <c:pt idx="3565">
                  <c:v>109</c:v>
                </c:pt>
                <c:pt idx="3566">
                  <c:v>32</c:v>
                </c:pt>
                <c:pt idx="3567">
                  <c:v>108</c:v>
                </c:pt>
                <c:pt idx="3568">
                  <c:v>30</c:v>
                </c:pt>
                <c:pt idx="3569">
                  <c:v>111</c:v>
                </c:pt>
                <c:pt idx="3570">
                  <c:v>31</c:v>
                </c:pt>
                <c:pt idx="3571">
                  <c:v>114</c:v>
                </c:pt>
                <c:pt idx="3572">
                  <c:v>32</c:v>
                </c:pt>
                <c:pt idx="3573">
                  <c:v>111</c:v>
                </c:pt>
                <c:pt idx="3574">
                  <c:v>32</c:v>
                </c:pt>
                <c:pt idx="3575">
                  <c:v>83</c:v>
                </c:pt>
                <c:pt idx="3576">
                  <c:v>31</c:v>
                </c:pt>
                <c:pt idx="3577">
                  <c:v>113</c:v>
                </c:pt>
                <c:pt idx="3578">
                  <c:v>68</c:v>
                </c:pt>
                <c:pt idx="3579">
                  <c:v>110</c:v>
                </c:pt>
                <c:pt idx="3580">
                  <c:v>32</c:v>
                </c:pt>
                <c:pt idx="3581">
                  <c:v>113</c:v>
                </c:pt>
                <c:pt idx="3582">
                  <c:v>29</c:v>
                </c:pt>
                <c:pt idx="3583">
                  <c:v>111</c:v>
                </c:pt>
                <c:pt idx="3584">
                  <c:v>34</c:v>
                </c:pt>
                <c:pt idx="3585">
                  <c:v>113</c:v>
                </c:pt>
                <c:pt idx="3586">
                  <c:v>33</c:v>
                </c:pt>
                <c:pt idx="3587">
                  <c:v>113</c:v>
                </c:pt>
                <c:pt idx="3588">
                  <c:v>30</c:v>
                </c:pt>
                <c:pt idx="3589">
                  <c:v>111</c:v>
                </c:pt>
                <c:pt idx="3590">
                  <c:v>33</c:v>
                </c:pt>
                <c:pt idx="3591">
                  <c:v>125</c:v>
                </c:pt>
                <c:pt idx="3592">
                  <c:v>32</c:v>
                </c:pt>
                <c:pt idx="3593">
                  <c:v>114</c:v>
                </c:pt>
                <c:pt idx="3594">
                  <c:v>31</c:v>
                </c:pt>
                <c:pt idx="3595">
                  <c:v>83</c:v>
                </c:pt>
                <c:pt idx="3596">
                  <c:v>33</c:v>
                </c:pt>
                <c:pt idx="3597">
                  <c:v>113</c:v>
                </c:pt>
                <c:pt idx="3598">
                  <c:v>32</c:v>
                </c:pt>
                <c:pt idx="3599">
                  <c:v>114</c:v>
                </c:pt>
                <c:pt idx="3600">
                  <c:v>25</c:v>
                </c:pt>
                <c:pt idx="3601">
                  <c:v>114</c:v>
                </c:pt>
                <c:pt idx="3602">
                  <c:v>31</c:v>
                </c:pt>
                <c:pt idx="3603">
                  <c:v>111</c:v>
                </c:pt>
                <c:pt idx="3604">
                  <c:v>31</c:v>
                </c:pt>
                <c:pt idx="3605">
                  <c:v>111</c:v>
                </c:pt>
                <c:pt idx="3606">
                  <c:v>31</c:v>
                </c:pt>
                <c:pt idx="3607">
                  <c:v>114</c:v>
                </c:pt>
                <c:pt idx="3608">
                  <c:v>33</c:v>
                </c:pt>
                <c:pt idx="3609">
                  <c:v>82</c:v>
                </c:pt>
                <c:pt idx="3610">
                  <c:v>32</c:v>
                </c:pt>
                <c:pt idx="3611">
                  <c:v>111</c:v>
                </c:pt>
                <c:pt idx="3612">
                  <c:v>30</c:v>
                </c:pt>
                <c:pt idx="3613">
                  <c:v>110</c:v>
                </c:pt>
                <c:pt idx="3614">
                  <c:v>33</c:v>
                </c:pt>
                <c:pt idx="3615">
                  <c:v>108</c:v>
                </c:pt>
                <c:pt idx="3616">
                  <c:v>31</c:v>
                </c:pt>
                <c:pt idx="3617">
                  <c:v>113</c:v>
                </c:pt>
                <c:pt idx="3618">
                  <c:v>30</c:v>
                </c:pt>
                <c:pt idx="3619">
                  <c:v>109</c:v>
                </c:pt>
                <c:pt idx="3620">
                  <c:v>32</c:v>
                </c:pt>
                <c:pt idx="3621">
                  <c:v>90</c:v>
                </c:pt>
                <c:pt idx="3622">
                  <c:v>32</c:v>
                </c:pt>
                <c:pt idx="3623">
                  <c:v>84</c:v>
                </c:pt>
                <c:pt idx="3624">
                  <c:v>30</c:v>
                </c:pt>
                <c:pt idx="3625">
                  <c:v>112</c:v>
                </c:pt>
                <c:pt idx="3626">
                  <c:v>33</c:v>
                </c:pt>
                <c:pt idx="3627">
                  <c:v>111</c:v>
                </c:pt>
                <c:pt idx="3628">
                  <c:v>32</c:v>
                </c:pt>
                <c:pt idx="3629">
                  <c:v>113</c:v>
                </c:pt>
                <c:pt idx="3630">
                  <c:v>29</c:v>
                </c:pt>
                <c:pt idx="3631">
                  <c:v>114</c:v>
                </c:pt>
                <c:pt idx="3632">
                  <c:v>33</c:v>
                </c:pt>
                <c:pt idx="3633">
                  <c:v>112</c:v>
                </c:pt>
                <c:pt idx="3634">
                  <c:v>31</c:v>
                </c:pt>
                <c:pt idx="3635">
                  <c:v>114</c:v>
                </c:pt>
                <c:pt idx="3636">
                  <c:v>29</c:v>
                </c:pt>
                <c:pt idx="3637">
                  <c:v>112</c:v>
                </c:pt>
                <c:pt idx="3638">
                  <c:v>34</c:v>
                </c:pt>
                <c:pt idx="3639">
                  <c:v>112</c:v>
                </c:pt>
                <c:pt idx="3640">
                  <c:v>31</c:v>
                </c:pt>
                <c:pt idx="3641">
                  <c:v>113</c:v>
                </c:pt>
                <c:pt idx="3642">
                  <c:v>32</c:v>
                </c:pt>
                <c:pt idx="3643">
                  <c:v>84</c:v>
                </c:pt>
                <c:pt idx="3644">
                  <c:v>33</c:v>
                </c:pt>
                <c:pt idx="3645">
                  <c:v>111</c:v>
                </c:pt>
                <c:pt idx="3646">
                  <c:v>31</c:v>
                </c:pt>
                <c:pt idx="3647">
                  <c:v>113</c:v>
                </c:pt>
                <c:pt idx="3648">
                  <c:v>32</c:v>
                </c:pt>
                <c:pt idx="3649">
                  <c:v>110</c:v>
                </c:pt>
                <c:pt idx="3650">
                  <c:v>31</c:v>
                </c:pt>
                <c:pt idx="3651">
                  <c:v>110</c:v>
                </c:pt>
                <c:pt idx="3652">
                  <c:v>32</c:v>
                </c:pt>
                <c:pt idx="3653">
                  <c:v>115</c:v>
                </c:pt>
                <c:pt idx="3654">
                  <c:v>30</c:v>
                </c:pt>
                <c:pt idx="3655">
                  <c:v>113</c:v>
                </c:pt>
                <c:pt idx="3656">
                  <c:v>34</c:v>
                </c:pt>
                <c:pt idx="3657">
                  <c:v>82</c:v>
                </c:pt>
                <c:pt idx="3658">
                  <c:v>32</c:v>
                </c:pt>
                <c:pt idx="3659">
                  <c:v>114</c:v>
                </c:pt>
                <c:pt idx="3660">
                  <c:v>33</c:v>
                </c:pt>
                <c:pt idx="3661">
                  <c:v>114</c:v>
                </c:pt>
                <c:pt idx="3662">
                  <c:v>33</c:v>
                </c:pt>
                <c:pt idx="3663">
                  <c:v>111</c:v>
                </c:pt>
                <c:pt idx="3664">
                  <c:v>31</c:v>
                </c:pt>
                <c:pt idx="3665">
                  <c:v>110</c:v>
                </c:pt>
                <c:pt idx="3666">
                  <c:v>30</c:v>
                </c:pt>
                <c:pt idx="3667">
                  <c:v>110</c:v>
                </c:pt>
                <c:pt idx="3668">
                  <c:v>33</c:v>
                </c:pt>
                <c:pt idx="3669">
                  <c:v>109</c:v>
                </c:pt>
                <c:pt idx="3670">
                  <c:v>31</c:v>
                </c:pt>
                <c:pt idx="3671">
                  <c:v>114</c:v>
                </c:pt>
                <c:pt idx="3672">
                  <c:v>31</c:v>
                </c:pt>
                <c:pt idx="3673">
                  <c:v>108</c:v>
                </c:pt>
                <c:pt idx="3674">
                  <c:v>32</c:v>
                </c:pt>
                <c:pt idx="3675">
                  <c:v>108</c:v>
                </c:pt>
                <c:pt idx="3676">
                  <c:v>32</c:v>
                </c:pt>
                <c:pt idx="3677">
                  <c:v>85</c:v>
                </c:pt>
                <c:pt idx="3678">
                  <c:v>32</c:v>
                </c:pt>
                <c:pt idx="3679">
                  <c:v>110</c:v>
                </c:pt>
                <c:pt idx="3680">
                  <c:v>32</c:v>
                </c:pt>
                <c:pt idx="3681">
                  <c:v>115</c:v>
                </c:pt>
                <c:pt idx="3682">
                  <c:v>32</c:v>
                </c:pt>
                <c:pt idx="3683">
                  <c:v>115</c:v>
                </c:pt>
                <c:pt idx="3684">
                  <c:v>30</c:v>
                </c:pt>
                <c:pt idx="3685">
                  <c:v>114</c:v>
                </c:pt>
                <c:pt idx="3686">
                  <c:v>30</c:v>
                </c:pt>
                <c:pt idx="3687">
                  <c:v>104</c:v>
                </c:pt>
                <c:pt idx="3688">
                  <c:v>30</c:v>
                </c:pt>
                <c:pt idx="3689">
                  <c:v>117</c:v>
                </c:pt>
                <c:pt idx="3690">
                  <c:v>32</c:v>
                </c:pt>
                <c:pt idx="3691">
                  <c:v>88</c:v>
                </c:pt>
                <c:pt idx="3692">
                  <c:v>32</c:v>
                </c:pt>
                <c:pt idx="3693">
                  <c:v>115</c:v>
                </c:pt>
                <c:pt idx="3694">
                  <c:v>31</c:v>
                </c:pt>
                <c:pt idx="3695">
                  <c:v>98</c:v>
                </c:pt>
                <c:pt idx="3696">
                  <c:v>33</c:v>
                </c:pt>
                <c:pt idx="3697">
                  <c:v>113</c:v>
                </c:pt>
                <c:pt idx="3698">
                  <c:v>32</c:v>
                </c:pt>
                <c:pt idx="3699">
                  <c:v>109</c:v>
                </c:pt>
                <c:pt idx="3700">
                  <c:v>31</c:v>
                </c:pt>
                <c:pt idx="3701">
                  <c:v>110</c:v>
                </c:pt>
                <c:pt idx="3702">
                  <c:v>32</c:v>
                </c:pt>
                <c:pt idx="3703">
                  <c:v>113</c:v>
                </c:pt>
                <c:pt idx="3704">
                  <c:v>32</c:v>
                </c:pt>
                <c:pt idx="3705">
                  <c:v>87</c:v>
                </c:pt>
                <c:pt idx="3706">
                  <c:v>31</c:v>
                </c:pt>
                <c:pt idx="3707">
                  <c:v>117</c:v>
                </c:pt>
                <c:pt idx="3708">
                  <c:v>34</c:v>
                </c:pt>
                <c:pt idx="3709">
                  <c:v>116</c:v>
                </c:pt>
                <c:pt idx="3710">
                  <c:v>32</c:v>
                </c:pt>
                <c:pt idx="3711">
                  <c:v>87</c:v>
                </c:pt>
                <c:pt idx="3712">
                  <c:v>31</c:v>
                </c:pt>
                <c:pt idx="3713">
                  <c:v>116</c:v>
                </c:pt>
                <c:pt idx="3714">
                  <c:v>33</c:v>
                </c:pt>
                <c:pt idx="3715">
                  <c:v>116</c:v>
                </c:pt>
                <c:pt idx="3716">
                  <c:v>32</c:v>
                </c:pt>
                <c:pt idx="3717">
                  <c:v>114</c:v>
                </c:pt>
                <c:pt idx="3718">
                  <c:v>30</c:v>
                </c:pt>
                <c:pt idx="3719">
                  <c:v>116</c:v>
                </c:pt>
                <c:pt idx="3720">
                  <c:v>32</c:v>
                </c:pt>
                <c:pt idx="3721">
                  <c:v>101</c:v>
                </c:pt>
                <c:pt idx="3722">
                  <c:v>33</c:v>
                </c:pt>
                <c:pt idx="3723">
                  <c:v>114</c:v>
                </c:pt>
                <c:pt idx="3724">
                  <c:v>32</c:v>
                </c:pt>
                <c:pt idx="3725">
                  <c:v>84</c:v>
                </c:pt>
                <c:pt idx="3726">
                  <c:v>32</c:v>
                </c:pt>
                <c:pt idx="3727">
                  <c:v>113</c:v>
                </c:pt>
                <c:pt idx="3728">
                  <c:v>32</c:v>
                </c:pt>
                <c:pt idx="3729">
                  <c:v>113</c:v>
                </c:pt>
                <c:pt idx="3730">
                  <c:v>31</c:v>
                </c:pt>
                <c:pt idx="3731">
                  <c:v>110</c:v>
                </c:pt>
                <c:pt idx="3732">
                  <c:v>31</c:v>
                </c:pt>
                <c:pt idx="3733">
                  <c:v>116</c:v>
                </c:pt>
                <c:pt idx="3734">
                  <c:v>32</c:v>
                </c:pt>
                <c:pt idx="3735">
                  <c:v>117</c:v>
                </c:pt>
                <c:pt idx="3736">
                  <c:v>29</c:v>
                </c:pt>
                <c:pt idx="3737">
                  <c:v>117</c:v>
                </c:pt>
                <c:pt idx="3738">
                  <c:v>30</c:v>
                </c:pt>
                <c:pt idx="3739">
                  <c:v>93</c:v>
                </c:pt>
                <c:pt idx="3740">
                  <c:v>31</c:v>
                </c:pt>
                <c:pt idx="3741">
                  <c:v>122</c:v>
                </c:pt>
                <c:pt idx="3742">
                  <c:v>32</c:v>
                </c:pt>
                <c:pt idx="3743">
                  <c:v>115</c:v>
                </c:pt>
                <c:pt idx="3744">
                  <c:v>33</c:v>
                </c:pt>
                <c:pt idx="3745">
                  <c:v>114</c:v>
                </c:pt>
                <c:pt idx="3746">
                  <c:v>30</c:v>
                </c:pt>
                <c:pt idx="3747">
                  <c:v>117</c:v>
                </c:pt>
                <c:pt idx="3748">
                  <c:v>33</c:v>
                </c:pt>
                <c:pt idx="3749">
                  <c:v>116</c:v>
                </c:pt>
                <c:pt idx="3750">
                  <c:v>33</c:v>
                </c:pt>
                <c:pt idx="3751">
                  <c:v>114</c:v>
                </c:pt>
                <c:pt idx="3752">
                  <c:v>31</c:v>
                </c:pt>
                <c:pt idx="3753">
                  <c:v>115</c:v>
                </c:pt>
                <c:pt idx="3754">
                  <c:v>32</c:v>
                </c:pt>
                <c:pt idx="3755">
                  <c:v>115</c:v>
                </c:pt>
                <c:pt idx="3756">
                  <c:v>32</c:v>
                </c:pt>
                <c:pt idx="3757">
                  <c:v>114</c:v>
                </c:pt>
                <c:pt idx="3758">
                  <c:v>32</c:v>
                </c:pt>
                <c:pt idx="3759">
                  <c:v>86</c:v>
                </c:pt>
                <c:pt idx="3760">
                  <c:v>31</c:v>
                </c:pt>
                <c:pt idx="3761">
                  <c:v>117</c:v>
                </c:pt>
                <c:pt idx="3762">
                  <c:v>32</c:v>
                </c:pt>
                <c:pt idx="3763">
                  <c:v>114</c:v>
                </c:pt>
                <c:pt idx="3764">
                  <c:v>32</c:v>
                </c:pt>
                <c:pt idx="3765">
                  <c:v>116</c:v>
                </c:pt>
                <c:pt idx="3766">
                  <c:v>30</c:v>
                </c:pt>
                <c:pt idx="3767">
                  <c:v>116</c:v>
                </c:pt>
                <c:pt idx="3768">
                  <c:v>33</c:v>
                </c:pt>
                <c:pt idx="3769">
                  <c:v>115</c:v>
                </c:pt>
                <c:pt idx="3770">
                  <c:v>32</c:v>
                </c:pt>
                <c:pt idx="3771">
                  <c:v>116</c:v>
                </c:pt>
                <c:pt idx="3772">
                  <c:v>29</c:v>
                </c:pt>
                <c:pt idx="3773">
                  <c:v>84</c:v>
                </c:pt>
                <c:pt idx="3774">
                  <c:v>33</c:v>
                </c:pt>
                <c:pt idx="3775">
                  <c:v>109</c:v>
                </c:pt>
                <c:pt idx="3776">
                  <c:v>30</c:v>
                </c:pt>
                <c:pt idx="3777">
                  <c:v>114</c:v>
                </c:pt>
                <c:pt idx="3778">
                  <c:v>31</c:v>
                </c:pt>
                <c:pt idx="3779">
                  <c:v>114</c:v>
                </c:pt>
                <c:pt idx="3780">
                  <c:v>31</c:v>
                </c:pt>
                <c:pt idx="3781">
                  <c:v>113</c:v>
                </c:pt>
                <c:pt idx="3782">
                  <c:v>31</c:v>
                </c:pt>
                <c:pt idx="3783">
                  <c:v>114</c:v>
                </c:pt>
                <c:pt idx="3784">
                  <c:v>30</c:v>
                </c:pt>
                <c:pt idx="3785">
                  <c:v>113</c:v>
                </c:pt>
                <c:pt idx="3786">
                  <c:v>33</c:v>
                </c:pt>
                <c:pt idx="3787">
                  <c:v>85</c:v>
                </c:pt>
                <c:pt idx="3788">
                  <c:v>31</c:v>
                </c:pt>
                <c:pt idx="3789">
                  <c:v>117</c:v>
                </c:pt>
                <c:pt idx="3790">
                  <c:v>30</c:v>
                </c:pt>
                <c:pt idx="3791">
                  <c:v>116</c:v>
                </c:pt>
                <c:pt idx="3792">
                  <c:v>34</c:v>
                </c:pt>
                <c:pt idx="3793">
                  <c:v>87</c:v>
                </c:pt>
                <c:pt idx="3794">
                  <c:v>33</c:v>
                </c:pt>
                <c:pt idx="3795">
                  <c:v>118</c:v>
                </c:pt>
                <c:pt idx="3796">
                  <c:v>29</c:v>
                </c:pt>
                <c:pt idx="3797">
                  <c:v>115</c:v>
                </c:pt>
                <c:pt idx="3798">
                  <c:v>34</c:v>
                </c:pt>
                <c:pt idx="3799">
                  <c:v>114</c:v>
                </c:pt>
                <c:pt idx="3800">
                  <c:v>31</c:v>
                </c:pt>
                <c:pt idx="3801">
                  <c:v>117</c:v>
                </c:pt>
                <c:pt idx="3802">
                  <c:v>30</c:v>
                </c:pt>
                <c:pt idx="3803">
                  <c:v>115</c:v>
                </c:pt>
                <c:pt idx="3804">
                  <c:v>33</c:v>
                </c:pt>
                <c:pt idx="3805">
                  <c:v>125</c:v>
                </c:pt>
                <c:pt idx="3806">
                  <c:v>33</c:v>
                </c:pt>
                <c:pt idx="3807">
                  <c:v>86</c:v>
                </c:pt>
                <c:pt idx="3808">
                  <c:v>32</c:v>
                </c:pt>
                <c:pt idx="3809">
                  <c:v>124</c:v>
                </c:pt>
                <c:pt idx="3810">
                  <c:v>31</c:v>
                </c:pt>
                <c:pt idx="3811">
                  <c:v>103</c:v>
                </c:pt>
                <c:pt idx="3812">
                  <c:v>32</c:v>
                </c:pt>
                <c:pt idx="3813">
                  <c:v>109</c:v>
                </c:pt>
                <c:pt idx="3814">
                  <c:v>30</c:v>
                </c:pt>
                <c:pt idx="3815">
                  <c:v>110</c:v>
                </c:pt>
                <c:pt idx="3816">
                  <c:v>32</c:v>
                </c:pt>
                <c:pt idx="3817">
                  <c:v>104</c:v>
                </c:pt>
                <c:pt idx="3818">
                  <c:v>32</c:v>
                </c:pt>
                <c:pt idx="3819">
                  <c:v>107</c:v>
                </c:pt>
                <c:pt idx="3820">
                  <c:v>32</c:v>
                </c:pt>
                <c:pt idx="3821">
                  <c:v>88</c:v>
                </c:pt>
                <c:pt idx="3822">
                  <c:v>33</c:v>
                </c:pt>
                <c:pt idx="3823">
                  <c:v>116</c:v>
                </c:pt>
                <c:pt idx="3824">
                  <c:v>33</c:v>
                </c:pt>
                <c:pt idx="3825">
                  <c:v>115</c:v>
                </c:pt>
                <c:pt idx="3826">
                  <c:v>31</c:v>
                </c:pt>
                <c:pt idx="3827">
                  <c:v>116</c:v>
                </c:pt>
                <c:pt idx="3828">
                  <c:v>30</c:v>
                </c:pt>
                <c:pt idx="3829">
                  <c:v>113</c:v>
                </c:pt>
                <c:pt idx="3830">
                  <c:v>33</c:v>
                </c:pt>
                <c:pt idx="3831">
                  <c:v>113</c:v>
                </c:pt>
                <c:pt idx="3832">
                  <c:v>31</c:v>
                </c:pt>
                <c:pt idx="3833">
                  <c:v>113</c:v>
                </c:pt>
                <c:pt idx="3834">
                  <c:v>30</c:v>
                </c:pt>
                <c:pt idx="3835">
                  <c:v>89</c:v>
                </c:pt>
                <c:pt idx="3836">
                  <c:v>33</c:v>
                </c:pt>
                <c:pt idx="3837">
                  <c:v>112</c:v>
                </c:pt>
                <c:pt idx="3838">
                  <c:v>32</c:v>
                </c:pt>
                <c:pt idx="3839">
                  <c:v>114</c:v>
                </c:pt>
                <c:pt idx="3840">
                  <c:v>31</c:v>
                </c:pt>
                <c:pt idx="3841">
                  <c:v>90</c:v>
                </c:pt>
                <c:pt idx="3842">
                  <c:v>32</c:v>
                </c:pt>
                <c:pt idx="3843">
                  <c:v>115</c:v>
                </c:pt>
                <c:pt idx="3844">
                  <c:v>31</c:v>
                </c:pt>
                <c:pt idx="3845">
                  <c:v>116</c:v>
                </c:pt>
                <c:pt idx="3846">
                  <c:v>31</c:v>
                </c:pt>
                <c:pt idx="3847">
                  <c:v>115</c:v>
                </c:pt>
                <c:pt idx="3848">
                  <c:v>31</c:v>
                </c:pt>
                <c:pt idx="3849">
                  <c:v>114</c:v>
                </c:pt>
                <c:pt idx="3850">
                  <c:v>32</c:v>
                </c:pt>
                <c:pt idx="3851">
                  <c:v>115</c:v>
                </c:pt>
                <c:pt idx="3852">
                  <c:v>32</c:v>
                </c:pt>
                <c:pt idx="3853">
                  <c:v>116</c:v>
                </c:pt>
                <c:pt idx="3854">
                  <c:v>32</c:v>
                </c:pt>
                <c:pt idx="3855">
                  <c:v>87</c:v>
                </c:pt>
                <c:pt idx="3856">
                  <c:v>31</c:v>
                </c:pt>
                <c:pt idx="3857">
                  <c:v>115</c:v>
                </c:pt>
                <c:pt idx="3858">
                  <c:v>33</c:v>
                </c:pt>
                <c:pt idx="3859">
                  <c:v>114</c:v>
                </c:pt>
                <c:pt idx="3860">
                  <c:v>32</c:v>
                </c:pt>
                <c:pt idx="3861">
                  <c:v>112</c:v>
                </c:pt>
                <c:pt idx="3862">
                  <c:v>30</c:v>
                </c:pt>
                <c:pt idx="3863">
                  <c:v>125</c:v>
                </c:pt>
                <c:pt idx="3864">
                  <c:v>32</c:v>
                </c:pt>
                <c:pt idx="3865">
                  <c:v>114</c:v>
                </c:pt>
                <c:pt idx="3866">
                  <c:v>32</c:v>
                </c:pt>
                <c:pt idx="3867">
                  <c:v>115</c:v>
                </c:pt>
                <c:pt idx="3868">
                  <c:v>31</c:v>
                </c:pt>
                <c:pt idx="3869">
                  <c:v>87</c:v>
                </c:pt>
                <c:pt idx="3870">
                  <c:v>31</c:v>
                </c:pt>
                <c:pt idx="3871">
                  <c:v>114</c:v>
                </c:pt>
                <c:pt idx="3872">
                  <c:v>33</c:v>
                </c:pt>
                <c:pt idx="3873">
                  <c:v>114</c:v>
                </c:pt>
                <c:pt idx="3874">
                  <c:v>32</c:v>
                </c:pt>
                <c:pt idx="3875">
                  <c:v>116</c:v>
                </c:pt>
                <c:pt idx="3876">
                  <c:v>30</c:v>
                </c:pt>
                <c:pt idx="3877">
                  <c:v>115</c:v>
                </c:pt>
                <c:pt idx="3878">
                  <c:v>32</c:v>
                </c:pt>
                <c:pt idx="3879">
                  <c:v>116</c:v>
                </c:pt>
                <c:pt idx="3880">
                  <c:v>32</c:v>
                </c:pt>
                <c:pt idx="3881">
                  <c:v>120</c:v>
                </c:pt>
                <c:pt idx="3882">
                  <c:v>30</c:v>
                </c:pt>
                <c:pt idx="3883">
                  <c:v>113</c:v>
                </c:pt>
                <c:pt idx="3884">
                  <c:v>32</c:v>
                </c:pt>
                <c:pt idx="3885">
                  <c:v>115</c:v>
                </c:pt>
                <c:pt idx="3886">
                  <c:v>31</c:v>
                </c:pt>
                <c:pt idx="3887">
                  <c:v>114</c:v>
                </c:pt>
                <c:pt idx="3888">
                  <c:v>33</c:v>
                </c:pt>
                <c:pt idx="3889">
                  <c:v>108</c:v>
                </c:pt>
                <c:pt idx="3890">
                  <c:v>32</c:v>
                </c:pt>
                <c:pt idx="3891">
                  <c:v>127</c:v>
                </c:pt>
                <c:pt idx="3892">
                  <c:v>32</c:v>
                </c:pt>
                <c:pt idx="3893">
                  <c:v>114</c:v>
                </c:pt>
                <c:pt idx="3894">
                  <c:v>31</c:v>
                </c:pt>
                <c:pt idx="3895">
                  <c:v>113</c:v>
                </c:pt>
                <c:pt idx="3896">
                  <c:v>31</c:v>
                </c:pt>
                <c:pt idx="3897">
                  <c:v>116</c:v>
                </c:pt>
                <c:pt idx="3898">
                  <c:v>31</c:v>
                </c:pt>
                <c:pt idx="3899">
                  <c:v>116</c:v>
                </c:pt>
                <c:pt idx="3900">
                  <c:v>32</c:v>
                </c:pt>
                <c:pt idx="3901">
                  <c:v>115</c:v>
                </c:pt>
                <c:pt idx="3902">
                  <c:v>32</c:v>
                </c:pt>
                <c:pt idx="3903">
                  <c:v>87</c:v>
                </c:pt>
                <c:pt idx="3904">
                  <c:v>31</c:v>
                </c:pt>
                <c:pt idx="3905">
                  <c:v>116</c:v>
                </c:pt>
                <c:pt idx="3906">
                  <c:v>33</c:v>
                </c:pt>
                <c:pt idx="3907">
                  <c:v>114</c:v>
                </c:pt>
                <c:pt idx="3908">
                  <c:v>30</c:v>
                </c:pt>
                <c:pt idx="3909">
                  <c:v>116</c:v>
                </c:pt>
                <c:pt idx="3910">
                  <c:v>30</c:v>
                </c:pt>
                <c:pt idx="3911">
                  <c:v>115</c:v>
                </c:pt>
                <c:pt idx="3912">
                  <c:v>33</c:v>
                </c:pt>
                <c:pt idx="3913">
                  <c:v>113</c:v>
                </c:pt>
                <c:pt idx="3914">
                  <c:v>33</c:v>
                </c:pt>
                <c:pt idx="3915">
                  <c:v>116</c:v>
                </c:pt>
                <c:pt idx="3916">
                  <c:v>31</c:v>
                </c:pt>
                <c:pt idx="3917">
                  <c:v>87</c:v>
                </c:pt>
                <c:pt idx="3918">
                  <c:v>33</c:v>
                </c:pt>
                <c:pt idx="3919">
                  <c:v>112</c:v>
                </c:pt>
                <c:pt idx="3920">
                  <c:v>35</c:v>
                </c:pt>
                <c:pt idx="3921">
                  <c:v>101</c:v>
                </c:pt>
                <c:pt idx="3922">
                  <c:v>32</c:v>
                </c:pt>
                <c:pt idx="3923">
                  <c:v>88</c:v>
                </c:pt>
                <c:pt idx="3924">
                  <c:v>34</c:v>
                </c:pt>
                <c:pt idx="3925">
                  <c:v>114</c:v>
                </c:pt>
                <c:pt idx="3926">
                  <c:v>32</c:v>
                </c:pt>
                <c:pt idx="3927">
                  <c:v>116</c:v>
                </c:pt>
                <c:pt idx="3928">
                  <c:v>32</c:v>
                </c:pt>
                <c:pt idx="3929">
                  <c:v>116</c:v>
                </c:pt>
                <c:pt idx="3930">
                  <c:v>33</c:v>
                </c:pt>
                <c:pt idx="3931">
                  <c:v>123</c:v>
                </c:pt>
                <c:pt idx="3932">
                  <c:v>31</c:v>
                </c:pt>
                <c:pt idx="3933">
                  <c:v>114</c:v>
                </c:pt>
                <c:pt idx="3934">
                  <c:v>32</c:v>
                </c:pt>
                <c:pt idx="3935">
                  <c:v>117</c:v>
                </c:pt>
                <c:pt idx="3936">
                  <c:v>32</c:v>
                </c:pt>
                <c:pt idx="3937">
                  <c:v>84</c:v>
                </c:pt>
                <c:pt idx="3938">
                  <c:v>31</c:v>
                </c:pt>
                <c:pt idx="3939">
                  <c:v>114</c:v>
                </c:pt>
                <c:pt idx="3940">
                  <c:v>32</c:v>
                </c:pt>
                <c:pt idx="3941">
                  <c:v>113</c:v>
                </c:pt>
                <c:pt idx="3942">
                  <c:v>33</c:v>
                </c:pt>
                <c:pt idx="3943">
                  <c:v>114</c:v>
                </c:pt>
                <c:pt idx="3944">
                  <c:v>32</c:v>
                </c:pt>
                <c:pt idx="3945">
                  <c:v>116</c:v>
                </c:pt>
                <c:pt idx="3946">
                  <c:v>33</c:v>
                </c:pt>
                <c:pt idx="3947">
                  <c:v>114</c:v>
                </c:pt>
                <c:pt idx="3948">
                  <c:v>33</c:v>
                </c:pt>
                <c:pt idx="3949">
                  <c:v>111</c:v>
                </c:pt>
                <c:pt idx="3950">
                  <c:v>33</c:v>
                </c:pt>
                <c:pt idx="3951">
                  <c:v>86</c:v>
                </c:pt>
                <c:pt idx="3952">
                  <c:v>32</c:v>
                </c:pt>
                <c:pt idx="3953">
                  <c:v>118</c:v>
                </c:pt>
                <c:pt idx="3954">
                  <c:v>33</c:v>
                </c:pt>
                <c:pt idx="3955">
                  <c:v>116</c:v>
                </c:pt>
                <c:pt idx="3956">
                  <c:v>34</c:v>
                </c:pt>
                <c:pt idx="3957">
                  <c:v>117</c:v>
                </c:pt>
                <c:pt idx="3958">
                  <c:v>32</c:v>
                </c:pt>
                <c:pt idx="3959">
                  <c:v>116</c:v>
                </c:pt>
                <c:pt idx="3960">
                  <c:v>34</c:v>
                </c:pt>
                <c:pt idx="3961">
                  <c:v>116</c:v>
                </c:pt>
                <c:pt idx="3962">
                  <c:v>33</c:v>
                </c:pt>
                <c:pt idx="3963">
                  <c:v>116</c:v>
                </c:pt>
                <c:pt idx="3964">
                  <c:v>32</c:v>
                </c:pt>
                <c:pt idx="3965">
                  <c:v>115</c:v>
                </c:pt>
                <c:pt idx="3966">
                  <c:v>32</c:v>
                </c:pt>
                <c:pt idx="3967">
                  <c:v>116</c:v>
                </c:pt>
                <c:pt idx="3968">
                  <c:v>32</c:v>
                </c:pt>
                <c:pt idx="3969">
                  <c:v>117</c:v>
                </c:pt>
                <c:pt idx="3970">
                  <c:v>34</c:v>
                </c:pt>
                <c:pt idx="3971">
                  <c:v>87</c:v>
                </c:pt>
                <c:pt idx="3972">
                  <c:v>34</c:v>
                </c:pt>
                <c:pt idx="3973">
                  <c:v>116</c:v>
                </c:pt>
                <c:pt idx="3974">
                  <c:v>33</c:v>
                </c:pt>
                <c:pt idx="3975">
                  <c:v>116</c:v>
                </c:pt>
                <c:pt idx="3976">
                  <c:v>33</c:v>
                </c:pt>
                <c:pt idx="3977">
                  <c:v>117</c:v>
                </c:pt>
                <c:pt idx="3978">
                  <c:v>40</c:v>
                </c:pt>
                <c:pt idx="3979">
                  <c:v>101</c:v>
                </c:pt>
                <c:pt idx="3980">
                  <c:v>33</c:v>
                </c:pt>
                <c:pt idx="3981">
                  <c:v>116</c:v>
                </c:pt>
                <c:pt idx="3982">
                  <c:v>33</c:v>
                </c:pt>
                <c:pt idx="3983">
                  <c:v>116</c:v>
                </c:pt>
                <c:pt idx="3984">
                  <c:v>34</c:v>
                </c:pt>
                <c:pt idx="3985">
                  <c:v>88</c:v>
                </c:pt>
                <c:pt idx="3986">
                  <c:v>33</c:v>
                </c:pt>
                <c:pt idx="3987">
                  <c:v>117</c:v>
                </c:pt>
                <c:pt idx="3988">
                  <c:v>33</c:v>
                </c:pt>
                <c:pt idx="3989">
                  <c:v>116</c:v>
                </c:pt>
                <c:pt idx="3990">
                  <c:v>34</c:v>
                </c:pt>
                <c:pt idx="3991">
                  <c:v>117</c:v>
                </c:pt>
                <c:pt idx="3992">
                  <c:v>32</c:v>
                </c:pt>
                <c:pt idx="3993">
                  <c:v>115</c:v>
                </c:pt>
                <c:pt idx="3994">
                  <c:v>33</c:v>
                </c:pt>
                <c:pt idx="3995">
                  <c:v>114</c:v>
                </c:pt>
                <c:pt idx="3996">
                  <c:v>33</c:v>
                </c:pt>
                <c:pt idx="3997">
                  <c:v>114</c:v>
                </c:pt>
                <c:pt idx="3998">
                  <c:v>34</c:v>
                </c:pt>
                <c:pt idx="3999">
                  <c:v>84</c:v>
                </c:pt>
                <c:pt idx="4000">
                  <c:v>32</c:v>
                </c:pt>
                <c:pt idx="4001">
                  <c:v>114</c:v>
                </c:pt>
                <c:pt idx="4002">
                  <c:v>32</c:v>
                </c:pt>
                <c:pt idx="4003">
                  <c:v>115</c:v>
                </c:pt>
                <c:pt idx="4004">
                  <c:v>33</c:v>
                </c:pt>
                <c:pt idx="4005">
                  <c:v>86</c:v>
                </c:pt>
                <c:pt idx="4006">
                  <c:v>30</c:v>
                </c:pt>
                <c:pt idx="4007">
                  <c:v>111</c:v>
                </c:pt>
                <c:pt idx="4008">
                  <c:v>34</c:v>
                </c:pt>
                <c:pt idx="4009">
                  <c:v>116</c:v>
                </c:pt>
                <c:pt idx="4010">
                  <c:v>33</c:v>
                </c:pt>
                <c:pt idx="4011">
                  <c:v>115</c:v>
                </c:pt>
                <c:pt idx="4012">
                  <c:v>32</c:v>
                </c:pt>
                <c:pt idx="4013">
                  <c:v>116</c:v>
                </c:pt>
                <c:pt idx="4014">
                  <c:v>33</c:v>
                </c:pt>
                <c:pt idx="4015">
                  <c:v>115</c:v>
                </c:pt>
                <c:pt idx="4016">
                  <c:v>33</c:v>
                </c:pt>
                <c:pt idx="4017">
                  <c:v>116</c:v>
                </c:pt>
                <c:pt idx="4018">
                  <c:v>33</c:v>
                </c:pt>
                <c:pt idx="4019">
                  <c:v>88</c:v>
                </c:pt>
                <c:pt idx="4020">
                  <c:v>33</c:v>
                </c:pt>
                <c:pt idx="4021">
                  <c:v>118</c:v>
                </c:pt>
                <c:pt idx="4022">
                  <c:v>33</c:v>
                </c:pt>
                <c:pt idx="4023">
                  <c:v>117</c:v>
                </c:pt>
                <c:pt idx="4024">
                  <c:v>33</c:v>
                </c:pt>
                <c:pt idx="4025">
                  <c:v>116</c:v>
                </c:pt>
                <c:pt idx="4026">
                  <c:v>32</c:v>
                </c:pt>
                <c:pt idx="4027">
                  <c:v>117</c:v>
                </c:pt>
                <c:pt idx="4028">
                  <c:v>33</c:v>
                </c:pt>
                <c:pt idx="4029">
                  <c:v>115</c:v>
                </c:pt>
                <c:pt idx="4030">
                  <c:v>33</c:v>
                </c:pt>
                <c:pt idx="4031">
                  <c:v>116</c:v>
                </c:pt>
                <c:pt idx="4032">
                  <c:v>33</c:v>
                </c:pt>
                <c:pt idx="4033">
                  <c:v>87</c:v>
                </c:pt>
                <c:pt idx="4034">
                  <c:v>34</c:v>
                </c:pt>
                <c:pt idx="4035">
                  <c:v>115</c:v>
                </c:pt>
                <c:pt idx="4036">
                  <c:v>33</c:v>
                </c:pt>
                <c:pt idx="4037">
                  <c:v>112</c:v>
                </c:pt>
                <c:pt idx="4038">
                  <c:v>34</c:v>
                </c:pt>
                <c:pt idx="4039">
                  <c:v>116</c:v>
                </c:pt>
                <c:pt idx="4040">
                  <c:v>33</c:v>
                </c:pt>
                <c:pt idx="4041">
                  <c:v>115</c:v>
                </c:pt>
                <c:pt idx="4042">
                  <c:v>34</c:v>
                </c:pt>
                <c:pt idx="4043">
                  <c:v>117</c:v>
                </c:pt>
                <c:pt idx="4044">
                  <c:v>34</c:v>
                </c:pt>
                <c:pt idx="4045">
                  <c:v>116</c:v>
                </c:pt>
                <c:pt idx="4046">
                  <c:v>32</c:v>
                </c:pt>
                <c:pt idx="4047">
                  <c:v>114</c:v>
                </c:pt>
                <c:pt idx="4048">
                  <c:v>33</c:v>
                </c:pt>
                <c:pt idx="4049">
                  <c:v>114</c:v>
                </c:pt>
                <c:pt idx="4050">
                  <c:v>33</c:v>
                </c:pt>
                <c:pt idx="4051">
                  <c:v>115</c:v>
                </c:pt>
                <c:pt idx="4052">
                  <c:v>33</c:v>
                </c:pt>
                <c:pt idx="4053">
                  <c:v>84</c:v>
                </c:pt>
                <c:pt idx="4054">
                  <c:v>37</c:v>
                </c:pt>
                <c:pt idx="4055">
                  <c:v>114</c:v>
                </c:pt>
                <c:pt idx="4056">
                  <c:v>33</c:v>
                </c:pt>
                <c:pt idx="4057">
                  <c:v>115</c:v>
                </c:pt>
                <c:pt idx="4058">
                  <c:v>33</c:v>
                </c:pt>
                <c:pt idx="4059">
                  <c:v>114</c:v>
                </c:pt>
                <c:pt idx="4060">
                  <c:v>33</c:v>
                </c:pt>
                <c:pt idx="4061">
                  <c:v>117</c:v>
                </c:pt>
                <c:pt idx="4062">
                  <c:v>33</c:v>
                </c:pt>
                <c:pt idx="4063">
                  <c:v>115</c:v>
                </c:pt>
                <c:pt idx="4064">
                  <c:v>33</c:v>
                </c:pt>
                <c:pt idx="4065">
                  <c:v>116</c:v>
                </c:pt>
                <c:pt idx="4066">
                  <c:v>37</c:v>
                </c:pt>
                <c:pt idx="4067">
                  <c:v>92</c:v>
                </c:pt>
                <c:pt idx="4068">
                  <c:v>33</c:v>
                </c:pt>
                <c:pt idx="4069">
                  <c:v>117</c:v>
                </c:pt>
                <c:pt idx="4070">
                  <c:v>33</c:v>
                </c:pt>
                <c:pt idx="4071">
                  <c:v>116</c:v>
                </c:pt>
                <c:pt idx="4072">
                  <c:v>33</c:v>
                </c:pt>
                <c:pt idx="4073">
                  <c:v>116</c:v>
                </c:pt>
                <c:pt idx="4074">
                  <c:v>32</c:v>
                </c:pt>
                <c:pt idx="4075">
                  <c:v>116</c:v>
                </c:pt>
                <c:pt idx="4076">
                  <c:v>33</c:v>
                </c:pt>
                <c:pt idx="4077">
                  <c:v>117</c:v>
                </c:pt>
                <c:pt idx="4078">
                  <c:v>33</c:v>
                </c:pt>
                <c:pt idx="4079">
                  <c:v>117</c:v>
                </c:pt>
                <c:pt idx="4080">
                  <c:v>32</c:v>
                </c:pt>
                <c:pt idx="4081">
                  <c:v>115</c:v>
                </c:pt>
                <c:pt idx="4082">
                  <c:v>32</c:v>
                </c:pt>
                <c:pt idx="4083">
                  <c:v>116</c:v>
                </c:pt>
                <c:pt idx="4084">
                  <c:v>33</c:v>
                </c:pt>
                <c:pt idx="4085">
                  <c:v>115</c:v>
                </c:pt>
                <c:pt idx="4086">
                  <c:v>33</c:v>
                </c:pt>
                <c:pt idx="4087">
                  <c:v>88</c:v>
                </c:pt>
                <c:pt idx="4088">
                  <c:v>33</c:v>
                </c:pt>
                <c:pt idx="4089">
                  <c:v>117</c:v>
                </c:pt>
                <c:pt idx="4090">
                  <c:v>34</c:v>
                </c:pt>
                <c:pt idx="4091">
                  <c:v>117</c:v>
                </c:pt>
                <c:pt idx="4092">
                  <c:v>33</c:v>
                </c:pt>
                <c:pt idx="4093">
                  <c:v>116</c:v>
                </c:pt>
                <c:pt idx="4094">
                  <c:v>32</c:v>
                </c:pt>
                <c:pt idx="4095">
                  <c:v>93</c:v>
                </c:pt>
                <c:pt idx="4096">
                  <c:v>33</c:v>
                </c:pt>
                <c:pt idx="4097">
                  <c:v>116</c:v>
                </c:pt>
                <c:pt idx="4098">
                  <c:v>33</c:v>
                </c:pt>
                <c:pt idx="4099">
                  <c:v>116</c:v>
                </c:pt>
                <c:pt idx="4100">
                  <c:v>33</c:v>
                </c:pt>
                <c:pt idx="4101">
                  <c:v>84</c:v>
                </c:pt>
                <c:pt idx="4102">
                  <c:v>33</c:v>
                </c:pt>
                <c:pt idx="4103">
                  <c:v>114</c:v>
                </c:pt>
                <c:pt idx="4104">
                  <c:v>33</c:v>
                </c:pt>
                <c:pt idx="4105">
                  <c:v>115</c:v>
                </c:pt>
                <c:pt idx="4106">
                  <c:v>33</c:v>
                </c:pt>
                <c:pt idx="4107">
                  <c:v>115</c:v>
                </c:pt>
                <c:pt idx="4108">
                  <c:v>31</c:v>
                </c:pt>
                <c:pt idx="4109">
                  <c:v>117</c:v>
                </c:pt>
                <c:pt idx="4110">
                  <c:v>33</c:v>
                </c:pt>
                <c:pt idx="4111">
                  <c:v>115</c:v>
                </c:pt>
                <c:pt idx="4112">
                  <c:v>32</c:v>
                </c:pt>
                <c:pt idx="4113">
                  <c:v>114</c:v>
                </c:pt>
                <c:pt idx="4114">
                  <c:v>33</c:v>
                </c:pt>
                <c:pt idx="4115">
                  <c:v>86</c:v>
                </c:pt>
                <c:pt idx="4116">
                  <c:v>33</c:v>
                </c:pt>
                <c:pt idx="4117">
                  <c:v>117</c:v>
                </c:pt>
                <c:pt idx="4118">
                  <c:v>33</c:v>
                </c:pt>
                <c:pt idx="4119">
                  <c:v>116</c:v>
                </c:pt>
                <c:pt idx="4120">
                  <c:v>34</c:v>
                </c:pt>
                <c:pt idx="4121">
                  <c:v>88</c:v>
                </c:pt>
                <c:pt idx="4122">
                  <c:v>32</c:v>
                </c:pt>
                <c:pt idx="4123">
                  <c:v>117</c:v>
                </c:pt>
                <c:pt idx="4124">
                  <c:v>37</c:v>
                </c:pt>
                <c:pt idx="4125">
                  <c:v>114</c:v>
                </c:pt>
                <c:pt idx="4126">
                  <c:v>33</c:v>
                </c:pt>
                <c:pt idx="4127">
                  <c:v>117</c:v>
                </c:pt>
                <c:pt idx="4128">
                  <c:v>32</c:v>
                </c:pt>
                <c:pt idx="4129">
                  <c:v>116</c:v>
                </c:pt>
                <c:pt idx="4130">
                  <c:v>33</c:v>
                </c:pt>
                <c:pt idx="4131">
                  <c:v>116</c:v>
                </c:pt>
                <c:pt idx="4132">
                  <c:v>33</c:v>
                </c:pt>
                <c:pt idx="4133">
                  <c:v>116</c:v>
                </c:pt>
                <c:pt idx="4134">
                  <c:v>33</c:v>
                </c:pt>
                <c:pt idx="4135">
                  <c:v>88</c:v>
                </c:pt>
                <c:pt idx="4136">
                  <c:v>33</c:v>
                </c:pt>
                <c:pt idx="4137">
                  <c:v>116</c:v>
                </c:pt>
                <c:pt idx="4138">
                  <c:v>33</c:v>
                </c:pt>
                <c:pt idx="4139">
                  <c:v>116</c:v>
                </c:pt>
                <c:pt idx="4140">
                  <c:v>33</c:v>
                </c:pt>
                <c:pt idx="4141">
                  <c:v>117</c:v>
                </c:pt>
                <c:pt idx="4142">
                  <c:v>33</c:v>
                </c:pt>
                <c:pt idx="4143">
                  <c:v>117</c:v>
                </c:pt>
                <c:pt idx="4144">
                  <c:v>33</c:v>
                </c:pt>
                <c:pt idx="4145">
                  <c:v>117</c:v>
                </c:pt>
                <c:pt idx="4146">
                  <c:v>34</c:v>
                </c:pt>
                <c:pt idx="4147">
                  <c:v>117</c:v>
                </c:pt>
                <c:pt idx="4148">
                  <c:v>33</c:v>
                </c:pt>
                <c:pt idx="4149">
                  <c:v>88</c:v>
                </c:pt>
                <c:pt idx="4150">
                  <c:v>33</c:v>
                </c:pt>
                <c:pt idx="4151">
                  <c:v>117</c:v>
                </c:pt>
                <c:pt idx="4152">
                  <c:v>33</c:v>
                </c:pt>
                <c:pt idx="4153">
                  <c:v>129</c:v>
                </c:pt>
                <c:pt idx="4154">
                  <c:v>33</c:v>
                </c:pt>
                <c:pt idx="4155">
                  <c:v>84</c:v>
                </c:pt>
                <c:pt idx="4156">
                  <c:v>32</c:v>
                </c:pt>
                <c:pt idx="4157">
                  <c:v>114</c:v>
                </c:pt>
                <c:pt idx="4158">
                  <c:v>33</c:v>
                </c:pt>
                <c:pt idx="4159">
                  <c:v>111</c:v>
                </c:pt>
                <c:pt idx="4160">
                  <c:v>33</c:v>
                </c:pt>
                <c:pt idx="4161">
                  <c:v>112</c:v>
                </c:pt>
                <c:pt idx="4162">
                  <c:v>32</c:v>
                </c:pt>
                <c:pt idx="4163">
                  <c:v>116</c:v>
                </c:pt>
                <c:pt idx="4164">
                  <c:v>33</c:v>
                </c:pt>
                <c:pt idx="4165">
                  <c:v>115</c:v>
                </c:pt>
                <c:pt idx="4166">
                  <c:v>33</c:v>
                </c:pt>
                <c:pt idx="4167">
                  <c:v>115</c:v>
                </c:pt>
                <c:pt idx="4168">
                  <c:v>32</c:v>
                </c:pt>
                <c:pt idx="4169">
                  <c:v>86</c:v>
                </c:pt>
                <c:pt idx="4170">
                  <c:v>34</c:v>
                </c:pt>
                <c:pt idx="4171">
                  <c:v>116</c:v>
                </c:pt>
                <c:pt idx="4172">
                  <c:v>34</c:v>
                </c:pt>
                <c:pt idx="4173">
                  <c:v>119</c:v>
                </c:pt>
                <c:pt idx="4174">
                  <c:v>33</c:v>
                </c:pt>
                <c:pt idx="4175">
                  <c:v>116</c:v>
                </c:pt>
                <c:pt idx="4176">
                  <c:v>33</c:v>
                </c:pt>
                <c:pt idx="4177">
                  <c:v>109</c:v>
                </c:pt>
                <c:pt idx="4178">
                  <c:v>33</c:v>
                </c:pt>
                <c:pt idx="4179">
                  <c:v>115</c:v>
                </c:pt>
                <c:pt idx="4180">
                  <c:v>34</c:v>
                </c:pt>
                <c:pt idx="4181">
                  <c:v>117</c:v>
                </c:pt>
                <c:pt idx="4182">
                  <c:v>33</c:v>
                </c:pt>
                <c:pt idx="4183">
                  <c:v>93</c:v>
                </c:pt>
                <c:pt idx="4184">
                  <c:v>34</c:v>
                </c:pt>
                <c:pt idx="4185">
                  <c:v>116</c:v>
                </c:pt>
                <c:pt idx="4186">
                  <c:v>34</c:v>
                </c:pt>
                <c:pt idx="4187">
                  <c:v>116</c:v>
                </c:pt>
                <c:pt idx="4188">
                  <c:v>33</c:v>
                </c:pt>
                <c:pt idx="4189">
                  <c:v>117</c:v>
                </c:pt>
                <c:pt idx="4190">
                  <c:v>33</c:v>
                </c:pt>
                <c:pt idx="4191">
                  <c:v>116</c:v>
                </c:pt>
                <c:pt idx="4192">
                  <c:v>33</c:v>
                </c:pt>
                <c:pt idx="4193">
                  <c:v>117</c:v>
                </c:pt>
                <c:pt idx="4194">
                  <c:v>33</c:v>
                </c:pt>
                <c:pt idx="4195">
                  <c:v>115</c:v>
                </c:pt>
                <c:pt idx="4196">
                  <c:v>34</c:v>
                </c:pt>
                <c:pt idx="4197">
                  <c:v>115</c:v>
                </c:pt>
                <c:pt idx="4198">
                  <c:v>34</c:v>
                </c:pt>
                <c:pt idx="4199">
                  <c:v>115</c:v>
                </c:pt>
                <c:pt idx="4200">
                  <c:v>34</c:v>
                </c:pt>
                <c:pt idx="4201">
                  <c:v>114</c:v>
                </c:pt>
                <c:pt idx="4202">
                  <c:v>34</c:v>
                </c:pt>
                <c:pt idx="4203">
                  <c:v>84</c:v>
                </c:pt>
                <c:pt idx="4204">
                  <c:v>34</c:v>
                </c:pt>
                <c:pt idx="4205">
                  <c:v>117</c:v>
                </c:pt>
                <c:pt idx="4206">
                  <c:v>34</c:v>
                </c:pt>
                <c:pt idx="4207">
                  <c:v>117</c:v>
                </c:pt>
                <c:pt idx="4208">
                  <c:v>34</c:v>
                </c:pt>
                <c:pt idx="4209">
                  <c:v>116</c:v>
                </c:pt>
                <c:pt idx="4210">
                  <c:v>33</c:v>
                </c:pt>
                <c:pt idx="4211">
                  <c:v>127</c:v>
                </c:pt>
                <c:pt idx="4212">
                  <c:v>33</c:v>
                </c:pt>
                <c:pt idx="4213">
                  <c:v>115</c:v>
                </c:pt>
                <c:pt idx="4214">
                  <c:v>33</c:v>
                </c:pt>
                <c:pt idx="4215">
                  <c:v>115</c:v>
                </c:pt>
                <c:pt idx="4216">
                  <c:v>34</c:v>
                </c:pt>
                <c:pt idx="4217">
                  <c:v>84</c:v>
                </c:pt>
                <c:pt idx="4218">
                  <c:v>33</c:v>
                </c:pt>
                <c:pt idx="4219">
                  <c:v>115</c:v>
                </c:pt>
                <c:pt idx="4220">
                  <c:v>33</c:v>
                </c:pt>
                <c:pt idx="4221">
                  <c:v>116</c:v>
                </c:pt>
                <c:pt idx="4222">
                  <c:v>33</c:v>
                </c:pt>
                <c:pt idx="4223">
                  <c:v>115</c:v>
                </c:pt>
                <c:pt idx="4224">
                  <c:v>33</c:v>
                </c:pt>
                <c:pt idx="4225">
                  <c:v>117</c:v>
                </c:pt>
                <c:pt idx="4226">
                  <c:v>34</c:v>
                </c:pt>
                <c:pt idx="4227">
                  <c:v>114</c:v>
                </c:pt>
                <c:pt idx="4228">
                  <c:v>34</c:v>
                </c:pt>
                <c:pt idx="4229">
                  <c:v>118</c:v>
                </c:pt>
                <c:pt idx="4230">
                  <c:v>33</c:v>
                </c:pt>
                <c:pt idx="4231">
                  <c:v>86</c:v>
                </c:pt>
                <c:pt idx="4232">
                  <c:v>34</c:v>
                </c:pt>
                <c:pt idx="4233">
                  <c:v>118</c:v>
                </c:pt>
                <c:pt idx="4234">
                  <c:v>34</c:v>
                </c:pt>
                <c:pt idx="4235">
                  <c:v>117</c:v>
                </c:pt>
                <c:pt idx="4236">
                  <c:v>33</c:v>
                </c:pt>
                <c:pt idx="4237">
                  <c:v>87</c:v>
                </c:pt>
                <c:pt idx="4238">
                  <c:v>34</c:v>
                </c:pt>
                <c:pt idx="4239">
                  <c:v>117</c:v>
                </c:pt>
                <c:pt idx="4240">
                  <c:v>32</c:v>
                </c:pt>
                <c:pt idx="4241">
                  <c:v>117</c:v>
                </c:pt>
                <c:pt idx="4242">
                  <c:v>33</c:v>
                </c:pt>
                <c:pt idx="4243">
                  <c:v>116</c:v>
                </c:pt>
                <c:pt idx="4244">
                  <c:v>33</c:v>
                </c:pt>
                <c:pt idx="4245">
                  <c:v>116</c:v>
                </c:pt>
                <c:pt idx="4246">
                  <c:v>33</c:v>
                </c:pt>
                <c:pt idx="4247">
                  <c:v>117</c:v>
                </c:pt>
                <c:pt idx="4248">
                  <c:v>32</c:v>
                </c:pt>
                <c:pt idx="4249">
                  <c:v>116</c:v>
                </c:pt>
                <c:pt idx="4250">
                  <c:v>33</c:v>
                </c:pt>
                <c:pt idx="4251">
                  <c:v>89</c:v>
                </c:pt>
                <c:pt idx="4252">
                  <c:v>33</c:v>
                </c:pt>
                <c:pt idx="4253">
                  <c:v>117</c:v>
                </c:pt>
                <c:pt idx="4254">
                  <c:v>34</c:v>
                </c:pt>
                <c:pt idx="4255">
                  <c:v>117</c:v>
                </c:pt>
                <c:pt idx="4256">
                  <c:v>34</c:v>
                </c:pt>
                <c:pt idx="4257">
                  <c:v>117</c:v>
                </c:pt>
                <c:pt idx="4258">
                  <c:v>33</c:v>
                </c:pt>
                <c:pt idx="4259">
                  <c:v>118</c:v>
                </c:pt>
                <c:pt idx="4260">
                  <c:v>33</c:v>
                </c:pt>
                <c:pt idx="4261">
                  <c:v>116</c:v>
                </c:pt>
                <c:pt idx="4262">
                  <c:v>33</c:v>
                </c:pt>
                <c:pt idx="4263">
                  <c:v>117</c:v>
                </c:pt>
                <c:pt idx="4264">
                  <c:v>34</c:v>
                </c:pt>
                <c:pt idx="4265">
                  <c:v>85</c:v>
                </c:pt>
                <c:pt idx="4266">
                  <c:v>33</c:v>
                </c:pt>
                <c:pt idx="4267">
                  <c:v>115</c:v>
                </c:pt>
                <c:pt idx="4268">
                  <c:v>33</c:v>
                </c:pt>
                <c:pt idx="4269">
                  <c:v>112</c:v>
                </c:pt>
                <c:pt idx="4270">
                  <c:v>34</c:v>
                </c:pt>
                <c:pt idx="4271">
                  <c:v>84</c:v>
                </c:pt>
                <c:pt idx="4272">
                  <c:v>33</c:v>
                </c:pt>
                <c:pt idx="4273">
                  <c:v>114</c:v>
                </c:pt>
                <c:pt idx="4274">
                  <c:v>33</c:v>
                </c:pt>
                <c:pt idx="4275">
                  <c:v>116</c:v>
                </c:pt>
                <c:pt idx="4276">
                  <c:v>33</c:v>
                </c:pt>
                <c:pt idx="4277">
                  <c:v>114</c:v>
                </c:pt>
                <c:pt idx="4278">
                  <c:v>34</c:v>
                </c:pt>
                <c:pt idx="4279">
                  <c:v>118</c:v>
                </c:pt>
                <c:pt idx="4280">
                  <c:v>33</c:v>
                </c:pt>
                <c:pt idx="4281">
                  <c:v>117</c:v>
                </c:pt>
                <c:pt idx="4282">
                  <c:v>32</c:v>
                </c:pt>
                <c:pt idx="4283">
                  <c:v>117</c:v>
                </c:pt>
                <c:pt idx="4284">
                  <c:v>35</c:v>
                </c:pt>
                <c:pt idx="4285">
                  <c:v>93</c:v>
                </c:pt>
                <c:pt idx="4286">
                  <c:v>34</c:v>
                </c:pt>
                <c:pt idx="4287">
                  <c:v>117</c:v>
                </c:pt>
                <c:pt idx="4288">
                  <c:v>34</c:v>
                </c:pt>
                <c:pt idx="4289">
                  <c:v>116</c:v>
                </c:pt>
                <c:pt idx="4290">
                  <c:v>33</c:v>
                </c:pt>
                <c:pt idx="4291">
                  <c:v>117</c:v>
                </c:pt>
                <c:pt idx="4292">
                  <c:v>33</c:v>
                </c:pt>
                <c:pt idx="4293">
                  <c:v>116</c:v>
                </c:pt>
                <c:pt idx="4294">
                  <c:v>33</c:v>
                </c:pt>
                <c:pt idx="4295">
                  <c:v>116</c:v>
                </c:pt>
                <c:pt idx="4296">
                  <c:v>33</c:v>
                </c:pt>
                <c:pt idx="4297">
                  <c:v>115</c:v>
                </c:pt>
                <c:pt idx="4298">
                  <c:v>33</c:v>
                </c:pt>
                <c:pt idx="4299">
                  <c:v>115</c:v>
                </c:pt>
                <c:pt idx="4300">
                  <c:v>32</c:v>
                </c:pt>
                <c:pt idx="4301">
                  <c:v>116</c:v>
                </c:pt>
                <c:pt idx="4302">
                  <c:v>33</c:v>
                </c:pt>
                <c:pt idx="4303">
                  <c:v>117</c:v>
                </c:pt>
                <c:pt idx="4304">
                  <c:v>33</c:v>
                </c:pt>
                <c:pt idx="4305">
                  <c:v>88</c:v>
                </c:pt>
                <c:pt idx="4306">
                  <c:v>33</c:v>
                </c:pt>
                <c:pt idx="4307">
                  <c:v>118</c:v>
                </c:pt>
                <c:pt idx="4308">
                  <c:v>34</c:v>
                </c:pt>
                <c:pt idx="4309">
                  <c:v>117</c:v>
                </c:pt>
                <c:pt idx="4310">
                  <c:v>33</c:v>
                </c:pt>
                <c:pt idx="4311">
                  <c:v>118</c:v>
                </c:pt>
                <c:pt idx="4312">
                  <c:v>33</c:v>
                </c:pt>
                <c:pt idx="4313">
                  <c:v>102</c:v>
                </c:pt>
                <c:pt idx="4314">
                  <c:v>34</c:v>
                </c:pt>
                <c:pt idx="4315">
                  <c:v>118</c:v>
                </c:pt>
                <c:pt idx="4316">
                  <c:v>34</c:v>
                </c:pt>
                <c:pt idx="4317">
                  <c:v>117</c:v>
                </c:pt>
                <c:pt idx="4318">
                  <c:v>34</c:v>
                </c:pt>
                <c:pt idx="4319">
                  <c:v>85</c:v>
                </c:pt>
                <c:pt idx="4320">
                  <c:v>33</c:v>
                </c:pt>
                <c:pt idx="4321">
                  <c:v>114</c:v>
                </c:pt>
                <c:pt idx="4322">
                  <c:v>33</c:v>
                </c:pt>
                <c:pt idx="4323">
                  <c:v>115</c:v>
                </c:pt>
                <c:pt idx="4324">
                  <c:v>35</c:v>
                </c:pt>
                <c:pt idx="4325">
                  <c:v>114</c:v>
                </c:pt>
                <c:pt idx="4326">
                  <c:v>33</c:v>
                </c:pt>
                <c:pt idx="4327">
                  <c:v>101</c:v>
                </c:pt>
                <c:pt idx="4328">
                  <c:v>32</c:v>
                </c:pt>
                <c:pt idx="4329">
                  <c:v>115</c:v>
                </c:pt>
                <c:pt idx="4330">
                  <c:v>33</c:v>
                </c:pt>
                <c:pt idx="4331">
                  <c:v>115</c:v>
                </c:pt>
                <c:pt idx="4332">
                  <c:v>34</c:v>
                </c:pt>
                <c:pt idx="4333">
                  <c:v>86</c:v>
                </c:pt>
                <c:pt idx="4334">
                  <c:v>34</c:v>
                </c:pt>
                <c:pt idx="4335">
                  <c:v>117</c:v>
                </c:pt>
                <c:pt idx="4336">
                  <c:v>33</c:v>
                </c:pt>
                <c:pt idx="4337">
                  <c:v>118</c:v>
                </c:pt>
                <c:pt idx="4338">
                  <c:v>33</c:v>
                </c:pt>
                <c:pt idx="4339">
                  <c:v>86</c:v>
                </c:pt>
                <c:pt idx="4340">
                  <c:v>33</c:v>
                </c:pt>
                <c:pt idx="4341">
                  <c:v>118</c:v>
                </c:pt>
                <c:pt idx="4342">
                  <c:v>33</c:v>
                </c:pt>
                <c:pt idx="4343">
                  <c:v>114</c:v>
                </c:pt>
                <c:pt idx="4344">
                  <c:v>33</c:v>
                </c:pt>
                <c:pt idx="4345">
                  <c:v>118</c:v>
                </c:pt>
                <c:pt idx="4346">
                  <c:v>33</c:v>
                </c:pt>
                <c:pt idx="4347">
                  <c:v>117</c:v>
                </c:pt>
                <c:pt idx="4348">
                  <c:v>33</c:v>
                </c:pt>
                <c:pt idx="4349">
                  <c:v>117</c:v>
                </c:pt>
                <c:pt idx="4350">
                  <c:v>33</c:v>
                </c:pt>
                <c:pt idx="4351">
                  <c:v>117</c:v>
                </c:pt>
                <c:pt idx="4352">
                  <c:v>33</c:v>
                </c:pt>
                <c:pt idx="4353">
                  <c:v>89</c:v>
                </c:pt>
                <c:pt idx="4354">
                  <c:v>34</c:v>
                </c:pt>
                <c:pt idx="4355">
                  <c:v>115</c:v>
                </c:pt>
                <c:pt idx="4356">
                  <c:v>33</c:v>
                </c:pt>
                <c:pt idx="4357">
                  <c:v>117</c:v>
                </c:pt>
                <c:pt idx="4358">
                  <c:v>33</c:v>
                </c:pt>
                <c:pt idx="4359">
                  <c:v>116</c:v>
                </c:pt>
                <c:pt idx="4360">
                  <c:v>33</c:v>
                </c:pt>
                <c:pt idx="4361">
                  <c:v>117</c:v>
                </c:pt>
                <c:pt idx="4362">
                  <c:v>34</c:v>
                </c:pt>
                <c:pt idx="4363">
                  <c:v>118</c:v>
                </c:pt>
                <c:pt idx="4364">
                  <c:v>33</c:v>
                </c:pt>
                <c:pt idx="4365">
                  <c:v>117</c:v>
                </c:pt>
                <c:pt idx="4366">
                  <c:v>33</c:v>
                </c:pt>
                <c:pt idx="4367">
                  <c:v>88</c:v>
                </c:pt>
                <c:pt idx="4368">
                  <c:v>34</c:v>
                </c:pt>
                <c:pt idx="4369">
                  <c:v>117</c:v>
                </c:pt>
                <c:pt idx="4370">
                  <c:v>34</c:v>
                </c:pt>
                <c:pt idx="4371">
                  <c:v>118</c:v>
                </c:pt>
                <c:pt idx="4372">
                  <c:v>33</c:v>
                </c:pt>
                <c:pt idx="4373">
                  <c:v>85</c:v>
                </c:pt>
                <c:pt idx="4374">
                  <c:v>33</c:v>
                </c:pt>
                <c:pt idx="4375">
                  <c:v>116</c:v>
                </c:pt>
                <c:pt idx="4376">
                  <c:v>33</c:v>
                </c:pt>
                <c:pt idx="4377">
                  <c:v>115</c:v>
                </c:pt>
                <c:pt idx="4378">
                  <c:v>33</c:v>
                </c:pt>
                <c:pt idx="4379">
                  <c:v>115</c:v>
                </c:pt>
                <c:pt idx="4380">
                  <c:v>33</c:v>
                </c:pt>
                <c:pt idx="4381">
                  <c:v>116</c:v>
                </c:pt>
                <c:pt idx="4382">
                  <c:v>33</c:v>
                </c:pt>
                <c:pt idx="4383">
                  <c:v>115</c:v>
                </c:pt>
                <c:pt idx="4384">
                  <c:v>33</c:v>
                </c:pt>
                <c:pt idx="4385">
                  <c:v>126</c:v>
                </c:pt>
                <c:pt idx="4386">
                  <c:v>33</c:v>
                </c:pt>
                <c:pt idx="4387">
                  <c:v>86</c:v>
                </c:pt>
                <c:pt idx="4388">
                  <c:v>34</c:v>
                </c:pt>
                <c:pt idx="4389">
                  <c:v>117</c:v>
                </c:pt>
                <c:pt idx="4390">
                  <c:v>34</c:v>
                </c:pt>
                <c:pt idx="4391">
                  <c:v>112</c:v>
                </c:pt>
                <c:pt idx="4392">
                  <c:v>33</c:v>
                </c:pt>
                <c:pt idx="4393">
                  <c:v>115</c:v>
                </c:pt>
                <c:pt idx="4394">
                  <c:v>33</c:v>
                </c:pt>
                <c:pt idx="4395">
                  <c:v>116</c:v>
                </c:pt>
                <c:pt idx="4396">
                  <c:v>33</c:v>
                </c:pt>
                <c:pt idx="4397">
                  <c:v>115</c:v>
                </c:pt>
                <c:pt idx="4398">
                  <c:v>33</c:v>
                </c:pt>
                <c:pt idx="4399">
                  <c:v>117</c:v>
                </c:pt>
                <c:pt idx="4400">
                  <c:v>33</c:v>
                </c:pt>
                <c:pt idx="4401">
                  <c:v>86</c:v>
                </c:pt>
                <c:pt idx="4402">
                  <c:v>32</c:v>
                </c:pt>
                <c:pt idx="4403">
                  <c:v>116</c:v>
                </c:pt>
                <c:pt idx="4404">
                  <c:v>32</c:v>
                </c:pt>
                <c:pt idx="4405">
                  <c:v>116</c:v>
                </c:pt>
                <c:pt idx="4406">
                  <c:v>33</c:v>
                </c:pt>
                <c:pt idx="4407">
                  <c:v>86</c:v>
                </c:pt>
                <c:pt idx="4408">
                  <c:v>71</c:v>
                </c:pt>
                <c:pt idx="4409">
                  <c:v>116</c:v>
                </c:pt>
                <c:pt idx="4410">
                  <c:v>33</c:v>
                </c:pt>
                <c:pt idx="4411">
                  <c:v>117</c:v>
                </c:pt>
                <c:pt idx="4412">
                  <c:v>33</c:v>
                </c:pt>
                <c:pt idx="4413">
                  <c:v>115</c:v>
                </c:pt>
                <c:pt idx="4414">
                  <c:v>34</c:v>
                </c:pt>
                <c:pt idx="4415">
                  <c:v>100</c:v>
                </c:pt>
                <c:pt idx="4416">
                  <c:v>34</c:v>
                </c:pt>
                <c:pt idx="4417">
                  <c:v>116</c:v>
                </c:pt>
                <c:pt idx="4418">
                  <c:v>32</c:v>
                </c:pt>
                <c:pt idx="4419">
                  <c:v>117</c:v>
                </c:pt>
                <c:pt idx="4420">
                  <c:v>33</c:v>
                </c:pt>
                <c:pt idx="4421">
                  <c:v>89</c:v>
                </c:pt>
                <c:pt idx="4422">
                  <c:v>33</c:v>
                </c:pt>
                <c:pt idx="4423">
                  <c:v>114</c:v>
                </c:pt>
                <c:pt idx="4424">
                  <c:v>34</c:v>
                </c:pt>
                <c:pt idx="4425">
                  <c:v>117</c:v>
                </c:pt>
                <c:pt idx="4426">
                  <c:v>33</c:v>
                </c:pt>
                <c:pt idx="4427">
                  <c:v>117</c:v>
                </c:pt>
                <c:pt idx="4428">
                  <c:v>32</c:v>
                </c:pt>
                <c:pt idx="4429">
                  <c:v>111</c:v>
                </c:pt>
                <c:pt idx="4430">
                  <c:v>32</c:v>
                </c:pt>
                <c:pt idx="4431">
                  <c:v>94</c:v>
                </c:pt>
                <c:pt idx="4432">
                  <c:v>33</c:v>
                </c:pt>
                <c:pt idx="4433">
                  <c:v>104</c:v>
                </c:pt>
                <c:pt idx="4434">
                  <c:v>33</c:v>
                </c:pt>
                <c:pt idx="4435">
                  <c:v>107</c:v>
                </c:pt>
                <c:pt idx="4436">
                  <c:v>33</c:v>
                </c:pt>
                <c:pt idx="4437">
                  <c:v>95</c:v>
                </c:pt>
                <c:pt idx="4438">
                  <c:v>33</c:v>
                </c:pt>
                <c:pt idx="4439">
                  <c:v>110</c:v>
                </c:pt>
                <c:pt idx="4440">
                  <c:v>33</c:v>
                </c:pt>
                <c:pt idx="4441">
                  <c:v>108</c:v>
                </c:pt>
                <c:pt idx="4442">
                  <c:v>33</c:v>
                </c:pt>
                <c:pt idx="4443">
                  <c:v>88</c:v>
                </c:pt>
                <c:pt idx="4444">
                  <c:v>34</c:v>
                </c:pt>
                <c:pt idx="4445">
                  <c:v>101</c:v>
                </c:pt>
                <c:pt idx="4446">
                  <c:v>31</c:v>
                </c:pt>
                <c:pt idx="4447">
                  <c:v>88</c:v>
                </c:pt>
                <c:pt idx="4448">
                  <c:v>34</c:v>
                </c:pt>
                <c:pt idx="4449">
                  <c:v>87</c:v>
                </c:pt>
                <c:pt idx="4450">
                  <c:v>32</c:v>
                </c:pt>
                <c:pt idx="4451">
                  <c:v>99</c:v>
                </c:pt>
                <c:pt idx="4452">
                  <c:v>33</c:v>
                </c:pt>
                <c:pt idx="4453">
                  <c:v>97</c:v>
                </c:pt>
                <c:pt idx="4454">
                  <c:v>33</c:v>
                </c:pt>
                <c:pt idx="4455">
                  <c:v>104</c:v>
                </c:pt>
                <c:pt idx="4456">
                  <c:v>32</c:v>
                </c:pt>
                <c:pt idx="4457">
                  <c:v>104</c:v>
                </c:pt>
                <c:pt idx="4458">
                  <c:v>33</c:v>
                </c:pt>
                <c:pt idx="4459">
                  <c:v>107</c:v>
                </c:pt>
                <c:pt idx="4460">
                  <c:v>32</c:v>
                </c:pt>
                <c:pt idx="4461">
                  <c:v>111</c:v>
                </c:pt>
                <c:pt idx="4462">
                  <c:v>33</c:v>
                </c:pt>
                <c:pt idx="4463">
                  <c:v>116</c:v>
                </c:pt>
                <c:pt idx="4464">
                  <c:v>34</c:v>
                </c:pt>
                <c:pt idx="4465">
                  <c:v>115</c:v>
                </c:pt>
                <c:pt idx="4466">
                  <c:v>34</c:v>
                </c:pt>
                <c:pt idx="4467">
                  <c:v>104</c:v>
                </c:pt>
                <c:pt idx="4468">
                  <c:v>32</c:v>
                </c:pt>
                <c:pt idx="4469">
                  <c:v>116</c:v>
                </c:pt>
                <c:pt idx="4470">
                  <c:v>34</c:v>
                </c:pt>
                <c:pt idx="4471">
                  <c:v>93</c:v>
                </c:pt>
                <c:pt idx="4472">
                  <c:v>23</c:v>
                </c:pt>
                <c:pt idx="4473">
                  <c:v>119</c:v>
                </c:pt>
                <c:pt idx="4474">
                  <c:v>33</c:v>
                </c:pt>
                <c:pt idx="4475">
                  <c:v>111</c:v>
                </c:pt>
                <c:pt idx="4476">
                  <c:v>35</c:v>
                </c:pt>
                <c:pt idx="4477">
                  <c:v>91</c:v>
                </c:pt>
                <c:pt idx="4478">
                  <c:v>30</c:v>
                </c:pt>
                <c:pt idx="4479">
                  <c:v>103</c:v>
                </c:pt>
                <c:pt idx="4480">
                  <c:v>41</c:v>
                </c:pt>
                <c:pt idx="4481">
                  <c:v>109</c:v>
                </c:pt>
                <c:pt idx="4482">
                  <c:v>34</c:v>
                </c:pt>
                <c:pt idx="4483">
                  <c:v>85</c:v>
                </c:pt>
                <c:pt idx="4484">
                  <c:v>34</c:v>
                </c:pt>
                <c:pt idx="4485">
                  <c:v>88</c:v>
                </c:pt>
                <c:pt idx="4486">
                  <c:v>33</c:v>
                </c:pt>
                <c:pt idx="4487">
                  <c:v>89</c:v>
                </c:pt>
                <c:pt idx="4488">
                  <c:v>31</c:v>
                </c:pt>
                <c:pt idx="4489">
                  <c:v>91</c:v>
                </c:pt>
                <c:pt idx="4490">
                  <c:v>30</c:v>
                </c:pt>
                <c:pt idx="4491">
                  <c:v>116</c:v>
                </c:pt>
                <c:pt idx="4492">
                  <c:v>31</c:v>
                </c:pt>
                <c:pt idx="4493">
                  <c:v>103</c:v>
                </c:pt>
                <c:pt idx="4494">
                  <c:v>30</c:v>
                </c:pt>
                <c:pt idx="4495">
                  <c:v>114</c:v>
                </c:pt>
                <c:pt idx="4496">
                  <c:v>32</c:v>
                </c:pt>
                <c:pt idx="4497">
                  <c:v>84</c:v>
                </c:pt>
                <c:pt idx="4498">
                  <c:v>32</c:v>
                </c:pt>
                <c:pt idx="4499">
                  <c:v>107</c:v>
                </c:pt>
                <c:pt idx="4500">
                  <c:v>41</c:v>
                </c:pt>
                <c:pt idx="4501">
                  <c:v>105</c:v>
                </c:pt>
                <c:pt idx="4502">
                  <c:v>43</c:v>
                </c:pt>
                <c:pt idx="4503">
                  <c:v>110</c:v>
                </c:pt>
                <c:pt idx="4504">
                  <c:v>28</c:v>
                </c:pt>
                <c:pt idx="4505">
                  <c:v>108</c:v>
                </c:pt>
                <c:pt idx="4506">
                  <c:v>98</c:v>
                </c:pt>
                <c:pt idx="4507">
                  <c:v>97</c:v>
                </c:pt>
                <c:pt idx="4508">
                  <c:v>47</c:v>
                </c:pt>
                <c:pt idx="4509">
                  <c:v>120</c:v>
                </c:pt>
                <c:pt idx="4510">
                  <c:v>30</c:v>
                </c:pt>
                <c:pt idx="4511">
                  <c:v>83</c:v>
                </c:pt>
                <c:pt idx="4512">
                  <c:v>32</c:v>
                </c:pt>
                <c:pt idx="4513">
                  <c:v>119</c:v>
                </c:pt>
                <c:pt idx="4514">
                  <c:v>39</c:v>
                </c:pt>
                <c:pt idx="4515">
                  <c:v>106</c:v>
                </c:pt>
                <c:pt idx="4516">
                  <c:v>19</c:v>
                </c:pt>
                <c:pt idx="4517">
                  <c:v>114</c:v>
                </c:pt>
                <c:pt idx="4518">
                  <c:v>31</c:v>
                </c:pt>
                <c:pt idx="4519">
                  <c:v>122</c:v>
                </c:pt>
                <c:pt idx="4520">
                  <c:v>32</c:v>
                </c:pt>
                <c:pt idx="4521">
                  <c:v>115</c:v>
                </c:pt>
                <c:pt idx="4522">
                  <c:v>29</c:v>
                </c:pt>
                <c:pt idx="4523">
                  <c:v>116</c:v>
                </c:pt>
                <c:pt idx="4524">
                  <c:v>30</c:v>
                </c:pt>
                <c:pt idx="4525">
                  <c:v>114</c:v>
                </c:pt>
                <c:pt idx="4526">
                  <c:v>30</c:v>
                </c:pt>
                <c:pt idx="4527">
                  <c:v>118</c:v>
                </c:pt>
                <c:pt idx="4528">
                  <c:v>31</c:v>
                </c:pt>
                <c:pt idx="4529">
                  <c:v>106</c:v>
                </c:pt>
                <c:pt idx="4530">
                  <c:v>30</c:v>
                </c:pt>
                <c:pt idx="4531">
                  <c:v>113</c:v>
                </c:pt>
                <c:pt idx="4532">
                  <c:v>30</c:v>
                </c:pt>
                <c:pt idx="4533">
                  <c:v>89</c:v>
                </c:pt>
                <c:pt idx="4534">
                  <c:v>32</c:v>
                </c:pt>
                <c:pt idx="4535">
                  <c:v>88</c:v>
                </c:pt>
                <c:pt idx="4536">
                  <c:v>30</c:v>
                </c:pt>
                <c:pt idx="4537">
                  <c:v>98</c:v>
                </c:pt>
                <c:pt idx="4538">
                  <c:v>30</c:v>
                </c:pt>
                <c:pt idx="4539">
                  <c:v>112</c:v>
                </c:pt>
                <c:pt idx="4540">
                  <c:v>263</c:v>
                </c:pt>
                <c:pt idx="4541">
                  <c:v>113</c:v>
                </c:pt>
                <c:pt idx="4542">
                  <c:v>35</c:v>
                </c:pt>
                <c:pt idx="4543">
                  <c:v>113</c:v>
                </c:pt>
                <c:pt idx="4544">
                  <c:v>40</c:v>
                </c:pt>
                <c:pt idx="4545">
                  <c:v>85</c:v>
                </c:pt>
                <c:pt idx="4546">
                  <c:v>30</c:v>
                </c:pt>
                <c:pt idx="4547">
                  <c:v>201</c:v>
                </c:pt>
                <c:pt idx="4548">
                  <c:v>31</c:v>
                </c:pt>
                <c:pt idx="4549">
                  <c:v>89</c:v>
                </c:pt>
                <c:pt idx="4550">
                  <c:v>29</c:v>
                </c:pt>
                <c:pt idx="4551">
                  <c:v>93</c:v>
                </c:pt>
                <c:pt idx="4552">
                  <c:v>30</c:v>
                </c:pt>
                <c:pt idx="4553">
                  <c:v>107</c:v>
                </c:pt>
                <c:pt idx="4554">
                  <c:v>30</c:v>
                </c:pt>
                <c:pt idx="4555">
                  <c:v>125</c:v>
                </c:pt>
                <c:pt idx="4556">
                  <c:v>29</c:v>
                </c:pt>
                <c:pt idx="4557">
                  <c:v>122</c:v>
                </c:pt>
                <c:pt idx="4558">
                  <c:v>28</c:v>
                </c:pt>
                <c:pt idx="4559">
                  <c:v>112</c:v>
                </c:pt>
                <c:pt idx="4560">
                  <c:v>33</c:v>
                </c:pt>
                <c:pt idx="4561">
                  <c:v>104</c:v>
                </c:pt>
                <c:pt idx="4562">
                  <c:v>29</c:v>
                </c:pt>
                <c:pt idx="4563">
                  <c:v>108</c:v>
                </c:pt>
                <c:pt idx="4564">
                  <c:v>30</c:v>
                </c:pt>
                <c:pt idx="4565">
                  <c:v>485</c:v>
                </c:pt>
                <c:pt idx="4566">
                  <c:v>639</c:v>
                </c:pt>
                <c:pt idx="4567">
                  <c:v>89</c:v>
                </c:pt>
                <c:pt idx="4568">
                  <c:v>26</c:v>
                </c:pt>
                <c:pt idx="4569">
                  <c:v>115</c:v>
                </c:pt>
                <c:pt idx="4570">
                  <c:v>29</c:v>
                </c:pt>
                <c:pt idx="4571">
                  <c:v>127</c:v>
                </c:pt>
                <c:pt idx="4572">
                  <c:v>30</c:v>
                </c:pt>
                <c:pt idx="4573">
                  <c:v>113</c:v>
                </c:pt>
                <c:pt idx="4574">
                  <c:v>85</c:v>
                </c:pt>
                <c:pt idx="4575">
                  <c:v>114</c:v>
                </c:pt>
                <c:pt idx="4576">
                  <c:v>22</c:v>
                </c:pt>
                <c:pt idx="4577">
                  <c:v>116</c:v>
                </c:pt>
                <c:pt idx="4578">
                  <c:v>33</c:v>
                </c:pt>
                <c:pt idx="4579">
                  <c:v>104</c:v>
                </c:pt>
                <c:pt idx="4580">
                  <c:v>40</c:v>
                </c:pt>
                <c:pt idx="4581">
                  <c:v>119</c:v>
                </c:pt>
                <c:pt idx="4582">
                  <c:v>32</c:v>
                </c:pt>
                <c:pt idx="4583">
                  <c:v>175</c:v>
                </c:pt>
                <c:pt idx="4584">
                  <c:v>32</c:v>
                </c:pt>
                <c:pt idx="4585">
                  <c:v>117</c:v>
                </c:pt>
                <c:pt idx="4586">
                  <c:v>30</c:v>
                </c:pt>
                <c:pt idx="4587">
                  <c:v>118</c:v>
                </c:pt>
                <c:pt idx="4588">
                  <c:v>34</c:v>
                </c:pt>
                <c:pt idx="4589">
                  <c:v>120</c:v>
                </c:pt>
                <c:pt idx="459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A-4E66-A104-F7BC8FECD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6685248"/>
        <c:axId val="636685576"/>
      </c:barChart>
      <c:catAx>
        <c:axId val="63668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685576"/>
        <c:crosses val="autoZero"/>
        <c:auto val="1"/>
        <c:lblAlgn val="ctr"/>
        <c:lblOffset val="100"/>
        <c:noMultiLvlLbl val="0"/>
      </c:catAx>
      <c:valAx>
        <c:axId val="63668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68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Altitude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Voyager25Data!$M$18</c:f>
              <c:strCache>
                <c:ptCount val="1"/>
                <c:pt idx="0">
                  <c:v>Altitude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Voyager25Data!$A$19:$A$4609</c:f>
              <c:numCache>
                <c:formatCode>General</c:formatCode>
                <c:ptCount val="4591"/>
                <c:pt idx="0">
                  <c:v>2</c:v>
                </c:pt>
                <c:pt idx="1">
                  <c:v>8</c:v>
                </c:pt>
                <c:pt idx="2">
                  <c:v>13</c:v>
                </c:pt>
                <c:pt idx="3">
                  <c:v>19</c:v>
                </c:pt>
                <c:pt idx="4">
                  <c:v>25</c:v>
                </c:pt>
                <c:pt idx="5">
                  <c:v>30</c:v>
                </c:pt>
                <c:pt idx="6">
                  <c:v>36</c:v>
                </c:pt>
                <c:pt idx="7">
                  <c:v>41</c:v>
                </c:pt>
                <c:pt idx="8">
                  <c:v>47</c:v>
                </c:pt>
                <c:pt idx="9">
                  <c:v>52</c:v>
                </c:pt>
                <c:pt idx="10">
                  <c:v>58</c:v>
                </c:pt>
                <c:pt idx="11">
                  <c:v>64</c:v>
                </c:pt>
                <c:pt idx="12">
                  <c:v>69</c:v>
                </c:pt>
                <c:pt idx="13">
                  <c:v>75</c:v>
                </c:pt>
                <c:pt idx="14">
                  <c:v>80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  <c:pt idx="18">
                  <c:v>102</c:v>
                </c:pt>
                <c:pt idx="19">
                  <c:v>108</c:v>
                </c:pt>
                <c:pt idx="20">
                  <c:v>114</c:v>
                </c:pt>
                <c:pt idx="21">
                  <c:v>119</c:v>
                </c:pt>
                <c:pt idx="22">
                  <c:v>125</c:v>
                </c:pt>
                <c:pt idx="23">
                  <c:v>130</c:v>
                </c:pt>
                <c:pt idx="24">
                  <c:v>136</c:v>
                </c:pt>
                <c:pt idx="25">
                  <c:v>141</c:v>
                </c:pt>
                <c:pt idx="26">
                  <c:v>147</c:v>
                </c:pt>
                <c:pt idx="27">
                  <c:v>153</c:v>
                </c:pt>
                <c:pt idx="28">
                  <c:v>158</c:v>
                </c:pt>
                <c:pt idx="29">
                  <c:v>164</c:v>
                </c:pt>
                <c:pt idx="30">
                  <c:v>169</c:v>
                </c:pt>
                <c:pt idx="31">
                  <c:v>175</c:v>
                </c:pt>
                <c:pt idx="32">
                  <c:v>180</c:v>
                </c:pt>
                <c:pt idx="33">
                  <c:v>186</c:v>
                </c:pt>
                <c:pt idx="34">
                  <c:v>191</c:v>
                </c:pt>
                <c:pt idx="35">
                  <c:v>197</c:v>
                </c:pt>
                <c:pt idx="36">
                  <c:v>203</c:v>
                </c:pt>
                <c:pt idx="37">
                  <c:v>208</c:v>
                </c:pt>
                <c:pt idx="38">
                  <c:v>214</c:v>
                </c:pt>
                <c:pt idx="39">
                  <c:v>219</c:v>
                </c:pt>
                <c:pt idx="40">
                  <c:v>225</c:v>
                </c:pt>
                <c:pt idx="41">
                  <c:v>230</c:v>
                </c:pt>
                <c:pt idx="42">
                  <c:v>236</c:v>
                </c:pt>
                <c:pt idx="43">
                  <c:v>242</c:v>
                </c:pt>
                <c:pt idx="44">
                  <c:v>247</c:v>
                </c:pt>
                <c:pt idx="45">
                  <c:v>253</c:v>
                </c:pt>
                <c:pt idx="46">
                  <c:v>258</c:v>
                </c:pt>
                <c:pt idx="47">
                  <c:v>264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286</c:v>
                </c:pt>
                <c:pt idx="52">
                  <c:v>292</c:v>
                </c:pt>
                <c:pt idx="53">
                  <c:v>297</c:v>
                </c:pt>
                <c:pt idx="54">
                  <c:v>303</c:v>
                </c:pt>
                <c:pt idx="55">
                  <c:v>308</c:v>
                </c:pt>
                <c:pt idx="56">
                  <c:v>314</c:v>
                </c:pt>
                <c:pt idx="57">
                  <c:v>319</c:v>
                </c:pt>
                <c:pt idx="58">
                  <c:v>325</c:v>
                </c:pt>
                <c:pt idx="59">
                  <c:v>331</c:v>
                </c:pt>
                <c:pt idx="60">
                  <c:v>336</c:v>
                </c:pt>
                <c:pt idx="61">
                  <c:v>342</c:v>
                </c:pt>
                <c:pt idx="62">
                  <c:v>347</c:v>
                </c:pt>
                <c:pt idx="63">
                  <c:v>353</c:v>
                </c:pt>
                <c:pt idx="64">
                  <c:v>358</c:v>
                </c:pt>
                <c:pt idx="65">
                  <c:v>364</c:v>
                </c:pt>
                <c:pt idx="66">
                  <c:v>369</c:v>
                </c:pt>
                <c:pt idx="67">
                  <c:v>375</c:v>
                </c:pt>
                <c:pt idx="68">
                  <c:v>381</c:v>
                </c:pt>
                <c:pt idx="69">
                  <c:v>386</c:v>
                </c:pt>
                <c:pt idx="70">
                  <c:v>392</c:v>
                </c:pt>
                <c:pt idx="71">
                  <c:v>397</c:v>
                </c:pt>
                <c:pt idx="72">
                  <c:v>403</c:v>
                </c:pt>
                <c:pt idx="73">
                  <c:v>408</c:v>
                </c:pt>
                <c:pt idx="74">
                  <c:v>414</c:v>
                </c:pt>
                <c:pt idx="75">
                  <c:v>420</c:v>
                </c:pt>
                <c:pt idx="76">
                  <c:v>425</c:v>
                </c:pt>
                <c:pt idx="77">
                  <c:v>431</c:v>
                </c:pt>
                <c:pt idx="78">
                  <c:v>436</c:v>
                </c:pt>
                <c:pt idx="79">
                  <c:v>442</c:v>
                </c:pt>
                <c:pt idx="80">
                  <c:v>447</c:v>
                </c:pt>
                <c:pt idx="81">
                  <c:v>453</c:v>
                </c:pt>
                <c:pt idx="82">
                  <c:v>458</c:v>
                </c:pt>
                <c:pt idx="83">
                  <c:v>464</c:v>
                </c:pt>
                <c:pt idx="84">
                  <c:v>470</c:v>
                </c:pt>
                <c:pt idx="85">
                  <c:v>475</c:v>
                </c:pt>
                <c:pt idx="86">
                  <c:v>481</c:v>
                </c:pt>
                <c:pt idx="87">
                  <c:v>486</c:v>
                </c:pt>
                <c:pt idx="88">
                  <c:v>492</c:v>
                </c:pt>
                <c:pt idx="89">
                  <c:v>497</c:v>
                </c:pt>
                <c:pt idx="90">
                  <c:v>503</c:v>
                </c:pt>
                <c:pt idx="91">
                  <c:v>509</c:v>
                </c:pt>
                <c:pt idx="92">
                  <c:v>514</c:v>
                </c:pt>
                <c:pt idx="93">
                  <c:v>520</c:v>
                </c:pt>
                <c:pt idx="94">
                  <c:v>525</c:v>
                </c:pt>
                <c:pt idx="95">
                  <c:v>531</c:v>
                </c:pt>
                <c:pt idx="96">
                  <c:v>536</c:v>
                </c:pt>
                <c:pt idx="97">
                  <c:v>542</c:v>
                </c:pt>
                <c:pt idx="98">
                  <c:v>547</c:v>
                </c:pt>
                <c:pt idx="99">
                  <c:v>553</c:v>
                </c:pt>
                <c:pt idx="100">
                  <c:v>559</c:v>
                </c:pt>
                <c:pt idx="101">
                  <c:v>564</c:v>
                </c:pt>
                <c:pt idx="102">
                  <c:v>570</c:v>
                </c:pt>
                <c:pt idx="103">
                  <c:v>575</c:v>
                </c:pt>
                <c:pt idx="104">
                  <c:v>581</c:v>
                </c:pt>
                <c:pt idx="105">
                  <c:v>586</c:v>
                </c:pt>
                <c:pt idx="106">
                  <c:v>592</c:v>
                </c:pt>
                <c:pt idx="107">
                  <c:v>598</c:v>
                </c:pt>
                <c:pt idx="108">
                  <c:v>603</c:v>
                </c:pt>
                <c:pt idx="109">
                  <c:v>609</c:v>
                </c:pt>
                <c:pt idx="110">
                  <c:v>614</c:v>
                </c:pt>
                <c:pt idx="111">
                  <c:v>620</c:v>
                </c:pt>
                <c:pt idx="112">
                  <c:v>625</c:v>
                </c:pt>
                <c:pt idx="113">
                  <c:v>631</c:v>
                </c:pt>
                <c:pt idx="114">
                  <c:v>636</c:v>
                </c:pt>
                <c:pt idx="115">
                  <c:v>642</c:v>
                </c:pt>
                <c:pt idx="116">
                  <c:v>648</c:v>
                </c:pt>
                <c:pt idx="117">
                  <c:v>653</c:v>
                </c:pt>
                <c:pt idx="118">
                  <c:v>659</c:v>
                </c:pt>
                <c:pt idx="119">
                  <c:v>664</c:v>
                </c:pt>
                <c:pt idx="120">
                  <c:v>670</c:v>
                </c:pt>
                <c:pt idx="121">
                  <c:v>675</c:v>
                </c:pt>
                <c:pt idx="122">
                  <c:v>681</c:v>
                </c:pt>
                <c:pt idx="123">
                  <c:v>687</c:v>
                </c:pt>
                <c:pt idx="124">
                  <c:v>692</c:v>
                </c:pt>
                <c:pt idx="125">
                  <c:v>698</c:v>
                </c:pt>
                <c:pt idx="126">
                  <c:v>703</c:v>
                </c:pt>
                <c:pt idx="127">
                  <c:v>709</c:v>
                </c:pt>
                <c:pt idx="128">
                  <c:v>714</c:v>
                </c:pt>
                <c:pt idx="129">
                  <c:v>720</c:v>
                </c:pt>
                <c:pt idx="130">
                  <c:v>725</c:v>
                </c:pt>
                <c:pt idx="131">
                  <c:v>731</c:v>
                </c:pt>
                <c:pt idx="132">
                  <c:v>737</c:v>
                </c:pt>
                <c:pt idx="133">
                  <c:v>742</c:v>
                </c:pt>
                <c:pt idx="134">
                  <c:v>748</c:v>
                </c:pt>
                <c:pt idx="135">
                  <c:v>753</c:v>
                </c:pt>
                <c:pt idx="136">
                  <c:v>759</c:v>
                </c:pt>
                <c:pt idx="137">
                  <c:v>764</c:v>
                </c:pt>
                <c:pt idx="138">
                  <c:v>770</c:v>
                </c:pt>
                <c:pt idx="139">
                  <c:v>776</c:v>
                </c:pt>
                <c:pt idx="140">
                  <c:v>781</c:v>
                </c:pt>
                <c:pt idx="141">
                  <c:v>787</c:v>
                </c:pt>
                <c:pt idx="142">
                  <c:v>792</c:v>
                </c:pt>
                <c:pt idx="143">
                  <c:v>798</c:v>
                </c:pt>
                <c:pt idx="144">
                  <c:v>803</c:v>
                </c:pt>
                <c:pt idx="145">
                  <c:v>809</c:v>
                </c:pt>
                <c:pt idx="146">
                  <c:v>814</c:v>
                </c:pt>
                <c:pt idx="147">
                  <c:v>820</c:v>
                </c:pt>
                <c:pt idx="148">
                  <c:v>826</c:v>
                </c:pt>
                <c:pt idx="149">
                  <c:v>831</c:v>
                </c:pt>
                <c:pt idx="150">
                  <c:v>837</c:v>
                </c:pt>
                <c:pt idx="151">
                  <c:v>842</c:v>
                </c:pt>
                <c:pt idx="152">
                  <c:v>848</c:v>
                </c:pt>
                <c:pt idx="153">
                  <c:v>853</c:v>
                </c:pt>
                <c:pt idx="154">
                  <c:v>859</c:v>
                </c:pt>
                <c:pt idx="155">
                  <c:v>865</c:v>
                </c:pt>
                <c:pt idx="156">
                  <c:v>870</c:v>
                </c:pt>
                <c:pt idx="157">
                  <c:v>876</c:v>
                </c:pt>
                <c:pt idx="158">
                  <c:v>881</c:v>
                </c:pt>
                <c:pt idx="159">
                  <c:v>887</c:v>
                </c:pt>
                <c:pt idx="160">
                  <c:v>892</c:v>
                </c:pt>
                <c:pt idx="161">
                  <c:v>898</c:v>
                </c:pt>
                <c:pt idx="162">
                  <c:v>903</c:v>
                </c:pt>
                <c:pt idx="163">
                  <c:v>909</c:v>
                </c:pt>
                <c:pt idx="164">
                  <c:v>915</c:v>
                </c:pt>
                <c:pt idx="165">
                  <c:v>920</c:v>
                </c:pt>
                <c:pt idx="166">
                  <c:v>926</c:v>
                </c:pt>
                <c:pt idx="167">
                  <c:v>931</c:v>
                </c:pt>
                <c:pt idx="168">
                  <c:v>937</c:v>
                </c:pt>
                <c:pt idx="169">
                  <c:v>942</c:v>
                </c:pt>
                <c:pt idx="170">
                  <c:v>948</c:v>
                </c:pt>
                <c:pt idx="171">
                  <c:v>954</c:v>
                </c:pt>
                <c:pt idx="172">
                  <c:v>959</c:v>
                </c:pt>
                <c:pt idx="173">
                  <c:v>965</c:v>
                </c:pt>
                <c:pt idx="174">
                  <c:v>970</c:v>
                </c:pt>
                <c:pt idx="175">
                  <c:v>976</c:v>
                </c:pt>
                <c:pt idx="176">
                  <c:v>981</c:v>
                </c:pt>
                <c:pt idx="177">
                  <c:v>987</c:v>
                </c:pt>
                <c:pt idx="178">
                  <c:v>992</c:v>
                </c:pt>
                <c:pt idx="179">
                  <c:v>998</c:v>
                </c:pt>
                <c:pt idx="180">
                  <c:v>1004</c:v>
                </c:pt>
                <c:pt idx="181">
                  <c:v>1009</c:v>
                </c:pt>
                <c:pt idx="182">
                  <c:v>1015</c:v>
                </c:pt>
                <c:pt idx="183">
                  <c:v>1020</c:v>
                </c:pt>
                <c:pt idx="184">
                  <c:v>1026</c:v>
                </c:pt>
                <c:pt idx="185">
                  <c:v>1031</c:v>
                </c:pt>
                <c:pt idx="186">
                  <c:v>1037</c:v>
                </c:pt>
                <c:pt idx="187">
                  <c:v>1043</c:v>
                </c:pt>
                <c:pt idx="188">
                  <c:v>1048</c:v>
                </c:pt>
                <c:pt idx="189">
                  <c:v>1054</c:v>
                </c:pt>
                <c:pt idx="190">
                  <c:v>1059</c:v>
                </c:pt>
                <c:pt idx="191">
                  <c:v>1065</c:v>
                </c:pt>
                <c:pt idx="192">
                  <c:v>1070</c:v>
                </c:pt>
                <c:pt idx="193">
                  <c:v>1076</c:v>
                </c:pt>
                <c:pt idx="194">
                  <c:v>1081</c:v>
                </c:pt>
                <c:pt idx="195">
                  <c:v>1087</c:v>
                </c:pt>
                <c:pt idx="196">
                  <c:v>1093</c:v>
                </c:pt>
                <c:pt idx="197">
                  <c:v>1098</c:v>
                </c:pt>
                <c:pt idx="198">
                  <c:v>1104</c:v>
                </c:pt>
                <c:pt idx="199">
                  <c:v>1109</c:v>
                </c:pt>
                <c:pt idx="200">
                  <c:v>1115</c:v>
                </c:pt>
                <c:pt idx="201">
                  <c:v>1120</c:v>
                </c:pt>
                <c:pt idx="202">
                  <c:v>1126</c:v>
                </c:pt>
                <c:pt idx="203">
                  <c:v>1132</c:v>
                </c:pt>
                <c:pt idx="204">
                  <c:v>1137</c:v>
                </c:pt>
                <c:pt idx="205">
                  <c:v>1143</c:v>
                </c:pt>
                <c:pt idx="206">
                  <c:v>1148</c:v>
                </c:pt>
                <c:pt idx="207">
                  <c:v>1154</c:v>
                </c:pt>
                <c:pt idx="208">
                  <c:v>1159</c:v>
                </c:pt>
                <c:pt idx="209">
                  <c:v>1165</c:v>
                </c:pt>
                <c:pt idx="210">
                  <c:v>1170</c:v>
                </c:pt>
                <c:pt idx="211">
                  <c:v>1176</c:v>
                </c:pt>
                <c:pt idx="212">
                  <c:v>1182</c:v>
                </c:pt>
                <c:pt idx="213">
                  <c:v>1187</c:v>
                </c:pt>
                <c:pt idx="214">
                  <c:v>1193</c:v>
                </c:pt>
                <c:pt idx="215">
                  <c:v>1198</c:v>
                </c:pt>
                <c:pt idx="216">
                  <c:v>1204</c:v>
                </c:pt>
                <c:pt idx="217">
                  <c:v>1209</c:v>
                </c:pt>
                <c:pt idx="218">
                  <c:v>1215</c:v>
                </c:pt>
                <c:pt idx="219">
                  <c:v>1221</c:v>
                </c:pt>
                <c:pt idx="220">
                  <c:v>1226</c:v>
                </c:pt>
                <c:pt idx="221">
                  <c:v>1232</c:v>
                </c:pt>
                <c:pt idx="222">
                  <c:v>1237</c:v>
                </c:pt>
                <c:pt idx="223">
                  <c:v>1243</c:v>
                </c:pt>
                <c:pt idx="224">
                  <c:v>1248</c:v>
                </c:pt>
                <c:pt idx="225">
                  <c:v>1254</c:v>
                </c:pt>
                <c:pt idx="226">
                  <c:v>1259</c:v>
                </c:pt>
                <c:pt idx="227">
                  <c:v>1265</c:v>
                </c:pt>
                <c:pt idx="228">
                  <c:v>1271</c:v>
                </c:pt>
                <c:pt idx="229">
                  <c:v>1276</c:v>
                </c:pt>
                <c:pt idx="230">
                  <c:v>1282</c:v>
                </c:pt>
                <c:pt idx="231">
                  <c:v>1287</c:v>
                </c:pt>
                <c:pt idx="232">
                  <c:v>1293</c:v>
                </c:pt>
                <c:pt idx="233">
                  <c:v>1298</c:v>
                </c:pt>
                <c:pt idx="234">
                  <c:v>1304</c:v>
                </c:pt>
                <c:pt idx="235">
                  <c:v>1310</c:v>
                </c:pt>
                <c:pt idx="236">
                  <c:v>1315</c:v>
                </c:pt>
                <c:pt idx="237">
                  <c:v>1321</c:v>
                </c:pt>
                <c:pt idx="238">
                  <c:v>1326</c:v>
                </c:pt>
                <c:pt idx="239">
                  <c:v>1332</c:v>
                </c:pt>
                <c:pt idx="240">
                  <c:v>1337</c:v>
                </c:pt>
                <c:pt idx="241">
                  <c:v>1343</c:v>
                </c:pt>
                <c:pt idx="242">
                  <c:v>1348</c:v>
                </c:pt>
                <c:pt idx="243">
                  <c:v>1354</c:v>
                </c:pt>
                <c:pt idx="244">
                  <c:v>1360</c:v>
                </c:pt>
                <c:pt idx="245">
                  <c:v>1365</c:v>
                </c:pt>
                <c:pt idx="246">
                  <c:v>1371</c:v>
                </c:pt>
                <c:pt idx="247">
                  <c:v>1376</c:v>
                </c:pt>
                <c:pt idx="248">
                  <c:v>1382</c:v>
                </c:pt>
                <c:pt idx="249">
                  <c:v>1387</c:v>
                </c:pt>
                <c:pt idx="250">
                  <c:v>1393</c:v>
                </c:pt>
                <c:pt idx="251">
                  <c:v>1399</c:v>
                </c:pt>
                <c:pt idx="252">
                  <c:v>1404</c:v>
                </c:pt>
                <c:pt idx="253">
                  <c:v>1410</c:v>
                </c:pt>
                <c:pt idx="254">
                  <c:v>1415</c:v>
                </c:pt>
                <c:pt idx="255">
                  <c:v>1421</c:v>
                </c:pt>
                <c:pt idx="256">
                  <c:v>1426</c:v>
                </c:pt>
                <c:pt idx="257">
                  <c:v>1432</c:v>
                </c:pt>
                <c:pt idx="258">
                  <c:v>1437</c:v>
                </c:pt>
                <c:pt idx="259">
                  <c:v>1443</c:v>
                </c:pt>
                <c:pt idx="260">
                  <c:v>1449</c:v>
                </c:pt>
                <c:pt idx="261">
                  <c:v>1454</c:v>
                </c:pt>
                <c:pt idx="262">
                  <c:v>1460</c:v>
                </c:pt>
                <c:pt idx="263">
                  <c:v>1465</c:v>
                </c:pt>
                <c:pt idx="264">
                  <c:v>1471</c:v>
                </c:pt>
                <c:pt idx="265">
                  <c:v>1476</c:v>
                </c:pt>
                <c:pt idx="266">
                  <c:v>1482</c:v>
                </c:pt>
                <c:pt idx="267">
                  <c:v>1488</c:v>
                </c:pt>
                <c:pt idx="268">
                  <c:v>1493</c:v>
                </c:pt>
                <c:pt idx="269">
                  <c:v>1499</c:v>
                </c:pt>
                <c:pt idx="270">
                  <c:v>1504</c:v>
                </c:pt>
                <c:pt idx="271">
                  <c:v>1510</c:v>
                </c:pt>
                <c:pt idx="272">
                  <c:v>1515</c:v>
                </c:pt>
                <c:pt idx="273">
                  <c:v>1521</c:v>
                </c:pt>
                <c:pt idx="274">
                  <c:v>1526</c:v>
                </c:pt>
                <c:pt idx="275">
                  <c:v>1532</c:v>
                </c:pt>
                <c:pt idx="276">
                  <c:v>1538</c:v>
                </c:pt>
                <c:pt idx="277">
                  <c:v>1543</c:v>
                </c:pt>
                <c:pt idx="278">
                  <c:v>1549</c:v>
                </c:pt>
                <c:pt idx="279">
                  <c:v>1554</c:v>
                </c:pt>
                <c:pt idx="280">
                  <c:v>1560</c:v>
                </c:pt>
                <c:pt idx="281">
                  <c:v>1565</c:v>
                </c:pt>
                <c:pt idx="282">
                  <c:v>1571</c:v>
                </c:pt>
                <c:pt idx="283">
                  <c:v>1577</c:v>
                </c:pt>
                <c:pt idx="284">
                  <c:v>1582</c:v>
                </c:pt>
                <c:pt idx="285">
                  <c:v>1588</c:v>
                </c:pt>
                <c:pt idx="286">
                  <c:v>1593</c:v>
                </c:pt>
                <c:pt idx="287">
                  <c:v>1599</c:v>
                </c:pt>
                <c:pt idx="288">
                  <c:v>1604</c:v>
                </c:pt>
                <c:pt idx="289">
                  <c:v>1610</c:v>
                </c:pt>
                <c:pt idx="290">
                  <c:v>1615</c:v>
                </c:pt>
                <c:pt idx="291">
                  <c:v>1621</c:v>
                </c:pt>
                <c:pt idx="292">
                  <c:v>1627</c:v>
                </c:pt>
                <c:pt idx="293">
                  <c:v>1632</c:v>
                </c:pt>
                <c:pt idx="294">
                  <c:v>1638</c:v>
                </c:pt>
                <c:pt idx="295">
                  <c:v>1643</c:v>
                </c:pt>
                <c:pt idx="296">
                  <c:v>1649</c:v>
                </c:pt>
                <c:pt idx="297">
                  <c:v>1654</c:v>
                </c:pt>
                <c:pt idx="298">
                  <c:v>1660</c:v>
                </c:pt>
                <c:pt idx="299">
                  <c:v>1666</c:v>
                </c:pt>
                <c:pt idx="300">
                  <c:v>1671</c:v>
                </c:pt>
                <c:pt idx="301">
                  <c:v>1677</c:v>
                </c:pt>
                <c:pt idx="302">
                  <c:v>1682</c:v>
                </c:pt>
                <c:pt idx="303">
                  <c:v>1688</c:v>
                </c:pt>
                <c:pt idx="304">
                  <c:v>1693</c:v>
                </c:pt>
                <c:pt idx="305">
                  <c:v>1699</c:v>
                </c:pt>
                <c:pt idx="306">
                  <c:v>1704</c:v>
                </c:pt>
                <c:pt idx="307">
                  <c:v>1710</c:v>
                </c:pt>
                <c:pt idx="308">
                  <c:v>1716</c:v>
                </c:pt>
                <c:pt idx="309">
                  <c:v>1721</c:v>
                </c:pt>
                <c:pt idx="310">
                  <c:v>1727</c:v>
                </c:pt>
                <c:pt idx="311">
                  <c:v>1732</c:v>
                </c:pt>
                <c:pt idx="312">
                  <c:v>1738</c:v>
                </c:pt>
                <c:pt idx="313">
                  <c:v>1743</c:v>
                </c:pt>
                <c:pt idx="314">
                  <c:v>1749</c:v>
                </c:pt>
                <c:pt idx="315">
                  <c:v>1755</c:v>
                </c:pt>
                <c:pt idx="316">
                  <c:v>1760</c:v>
                </c:pt>
                <c:pt idx="317">
                  <c:v>1766</c:v>
                </c:pt>
                <c:pt idx="318">
                  <c:v>1771</c:v>
                </c:pt>
                <c:pt idx="319">
                  <c:v>1777</c:v>
                </c:pt>
                <c:pt idx="320">
                  <c:v>1782</c:v>
                </c:pt>
                <c:pt idx="321">
                  <c:v>1788</c:v>
                </c:pt>
                <c:pt idx="322">
                  <c:v>1793</c:v>
                </c:pt>
                <c:pt idx="323">
                  <c:v>1799</c:v>
                </c:pt>
                <c:pt idx="324">
                  <c:v>1805</c:v>
                </c:pt>
                <c:pt idx="325">
                  <c:v>1810</c:v>
                </c:pt>
                <c:pt idx="326">
                  <c:v>1816</c:v>
                </c:pt>
                <c:pt idx="327">
                  <c:v>1821</c:v>
                </c:pt>
                <c:pt idx="328">
                  <c:v>1827</c:v>
                </c:pt>
                <c:pt idx="329">
                  <c:v>1832</c:v>
                </c:pt>
                <c:pt idx="330">
                  <c:v>1838</c:v>
                </c:pt>
                <c:pt idx="331">
                  <c:v>1844</c:v>
                </c:pt>
                <c:pt idx="332">
                  <c:v>1849</c:v>
                </c:pt>
                <c:pt idx="333">
                  <c:v>1855</c:v>
                </c:pt>
                <c:pt idx="334">
                  <c:v>1860</c:v>
                </c:pt>
                <c:pt idx="335">
                  <c:v>1866</c:v>
                </c:pt>
                <c:pt idx="336">
                  <c:v>1871</c:v>
                </c:pt>
                <c:pt idx="337">
                  <c:v>1877</c:v>
                </c:pt>
                <c:pt idx="338">
                  <c:v>1882</c:v>
                </c:pt>
                <c:pt idx="339">
                  <c:v>1888</c:v>
                </c:pt>
                <c:pt idx="340">
                  <c:v>1894</c:v>
                </c:pt>
                <c:pt idx="341">
                  <c:v>1899</c:v>
                </c:pt>
                <c:pt idx="342">
                  <c:v>1905</c:v>
                </c:pt>
                <c:pt idx="343">
                  <c:v>1910</c:v>
                </c:pt>
                <c:pt idx="344">
                  <c:v>1916</c:v>
                </c:pt>
                <c:pt idx="345">
                  <c:v>1921</c:v>
                </c:pt>
                <c:pt idx="346">
                  <c:v>1927</c:v>
                </c:pt>
                <c:pt idx="347">
                  <c:v>1933</c:v>
                </c:pt>
                <c:pt idx="348">
                  <c:v>1938</c:v>
                </c:pt>
                <c:pt idx="349">
                  <c:v>1944</c:v>
                </c:pt>
                <c:pt idx="350">
                  <c:v>1949</c:v>
                </c:pt>
                <c:pt idx="351">
                  <c:v>1955</c:v>
                </c:pt>
                <c:pt idx="352">
                  <c:v>1960</c:v>
                </c:pt>
                <c:pt idx="353">
                  <c:v>1966</c:v>
                </c:pt>
                <c:pt idx="354">
                  <c:v>1972</c:v>
                </c:pt>
                <c:pt idx="355">
                  <c:v>1977</c:v>
                </c:pt>
                <c:pt idx="356">
                  <c:v>1983</c:v>
                </c:pt>
                <c:pt idx="357">
                  <c:v>1988</c:v>
                </c:pt>
                <c:pt idx="358">
                  <c:v>1994</c:v>
                </c:pt>
                <c:pt idx="359">
                  <c:v>1999</c:v>
                </c:pt>
                <c:pt idx="360">
                  <c:v>2005</c:v>
                </c:pt>
                <c:pt idx="361">
                  <c:v>2010</c:v>
                </c:pt>
                <c:pt idx="362">
                  <c:v>2016</c:v>
                </c:pt>
                <c:pt idx="363">
                  <c:v>2022</c:v>
                </c:pt>
                <c:pt idx="364">
                  <c:v>2027</c:v>
                </c:pt>
                <c:pt idx="365">
                  <c:v>2033</c:v>
                </c:pt>
                <c:pt idx="366">
                  <c:v>2038</c:v>
                </c:pt>
                <c:pt idx="367">
                  <c:v>2044</c:v>
                </c:pt>
                <c:pt idx="368">
                  <c:v>2049</c:v>
                </c:pt>
                <c:pt idx="369">
                  <c:v>2055</c:v>
                </c:pt>
                <c:pt idx="370">
                  <c:v>2061</c:v>
                </c:pt>
                <c:pt idx="371">
                  <c:v>2066</c:v>
                </c:pt>
                <c:pt idx="372">
                  <c:v>2072</c:v>
                </c:pt>
                <c:pt idx="373">
                  <c:v>2077</c:v>
                </c:pt>
                <c:pt idx="374">
                  <c:v>2083</c:v>
                </c:pt>
                <c:pt idx="375">
                  <c:v>2088</c:v>
                </c:pt>
                <c:pt idx="376">
                  <c:v>2094</c:v>
                </c:pt>
                <c:pt idx="377">
                  <c:v>2099</c:v>
                </c:pt>
                <c:pt idx="378">
                  <c:v>2105</c:v>
                </c:pt>
                <c:pt idx="379">
                  <c:v>2111</c:v>
                </c:pt>
                <c:pt idx="380">
                  <c:v>2116</c:v>
                </c:pt>
                <c:pt idx="381">
                  <c:v>2122</c:v>
                </c:pt>
                <c:pt idx="382">
                  <c:v>2127</c:v>
                </c:pt>
                <c:pt idx="383">
                  <c:v>2133</c:v>
                </c:pt>
                <c:pt idx="384">
                  <c:v>2138</c:v>
                </c:pt>
                <c:pt idx="385">
                  <c:v>2144</c:v>
                </c:pt>
                <c:pt idx="386">
                  <c:v>2150</c:v>
                </c:pt>
                <c:pt idx="387">
                  <c:v>2155</c:v>
                </c:pt>
                <c:pt idx="388">
                  <c:v>2161</c:v>
                </c:pt>
                <c:pt idx="389">
                  <c:v>2166</c:v>
                </c:pt>
                <c:pt idx="390">
                  <c:v>2172</c:v>
                </c:pt>
                <c:pt idx="391">
                  <c:v>2177</c:v>
                </c:pt>
                <c:pt idx="392">
                  <c:v>2183</c:v>
                </c:pt>
                <c:pt idx="393">
                  <c:v>2188</c:v>
                </c:pt>
                <c:pt idx="394">
                  <c:v>2194</c:v>
                </c:pt>
                <c:pt idx="395">
                  <c:v>2200</c:v>
                </c:pt>
                <c:pt idx="396">
                  <c:v>2205</c:v>
                </c:pt>
                <c:pt idx="397">
                  <c:v>2211</c:v>
                </c:pt>
                <c:pt idx="398">
                  <c:v>2216</c:v>
                </c:pt>
                <c:pt idx="399">
                  <c:v>2222</c:v>
                </c:pt>
                <c:pt idx="400">
                  <c:v>2227</c:v>
                </c:pt>
                <c:pt idx="401">
                  <c:v>2233</c:v>
                </c:pt>
                <c:pt idx="402">
                  <c:v>2239</c:v>
                </c:pt>
                <c:pt idx="403">
                  <c:v>2244</c:v>
                </c:pt>
                <c:pt idx="404">
                  <c:v>2250</c:v>
                </c:pt>
                <c:pt idx="405">
                  <c:v>2255</c:v>
                </c:pt>
                <c:pt idx="406">
                  <c:v>2261</c:v>
                </c:pt>
                <c:pt idx="407">
                  <c:v>2266</c:v>
                </c:pt>
                <c:pt idx="408">
                  <c:v>2272</c:v>
                </c:pt>
                <c:pt idx="409">
                  <c:v>2277</c:v>
                </c:pt>
                <c:pt idx="410">
                  <c:v>2283</c:v>
                </c:pt>
                <c:pt idx="411">
                  <c:v>2289</c:v>
                </c:pt>
                <c:pt idx="412">
                  <c:v>2294</c:v>
                </c:pt>
                <c:pt idx="413">
                  <c:v>2300</c:v>
                </c:pt>
                <c:pt idx="414">
                  <c:v>2305</c:v>
                </c:pt>
                <c:pt idx="415">
                  <c:v>2311</c:v>
                </c:pt>
                <c:pt idx="416">
                  <c:v>2316</c:v>
                </c:pt>
                <c:pt idx="417">
                  <c:v>2322</c:v>
                </c:pt>
                <c:pt idx="418">
                  <c:v>2328</c:v>
                </c:pt>
                <c:pt idx="419">
                  <c:v>2333</c:v>
                </c:pt>
                <c:pt idx="420">
                  <c:v>2339</c:v>
                </c:pt>
                <c:pt idx="421">
                  <c:v>2344</c:v>
                </c:pt>
                <c:pt idx="422">
                  <c:v>2350</c:v>
                </c:pt>
                <c:pt idx="423">
                  <c:v>2355</c:v>
                </c:pt>
                <c:pt idx="424">
                  <c:v>2361</c:v>
                </c:pt>
                <c:pt idx="425">
                  <c:v>2366</c:v>
                </c:pt>
                <c:pt idx="426">
                  <c:v>2372</c:v>
                </c:pt>
                <c:pt idx="427">
                  <c:v>2378</c:v>
                </c:pt>
                <c:pt idx="428">
                  <c:v>2383</c:v>
                </c:pt>
                <c:pt idx="429">
                  <c:v>2389</c:v>
                </c:pt>
                <c:pt idx="430">
                  <c:v>2394</c:v>
                </c:pt>
                <c:pt idx="431">
                  <c:v>2400</c:v>
                </c:pt>
                <c:pt idx="432">
                  <c:v>2405</c:v>
                </c:pt>
                <c:pt idx="433">
                  <c:v>2411</c:v>
                </c:pt>
                <c:pt idx="434">
                  <c:v>2417</c:v>
                </c:pt>
                <c:pt idx="435">
                  <c:v>2422</c:v>
                </c:pt>
                <c:pt idx="436">
                  <c:v>2428</c:v>
                </c:pt>
                <c:pt idx="437">
                  <c:v>2433</c:v>
                </c:pt>
                <c:pt idx="438">
                  <c:v>2439</c:v>
                </c:pt>
                <c:pt idx="439">
                  <c:v>2444</c:v>
                </c:pt>
                <c:pt idx="440">
                  <c:v>2450</c:v>
                </c:pt>
                <c:pt idx="441">
                  <c:v>2455</c:v>
                </c:pt>
                <c:pt idx="442">
                  <c:v>2461</c:v>
                </c:pt>
                <c:pt idx="443">
                  <c:v>2467</c:v>
                </c:pt>
                <c:pt idx="444">
                  <c:v>2472</c:v>
                </c:pt>
                <c:pt idx="445">
                  <c:v>2478</c:v>
                </c:pt>
                <c:pt idx="446">
                  <c:v>2483</c:v>
                </c:pt>
                <c:pt idx="447">
                  <c:v>2489</c:v>
                </c:pt>
                <c:pt idx="448">
                  <c:v>2494</c:v>
                </c:pt>
                <c:pt idx="449">
                  <c:v>2500</c:v>
                </c:pt>
                <c:pt idx="450">
                  <c:v>2506</c:v>
                </c:pt>
                <c:pt idx="451">
                  <c:v>2511</c:v>
                </c:pt>
                <c:pt idx="452">
                  <c:v>2517</c:v>
                </c:pt>
                <c:pt idx="453">
                  <c:v>2522</c:v>
                </c:pt>
                <c:pt idx="454">
                  <c:v>2528</c:v>
                </c:pt>
                <c:pt idx="455">
                  <c:v>2533</c:v>
                </c:pt>
                <c:pt idx="456">
                  <c:v>2539</c:v>
                </c:pt>
                <c:pt idx="457">
                  <c:v>2545</c:v>
                </c:pt>
                <c:pt idx="458">
                  <c:v>2550</c:v>
                </c:pt>
                <c:pt idx="459">
                  <c:v>2556</c:v>
                </c:pt>
                <c:pt idx="460">
                  <c:v>2561</c:v>
                </c:pt>
                <c:pt idx="461">
                  <c:v>2567</c:v>
                </c:pt>
                <c:pt idx="462">
                  <c:v>2572</c:v>
                </c:pt>
                <c:pt idx="463">
                  <c:v>2578</c:v>
                </c:pt>
                <c:pt idx="464">
                  <c:v>2583</c:v>
                </c:pt>
                <c:pt idx="465">
                  <c:v>2589</c:v>
                </c:pt>
                <c:pt idx="466">
                  <c:v>2595</c:v>
                </c:pt>
                <c:pt idx="467">
                  <c:v>2600</c:v>
                </c:pt>
                <c:pt idx="468">
                  <c:v>2606</c:v>
                </c:pt>
                <c:pt idx="469">
                  <c:v>2611</c:v>
                </c:pt>
                <c:pt idx="470">
                  <c:v>2617</c:v>
                </c:pt>
                <c:pt idx="471">
                  <c:v>2622</c:v>
                </c:pt>
                <c:pt idx="472">
                  <c:v>2628</c:v>
                </c:pt>
                <c:pt idx="473">
                  <c:v>2634</c:v>
                </c:pt>
                <c:pt idx="474">
                  <c:v>2639</c:v>
                </c:pt>
                <c:pt idx="475">
                  <c:v>2645</c:v>
                </c:pt>
                <c:pt idx="476">
                  <c:v>2650</c:v>
                </c:pt>
                <c:pt idx="477">
                  <c:v>2656</c:v>
                </c:pt>
                <c:pt idx="478">
                  <c:v>2661</c:v>
                </c:pt>
                <c:pt idx="479">
                  <c:v>2667</c:v>
                </c:pt>
                <c:pt idx="480">
                  <c:v>2673</c:v>
                </c:pt>
                <c:pt idx="481">
                  <c:v>2678</c:v>
                </c:pt>
                <c:pt idx="482">
                  <c:v>2684</c:v>
                </c:pt>
                <c:pt idx="483">
                  <c:v>2689</c:v>
                </c:pt>
                <c:pt idx="484">
                  <c:v>2695</c:v>
                </c:pt>
                <c:pt idx="485">
                  <c:v>2700</c:v>
                </c:pt>
                <c:pt idx="486">
                  <c:v>2706</c:v>
                </c:pt>
                <c:pt idx="487">
                  <c:v>2711</c:v>
                </c:pt>
                <c:pt idx="488">
                  <c:v>2717</c:v>
                </c:pt>
                <c:pt idx="489">
                  <c:v>2723</c:v>
                </c:pt>
                <c:pt idx="490">
                  <c:v>2728</c:v>
                </c:pt>
                <c:pt idx="491">
                  <c:v>2734</c:v>
                </c:pt>
                <c:pt idx="492">
                  <c:v>2739</c:v>
                </c:pt>
                <c:pt idx="493">
                  <c:v>2745</c:v>
                </c:pt>
                <c:pt idx="494">
                  <c:v>2750</c:v>
                </c:pt>
                <c:pt idx="495">
                  <c:v>2756</c:v>
                </c:pt>
                <c:pt idx="496">
                  <c:v>2762</c:v>
                </c:pt>
                <c:pt idx="497">
                  <c:v>2767</c:v>
                </c:pt>
                <c:pt idx="498">
                  <c:v>2773</c:v>
                </c:pt>
                <c:pt idx="499">
                  <c:v>2778</c:v>
                </c:pt>
                <c:pt idx="500">
                  <c:v>2784</c:v>
                </c:pt>
                <c:pt idx="501">
                  <c:v>2789</c:v>
                </c:pt>
                <c:pt idx="502">
                  <c:v>2795</c:v>
                </c:pt>
                <c:pt idx="503">
                  <c:v>2801</c:v>
                </c:pt>
                <c:pt idx="504">
                  <c:v>2806</c:v>
                </c:pt>
                <c:pt idx="505">
                  <c:v>2812</c:v>
                </c:pt>
                <c:pt idx="506">
                  <c:v>2817</c:v>
                </c:pt>
                <c:pt idx="507">
                  <c:v>2823</c:v>
                </c:pt>
                <c:pt idx="508">
                  <c:v>2828</c:v>
                </c:pt>
                <c:pt idx="509">
                  <c:v>2834</c:v>
                </c:pt>
                <c:pt idx="510">
                  <c:v>2839</c:v>
                </c:pt>
                <c:pt idx="511">
                  <c:v>2845</c:v>
                </c:pt>
                <c:pt idx="512">
                  <c:v>2851</c:v>
                </c:pt>
                <c:pt idx="513">
                  <c:v>2856</c:v>
                </c:pt>
                <c:pt idx="514">
                  <c:v>2862</c:v>
                </c:pt>
                <c:pt idx="515">
                  <c:v>2867</c:v>
                </c:pt>
                <c:pt idx="516">
                  <c:v>2873</c:v>
                </c:pt>
                <c:pt idx="517">
                  <c:v>2878</c:v>
                </c:pt>
                <c:pt idx="518">
                  <c:v>2884</c:v>
                </c:pt>
                <c:pt idx="519">
                  <c:v>2890</c:v>
                </c:pt>
                <c:pt idx="520">
                  <c:v>2895</c:v>
                </c:pt>
                <c:pt idx="521">
                  <c:v>2901</c:v>
                </c:pt>
                <c:pt idx="522">
                  <c:v>2906</c:v>
                </c:pt>
                <c:pt idx="523">
                  <c:v>2912</c:v>
                </c:pt>
                <c:pt idx="524">
                  <c:v>2917</c:v>
                </c:pt>
                <c:pt idx="525">
                  <c:v>2923</c:v>
                </c:pt>
                <c:pt idx="526">
                  <c:v>2928</c:v>
                </c:pt>
                <c:pt idx="527">
                  <c:v>2934</c:v>
                </c:pt>
                <c:pt idx="528">
                  <c:v>2940</c:v>
                </c:pt>
                <c:pt idx="529">
                  <c:v>2945</c:v>
                </c:pt>
                <c:pt idx="530">
                  <c:v>2951</c:v>
                </c:pt>
                <c:pt idx="531">
                  <c:v>2956</c:v>
                </c:pt>
                <c:pt idx="532">
                  <c:v>2962</c:v>
                </c:pt>
                <c:pt idx="533">
                  <c:v>2967</c:v>
                </c:pt>
                <c:pt idx="534">
                  <c:v>2973</c:v>
                </c:pt>
                <c:pt idx="535">
                  <c:v>2979</c:v>
                </c:pt>
                <c:pt idx="536">
                  <c:v>2984</c:v>
                </c:pt>
                <c:pt idx="537">
                  <c:v>2990</c:v>
                </c:pt>
                <c:pt idx="538">
                  <c:v>2995</c:v>
                </c:pt>
                <c:pt idx="539">
                  <c:v>3001</c:v>
                </c:pt>
                <c:pt idx="540">
                  <c:v>3006</c:v>
                </c:pt>
                <c:pt idx="541">
                  <c:v>3012</c:v>
                </c:pt>
                <c:pt idx="542">
                  <c:v>3018</c:v>
                </c:pt>
                <c:pt idx="543">
                  <c:v>3023</c:v>
                </c:pt>
                <c:pt idx="544">
                  <c:v>3029</c:v>
                </c:pt>
                <c:pt idx="545">
                  <c:v>3034</c:v>
                </c:pt>
                <c:pt idx="546">
                  <c:v>3040</c:v>
                </c:pt>
                <c:pt idx="547">
                  <c:v>3045</c:v>
                </c:pt>
                <c:pt idx="548">
                  <c:v>3051</c:v>
                </c:pt>
                <c:pt idx="549">
                  <c:v>3056</c:v>
                </c:pt>
                <c:pt idx="550">
                  <c:v>3062</c:v>
                </c:pt>
                <c:pt idx="551">
                  <c:v>3068</c:v>
                </c:pt>
                <c:pt idx="552">
                  <c:v>3073</c:v>
                </c:pt>
                <c:pt idx="553">
                  <c:v>3079</c:v>
                </c:pt>
                <c:pt idx="554">
                  <c:v>3084</c:v>
                </c:pt>
                <c:pt idx="555">
                  <c:v>3090</c:v>
                </c:pt>
                <c:pt idx="556">
                  <c:v>3095</c:v>
                </c:pt>
                <c:pt idx="557">
                  <c:v>3101</c:v>
                </c:pt>
                <c:pt idx="558">
                  <c:v>3107</c:v>
                </c:pt>
                <c:pt idx="559">
                  <c:v>3112</c:v>
                </c:pt>
                <c:pt idx="560">
                  <c:v>3118</c:v>
                </c:pt>
                <c:pt idx="561">
                  <c:v>3123</c:v>
                </c:pt>
                <c:pt idx="562">
                  <c:v>3129</c:v>
                </c:pt>
                <c:pt idx="563">
                  <c:v>3134</c:v>
                </c:pt>
                <c:pt idx="564">
                  <c:v>3140</c:v>
                </c:pt>
                <c:pt idx="565">
                  <c:v>3146</c:v>
                </c:pt>
                <c:pt idx="566">
                  <c:v>3151</c:v>
                </c:pt>
                <c:pt idx="567">
                  <c:v>3157</c:v>
                </c:pt>
                <c:pt idx="568">
                  <c:v>3162</c:v>
                </c:pt>
                <c:pt idx="569">
                  <c:v>3168</c:v>
                </c:pt>
                <c:pt idx="570">
                  <c:v>3173</c:v>
                </c:pt>
                <c:pt idx="571">
                  <c:v>3179</c:v>
                </c:pt>
                <c:pt idx="572">
                  <c:v>3184</c:v>
                </c:pt>
                <c:pt idx="573">
                  <c:v>3190</c:v>
                </c:pt>
                <c:pt idx="574">
                  <c:v>3196</c:v>
                </c:pt>
                <c:pt idx="575">
                  <c:v>3201</c:v>
                </c:pt>
                <c:pt idx="576">
                  <c:v>3207</c:v>
                </c:pt>
                <c:pt idx="577">
                  <c:v>3212</c:v>
                </c:pt>
                <c:pt idx="578">
                  <c:v>3218</c:v>
                </c:pt>
                <c:pt idx="579">
                  <c:v>3223</c:v>
                </c:pt>
                <c:pt idx="580">
                  <c:v>3229</c:v>
                </c:pt>
                <c:pt idx="581">
                  <c:v>3235</c:v>
                </c:pt>
                <c:pt idx="582">
                  <c:v>3240</c:v>
                </c:pt>
                <c:pt idx="583">
                  <c:v>3246</c:v>
                </c:pt>
                <c:pt idx="584">
                  <c:v>3251</c:v>
                </c:pt>
                <c:pt idx="585">
                  <c:v>3257</c:v>
                </c:pt>
                <c:pt idx="586">
                  <c:v>3262</c:v>
                </c:pt>
                <c:pt idx="587">
                  <c:v>3268</c:v>
                </c:pt>
                <c:pt idx="588">
                  <c:v>3274</c:v>
                </c:pt>
                <c:pt idx="589">
                  <c:v>3279</c:v>
                </c:pt>
                <c:pt idx="590">
                  <c:v>3285</c:v>
                </c:pt>
                <c:pt idx="591">
                  <c:v>3290</c:v>
                </c:pt>
                <c:pt idx="592">
                  <c:v>3296</c:v>
                </c:pt>
                <c:pt idx="593">
                  <c:v>3301</c:v>
                </c:pt>
                <c:pt idx="594">
                  <c:v>3307</c:v>
                </c:pt>
                <c:pt idx="595">
                  <c:v>3312</c:v>
                </c:pt>
                <c:pt idx="596">
                  <c:v>3318</c:v>
                </c:pt>
                <c:pt idx="597">
                  <c:v>3324</c:v>
                </c:pt>
                <c:pt idx="598">
                  <c:v>3329</c:v>
                </c:pt>
                <c:pt idx="599">
                  <c:v>3335</c:v>
                </c:pt>
                <c:pt idx="600">
                  <c:v>3340</c:v>
                </c:pt>
                <c:pt idx="601">
                  <c:v>3346</c:v>
                </c:pt>
                <c:pt idx="602">
                  <c:v>3351</c:v>
                </c:pt>
                <c:pt idx="603">
                  <c:v>3357</c:v>
                </c:pt>
                <c:pt idx="604">
                  <c:v>3363</c:v>
                </c:pt>
                <c:pt idx="605">
                  <c:v>3368</c:v>
                </c:pt>
                <c:pt idx="606">
                  <c:v>3374</c:v>
                </c:pt>
                <c:pt idx="607">
                  <c:v>3379</c:v>
                </c:pt>
                <c:pt idx="608">
                  <c:v>3385</c:v>
                </c:pt>
                <c:pt idx="609">
                  <c:v>3390</c:v>
                </c:pt>
                <c:pt idx="610">
                  <c:v>3396</c:v>
                </c:pt>
                <c:pt idx="611">
                  <c:v>3401</c:v>
                </c:pt>
                <c:pt idx="612">
                  <c:v>3407</c:v>
                </c:pt>
                <c:pt idx="613">
                  <c:v>3413</c:v>
                </c:pt>
                <c:pt idx="614">
                  <c:v>3418</c:v>
                </c:pt>
                <c:pt idx="615">
                  <c:v>3424</c:v>
                </c:pt>
                <c:pt idx="616">
                  <c:v>3429</c:v>
                </c:pt>
                <c:pt idx="617">
                  <c:v>3435</c:v>
                </c:pt>
                <c:pt idx="618">
                  <c:v>3440</c:v>
                </c:pt>
                <c:pt idx="619">
                  <c:v>3446</c:v>
                </c:pt>
                <c:pt idx="620">
                  <c:v>3452</c:v>
                </c:pt>
                <c:pt idx="621">
                  <c:v>3457</c:v>
                </c:pt>
                <c:pt idx="622">
                  <c:v>3463</c:v>
                </c:pt>
                <c:pt idx="623">
                  <c:v>3468</c:v>
                </c:pt>
                <c:pt idx="624">
                  <c:v>3474</c:v>
                </c:pt>
                <c:pt idx="625">
                  <c:v>3479</c:v>
                </c:pt>
                <c:pt idx="626">
                  <c:v>3485</c:v>
                </c:pt>
                <c:pt idx="627">
                  <c:v>3491</c:v>
                </c:pt>
                <c:pt idx="628">
                  <c:v>3496</c:v>
                </c:pt>
                <c:pt idx="629">
                  <c:v>3502</c:v>
                </c:pt>
                <c:pt idx="630">
                  <c:v>3507</c:v>
                </c:pt>
                <c:pt idx="631">
                  <c:v>3513</c:v>
                </c:pt>
                <c:pt idx="632">
                  <c:v>3518</c:v>
                </c:pt>
                <c:pt idx="633">
                  <c:v>3524</c:v>
                </c:pt>
                <c:pt idx="634">
                  <c:v>3529</c:v>
                </c:pt>
                <c:pt idx="635">
                  <c:v>3535</c:v>
                </c:pt>
                <c:pt idx="636">
                  <c:v>3541</c:v>
                </c:pt>
                <c:pt idx="637">
                  <c:v>3546</c:v>
                </c:pt>
                <c:pt idx="638">
                  <c:v>3552</c:v>
                </c:pt>
                <c:pt idx="639">
                  <c:v>3557</c:v>
                </c:pt>
                <c:pt idx="640">
                  <c:v>3563</c:v>
                </c:pt>
                <c:pt idx="641">
                  <c:v>3568</c:v>
                </c:pt>
                <c:pt idx="642">
                  <c:v>3574</c:v>
                </c:pt>
                <c:pt idx="643">
                  <c:v>3580</c:v>
                </c:pt>
                <c:pt idx="644">
                  <c:v>3585</c:v>
                </c:pt>
                <c:pt idx="645">
                  <c:v>3591</c:v>
                </c:pt>
                <c:pt idx="646">
                  <c:v>3596</c:v>
                </c:pt>
                <c:pt idx="647">
                  <c:v>3602</c:v>
                </c:pt>
                <c:pt idx="648">
                  <c:v>3607</c:v>
                </c:pt>
                <c:pt idx="649">
                  <c:v>3613</c:v>
                </c:pt>
                <c:pt idx="650">
                  <c:v>3619</c:v>
                </c:pt>
                <c:pt idx="651">
                  <c:v>3624</c:v>
                </c:pt>
                <c:pt idx="652">
                  <c:v>3630</c:v>
                </c:pt>
                <c:pt idx="653">
                  <c:v>3635</c:v>
                </c:pt>
                <c:pt idx="654">
                  <c:v>3641</c:v>
                </c:pt>
                <c:pt idx="655">
                  <c:v>3646</c:v>
                </c:pt>
                <c:pt idx="656">
                  <c:v>3652</c:v>
                </c:pt>
                <c:pt idx="657">
                  <c:v>3657</c:v>
                </c:pt>
                <c:pt idx="658">
                  <c:v>3663</c:v>
                </c:pt>
                <c:pt idx="659">
                  <c:v>3669</c:v>
                </c:pt>
                <c:pt idx="660">
                  <c:v>3674</c:v>
                </c:pt>
                <c:pt idx="661">
                  <c:v>3680</c:v>
                </c:pt>
                <c:pt idx="662">
                  <c:v>3685</c:v>
                </c:pt>
                <c:pt idx="663">
                  <c:v>3691</c:v>
                </c:pt>
                <c:pt idx="664">
                  <c:v>3696</c:v>
                </c:pt>
                <c:pt idx="665">
                  <c:v>3702</c:v>
                </c:pt>
                <c:pt idx="666">
                  <c:v>3708</c:v>
                </c:pt>
                <c:pt idx="667">
                  <c:v>3713</c:v>
                </c:pt>
                <c:pt idx="668">
                  <c:v>3719</c:v>
                </c:pt>
                <c:pt idx="669">
                  <c:v>3724</c:v>
                </c:pt>
                <c:pt idx="670">
                  <c:v>3730</c:v>
                </c:pt>
                <c:pt idx="671">
                  <c:v>3735</c:v>
                </c:pt>
                <c:pt idx="672">
                  <c:v>3741</c:v>
                </c:pt>
                <c:pt idx="673">
                  <c:v>3747</c:v>
                </c:pt>
                <c:pt idx="674">
                  <c:v>3752</c:v>
                </c:pt>
                <c:pt idx="675">
                  <c:v>3758</c:v>
                </c:pt>
                <c:pt idx="676">
                  <c:v>3763</c:v>
                </c:pt>
                <c:pt idx="677">
                  <c:v>3769</c:v>
                </c:pt>
                <c:pt idx="678">
                  <c:v>3774</c:v>
                </c:pt>
                <c:pt idx="679">
                  <c:v>3780</c:v>
                </c:pt>
                <c:pt idx="680">
                  <c:v>3785</c:v>
                </c:pt>
                <c:pt idx="681">
                  <c:v>3791</c:v>
                </c:pt>
                <c:pt idx="682">
                  <c:v>3797</c:v>
                </c:pt>
                <c:pt idx="683">
                  <c:v>3802</c:v>
                </c:pt>
                <c:pt idx="684">
                  <c:v>3808</c:v>
                </c:pt>
                <c:pt idx="685">
                  <c:v>3813</c:v>
                </c:pt>
                <c:pt idx="686">
                  <c:v>3819</c:v>
                </c:pt>
                <c:pt idx="687">
                  <c:v>3824</c:v>
                </c:pt>
                <c:pt idx="688">
                  <c:v>3830</c:v>
                </c:pt>
                <c:pt idx="689">
                  <c:v>3836</c:v>
                </c:pt>
                <c:pt idx="690">
                  <c:v>3841</c:v>
                </c:pt>
                <c:pt idx="691">
                  <c:v>3847</c:v>
                </c:pt>
                <c:pt idx="692">
                  <c:v>3852</c:v>
                </c:pt>
                <c:pt idx="693">
                  <c:v>3858</c:v>
                </c:pt>
                <c:pt idx="694">
                  <c:v>3863</c:v>
                </c:pt>
                <c:pt idx="695">
                  <c:v>3869</c:v>
                </c:pt>
                <c:pt idx="696">
                  <c:v>3874</c:v>
                </c:pt>
                <c:pt idx="697">
                  <c:v>3880</c:v>
                </c:pt>
                <c:pt idx="698">
                  <c:v>3886</c:v>
                </c:pt>
                <c:pt idx="699">
                  <c:v>3891</c:v>
                </c:pt>
                <c:pt idx="700">
                  <c:v>3897</c:v>
                </c:pt>
                <c:pt idx="701">
                  <c:v>3902</c:v>
                </c:pt>
                <c:pt idx="702">
                  <c:v>3908</c:v>
                </c:pt>
                <c:pt idx="703">
                  <c:v>3913</c:v>
                </c:pt>
                <c:pt idx="704">
                  <c:v>3919</c:v>
                </c:pt>
                <c:pt idx="705">
                  <c:v>3925</c:v>
                </c:pt>
                <c:pt idx="706">
                  <c:v>3930</c:v>
                </c:pt>
                <c:pt idx="707">
                  <c:v>3936</c:v>
                </c:pt>
                <c:pt idx="708">
                  <c:v>3941</c:v>
                </c:pt>
                <c:pt idx="709">
                  <c:v>3947</c:v>
                </c:pt>
                <c:pt idx="710">
                  <c:v>3952</c:v>
                </c:pt>
                <c:pt idx="711">
                  <c:v>3958</c:v>
                </c:pt>
                <c:pt idx="712">
                  <c:v>3964</c:v>
                </c:pt>
                <c:pt idx="713">
                  <c:v>3969</c:v>
                </c:pt>
                <c:pt idx="714">
                  <c:v>3975</c:v>
                </c:pt>
                <c:pt idx="715">
                  <c:v>3980</c:v>
                </c:pt>
                <c:pt idx="716">
                  <c:v>3986</c:v>
                </c:pt>
                <c:pt idx="717">
                  <c:v>3991</c:v>
                </c:pt>
                <c:pt idx="718">
                  <c:v>3997</c:v>
                </c:pt>
                <c:pt idx="719">
                  <c:v>4002</c:v>
                </c:pt>
                <c:pt idx="720">
                  <c:v>4008</c:v>
                </c:pt>
                <c:pt idx="721">
                  <c:v>4014</c:v>
                </c:pt>
                <c:pt idx="722">
                  <c:v>4019</c:v>
                </c:pt>
                <c:pt idx="723">
                  <c:v>4025</c:v>
                </c:pt>
                <c:pt idx="724">
                  <c:v>4030</c:v>
                </c:pt>
                <c:pt idx="725">
                  <c:v>4036</c:v>
                </c:pt>
                <c:pt idx="726">
                  <c:v>4041</c:v>
                </c:pt>
                <c:pt idx="727">
                  <c:v>4047</c:v>
                </c:pt>
                <c:pt idx="728">
                  <c:v>4053</c:v>
                </c:pt>
                <c:pt idx="729">
                  <c:v>4058</c:v>
                </c:pt>
                <c:pt idx="730">
                  <c:v>4064</c:v>
                </c:pt>
                <c:pt idx="731">
                  <c:v>4069</c:v>
                </c:pt>
                <c:pt idx="732">
                  <c:v>4075</c:v>
                </c:pt>
                <c:pt idx="733">
                  <c:v>4080</c:v>
                </c:pt>
                <c:pt idx="734">
                  <c:v>4086</c:v>
                </c:pt>
                <c:pt idx="735">
                  <c:v>4092</c:v>
                </c:pt>
                <c:pt idx="736">
                  <c:v>4097</c:v>
                </c:pt>
                <c:pt idx="737">
                  <c:v>4103</c:v>
                </c:pt>
                <c:pt idx="738">
                  <c:v>4108</c:v>
                </c:pt>
                <c:pt idx="739">
                  <c:v>4114</c:v>
                </c:pt>
                <c:pt idx="740">
                  <c:v>4119</c:v>
                </c:pt>
                <c:pt idx="741">
                  <c:v>4125</c:v>
                </c:pt>
                <c:pt idx="742">
                  <c:v>4130</c:v>
                </c:pt>
                <c:pt idx="743">
                  <c:v>4136</c:v>
                </c:pt>
                <c:pt idx="744">
                  <c:v>4142</c:v>
                </c:pt>
                <c:pt idx="745">
                  <c:v>4147</c:v>
                </c:pt>
                <c:pt idx="746">
                  <c:v>4153</c:v>
                </c:pt>
                <c:pt idx="747">
                  <c:v>4158</c:v>
                </c:pt>
                <c:pt idx="748">
                  <c:v>4164</c:v>
                </c:pt>
                <c:pt idx="749">
                  <c:v>4169</c:v>
                </c:pt>
                <c:pt idx="750">
                  <c:v>4175</c:v>
                </c:pt>
                <c:pt idx="751">
                  <c:v>4181</c:v>
                </c:pt>
                <c:pt idx="752">
                  <c:v>4186</c:v>
                </c:pt>
                <c:pt idx="753">
                  <c:v>4192</c:v>
                </c:pt>
                <c:pt idx="754">
                  <c:v>4197</c:v>
                </c:pt>
                <c:pt idx="755">
                  <c:v>4203</c:v>
                </c:pt>
                <c:pt idx="756">
                  <c:v>4208</c:v>
                </c:pt>
                <c:pt idx="757">
                  <c:v>4214</c:v>
                </c:pt>
                <c:pt idx="758">
                  <c:v>4220</c:v>
                </c:pt>
                <c:pt idx="759">
                  <c:v>4225</c:v>
                </c:pt>
                <c:pt idx="760">
                  <c:v>4231</c:v>
                </c:pt>
                <c:pt idx="761">
                  <c:v>4236</c:v>
                </c:pt>
                <c:pt idx="762">
                  <c:v>4242</c:v>
                </c:pt>
                <c:pt idx="763">
                  <c:v>4247</c:v>
                </c:pt>
                <c:pt idx="764">
                  <c:v>4253</c:v>
                </c:pt>
                <c:pt idx="765">
                  <c:v>4258</c:v>
                </c:pt>
                <c:pt idx="766">
                  <c:v>4264</c:v>
                </c:pt>
                <c:pt idx="767">
                  <c:v>4270</c:v>
                </c:pt>
                <c:pt idx="768">
                  <c:v>4275</c:v>
                </c:pt>
                <c:pt idx="769">
                  <c:v>4281</c:v>
                </c:pt>
                <c:pt idx="770">
                  <c:v>4286</c:v>
                </c:pt>
                <c:pt idx="771">
                  <c:v>4292</c:v>
                </c:pt>
                <c:pt idx="772">
                  <c:v>4297</c:v>
                </c:pt>
                <c:pt idx="773">
                  <c:v>4303</c:v>
                </c:pt>
                <c:pt idx="774">
                  <c:v>4309</c:v>
                </c:pt>
                <c:pt idx="775">
                  <c:v>4314</c:v>
                </c:pt>
                <c:pt idx="776">
                  <c:v>4320</c:v>
                </c:pt>
                <c:pt idx="777">
                  <c:v>4325</c:v>
                </c:pt>
                <c:pt idx="778">
                  <c:v>4331</c:v>
                </c:pt>
                <c:pt idx="779">
                  <c:v>4336</c:v>
                </c:pt>
                <c:pt idx="780">
                  <c:v>4342</c:v>
                </c:pt>
                <c:pt idx="781">
                  <c:v>4348</c:v>
                </c:pt>
                <c:pt idx="782">
                  <c:v>4353</c:v>
                </c:pt>
                <c:pt idx="783">
                  <c:v>4359</c:v>
                </c:pt>
                <c:pt idx="784">
                  <c:v>4364</c:v>
                </c:pt>
                <c:pt idx="785">
                  <c:v>4370</c:v>
                </c:pt>
                <c:pt idx="786">
                  <c:v>4375</c:v>
                </c:pt>
                <c:pt idx="787">
                  <c:v>4381</c:v>
                </c:pt>
                <c:pt idx="788">
                  <c:v>4386</c:v>
                </c:pt>
                <c:pt idx="789">
                  <c:v>4392</c:v>
                </c:pt>
                <c:pt idx="790">
                  <c:v>4398</c:v>
                </c:pt>
                <c:pt idx="791">
                  <c:v>4403</c:v>
                </c:pt>
                <c:pt idx="792">
                  <c:v>4409</c:v>
                </c:pt>
                <c:pt idx="793">
                  <c:v>4414</c:v>
                </c:pt>
                <c:pt idx="794">
                  <c:v>4420</c:v>
                </c:pt>
                <c:pt idx="795">
                  <c:v>4425</c:v>
                </c:pt>
                <c:pt idx="796">
                  <c:v>4431</c:v>
                </c:pt>
                <c:pt idx="797">
                  <c:v>4437</c:v>
                </c:pt>
                <c:pt idx="798">
                  <c:v>4442</c:v>
                </c:pt>
                <c:pt idx="799">
                  <c:v>4448</c:v>
                </c:pt>
                <c:pt idx="800">
                  <c:v>4453</c:v>
                </c:pt>
                <c:pt idx="801">
                  <c:v>4459</c:v>
                </c:pt>
                <c:pt idx="802">
                  <c:v>4464</c:v>
                </c:pt>
                <c:pt idx="803">
                  <c:v>4470</c:v>
                </c:pt>
                <c:pt idx="804">
                  <c:v>4476</c:v>
                </c:pt>
                <c:pt idx="805">
                  <c:v>4481</c:v>
                </c:pt>
                <c:pt idx="806">
                  <c:v>4487</c:v>
                </c:pt>
                <c:pt idx="807">
                  <c:v>4492</c:v>
                </c:pt>
                <c:pt idx="808">
                  <c:v>4498</c:v>
                </c:pt>
                <c:pt idx="809">
                  <c:v>4503</c:v>
                </c:pt>
                <c:pt idx="810">
                  <c:v>4509</c:v>
                </c:pt>
                <c:pt idx="811">
                  <c:v>4514</c:v>
                </c:pt>
                <c:pt idx="812">
                  <c:v>4520</c:v>
                </c:pt>
                <c:pt idx="813">
                  <c:v>4526</c:v>
                </c:pt>
                <c:pt idx="814">
                  <c:v>4531</c:v>
                </c:pt>
                <c:pt idx="815">
                  <c:v>4537</c:v>
                </c:pt>
                <c:pt idx="816">
                  <c:v>4542</c:v>
                </c:pt>
                <c:pt idx="817">
                  <c:v>4548</c:v>
                </c:pt>
                <c:pt idx="818">
                  <c:v>4553</c:v>
                </c:pt>
                <c:pt idx="819">
                  <c:v>4559</c:v>
                </c:pt>
                <c:pt idx="820">
                  <c:v>4565</c:v>
                </c:pt>
                <c:pt idx="821">
                  <c:v>4570</c:v>
                </c:pt>
                <c:pt idx="822">
                  <c:v>4576</c:v>
                </c:pt>
                <c:pt idx="823">
                  <c:v>4581</c:v>
                </c:pt>
                <c:pt idx="824">
                  <c:v>4587</c:v>
                </c:pt>
                <c:pt idx="825">
                  <c:v>4592</c:v>
                </c:pt>
                <c:pt idx="826">
                  <c:v>4598</c:v>
                </c:pt>
                <c:pt idx="827">
                  <c:v>4604</c:v>
                </c:pt>
                <c:pt idx="828">
                  <c:v>4609</c:v>
                </c:pt>
                <c:pt idx="829">
                  <c:v>4615</c:v>
                </c:pt>
                <c:pt idx="830">
                  <c:v>4620</c:v>
                </c:pt>
                <c:pt idx="831">
                  <c:v>4626</c:v>
                </c:pt>
                <c:pt idx="832">
                  <c:v>4631</c:v>
                </c:pt>
                <c:pt idx="833">
                  <c:v>4637</c:v>
                </c:pt>
                <c:pt idx="834">
                  <c:v>4642</c:v>
                </c:pt>
                <c:pt idx="835">
                  <c:v>4648</c:v>
                </c:pt>
                <c:pt idx="836">
                  <c:v>4654</c:v>
                </c:pt>
                <c:pt idx="837">
                  <c:v>4659</c:v>
                </c:pt>
                <c:pt idx="838">
                  <c:v>4665</c:v>
                </c:pt>
                <c:pt idx="839">
                  <c:v>4670</c:v>
                </c:pt>
                <c:pt idx="840">
                  <c:v>4676</c:v>
                </c:pt>
                <c:pt idx="841">
                  <c:v>4681</c:v>
                </c:pt>
                <c:pt idx="842">
                  <c:v>4687</c:v>
                </c:pt>
                <c:pt idx="843">
                  <c:v>4693</c:v>
                </c:pt>
                <c:pt idx="844">
                  <c:v>4698</c:v>
                </c:pt>
                <c:pt idx="845">
                  <c:v>4704</c:v>
                </c:pt>
                <c:pt idx="846">
                  <c:v>4709</c:v>
                </c:pt>
                <c:pt idx="847">
                  <c:v>4715</c:v>
                </c:pt>
                <c:pt idx="848">
                  <c:v>4720</c:v>
                </c:pt>
                <c:pt idx="849">
                  <c:v>4726</c:v>
                </c:pt>
                <c:pt idx="850">
                  <c:v>4732</c:v>
                </c:pt>
                <c:pt idx="851">
                  <c:v>4737</c:v>
                </c:pt>
                <c:pt idx="852">
                  <c:v>4743</c:v>
                </c:pt>
                <c:pt idx="853">
                  <c:v>4748</c:v>
                </c:pt>
                <c:pt idx="854">
                  <c:v>4754</c:v>
                </c:pt>
                <c:pt idx="855">
                  <c:v>4759</c:v>
                </c:pt>
                <c:pt idx="856">
                  <c:v>4765</c:v>
                </c:pt>
                <c:pt idx="857">
                  <c:v>4771</c:v>
                </c:pt>
                <c:pt idx="858">
                  <c:v>4776</c:v>
                </c:pt>
                <c:pt idx="859">
                  <c:v>4782</c:v>
                </c:pt>
                <c:pt idx="860">
                  <c:v>4787</c:v>
                </c:pt>
                <c:pt idx="861">
                  <c:v>4793</c:v>
                </c:pt>
                <c:pt idx="862">
                  <c:v>4798</c:v>
                </c:pt>
                <c:pt idx="863">
                  <c:v>4804</c:v>
                </c:pt>
                <c:pt idx="864">
                  <c:v>4809</c:v>
                </c:pt>
                <c:pt idx="865">
                  <c:v>4815</c:v>
                </c:pt>
                <c:pt idx="866">
                  <c:v>4821</c:v>
                </c:pt>
                <c:pt idx="867">
                  <c:v>4826</c:v>
                </c:pt>
                <c:pt idx="868">
                  <c:v>4832</c:v>
                </c:pt>
                <c:pt idx="869">
                  <c:v>4837</c:v>
                </c:pt>
                <c:pt idx="870">
                  <c:v>4843</c:v>
                </c:pt>
                <c:pt idx="871">
                  <c:v>4848</c:v>
                </c:pt>
                <c:pt idx="872">
                  <c:v>4854</c:v>
                </c:pt>
                <c:pt idx="873">
                  <c:v>4860</c:v>
                </c:pt>
                <c:pt idx="874">
                  <c:v>4865</c:v>
                </c:pt>
                <c:pt idx="875">
                  <c:v>4871</c:v>
                </c:pt>
                <c:pt idx="876">
                  <c:v>4876</c:v>
                </c:pt>
                <c:pt idx="877">
                  <c:v>4882</c:v>
                </c:pt>
                <c:pt idx="878">
                  <c:v>4887</c:v>
                </c:pt>
                <c:pt idx="879">
                  <c:v>4893</c:v>
                </c:pt>
                <c:pt idx="880">
                  <c:v>4899</c:v>
                </c:pt>
                <c:pt idx="881">
                  <c:v>4904</c:v>
                </c:pt>
                <c:pt idx="882">
                  <c:v>4910</c:v>
                </c:pt>
                <c:pt idx="883">
                  <c:v>4915</c:v>
                </c:pt>
                <c:pt idx="884">
                  <c:v>4921</c:v>
                </c:pt>
                <c:pt idx="885">
                  <c:v>4926</c:v>
                </c:pt>
                <c:pt idx="886">
                  <c:v>4932</c:v>
                </c:pt>
                <c:pt idx="887">
                  <c:v>4938</c:v>
                </c:pt>
                <c:pt idx="888">
                  <c:v>4943</c:v>
                </c:pt>
                <c:pt idx="889">
                  <c:v>4949</c:v>
                </c:pt>
                <c:pt idx="890">
                  <c:v>4954</c:v>
                </c:pt>
                <c:pt idx="891">
                  <c:v>4960</c:v>
                </c:pt>
                <c:pt idx="892">
                  <c:v>4965</c:v>
                </c:pt>
                <c:pt idx="893">
                  <c:v>4971</c:v>
                </c:pt>
                <c:pt idx="894">
                  <c:v>4976</c:v>
                </c:pt>
                <c:pt idx="895">
                  <c:v>4982</c:v>
                </c:pt>
                <c:pt idx="896">
                  <c:v>4988</c:v>
                </c:pt>
                <c:pt idx="897">
                  <c:v>4993</c:v>
                </c:pt>
                <c:pt idx="898">
                  <c:v>4999</c:v>
                </c:pt>
                <c:pt idx="899">
                  <c:v>5004</c:v>
                </c:pt>
                <c:pt idx="900">
                  <c:v>5010</c:v>
                </c:pt>
                <c:pt idx="901">
                  <c:v>5015</c:v>
                </c:pt>
                <c:pt idx="902">
                  <c:v>5021</c:v>
                </c:pt>
                <c:pt idx="903">
                  <c:v>5027</c:v>
                </c:pt>
                <c:pt idx="904">
                  <c:v>5032</c:v>
                </c:pt>
                <c:pt idx="905">
                  <c:v>5038</c:v>
                </c:pt>
                <c:pt idx="906">
                  <c:v>5043</c:v>
                </c:pt>
                <c:pt idx="907">
                  <c:v>5049</c:v>
                </c:pt>
                <c:pt idx="908">
                  <c:v>5054</c:v>
                </c:pt>
                <c:pt idx="909">
                  <c:v>5060</c:v>
                </c:pt>
                <c:pt idx="910">
                  <c:v>5066</c:v>
                </c:pt>
                <c:pt idx="911">
                  <c:v>5071</c:v>
                </c:pt>
                <c:pt idx="912">
                  <c:v>5077</c:v>
                </c:pt>
                <c:pt idx="913">
                  <c:v>5082</c:v>
                </c:pt>
                <c:pt idx="914">
                  <c:v>5088</c:v>
                </c:pt>
                <c:pt idx="915">
                  <c:v>5093</c:v>
                </c:pt>
                <c:pt idx="916">
                  <c:v>5099</c:v>
                </c:pt>
                <c:pt idx="917">
                  <c:v>5105</c:v>
                </c:pt>
                <c:pt idx="918">
                  <c:v>5110</c:v>
                </c:pt>
                <c:pt idx="919">
                  <c:v>5116</c:v>
                </c:pt>
                <c:pt idx="920">
                  <c:v>5121</c:v>
                </c:pt>
                <c:pt idx="921">
                  <c:v>5127</c:v>
                </c:pt>
                <c:pt idx="922">
                  <c:v>5132</c:v>
                </c:pt>
                <c:pt idx="923">
                  <c:v>5138</c:v>
                </c:pt>
                <c:pt idx="924">
                  <c:v>5144</c:v>
                </c:pt>
                <c:pt idx="925">
                  <c:v>5149</c:v>
                </c:pt>
                <c:pt idx="926">
                  <c:v>5155</c:v>
                </c:pt>
                <c:pt idx="927">
                  <c:v>5160</c:v>
                </c:pt>
                <c:pt idx="928">
                  <c:v>5166</c:v>
                </c:pt>
                <c:pt idx="929">
                  <c:v>5171</c:v>
                </c:pt>
                <c:pt idx="930">
                  <c:v>5177</c:v>
                </c:pt>
                <c:pt idx="931">
                  <c:v>5183</c:v>
                </c:pt>
                <c:pt idx="932">
                  <c:v>5188</c:v>
                </c:pt>
                <c:pt idx="933">
                  <c:v>5194</c:v>
                </c:pt>
                <c:pt idx="934">
                  <c:v>5199</c:v>
                </c:pt>
                <c:pt idx="935">
                  <c:v>5205</c:v>
                </c:pt>
                <c:pt idx="936">
                  <c:v>5210</c:v>
                </c:pt>
                <c:pt idx="937">
                  <c:v>5216</c:v>
                </c:pt>
                <c:pt idx="938">
                  <c:v>5222</c:v>
                </c:pt>
                <c:pt idx="939">
                  <c:v>5227</c:v>
                </c:pt>
                <c:pt idx="940">
                  <c:v>5233</c:v>
                </c:pt>
                <c:pt idx="941">
                  <c:v>5238</c:v>
                </c:pt>
                <c:pt idx="942">
                  <c:v>5244</c:v>
                </c:pt>
                <c:pt idx="943">
                  <c:v>5249</c:v>
                </c:pt>
                <c:pt idx="944">
                  <c:v>5255</c:v>
                </c:pt>
                <c:pt idx="945">
                  <c:v>5261</c:v>
                </c:pt>
                <c:pt idx="946">
                  <c:v>5266</c:v>
                </c:pt>
                <c:pt idx="947">
                  <c:v>5272</c:v>
                </c:pt>
                <c:pt idx="948">
                  <c:v>5277</c:v>
                </c:pt>
                <c:pt idx="949">
                  <c:v>5283</c:v>
                </c:pt>
                <c:pt idx="950">
                  <c:v>5288</c:v>
                </c:pt>
                <c:pt idx="951">
                  <c:v>5294</c:v>
                </c:pt>
                <c:pt idx="952">
                  <c:v>5299</c:v>
                </c:pt>
                <c:pt idx="953">
                  <c:v>5305</c:v>
                </c:pt>
                <c:pt idx="954">
                  <c:v>5311</c:v>
                </c:pt>
                <c:pt idx="955">
                  <c:v>5316</c:v>
                </c:pt>
                <c:pt idx="956">
                  <c:v>5322</c:v>
                </c:pt>
                <c:pt idx="957">
                  <c:v>5327</c:v>
                </c:pt>
                <c:pt idx="958">
                  <c:v>5333</c:v>
                </c:pt>
                <c:pt idx="959">
                  <c:v>5338</c:v>
                </c:pt>
                <c:pt idx="960">
                  <c:v>5344</c:v>
                </c:pt>
                <c:pt idx="961">
                  <c:v>5350</c:v>
                </c:pt>
                <c:pt idx="962">
                  <c:v>5355</c:v>
                </c:pt>
                <c:pt idx="963">
                  <c:v>5361</c:v>
                </c:pt>
                <c:pt idx="964">
                  <c:v>5366</c:v>
                </c:pt>
                <c:pt idx="965">
                  <c:v>5372</c:v>
                </c:pt>
                <c:pt idx="966">
                  <c:v>5377</c:v>
                </c:pt>
                <c:pt idx="967">
                  <c:v>5383</c:v>
                </c:pt>
                <c:pt idx="968">
                  <c:v>5389</c:v>
                </c:pt>
                <c:pt idx="969">
                  <c:v>5394</c:v>
                </c:pt>
                <c:pt idx="970">
                  <c:v>5400</c:v>
                </c:pt>
                <c:pt idx="971">
                  <c:v>5405</c:v>
                </c:pt>
                <c:pt idx="972">
                  <c:v>5411</c:v>
                </c:pt>
                <c:pt idx="973">
                  <c:v>5416</c:v>
                </c:pt>
                <c:pt idx="974">
                  <c:v>5422</c:v>
                </c:pt>
                <c:pt idx="975">
                  <c:v>5428</c:v>
                </c:pt>
                <c:pt idx="976">
                  <c:v>5433</c:v>
                </c:pt>
                <c:pt idx="977">
                  <c:v>5439</c:v>
                </c:pt>
                <c:pt idx="978">
                  <c:v>5444</c:v>
                </c:pt>
                <c:pt idx="979">
                  <c:v>5450</c:v>
                </c:pt>
                <c:pt idx="980">
                  <c:v>5455</c:v>
                </c:pt>
                <c:pt idx="981">
                  <c:v>5461</c:v>
                </c:pt>
                <c:pt idx="982">
                  <c:v>5467</c:v>
                </c:pt>
                <c:pt idx="983">
                  <c:v>5472</c:v>
                </c:pt>
                <c:pt idx="984">
                  <c:v>5478</c:v>
                </c:pt>
                <c:pt idx="985">
                  <c:v>5483</c:v>
                </c:pt>
                <c:pt idx="986">
                  <c:v>5489</c:v>
                </c:pt>
                <c:pt idx="987">
                  <c:v>5495</c:v>
                </c:pt>
                <c:pt idx="988">
                  <c:v>5500</c:v>
                </c:pt>
                <c:pt idx="989">
                  <c:v>5506</c:v>
                </c:pt>
                <c:pt idx="990">
                  <c:v>5511</c:v>
                </c:pt>
                <c:pt idx="991">
                  <c:v>5517</c:v>
                </c:pt>
                <c:pt idx="992">
                  <c:v>5522</c:v>
                </c:pt>
                <c:pt idx="993">
                  <c:v>5528</c:v>
                </c:pt>
                <c:pt idx="994">
                  <c:v>5534</c:v>
                </c:pt>
                <c:pt idx="995">
                  <c:v>5539</c:v>
                </c:pt>
                <c:pt idx="996">
                  <c:v>5545</c:v>
                </c:pt>
                <c:pt idx="997">
                  <c:v>5550</c:v>
                </c:pt>
                <c:pt idx="998">
                  <c:v>5556</c:v>
                </c:pt>
                <c:pt idx="999">
                  <c:v>5561</c:v>
                </c:pt>
                <c:pt idx="1000">
                  <c:v>5567</c:v>
                </c:pt>
                <c:pt idx="1001">
                  <c:v>5573</c:v>
                </c:pt>
                <c:pt idx="1002">
                  <c:v>5578</c:v>
                </c:pt>
                <c:pt idx="1003">
                  <c:v>5584</c:v>
                </c:pt>
                <c:pt idx="1004">
                  <c:v>5589</c:v>
                </c:pt>
                <c:pt idx="1005">
                  <c:v>5595</c:v>
                </c:pt>
                <c:pt idx="1006">
                  <c:v>5600</c:v>
                </c:pt>
                <c:pt idx="1007">
                  <c:v>5606</c:v>
                </c:pt>
                <c:pt idx="1008">
                  <c:v>5612</c:v>
                </c:pt>
                <c:pt idx="1009">
                  <c:v>5617</c:v>
                </c:pt>
                <c:pt idx="1010">
                  <c:v>5623</c:v>
                </c:pt>
                <c:pt idx="1011">
                  <c:v>5628</c:v>
                </c:pt>
                <c:pt idx="1012">
                  <c:v>5634</c:v>
                </c:pt>
                <c:pt idx="1013">
                  <c:v>5639</c:v>
                </c:pt>
                <c:pt idx="1014">
                  <c:v>5645</c:v>
                </c:pt>
                <c:pt idx="1015">
                  <c:v>5651</c:v>
                </c:pt>
                <c:pt idx="1016">
                  <c:v>5656</c:v>
                </c:pt>
                <c:pt idx="1017">
                  <c:v>5662</c:v>
                </c:pt>
                <c:pt idx="1018">
                  <c:v>5667</c:v>
                </c:pt>
                <c:pt idx="1019">
                  <c:v>5673</c:v>
                </c:pt>
                <c:pt idx="1020">
                  <c:v>5678</c:v>
                </c:pt>
                <c:pt idx="1021">
                  <c:v>5684</c:v>
                </c:pt>
                <c:pt idx="1022">
                  <c:v>5690</c:v>
                </c:pt>
                <c:pt idx="1023">
                  <c:v>5695</c:v>
                </c:pt>
                <c:pt idx="1024">
                  <c:v>5701</c:v>
                </c:pt>
                <c:pt idx="1025">
                  <c:v>5706</c:v>
                </c:pt>
                <c:pt idx="1026">
                  <c:v>5712</c:v>
                </c:pt>
                <c:pt idx="1027">
                  <c:v>5717</c:v>
                </c:pt>
                <c:pt idx="1028">
                  <c:v>5723</c:v>
                </c:pt>
                <c:pt idx="1029">
                  <c:v>5729</c:v>
                </c:pt>
                <c:pt idx="1030">
                  <c:v>5734</c:v>
                </c:pt>
                <c:pt idx="1031">
                  <c:v>5740</c:v>
                </c:pt>
                <c:pt idx="1032">
                  <c:v>5745</c:v>
                </c:pt>
                <c:pt idx="1033">
                  <c:v>5751</c:v>
                </c:pt>
                <c:pt idx="1034">
                  <c:v>5756</c:v>
                </c:pt>
                <c:pt idx="1035">
                  <c:v>5762</c:v>
                </c:pt>
                <c:pt idx="1036">
                  <c:v>5768</c:v>
                </c:pt>
                <c:pt idx="1037">
                  <c:v>5773</c:v>
                </c:pt>
                <c:pt idx="1038">
                  <c:v>5779</c:v>
                </c:pt>
                <c:pt idx="1039">
                  <c:v>5784</c:v>
                </c:pt>
                <c:pt idx="1040">
                  <c:v>5790</c:v>
                </c:pt>
                <c:pt idx="1041">
                  <c:v>5796</c:v>
                </c:pt>
                <c:pt idx="1042">
                  <c:v>5801</c:v>
                </c:pt>
                <c:pt idx="1043">
                  <c:v>5807</c:v>
                </c:pt>
                <c:pt idx="1044">
                  <c:v>5812</c:v>
                </c:pt>
                <c:pt idx="1045">
                  <c:v>5818</c:v>
                </c:pt>
                <c:pt idx="1046">
                  <c:v>5823</c:v>
                </c:pt>
                <c:pt idx="1047">
                  <c:v>5829</c:v>
                </c:pt>
                <c:pt idx="1048">
                  <c:v>5835</c:v>
                </c:pt>
                <c:pt idx="1049">
                  <c:v>5840</c:v>
                </c:pt>
                <c:pt idx="1050">
                  <c:v>5846</c:v>
                </c:pt>
                <c:pt idx="1051">
                  <c:v>5851</c:v>
                </c:pt>
                <c:pt idx="1052">
                  <c:v>5857</c:v>
                </c:pt>
                <c:pt idx="1053">
                  <c:v>5862</c:v>
                </c:pt>
                <c:pt idx="1054">
                  <c:v>5868</c:v>
                </c:pt>
                <c:pt idx="1055">
                  <c:v>5874</c:v>
                </c:pt>
                <c:pt idx="1056">
                  <c:v>5879</c:v>
                </c:pt>
                <c:pt idx="1057">
                  <c:v>5885</c:v>
                </c:pt>
                <c:pt idx="1058">
                  <c:v>5890</c:v>
                </c:pt>
                <c:pt idx="1059">
                  <c:v>5896</c:v>
                </c:pt>
                <c:pt idx="1060">
                  <c:v>5901</c:v>
                </c:pt>
                <c:pt idx="1061">
                  <c:v>5907</c:v>
                </c:pt>
                <c:pt idx="1062">
                  <c:v>5913</c:v>
                </c:pt>
                <c:pt idx="1063">
                  <c:v>5918</c:v>
                </c:pt>
                <c:pt idx="1064">
                  <c:v>5924</c:v>
                </c:pt>
                <c:pt idx="1065">
                  <c:v>5929</c:v>
                </c:pt>
                <c:pt idx="1066">
                  <c:v>5935</c:v>
                </c:pt>
                <c:pt idx="1067">
                  <c:v>5941</c:v>
                </c:pt>
                <c:pt idx="1068">
                  <c:v>5946</c:v>
                </c:pt>
                <c:pt idx="1069">
                  <c:v>5952</c:v>
                </c:pt>
                <c:pt idx="1070">
                  <c:v>5957</c:v>
                </c:pt>
                <c:pt idx="1071">
                  <c:v>5963</c:v>
                </c:pt>
                <c:pt idx="1072">
                  <c:v>5968</c:v>
                </c:pt>
                <c:pt idx="1073">
                  <c:v>5974</c:v>
                </c:pt>
                <c:pt idx="1074">
                  <c:v>5980</c:v>
                </c:pt>
                <c:pt idx="1075">
                  <c:v>5985</c:v>
                </c:pt>
                <c:pt idx="1076">
                  <c:v>5991</c:v>
                </c:pt>
                <c:pt idx="1077">
                  <c:v>5996</c:v>
                </c:pt>
                <c:pt idx="1078">
                  <c:v>6002</c:v>
                </c:pt>
                <c:pt idx="1079">
                  <c:v>6007</c:v>
                </c:pt>
                <c:pt idx="1080">
                  <c:v>6013</c:v>
                </c:pt>
                <c:pt idx="1081">
                  <c:v>6019</c:v>
                </c:pt>
                <c:pt idx="1082">
                  <c:v>6024</c:v>
                </c:pt>
                <c:pt idx="1083">
                  <c:v>6030</c:v>
                </c:pt>
                <c:pt idx="1084">
                  <c:v>6035</c:v>
                </c:pt>
                <c:pt idx="1085">
                  <c:v>6041</c:v>
                </c:pt>
                <c:pt idx="1086">
                  <c:v>6047</c:v>
                </c:pt>
                <c:pt idx="1087">
                  <c:v>6052</c:v>
                </c:pt>
                <c:pt idx="1088">
                  <c:v>6058</c:v>
                </c:pt>
                <c:pt idx="1089">
                  <c:v>6063</c:v>
                </c:pt>
                <c:pt idx="1090">
                  <c:v>6069</c:v>
                </c:pt>
                <c:pt idx="1091">
                  <c:v>6074</c:v>
                </c:pt>
                <c:pt idx="1092">
                  <c:v>6080</c:v>
                </c:pt>
                <c:pt idx="1093">
                  <c:v>6086</c:v>
                </c:pt>
                <c:pt idx="1094">
                  <c:v>6091</c:v>
                </c:pt>
                <c:pt idx="1095">
                  <c:v>6097</c:v>
                </c:pt>
                <c:pt idx="1096">
                  <c:v>6102</c:v>
                </c:pt>
                <c:pt idx="1097">
                  <c:v>6108</c:v>
                </c:pt>
                <c:pt idx="1098">
                  <c:v>6113</c:v>
                </c:pt>
                <c:pt idx="1099">
                  <c:v>6119</c:v>
                </c:pt>
                <c:pt idx="1100">
                  <c:v>6125</c:v>
                </c:pt>
                <c:pt idx="1101">
                  <c:v>6130</c:v>
                </c:pt>
                <c:pt idx="1102">
                  <c:v>6136</c:v>
                </c:pt>
                <c:pt idx="1103">
                  <c:v>6141</c:v>
                </c:pt>
                <c:pt idx="1104">
                  <c:v>6147</c:v>
                </c:pt>
                <c:pt idx="1105">
                  <c:v>6153</c:v>
                </c:pt>
                <c:pt idx="1106">
                  <c:v>6158</c:v>
                </c:pt>
                <c:pt idx="1107">
                  <c:v>6164</c:v>
                </c:pt>
                <c:pt idx="1108">
                  <c:v>6169</c:v>
                </c:pt>
                <c:pt idx="1109">
                  <c:v>6175</c:v>
                </c:pt>
                <c:pt idx="1110">
                  <c:v>6180</c:v>
                </c:pt>
                <c:pt idx="1111">
                  <c:v>6186</c:v>
                </c:pt>
                <c:pt idx="1112">
                  <c:v>6192</c:v>
                </c:pt>
                <c:pt idx="1113">
                  <c:v>6197</c:v>
                </c:pt>
                <c:pt idx="1114">
                  <c:v>6203</c:v>
                </c:pt>
                <c:pt idx="1115">
                  <c:v>6208</c:v>
                </c:pt>
                <c:pt idx="1116">
                  <c:v>6214</c:v>
                </c:pt>
                <c:pt idx="1117">
                  <c:v>6220</c:v>
                </c:pt>
                <c:pt idx="1118">
                  <c:v>6225</c:v>
                </c:pt>
                <c:pt idx="1119">
                  <c:v>6231</c:v>
                </c:pt>
                <c:pt idx="1120">
                  <c:v>6236</c:v>
                </c:pt>
                <c:pt idx="1121">
                  <c:v>6242</c:v>
                </c:pt>
                <c:pt idx="1122">
                  <c:v>6247</c:v>
                </c:pt>
                <c:pt idx="1123">
                  <c:v>6253</c:v>
                </c:pt>
                <c:pt idx="1124">
                  <c:v>6259</c:v>
                </c:pt>
                <c:pt idx="1125">
                  <c:v>6264</c:v>
                </c:pt>
                <c:pt idx="1126">
                  <c:v>6270</c:v>
                </c:pt>
                <c:pt idx="1127">
                  <c:v>6275</c:v>
                </c:pt>
                <c:pt idx="1128">
                  <c:v>6281</c:v>
                </c:pt>
                <c:pt idx="1129">
                  <c:v>6287</c:v>
                </c:pt>
                <c:pt idx="1130">
                  <c:v>6292</c:v>
                </c:pt>
                <c:pt idx="1131">
                  <c:v>6298</c:v>
                </c:pt>
                <c:pt idx="1132">
                  <c:v>6303</c:v>
                </c:pt>
                <c:pt idx="1133">
                  <c:v>6309</c:v>
                </c:pt>
                <c:pt idx="1134">
                  <c:v>6314</c:v>
                </c:pt>
                <c:pt idx="1135">
                  <c:v>6320</c:v>
                </c:pt>
                <c:pt idx="1136">
                  <c:v>6326</c:v>
                </c:pt>
                <c:pt idx="1137">
                  <c:v>6331</c:v>
                </c:pt>
                <c:pt idx="1138">
                  <c:v>6337</c:v>
                </c:pt>
                <c:pt idx="1139">
                  <c:v>6342</c:v>
                </c:pt>
                <c:pt idx="1140">
                  <c:v>6348</c:v>
                </c:pt>
                <c:pt idx="1141">
                  <c:v>6354</c:v>
                </c:pt>
                <c:pt idx="1142">
                  <c:v>6359</c:v>
                </c:pt>
                <c:pt idx="1143">
                  <c:v>6365</c:v>
                </c:pt>
                <c:pt idx="1144">
                  <c:v>6370</c:v>
                </c:pt>
                <c:pt idx="1145">
                  <c:v>6376</c:v>
                </c:pt>
                <c:pt idx="1146">
                  <c:v>6382</c:v>
                </c:pt>
                <c:pt idx="1147">
                  <c:v>6387</c:v>
                </c:pt>
                <c:pt idx="1148">
                  <c:v>6393</c:v>
                </c:pt>
                <c:pt idx="1149">
                  <c:v>6398</c:v>
                </c:pt>
                <c:pt idx="1150">
                  <c:v>6404</c:v>
                </c:pt>
                <c:pt idx="1151">
                  <c:v>6409</c:v>
                </c:pt>
                <c:pt idx="1152">
                  <c:v>6415</c:v>
                </c:pt>
                <c:pt idx="1153">
                  <c:v>6421</c:v>
                </c:pt>
                <c:pt idx="1154">
                  <c:v>6426</c:v>
                </c:pt>
                <c:pt idx="1155">
                  <c:v>6432</c:v>
                </c:pt>
                <c:pt idx="1156">
                  <c:v>6437</c:v>
                </c:pt>
                <c:pt idx="1157">
                  <c:v>6443</c:v>
                </c:pt>
                <c:pt idx="1158">
                  <c:v>6449</c:v>
                </c:pt>
                <c:pt idx="1159">
                  <c:v>6454</c:v>
                </c:pt>
                <c:pt idx="1160">
                  <c:v>6460</c:v>
                </c:pt>
                <c:pt idx="1161">
                  <c:v>6465</c:v>
                </c:pt>
                <c:pt idx="1162">
                  <c:v>6471</c:v>
                </c:pt>
                <c:pt idx="1163">
                  <c:v>6477</c:v>
                </c:pt>
                <c:pt idx="1164">
                  <c:v>6482</c:v>
                </c:pt>
                <c:pt idx="1165">
                  <c:v>6488</c:v>
                </c:pt>
                <c:pt idx="1166">
                  <c:v>6493</c:v>
                </c:pt>
                <c:pt idx="1167">
                  <c:v>6499</c:v>
                </c:pt>
                <c:pt idx="1168">
                  <c:v>6504</c:v>
                </c:pt>
                <c:pt idx="1169">
                  <c:v>6510</c:v>
                </c:pt>
                <c:pt idx="1170">
                  <c:v>6516</c:v>
                </c:pt>
                <c:pt idx="1171">
                  <c:v>6521</c:v>
                </c:pt>
                <c:pt idx="1172">
                  <c:v>6527</c:v>
                </c:pt>
                <c:pt idx="1173">
                  <c:v>6532</c:v>
                </c:pt>
                <c:pt idx="1174">
                  <c:v>6538</c:v>
                </c:pt>
                <c:pt idx="1175">
                  <c:v>6544</c:v>
                </c:pt>
                <c:pt idx="1176">
                  <c:v>6549</c:v>
                </c:pt>
                <c:pt idx="1177">
                  <c:v>6555</c:v>
                </c:pt>
                <c:pt idx="1178">
                  <c:v>6560</c:v>
                </c:pt>
                <c:pt idx="1179">
                  <c:v>6566</c:v>
                </c:pt>
                <c:pt idx="1180">
                  <c:v>6571</c:v>
                </c:pt>
                <c:pt idx="1181">
                  <c:v>6577</c:v>
                </c:pt>
                <c:pt idx="1182">
                  <c:v>6583</c:v>
                </c:pt>
                <c:pt idx="1183">
                  <c:v>6588</c:v>
                </c:pt>
                <c:pt idx="1184">
                  <c:v>6594</c:v>
                </c:pt>
                <c:pt idx="1185">
                  <c:v>6599</c:v>
                </c:pt>
                <c:pt idx="1186">
                  <c:v>6605</c:v>
                </c:pt>
                <c:pt idx="1187">
                  <c:v>6611</c:v>
                </c:pt>
                <c:pt idx="1188">
                  <c:v>6616</c:v>
                </c:pt>
                <c:pt idx="1189">
                  <c:v>6622</c:v>
                </c:pt>
                <c:pt idx="1190">
                  <c:v>6627</c:v>
                </c:pt>
                <c:pt idx="1191">
                  <c:v>6633</c:v>
                </c:pt>
                <c:pt idx="1192">
                  <c:v>6639</c:v>
                </c:pt>
                <c:pt idx="1193">
                  <c:v>6644</c:v>
                </c:pt>
                <c:pt idx="1194">
                  <c:v>6650</c:v>
                </c:pt>
                <c:pt idx="1195">
                  <c:v>6655</c:v>
                </c:pt>
                <c:pt idx="1196">
                  <c:v>6661</c:v>
                </c:pt>
                <c:pt idx="1197">
                  <c:v>6666</c:v>
                </c:pt>
                <c:pt idx="1198">
                  <c:v>6672</c:v>
                </c:pt>
                <c:pt idx="1199">
                  <c:v>6678</c:v>
                </c:pt>
                <c:pt idx="1200">
                  <c:v>6683</c:v>
                </c:pt>
                <c:pt idx="1201">
                  <c:v>6689</c:v>
                </c:pt>
                <c:pt idx="1202">
                  <c:v>6694</c:v>
                </c:pt>
                <c:pt idx="1203">
                  <c:v>6700</c:v>
                </c:pt>
                <c:pt idx="1204">
                  <c:v>6706</c:v>
                </c:pt>
                <c:pt idx="1205">
                  <c:v>6711</c:v>
                </c:pt>
                <c:pt idx="1206">
                  <c:v>6717</c:v>
                </c:pt>
                <c:pt idx="1207">
                  <c:v>6722</c:v>
                </c:pt>
                <c:pt idx="1208">
                  <c:v>6728</c:v>
                </c:pt>
                <c:pt idx="1209">
                  <c:v>6734</c:v>
                </c:pt>
                <c:pt idx="1210">
                  <c:v>6739</c:v>
                </c:pt>
                <c:pt idx="1211">
                  <c:v>6745</c:v>
                </c:pt>
                <c:pt idx="1212">
                  <c:v>6750</c:v>
                </c:pt>
                <c:pt idx="1213">
                  <c:v>6756</c:v>
                </c:pt>
                <c:pt idx="1214">
                  <c:v>6761</c:v>
                </c:pt>
                <c:pt idx="1215">
                  <c:v>6767</c:v>
                </c:pt>
                <c:pt idx="1216">
                  <c:v>6773</c:v>
                </c:pt>
                <c:pt idx="1217">
                  <c:v>6778</c:v>
                </c:pt>
                <c:pt idx="1218">
                  <c:v>6784</c:v>
                </c:pt>
                <c:pt idx="1219">
                  <c:v>6789</c:v>
                </c:pt>
                <c:pt idx="1220">
                  <c:v>6795</c:v>
                </c:pt>
                <c:pt idx="1221">
                  <c:v>6801</c:v>
                </c:pt>
                <c:pt idx="1222">
                  <c:v>6806</c:v>
                </c:pt>
                <c:pt idx="1223">
                  <c:v>6812</c:v>
                </c:pt>
                <c:pt idx="1224">
                  <c:v>6817</c:v>
                </c:pt>
                <c:pt idx="1225">
                  <c:v>6823</c:v>
                </c:pt>
                <c:pt idx="1226">
                  <c:v>6828</c:v>
                </c:pt>
                <c:pt idx="1227">
                  <c:v>6834</c:v>
                </c:pt>
                <c:pt idx="1228">
                  <c:v>6840</c:v>
                </c:pt>
                <c:pt idx="1229">
                  <c:v>6845</c:v>
                </c:pt>
                <c:pt idx="1230">
                  <c:v>6851</c:v>
                </c:pt>
                <c:pt idx="1231">
                  <c:v>6856</c:v>
                </c:pt>
                <c:pt idx="1232">
                  <c:v>6862</c:v>
                </c:pt>
                <c:pt idx="1233">
                  <c:v>6868</c:v>
                </c:pt>
                <c:pt idx="1234">
                  <c:v>6873</c:v>
                </c:pt>
                <c:pt idx="1235">
                  <c:v>6879</c:v>
                </c:pt>
                <c:pt idx="1236">
                  <c:v>6884</c:v>
                </c:pt>
                <c:pt idx="1237">
                  <c:v>6890</c:v>
                </c:pt>
                <c:pt idx="1238">
                  <c:v>6895</c:v>
                </c:pt>
                <c:pt idx="1239">
                  <c:v>6901</c:v>
                </c:pt>
                <c:pt idx="1240">
                  <c:v>6907</c:v>
                </c:pt>
                <c:pt idx="1241">
                  <c:v>6912</c:v>
                </c:pt>
                <c:pt idx="1242">
                  <c:v>6918</c:v>
                </c:pt>
                <c:pt idx="1243">
                  <c:v>6923</c:v>
                </c:pt>
                <c:pt idx="1244">
                  <c:v>6929</c:v>
                </c:pt>
                <c:pt idx="1245">
                  <c:v>6935</c:v>
                </c:pt>
                <c:pt idx="1246">
                  <c:v>6940</c:v>
                </c:pt>
                <c:pt idx="1247">
                  <c:v>6946</c:v>
                </c:pt>
                <c:pt idx="1248">
                  <c:v>6951</c:v>
                </c:pt>
                <c:pt idx="1249">
                  <c:v>6957</c:v>
                </c:pt>
                <c:pt idx="1250">
                  <c:v>6963</c:v>
                </c:pt>
                <c:pt idx="1251">
                  <c:v>6968</c:v>
                </c:pt>
                <c:pt idx="1252">
                  <c:v>6974</c:v>
                </c:pt>
                <c:pt idx="1253">
                  <c:v>6979</c:v>
                </c:pt>
                <c:pt idx="1254">
                  <c:v>6985</c:v>
                </c:pt>
                <c:pt idx="1255">
                  <c:v>6990</c:v>
                </c:pt>
                <c:pt idx="1256">
                  <c:v>6996</c:v>
                </c:pt>
                <c:pt idx="1257">
                  <c:v>7002</c:v>
                </c:pt>
                <c:pt idx="1258">
                  <c:v>7007</c:v>
                </c:pt>
                <c:pt idx="1259">
                  <c:v>7013</c:v>
                </c:pt>
                <c:pt idx="1260">
                  <c:v>7018</c:v>
                </c:pt>
                <c:pt idx="1261">
                  <c:v>7024</c:v>
                </c:pt>
                <c:pt idx="1262">
                  <c:v>7030</c:v>
                </c:pt>
                <c:pt idx="1263">
                  <c:v>7035</c:v>
                </c:pt>
                <c:pt idx="1264">
                  <c:v>7041</c:v>
                </c:pt>
                <c:pt idx="1265">
                  <c:v>7046</c:v>
                </c:pt>
                <c:pt idx="1266">
                  <c:v>7052</c:v>
                </c:pt>
                <c:pt idx="1267">
                  <c:v>7057</c:v>
                </c:pt>
                <c:pt idx="1268">
                  <c:v>7063</c:v>
                </c:pt>
                <c:pt idx="1269">
                  <c:v>7069</c:v>
                </c:pt>
                <c:pt idx="1270">
                  <c:v>7074</c:v>
                </c:pt>
                <c:pt idx="1271">
                  <c:v>7080</c:v>
                </c:pt>
                <c:pt idx="1272">
                  <c:v>7085</c:v>
                </c:pt>
                <c:pt idx="1273">
                  <c:v>7091</c:v>
                </c:pt>
                <c:pt idx="1274">
                  <c:v>7097</c:v>
                </c:pt>
                <c:pt idx="1275">
                  <c:v>7102</c:v>
                </c:pt>
                <c:pt idx="1276">
                  <c:v>7108</c:v>
                </c:pt>
                <c:pt idx="1277">
                  <c:v>7113</c:v>
                </c:pt>
                <c:pt idx="1278">
                  <c:v>7119</c:v>
                </c:pt>
                <c:pt idx="1279">
                  <c:v>7125</c:v>
                </c:pt>
                <c:pt idx="1280">
                  <c:v>7130</c:v>
                </c:pt>
                <c:pt idx="1281">
                  <c:v>7136</c:v>
                </c:pt>
                <c:pt idx="1282">
                  <c:v>7141</c:v>
                </c:pt>
                <c:pt idx="1283">
                  <c:v>7147</c:v>
                </c:pt>
                <c:pt idx="1284">
                  <c:v>7152</c:v>
                </c:pt>
                <c:pt idx="1285">
                  <c:v>7158</c:v>
                </c:pt>
                <c:pt idx="1286">
                  <c:v>7164</c:v>
                </c:pt>
                <c:pt idx="1287">
                  <c:v>7169</c:v>
                </c:pt>
                <c:pt idx="1288">
                  <c:v>7175</c:v>
                </c:pt>
                <c:pt idx="1289">
                  <c:v>7180</c:v>
                </c:pt>
                <c:pt idx="1290">
                  <c:v>7186</c:v>
                </c:pt>
                <c:pt idx="1291">
                  <c:v>7192</c:v>
                </c:pt>
                <c:pt idx="1292">
                  <c:v>7197</c:v>
                </c:pt>
                <c:pt idx="1293">
                  <c:v>7203</c:v>
                </c:pt>
                <c:pt idx="1294">
                  <c:v>7208</c:v>
                </c:pt>
                <c:pt idx="1295">
                  <c:v>7214</c:v>
                </c:pt>
                <c:pt idx="1296">
                  <c:v>7219</c:v>
                </c:pt>
                <c:pt idx="1297">
                  <c:v>7225</c:v>
                </c:pt>
                <c:pt idx="1298">
                  <c:v>7231</c:v>
                </c:pt>
                <c:pt idx="1299">
                  <c:v>7236</c:v>
                </c:pt>
                <c:pt idx="1300">
                  <c:v>7242</c:v>
                </c:pt>
                <c:pt idx="1301">
                  <c:v>7248</c:v>
                </c:pt>
                <c:pt idx="1302">
                  <c:v>7253</c:v>
                </c:pt>
                <c:pt idx="1303">
                  <c:v>7259</c:v>
                </c:pt>
                <c:pt idx="1304">
                  <c:v>7265</c:v>
                </c:pt>
                <c:pt idx="1305">
                  <c:v>7270</c:v>
                </c:pt>
                <c:pt idx="1306">
                  <c:v>7276</c:v>
                </c:pt>
                <c:pt idx="1307">
                  <c:v>7281</c:v>
                </c:pt>
                <c:pt idx="1308">
                  <c:v>7287</c:v>
                </c:pt>
                <c:pt idx="1309">
                  <c:v>7293</c:v>
                </c:pt>
                <c:pt idx="1310">
                  <c:v>7298</c:v>
                </c:pt>
                <c:pt idx="1311">
                  <c:v>7304</c:v>
                </c:pt>
                <c:pt idx="1312">
                  <c:v>7309</c:v>
                </c:pt>
                <c:pt idx="1313">
                  <c:v>7315</c:v>
                </c:pt>
                <c:pt idx="1314">
                  <c:v>7320</c:v>
                </c:pt>
                <c:pt idx="1315">
                  <c:v>7326</c:v>
                </c:pt>
                <c:pt idx="1316">
                  <c:v>7332</c:v>
                </c:pt>
                <c:pt idx="1317">
                  <c:v>7337</c:v>
                </c:pt>
                <c:pt idx="1318">
                  <c:v>7343</c:v>
                </c:pt>
                <c:pt idx="1319">
                  <c:v>7348</c:v>
                </c:pt>
                <c:pt idx="1320">
                  <c:v>7354</c:v>
                </c:pt>
                <c:pt idx="1321">
                  <c:v>7360</c:v>
                </c:pt>
                <c:pt idx="1322">
                  <c:v>7365</c:v>
                </c:pt>
                <c:pt idx="1323">
                  <c:v>7371</c:v>
                </c:pt>
                <c:pt idx="1324">
                  <c:v>7376</c:v>
                </c:pt>
                <c:pt idx="1325">
                  <c:v>7382</c:v>
                </c:pt>
                <c:pt idx="1326">
                  <c:v>7387</c:v>
                </c:pt>
                <c:pt idx="1327">
                  <c:v>7393</c:v>
                </c:pt>
                <c:pt idx="1328">
                  <c:v>7399</c:v>
                </c:pt>
                <c:pt idx="1329">
                  <c:v>7404</c:v>
                </c:pt>
                <c:pt idx="1330">
                  <c:v>7410</c:v>
                </c:pt>
                <c:pt idx="1331">
                  <c:v>7415</c:v>
                </c:pt>
                <c:pt idx="1332">
                  <c:v>7421</c:v>
                </c:pt>
                <c:pt idx="1333">
                  <c:v>7427</c:v>
                </c:pt>
                <c:pt idx="1334">
                  <c:v>7432</c:v>
                </c:pt>
                <c:pt idx="1335">
                  <c:v>7438</c:v>
                </c:pt>
                <c:pt idx="1336">
                  <c:v>7443</c:v>
                </c:pt>
                <c:pt idx="1337">
                  <c:v>7449</c:v>
                </c:pt>
                <c:pt idx="1338">
                  <c:v>7454</c:v>
                </c:pt>
                <c:pt idx="1339">
                  <c:v>7460</c:v>
                </c:pt>
                <c:pt idx="1340">
                  <c:v>7466</c:v>
                </c:pt>
                <c:pt idx="1341">
                  <c:v>7471</c:v>
                </c:pt>
                <c:pt idx="1342">
                  <c:v>7477</c:v>
                </c:pt>
                <c:pt idx="1343">
                  <c:v>7482</c:v>
                </c:pt>
                <c:pt idx="1344">
                  <c:v>7488</c:v>
                </c:pt>
                <c:pt idx="1345">
                  <c:v>7494</c:v>
                </c:pt>
                <c:pt idx="1346">
                  <c:v>7499</c:v>
                </c:pt>
                <c:pt idx="1347">
                  <c:v>7505</c:v>
                </c:pt>
                <c:pt idx="1348">
                  <c:v>7510</c:v>
                </c:pt>
                <c:pt idx="1349">
                  <c:v>7516</c:v>
                </c:pt>
                <c:pt idx="1350">
                  <c:v>7521</c:v>
                </c:pt>
                <c:pt idx="1351">
                  <c:v>7527</c:v>
                </c:pt>
                <c:pt idx="1352">
                  <c:v>7533</c:v>
                </c:pt>
                <c:pt idx="1353">
                  <c:v>7538</c:v>
                </c:pt>
                <c:pt idx="1354">
                  <c:v>7544</c:v>
                </c:pt>
                <c:pt idx="1355">
                  <c:v>7549</c:v>
                </c:pt>
                <c:pt idx="1356">
                  <c:v>7555</c:v>
                </c:pt>
                <c:pt idx="1357">
                  <c:v>7561</c:v>
                </c:pt>
                <c:pt idx="1358">
                  <c:v>7566</c:v>
                </c:pt>
                <c:pt idx="1359">
                  <c:v>7572</c:v>
                </c:pt>
                <c:pt idx="1360">
                  <c:v>7577</c:v>
                </c:pt>
                <c:pt idx="1361">
                  <c:v>7583</c:v>
                </c:pt>
                <c:pt idx="1362">
                  <c:v>7588</c:v>
                </c:pt>
                <c:pt idx="1363">
                  <c:v>7594</c:v>
                </c:pt>
                <c:pt idx="1364">
                  <c:v>7600</c:v>
                </c:pt>
                <c:pt idx="1365">
                  <c:v>7605</c:v>
                </c:pt>
                <c:pt idx="1366">
                  <c:v>7611</c:v>
                </c:pt>
                <c:pt idx="1367">
                  <c:v>7616</c:v>
                </c:pt>
                <c:pt idx="1368">
                  <c:v>7622</c:v>
                </c:pt>
                <c:pt idx="1369">
                  <c:v>7628</c:v>
                </c:pt>
                <c:pt idx="1370">
                  <c:v>7633</c:v>
                </c:pt>
                <c:pt idx="1371">
                  <c:v>7639</c:v>
                </c:pt>
                <c:pt idx="1372">
                  <c:v>7644</c:v>
                </c:pt>
                <c:pt idx="1373">
                  <c:v>7650</c:v>
                </c:pt>
                <c:pt idx="1374">
                  <c:v>7655</c:v>
                </c:pt>
                <c:pt idx="1375">
                  <c:v>7661</c:v>
                </c:pt>
                <c:pt idx="1376">
                  <c:v>7667</c:v>
                </c:pt>
                <c:pt idx="1377">
                  <c:v>7672</c:v>
                </c:pt>
                <c:pt idx="1378">
                  <c:v>7678</c:v>
                </c:pt>
                <c:pt idx="1379">
                  <c:v>7683</c:v>
                </c:pt>
                <c:pt idx="1380">
                  <c:v>7689</c:v>
                </c:pt>
                <c:pt idx="1381">
                  <c:v>7695</c:v>
                </c:pt>
                <c:pt idx="1382">
                  <c:v>7700</c:v>
                </c:pt>
                <c:pt idx="1383">
                  <c:v>7706</c:v>
                </c:pt>
                <c:pt idx="1384">
                  <c:v>7711</c:v>
                </c:pt>
                <c:pt idx="1385">
                  <c:v>7717</c:v>
                </c:pt>
                <c:pt idx="1386">
                  <c:v>7722</c:v>
                </c:pt>
                <c:pt idx="1387">
                  <c:v>7728</c:v>
                </c:pt>
                <c:pt idx="1388">
                  <c:v>7734</c:v>
                </c:pt>
                <c:pt idx="1389">
                  <c:v>7739</c:v>
                </c:pt>
                <c:pt idx="1390">
                  <c:v>7745</c:v>
                </c:pt>
                <c:pt idx="1391">
                  <c:v>7750</c:v>
                </c:pt>
                <c:pt idx="1392">
                  <c:v>7756</c:v>
                </c:pt>
                <c:pt idx="1393">
                  <c:v>7762</c:v>
                </c:pt>
                <c:pt idx="1394">
                  <c:v>7767</c:v>
                </c:pt>
                <c:pt idx="1395">
                  <c:v>7773</c:v>
                </c:pt>
                <c:pt idx="1396">
                  <c:v>7778</c:v>
                </c:pt>
                <c:pt idx="1397">
                  <c:v>7784</c:v>
                </c:pt>
                <c:pt idx="1398">
                  <c:v>7789</c:v>
                </c:pt>
                <c:pt idx="1399">
                  <c:v>7795</c:v>
                </c:pt>
                <c:pt idx="1400">
                  <c:v>7801</c:v>
                </c:pt>
                <c:pt idx="1401">
                  <c:v>7806</c:v>
                </c:pt>
                <c:pt idx="1402">
                  <c:v>7812</c:v>
                </c:pt>
                <c:pt idx="1403">
                  <c:v>7817</c:v>
                </c:pt>
                <c:pt idx="1404">
                  <c:v>7823</c:v>
                </c:pt>
                <c:pt idx="1405">
                  <c:v>7829</c:v>
                </c:pt>
                <c:pt idx="1406">
                  <c:v>7834</c:v>
                </c:pt>
                <c:pt idx="1407">
                  <c:v>7840</c:v>
                </c:pt>
                <c:pt idx="1408">
                  <c:v>7845</c:v>
                </c:pt>
                <c:pt idx="1409">
                  <c:v>7851</c:v>
                </c:pt>
                <c:pt idx="1410">
                  <c:v>7856</c:v>
                </c:pt>
                <c:pt idx="1411">
                  <c:v>7862</c:v>
                </c:pt>
                <c:pt idx="1412">
                  <c:v>7868</c:v>
                </c:pt>
                <c:pt idx="1413">
                  <c:v>7873</c:v>
                </c:pt>
                <c:pt idx="1414">
                  <c:v>7879</c:v>
                </c:pt>
                <c:pt idx="1415">
                  <c:v>7884</c:v>
                </c:pt>
                <c:pt idx="1416">
                  <c:v>7890</c:v>
                </c:pt>
                <c:pt idx="1417">
                  <c:v>7896</c:v>
                </c:pt>
                <c:pt idx="1418">
                  <c:v>7901</c:v>
                </c:pt>
                <c:pt idx="1419">
                  <c:v>7907</c:v>
                </c:pt>
                <c:pt idx="1420">
                  <c:v>7912</c:v>
                </c:pt>
                <c:pt idx="1421">
                  <c:v>7918</c:v>
                </c:pt>
                <c:pt idx="1422">
                  <c:v>7923</c:v>
                </c:pt>
                <c:pt idx="1423">
                  <c:v>7929</c:v>
                </c:pt>
                <c:pt idx="1424">
                  <c:v>7935</c:v>
                </c:pt>
                <c:pt idx="1425">
                  <c:v>7940</c:v>
                </c:pt>
                <c:pt idx="1426">
                  <c:v>7946</c:v>
                </c:pt>
                <c:pt idx="1427">
                  <c:v>7951</c:v>
                </c:pt>
                <c:pt idx="1428">
                  <c:v>7957</c:v>
                </c:pt>
                <c:pt idx="1429">
                  <c:v>7963</c:v>
                </c:pt>
                <c:pt idx="1430">
                  <c:v>7968</c:v>
                </c:pt>
                <c:pt idx="1431">
                  <c:v>7974</c:v>
                </c:pt>
                <c:pt idx="1432">
                  <c:v>7979</c:v>
                </c:pt>
                <c:pt idx="1433">
                  <c:v>7985</c:v>
                </c:pt>
                <c:pt idx="1434">
                  <c:v>7990</c:v>
                </c:pt>
                <c:pt idx="1435">
                  <c:v>7996</c:v>
                </c:pt>
                <c:pt idx="1436">
                  <c:v>8002</c:v>
                </c:pt>
                <c:pt idx="1437">
                  <c:v>8007</c:v>
                </c:pt>
                <c:pt idx="1438">
                  <c:v>8013</c:v>
                </c:pt>
                <c:pt idx="1439">
                  <c:v>8018</c:v>
                </c:pt>
                <c:pt idx="1440">
                  <c:v>8024</c:v>
                </c:pt>
                <c:pt idx="1441">
                  <c:v>8030</c:v>
                </c:pt>
                <c:pt idx="1442">
                  <c:v>8035</c:v>
                </c:pt>
                <c:pt idx="1443">
                  <c:v>8041</c:v>
                </c:pt>
                <c:pt idx="1444">
                  <c:v>8046</c:v>
                </c:pt>
                <c:pt idx="1445">
                  <c:v>8052</c:v>
                </c:pt>
                <c:pt idx="1446">
                  <c:v>8057</c:v>
                </c:pt>
                <c:pt idx="1447">
                  <c:v>8063</c:v>
                </c:pt>
                <c:pt idx="1448">
                  <c:v>8069</c:v>
                </c:pt>
                <c:pt idx="1449">
                  <c:v>8074</c:v>
                </c:pt>
                <c:pt idx="1450">
                  <c:v>8080</c:v>
                </c:pt>
                <c:pt idx="1451">
                  <c:v>8085</c:v>
                </c:pt>
                <c:pt idx="1452">
                  <c:v>8091</c:v>
                </c:pt>
                <c:pt idx="1453">
                  <c:v>8096</c:v>
                </c:pt>
                <c:pt idx="1454">
                  <c:v>8102</c:v>
                </c:pt>
                <c:pt idx="1455">
                  <c:v>8108</c:v>
                </c:pt>
                <c:pt idx="1456">
                  <c:v>8113</c:v>
                </c:pt>
                <c:pt idx="1457">
                  <c:v>8119</c:v>
                </c:pt>
                <c:pt idx="1458">
                  <c:v>8124</c:v>
                </c:pt>
                <c:pt idx="1459">
                  <c:v>8130</c:v>
                </c:pt>
                <c:pt idx="1460">
                  <c:v>8136</c:v>
                </c:pt>
                <c:pt idx="1461">
                  <c:v>8141</c:v>
                </c:pt>
                <c:pt idx="1462">
                  <c:v>8147</c:v>
                </c:pt>
                <c:pt idx="1463">
                  <c:v>8152</c:v>
                </c:pt>
                <c:pt idx="1464">
                  <c:v>8158</c:v>
                </c:pt>
                <c:pt idx="1465">
                  <c:v>8163</c:v>
                </c:pt>
                <c:pt idx="1466">
                  <c:v>8169</c:v>
                </c:pt>
                <c:pt idx="1467">
                  <c:v>8175</c:v>
                </c:pt>
                <c:pt idx="1468">
                  <c:v>8180</c:v>
                </c:pt>
                <c:pt idx="1469">
                  <c:v>8186</c:v>
                </c:pt>
                <c:pt idx="1470">
                  <c:v>8191</c:v>
                </c:pt>
                <c:pt idx="1471">
                  <c:v>8197</c:v>
                </c:pt>
                <c:pt idx="1472">
                  <c:v>8203</c:v>
                </c:pt>
                <c:pt idx="1473">
                  <c:v>8208</c:v>
                </c:pt>
                <c:pt idx="1474">
                  <c:v>8214</c:v>
                </c:pt>
                <c:pt idx="1475">
                  <c:v>8219</c:v>
                </c:pt>
                <c:pt idx="1476">
                  <c:v>8225</c:v>
                </c:pt>
                <c:pt idx="1477">
                  <c:v>8230</c:v>
                </c:pt>
                <c:pt idx="1478">
                  <c:v>8236</c:v>
                </c:pt>
                <c:pt idx="1479">
                  <c:v>8242</c:v>
                </c:pt>
                <c:pt idx="1480">
                  <c:v>8247</c:v>
                </c:pt>
                <c:pt idx="1481">
                  <c:v>8253</c:v>
                </c:pt>
                <c:pt idx="1482">
                  <c:v>8258</c:v>
                </c:pt>
                <c:pt idx="1483">
                  <c:v>8264</c:v>
                </c:pt>
                <c:pt idx="1484">
                  <c:v>8269</c:v>
                </c:pt>
                <c:pt idx="1485">
                  <c:v>8275</c:v>
                </c:pt>
                <c:pt idx="1486">
                  <c:v>8281</c:v>
                </c:pt>
                <c:pt idx="1487">
                  <c:v>8286</c:v>
                </c:pt>
                <c:pt idx="1488">
                  <c:v>8292</c:v>
                </c:pt>
                <c:pt idx="1489">
                  <c:v>8297</c:v>
                </c:pt>
                <c:pt idx="1490">
                  <c:v>8303</c:v>
                </c:pt>
                <c:pt idx="1491">
                  <c:v>8309</c:v>
                </c:pt>
                <c:pt idx="1492">
                  <c:v>8314</c:v>
                </c:pt>
                <c:pt idx="1493">
                  <c:v>8320</c:v>
                </c:pt>
                <c:pt idx="1494">
                  <c:v>8325</c:v>
                </c:pt>
                <c:pt idx="1495">
                  <c:v>8331</c:v>
                </c:pt>
                <c:pt idx="1496">
                  <c:v>8336</c:v>
                </c:pt>
                <c:pt idx="1497">
                  <c:v>8342</c:v>
                </c:pt>
                <c:pt idx="1498">
                  <c:v>8348</c:v>
                </c:pt>
                <c:pt idx="1499">
                  <c:v>8353</c:v>
                </c:pt>
                <c:pt idx="1500">
                  <c:v>8359</c:v>
                </c:pt>
                <c:pt idx="1501">
                  <c:v>8364</c:v>
                </c:pt>
                <c:pt idx="1502">
                  <c:v>8370</c:v>
                </c:pt>
                <c:pt idx="1503">
                  <c:v>8376</c:v>
                </c:pt>
                <c:pt idx="1504">
                  <c:v>8381</c:v>
                </c:pt>
                <c:pt idx="1505">
                  <c:v>8387</c:v>
                </c:pt>
                <c:pt idx="1506">
                  <c:v>8392</c:v>
                </c:pt>
                <c:pt idx="1507">
                  <c:v>8398</c:v>
                </c:pt>
                <c:pt idx="1508">
                  <c:v>8403</c:v>
                </c:pt>
                <c:pt idx="1509">
                  <c:v>8409</c:v>
                </c:pt>
                <c:pt idx="1510">
                  <c:v>8415</c:v>
                </c:pt>
                <c:pt idx="1511">
                  <c:v>8420</c:v>
                </c:pt>
                <c:pt idx="1512">
                  <c:v>8426</c:v>
                </c:pt>
                <c:pt idx="1513">
                  <c:v>8431</c:v>
                </c:pt>
                <c:pt idx="1514">
                  <c:v>8437</c:v>
                </c:pt>
                <c:pt idx="1515">
                  <c:v>8442</c:v>
                </c:pt>
                <c:pt idx="1516">
                  <c:v>8448</c:v>
                </c:pt>
                <c:pt idx="1517">
                  <c:v>8454</c:v>
                </c:pt>
                <c:pt idx="1518">
                  <c:v>8459</c:v>
                </c:pt>
                <c:pt idx="1519">
                  <c:v>8465</c:v>
                </c:pt>
                <c:pt idx="1520">
                  <c:v>8470</c:v>
                </c:pt>
                <c:pt idx="1521">
                  <c:v>8476</c:v>
                </c:pt>
                <c:pt idx="1522">
                  <c:v>8482</c:v>
                </c:pt>
                <c:pt idx="1523">
                  <c:v>8487</c:v>
                </c:pt>
                <c:pt idx="1524">
                  <c:v>8493</c:v>
                </c:pt>
                <c:pt idx="1525">
                  <c:v>8498</c:v>
                </c:pt>
                <c:pt idx="1526">
                  <c:v>8504</c:v>
                </c:pt>
                <c:pt idx="1527">
                  <c:v>8509</c:v>
                </c:pt>
                <c:pt idx="1528">
                  <c:v>8515</c:v>
                </c:pt>
                <c:pt idx="1529">
                  <c:v>8521</c:v>
                </c:pt>
                <c:pt idx="1530">
                  <c:v>8526</c:v>
                </c:pt>
                <c:pt idx="1531">
                  <c:v>8532</c:v>
                </c:pt>
                <c:pt idx="1532">
                  <c:v>8537</c:v>
                </c:pt>
                <c:pt idx="1533">
                  <c:v>8543</c:v>
                </c:pt>
                <c:pt idx="1534">
                  <c:v>8548</c:v>
                </c:pt>
                <c:pt idx="1535">
                  <c:v>8554</c:v>
                </c:pt>
                <c:pt idx="1536">
                  <c:v>8560</c:v>
                </c:pt>
                <c:pt idx="1537">
                  <c:v>8565</c:v>
                </c:pt>
                <c:pt idx="1538">
                  <c:v>8571</c:v>
                </c:pt>
                <c:pt idx="1539">
                  <c:v>8576</c:v>
                </c:pt>
                <c:pt idx="1540">
                  <c:v>8582</c:v>
                </c:pt>
                <c:pt idx="1541">
                  <c:v>8587</c:v>
                </c:pt>
                <c:pt idx="1542">
                  <c:v>8593</c:v>
                </c:pt>
                <c:pt idx="1543">
                  <c:v>8599</c:v>
                </c:pt>
                <c:pt idx="1544">
                  <c:v>8604</c:v>
                </c:pt>
                <c:pt idx="1545">
                  <c:v>8610</c:v>
                </c:pt>
                <c:pt idx="1546">
                  <c:v>8615</c:v>
                </c:pt>
                <c:pt idx="1547">
                  <c:v>8621</c:v>
                </c:pt>
                <c:pt idx="1548">
                  <c:v>8627</c:v>
                </c:pt>
                <c:pt idx="1549">
                  <c:v>8632</c:v>
                </c:pt>
                <c:pt idx="1550">
                  <c:v>8638</c:v>
                </c:pt>
                <c:pt idx="1551">
                  <c:v>8643</c:v>
                </c:pt>
                <c:pt idx="1552">
                  <c:v>8649</c:v>
                </c:pt>
                <c:pt idx="1553">
                  <c:v>8654</c:v>
                </c:pt>
                <c:pt idx="1554">
                  <c:v>8660</c:v>
                </c:pt>
                <c:pt idx="1555">
                  <c:v>8666</c:v>
                </c:pt>
                <c:pt idx="1556">
                  <c:v>8671</c:v>
                </c:pt>
                <c:pt idx="1557">
                  <c:v>8677</c:v>
                </c:pt>
                <c:pt idx="1558">
                  <c:v>8682</c:v>
                </c:pt>
                <c:pt idx="1559">
                  <c:v>8688</c:v>
                </c:pt>
                <c:pt idx="1560">
                  <c:v>8693</c:v>
                </c:pt>
                <c:pt idx="1561">
                  <c:v>8699</c:v>
                </c:pt>
                <c:pt idx="1562">
                  <c:v>8705</c:v>
                </c:pt>
                <c:pt idx="1563">
                  <c:v>8710</c:v>
                </c:pt>
                <c:pt idx="1564">
                  <c:v>8716</c:v>
                </c:pt>
                <c:pt idx="1565">
                  <c:v>8721</c:v>
                </c:pt>
                <c:pt idx="1566">
                  <c:v>8727</c:v>
                </c:pt>
                <c:pt idx="1567">
                  <c:v>8733</c:v>
                </c:pt>
                <c:pt idx="1568">
                  <c:v>8738</c:v>
                </c:pt>
                <c:pt idx="1569">
                  <c:v>8744</c:v>
                </c:pt>
                <c:pt idx="1570">
                  <c:v>8749</c:v>
                </c:pt>
                <c:pt idx="1571">
                  <c:v>8755</c:v>
                </c:pt>
                <c:pt idx="1572">
                  <c:v>8760</c:v>
                </c:pt>
                <c:pt idx="1573">
                  <c:v>8766</c:v>
                </c:pt>
                <c:pt idx="1574">
                  <c:v>8772</c:v>
                </c:pt>
                <c:pt idx="1575">
                  <c:v>8777</c:v>
                </c:pt>
                <c:pt idx="1576">
                  <c:v>8783</c:v>
                </c:pt>
                <c:pt idx="1577">
                  <c:v>8788</c:v>
                </c:pt>
                <c:pt idx="1578">
                  <c:v>8794</c:v>
                </c:pt>
                <c:pt idx="1579">
                  <c:v>8799</c:v>
                </c:pt>
                <c:pt idx="1580">
                  <c:v>8805</c:v>
                </c:pt>
                <c:pt idx="1581">
                  <c:v>8811</c:v>
                </c:pt>
                <c:pt idx="1582">
                  <c:v>8816</c:v>
                </c:pt>
                <c:pt idx="1583">
                  <c:v>8822</c:v>
                </c:pt>
                <c:pt idx="1584">
                  <c:v>8827</c:v>
                </c:pt>
                <c:pt idx="1585">
                  <c:v>8833</c:v>
                </c:pt>
                <c:pt idx="1586">
                  <c:v>8838</c:v>
                </c:pt>
                <c:pt idx="1587">
                  <c:v>8844</c:v>
                </c:pt>
                <c:pt idx="1588">
                  <c:v>8850</c:v>
                </c:pt>
                <c:pt idx="1589">
                  <c:v>8855</c:v>
                </c:pt>
                <c:pt idx="1590">
                  <c:v>8861</c:v>
                </c:pt>
                <c:pt idx="1591">
                  <c:v>8866</c:v>
                </c:pt>
                <c:pt idx="1592">
                  <c:v>8872</c:v>
                </c:pt>
                <c:pt idx="1593">
                  <c:v>8878</c:v>
                </c:pt>
                <c:pt idx="1594">
                  <c:v>8883</c:v>
                </c:pt>
                <c:pt idx="1595">
                  <c:v>8889</c:v>
                </c:pt>
                <c:pt idx="1596">
                  <c:v>8894</c:v>
                </c:pt>
                <c:pt idx="1597">
                  <c:v>8900</c:v>
                </c:pt>
                <c:pt idx="1598">
                  <c:v>8905</c:v>
                </c:pt>
                <c:pt idx="1599">
                  <c:v>8911</c:v>
                </c:pt>
                <c:pt idx="1600">
                  <c:v>8917</c:v>
                </c:pt>
                <c:pt idx="1601">
                  <c:v>8922</c:v>
                </c:pt>
                <c:pt idx="1602">
                  <c:v>8928</c:v>
                </c:pt>
                <c:pt idx="1603">
                  <c:v>8933</c:v>
                </c:pt>
                <c:pt idx="1604">
                  <c:v>8939</c:v>
                </c:pt>
                <c:pt idx="1605">
                  <c:v>8944</c:v>
                </c:pt>
                <c:pt idx="1606">
                  <c:v>8950</c:v>
                </c:pt>
                <c:pt idx="1607">
                  <c:v>8956</c:v>
                </c:pt>
                <c:pt idx="1608">
                  <c:v>8961</c:v>
                </c:pt>
                <c:pt idx="1609">
                  <c:v>8967</c:v>
                </c:pt>
                <c:pt idx="1610">
                  <c:v>8972</c:v>
                </c:pt>
                <c:pt idx="1611">
                  <c:v>8978</c:v>
                </c:pt>
                <c:pt idx="1612">
                  <c:v>8983</c:v>
                </c:pt>
                <c:pt idx="1613">
                  <c:v>8989</c:v>
                </c:pt>
                <c:pt idx="1614">
                  <c:v>8995</c:v>
                </c:pt>
                <c:pt idx="1615">
                  <c:v>9000</c:v>
                </c:pt>
                <c:pt idx="1616">
                  <c:v>9006</c:v>
                </c:pt>
                <c:pt idx="1617">
                  <c:v>9011</c:v>
                </c:pt>
                <c:pt idx="1618">
                  <c:v>9017</c:v>
                </c:pt>
                <c:pt idx="1619">
                  <c:v>9022</c:v>
                </c:pt>
                <c:pt idx="1620">
                  <c:v>9028</c:v>
                </c:pt>
                <c:pt idx="1621">
                  <c:v>9034</c:v>
                </c:pt>
                <c:pt idx="1622">
                  <c:v>9039</c:v>
                </c:pt>
                <c:pt idx="1623">
                  <c:v>9045</c:v>
                </c:pt>
                <c:pt idx="1624">
                  <c:v>9050</c:v>
                </c:pt>
                <c:pt idx="1625">
                  <c:v>9056</c:v>
                </c:pt>
                <c:pt idx="1626">
                  <c:v>9061</c:v>
                </c:pt>
                <c:pt idx="1627">
                  <c:v>9067</c:v>
                </c:pt>
                <c:pt idx="1628">
                  <c:v>9073</c:v>
                </c:pt>
                <c:pt idx="1629">
                  <c:v>9078</c:v>
                </c:pt>
                <c:pt idx="1630">
                  <c:v>9084</c:v>
                </c:pt>
                <c:pt idx="1631">
                  <c:v>9089</c:v>
                </c:pt>
                <c:pt idx="1632">
                  <c:v>9095</c:v>
                </c:pt>
                <c:pt idx="1633">
                  <c:v>9101</c:v>
                </c:pt>
                <c:pt idx="1634">
                  <c:v>9106</c:v>
                </c:pt>
                <c:pt idx="1635">
                  <c:v>9112</c:v>
                </c:pt>
                <c:pt idx="1636">
                  <c:v>9117</c:v>
                </c:pt>
                <c:pt idx="1637">
                  <c:v>9123</c:v>
                </c:pt>
                <c:pt idx="1638">
                  <c:v>9128</c:v>
                </c:pt>
                <c:pt idx="1639">
                  <c:v>9134</c:v>
                </c:pt>
                <c:pt idx="1640">
                  <c:v>9140</c:v>
                </c:pt>
                <c:pt idx="1641">
                  <c:v>9145</c:v>
                </c:pt>
                <c:pt idx="1642">
                  <c:v>9151</c:v>
                </c:pt>
                <c:pt idx="1643">
                  <c:v>9156</c:v>
                </c:pt>
                <c:pt idx="1644">
                  <c:v>9162</c:v>
                </c:pt>
                <c:pt idx="1645">
                  <c:v>9167</c:v>
                </c:pt>
                <c:pt idx="1646">
                  <c:v>9173</c:v>
                </c:pt>
                <c:pt idx="1647">
                  <c:v>9179</c:v>
                </c:pt>
                <c:pt idx="1648">
                  <c:v>9184</c:v>
                </c:pt>
                <c:pt idx="1649">
                  <c:v>9190</c:v>
                </c:pt>
                <c:pt idx="1650">
                  <c:v>9195</c:v>
                </c:pt>
                <c:pt idx="1651">
                  <c:v>9201</c:v>
                </c:pt>
                <c:pt idx="1652">
                  <c:v>9206</c:v>
                </c:pt>
                <c:pt idx="1653">
                  <c:v>9212</c:v>
                </c:pt>
                <c:pt idx="1654">
                  <c:v>9218</c:v>
                </c:pt>
                <c:pt idx="1655">
                  <c:v>9223</c:v>
                </c:pt>
                <c:pt idx="1656">
                  <c:v>9229</c:v>
                </c:pt>
                <c:pt idx="1657">
                  <c:v>9234</c:v>
                </c:pt>
                <c:pt idx="1658">
                  <c:v>9240</c:v>
                </c:pt>
                <c:pt idx="1659">
                  <c:v>9245</c:v>
                </c:pt>
                <c:pt idx="1660">
                  <c:v>9251</c:v>
                </c:pt>
                <c:pt idx="1661">
                  <c:v>9257</c:v>
                </c:pt>
                <c:pt idx="1662">
                  <c:v>9262</c:v>
                </c:pt>
                <c:pt idx="1663">
                  <c:v>9268</c:v>
                </c:pt>
                <c:pt idx="1664">
                  <c:v>9273</c:v>
                </c:pt>
                <c:pt idx="1665">
                  <c:v>9279</c:v>
                </c:pt>
                <c:pt idx="1666">
                  <c:v>9284</c:v>
                </c:pt>
                <c:pt idx="1667">
                  <c:v>9290</c:v>
                </c:pt>
                <c:pt idx="1668">
                  <c:v>9296</c:v>
                </c:pt>
                <c:pt idx="1669">
                  <c:v>9301</c:v>
                </c:pt>
                <c:pt idx="1670">
                  <c:v>9307</c:v>
                </c:pt>
                <c:pt idx="1671">
                  <c:v>9312</c:v>
                </c:pt>
                <c:pt idx="1672">
                  <c:v>9318</c:v>
                </c:pt>
                <c:pt idx="1673">
                  <c:v>9323</c:v>
                </c:pt>
                <c:pt idx="1674">
                  <c:v>9329</c:v>
                </c:pt>
                <c:pt idx="1675">
                  <c:v>9335</c:v>
                </c:pt>
                <c:pt idx="1676">
                  <c:v>9340</c:v>
                </c:pt>
                <c:pt idx="1677">
                  <c:v>9346</c:v>
                </c:pt>
                <c:pt idx="1678">
                  <c:v>9351</c:v>
                </c:pt>
                <c:pt idx="1679">
                  <c:v>9357</c:v>
                </c:pt>
                <c:pt idx="1680">
                  <c:v>9363</c:v>
                </c:pt>
                <c:pt idx="1681">
                  <c:v>9368</c:v>
                </c:pt>
                <c:pt idx="1682">
                  <c:v>9374</c:v>
                </c:pt>
                <c:pt idx="1683">
                  <c:v>9379</c:v>
                </c:pt>
                <c:pt idx="1684">
                  <c:v>9385</c:v>
                </c:pt>
                <c:pt idx="1685">
                  <c:v>9390</c:v>
                </c:pt>
                <c:pt idx="1686">
                  <c:v>9396</c:v>
                </c:pt>
                <c:pt idx="1687">
                  <c:v>9402</c:v>
                </c:pt>
                <c:pt idx="1688">
                  <c:v>9407</c:v>
                </c:pt>
                <c:pt idx="1689">
                  <c:v>9413</c:v>
                </c:pt>
                <c:pt idx="1690">
                  <c:v>9418</c:v>
                </c:pt>
                <c:pt idx="1691">
                  <c:v>9424</c:v>
                </c:pt>
                <c:pt idx="1692">
                  <c:v>9429</c:v>
                </c:pt>
                <c:pt idx="1693">
                  <c:v>9435</c:v>
                </c:pt>
                <c:pt idx="1694">
                  <c:v>9441</c:v>
                </c:pt>
                <c:pt idx="1695">
                  <c:v>9446</c:v>
                </c:pt>
                <c:pt idx="1696">
                  <c:v>9452</c:v>
                </c:pt>
                <c:pt idx="1697">
                  <c:v>9457</c:v>
                </c:pt>
                <c:pt idx="1698">
                  <c:v>9463</c:v>
                </c:pt>
                <c:pt idx="1699">
                  <c:v>9468</c:v>
                </c:pt>
                <c:pt idx="1700">
                  <c:v>9474</c:v>
                </c:pt>
                <c:pt idx="1701">
                  <c:v>9480</c:v>
                </c:pt>
                <c:pt idx="1702">
                  <c:v>9485</c:v>
                </c:pt>
                <c:pt idx="1703">
                  <c:v>9491</c:v>
                </c:pt>
                <c:pt idx="1704">
                  <c:v>9496</c:v>
                </c:pt>
                <c:pt idx="1705">
                  <c:v>9502</c:v>
                </c:pt>
                <c:pt idx="1706">
                  <c:v>9507</c:v>
                </c:pt>
                <c:pt idx="1707">
                  <c:v>9513</c:v>
                </c:pt>
                <c:pt idx="1708">
                  <c:v>9519</c:v>
                </c:pt>
                <c:pt idx="1709">
                  <c:v>9524</c:v>
                </c:pt>
                <c:pt idx="1710">
                  <c:v>9530</c:v>
                </c:pt>
                <c:pt idx="1711">
                  <c:v>9535</c:v>
                </c:pt>
                <c:pt idx="1712">
                  <c:v>9541</c:v>
                </c:pt>
                <c:pt idx="1713">
                  <c:v>9546</c:v>
                </c:pt>
                <c:pt idx="1714">
                  <c:v>9552</c:v>
                </c:pt>
                <c:pt idx="1715">
                  <c:v>9558</c:v>
                </c:pt>
                <c:pt idx="1716">
                  <c:v>9563</c:v>
                </c:pt>
                <c:pt idx="1717">
                  <c:v>9569</c:v>
                </c:pt>
                <c:pt idx="1718">
                  <c:v>9574</c:v>
                </c:pt>
                <c:pt idx="1719">
                  <c:v>9580</c:v>
                </c:pt>
                <c:pt idx="1720">
                  <c:v>9585</c:v>
                </c:pt>
                <c:pt idx="1721">
                  <c:v>9591</c:v>
                </c:pt>
                <c:pt idx="1722">
                  <c:v>9597</c:v>
                </c:pt>
                <c:pt idx="1723">
                  <c:v>9602</c:v>
                </c:pt>
                <c:pt idx="1724">
                  <c:v>9608</c:v>
                </c:pt>
                <c:pt idx="1725">
                  <c:v>9613</c:v>
                </c:pt>
                <c:pt idx="1726">
                  <c:v>9619</c:v>
                </c:pt>
                <c:pt idx="1727">
                  <c:v>9624</c:v>
                </c:pt>
                <c:pt idx="1728">
                  <c:v>9630</c:v>
                </c:pt>
                <c:pt idx="1729">
                  <c:v>9636</c:v>
                </c:pt>
                <c:pt idx="1730">
                  <c:v>9641</c:v>
                </c:pt>
                <c:pt idx="1731">
                  <c:v>9647</c:v>
                </c:pt>
                <c:pt idx="1732">
                  <c:v>9652</c:v>
                </c:pt>
                <c:pt idx="1733">
                  <c:v>9658</c:v>
                </c:pt>
                <c:pt idx="1734">
                  <c:v>9663</c:v>
                </c:pt>
                <c:pt idx="1735">
                  <c:v>9669</c:v>
                </c:pt>
                <c:pt idx="1736">
                  <c:v>9675</c:v>
                </c:pt>
                <c:pt idx="1737">
                  <c:v>9680</c:v>
                </c:pt>
                <c:pt idx="1738">
                  <c:v>9686</c:v>
                </c:pt>
                <c:pt idx="1739">
                  <c:v>9691</c:v>
                </c:pt>
                <c:pt idx="1740">
                  <c:v>9697</c:v>
                </c:pt>
                <c:pt idx="1741">
                  <c:v>9702</c:v>
                </c:pt>
                <c:pt idx="1742">
                  <c:v>9708</c:v>
                </c:pt>
                <c:pt idx="1743">
                  <c:v>9714</c:v>
                </c:pt>
                <c:pt idx="1744">
                  <c:v>9719</c:v>
                </c:pt>
                <c:pt idx="1745">
                  <c:v>9725</c:v>
                </c:pt>
                <c:pt idx="1746">
                  <c:v>9730</c:v>
                </c:pt>
                <c:pt idx="1747">
                  <c:v>9736</c:v>
                </c:pt>
                <c:pt idx="1748">
                  <c:v>9741</c:v>
                </c:pt>
                <c:pt idx="1749">
                  <c:v>9747</c:v>
                </c:pt>
                <c:pt idx="1750">
                  <c:v>9753</c:v>
                </c:pt>
                <c:pt idx="1751">
                  <c:v>9758</c:v>
                </c:pt>
                <c:pt idx="1752">
                  <c:v>9764</c:v>
                </c:pt>
                <c:pt idx="1753">
                  <c:v>9769</c:v>
                </c:pt>
                <c:pt idx="1754">
                  <c:v>9775</c:v>
                </c:pt>
                <c:pt idx="1755">
                  <c:v>9780</c:v>
                </c:pt>
                <c:pt idx="1756">
                  <c:v>9786</c:v>
                </c:pt>
                <c:pt idx="1757">
                  <c:v>9792</c:v>
                </c:pt>
                <c:pt idx="1758">
                  <c:v>9797</c:v>
                </c:pt>
                <c:pt idx="1759">
                  <c:v>9803</c:v>
                </c:pt>
                <c:pt idx="1760">
                  <c:v>9808</c:v>
                </c:pt>
                <c:pt idx="1761">
                  <c:v>9814</c:v>
                </c:pt>
                <c:pt idx="1762">
                  <c:v>9819</c:v>
                </c:pt>
                <c:pt idx="1763">
                  <c:v>9825</c:v>
                </c:pt>
                <c:pt idx="1764">
                  <c:v>9831</c:v>
                </c:pt>
                <c:pt idx="1765">
                  <c:v>9836</c:v>
                </c:pt>
                <c:pt idx="1766">
                  <c:v>9842</c:v>
                </c:pt>
                <c:pt idx="1767">
                  <c:v>9847</c:v>
                </c:pt>
                <c:pt idx="1768">
                  <c:v>9853</c:v>
                </c:pt>
                <c:pt idx="1769">
                  <c:v>9858</c:v>
                </c:pt>
                <c:pt idx="1770">
                  <c:v>9864</c:v>
                </c:pt>
                <c:pt idx="1771">
                  <c:v>9870</c:v>
                </c:pt>
                <c:pt idx="1772">
                  <c:v>9875</c:v>
                </c:pt>
                <c:pt idx="1773">
                  <c:v>9881</c:v>
                </c:pt>
                <c:pt idx="1774">
                  <c:v>9886</c:v>
                </c:pt>
                <c:pt idx="1775">
                  <c:v>9892</c:v>
                </c:pt>
                <c:pt idx="1776">
                  <c:v>9897</c:v>
                </c:pt>
                <c:pt idx="1777">
                  <c:v>9903</c:v>
                </c:pt>
                <c:pt idx="1778">
                  <c:v>9909</c:v>
                </c:pt>
                <c:pt idx="1779">
                  <c:v>9914</c:v>
                </c:pt>
                <c:pt idx="1780">
                  <c:v>9920</c:v>
                </c:pt>
                <c:pt idx="1781">
                  <c:v>9925</c:v>
                </c:pt>
                <c:pt idx="1782">
                  <c:v>9931</c:v>
                </c:pt>
                <c:pt idx="1783">
                  <c:v>9936</c:v>
                </c:pt>
                <c:pt idx="1784">
                  <c:v>9942</c:v>
                </c:pt>
                <c:pt idx="1785">
                  <c:v>9948</c:v>
                </c:pt>
                <c:pt idx="1786">
                  <c:v>9953</c:v>
                </c:pt>
                <c:pt idx="1787">
                  <c:v>9959</c:v>
                </c:pt>
                <c:pt idx="1788">
                  <c:v>9964</c:v>
                </c:pt>
                <c:pt idx="1789">
                  <c:v>9970</c:v>
                </c:pt>
                <c:pt idx="1790">
                  <c:v>9975</c:v>
                </c:pt>
                <c:pt idx="1791">
                  <c:v>9981</c:v>
                </c:pt>
                <c:pt idx="1792">
                  <c:v>9987</c:v>
                </c:pt>
                <c:pt idx="1793">
                  <c:v>9992</c:v>
                </c:pt>
                <c:pt idx="1794">
                  <c:v>9998</c:v>
                </c:pt>
                <c:pt idx="1795">
                  <c:v>10003</c:v>
                </c:pt>
                <c:pt idx="1796">
                  <c:v>10009</c:v>
                </c:pt>
                <c:pt idx="1797">
                  <c:v>10014</c:v>
                </c:pt>
                <c:pt idx="1798">
                  <c:v>10020</c:v>
                </c:pt>
                <c:pt idx="1799">
                  <c:v>10026</c:v>
                </c:pt>
                <c:pt idx="1800">
                  <c:v>10031</c:v>
                </c:pt>
                <c:pt idx="1801">
                  <c:v>10037</c:v>
                </c:pt>
                <c:pt idx="1802">
                  <c:v>10042</c:v>
                </c:pt>
                <c:pt idx="1803">
                  <c:v>10048</c:v>
                </c:pt>
                <c:pt idx="1804">
                  <c:v>10053</c:v>
                </c:pt>
                <c:pt idx="1805">
                  <c:v>10059</c:v>
                </c:pt>
                <c:pt idx="1806">
                  <c:v>10065</c:v>
                </c:pt>
                <c:pt idx="1807">
                  <c:v>10070</c:v>
                </c:pt>
                <c:pt idx="1808">
                  <c:v>10076</c:v>
                </c:pt>
                <c:pt idx="1809">
                  <c:v>10081</c:v>
                </c:pt>
                <c:pt idx="1810">
                  <c:v>10087</c:v>
                </c:pt>
                <c:pt idx="1811">
                  <c:v>10092</c:v>
                </c:pt>
                <c:pt idx="1812">
                  <c:v>10098</c:v>
                </c:pt>
                <c:pt idx="1813">
                  <c:v>10104</c:v>
                </c:pt>
                <c:pt idx="1814">
                  <c:v>10109</c:v>
                </c:pt>
                <c:pt idx="1815">
                  <c:v>10115</c:v>
                </c:pt>
                <c:pt idx="1816">
                  <c:v>10120</c:v>
                </c:pt>
                <c:pt idx="1817">
                  <c:v>10126</c:v>
                </c:pt>
                <c:pt idx="1818">
                  <c:v>10131</c:v>
                </c:pt>
                <c:pt idx="1819">
                  <c:v>10137</c:v>
                </c:pt>
                <c:pt idx="1820">
                  <c:v>10143</c:v>
                </c:pt>
                <c:pt idx="1821">
                  <c:v>10148</c:v>
                </c:pt>
                <c:pt idx="1822">
                  <c:v>10154</c:v>
                </c:pt>
                <c:pt idx="1823">
                  <c:v>10159</c:v>
                </c:pt>
                <c:pt idx="1824">
                  <c:v>10165</c:v>
                </c:pt>
                <c:pt idx="1825">
                  <c:v>10170</c:v>
                </c:pt>
                <c:pt idx="1826">
                  <c:v>10176</c:v>
                </c:pt>
                <c:pt idx="1827">
                  <c:v>10181</c:v>
                </c:pt>
                <c:pt idx="1828">
                  <c:v>10187</c:v>
                </c:pt>
                <c:pt idx="1829">
                  <c:v>10193</c:v>
                </c:pt>
                <c:pt idx="1830">
                  <c:v>10198</c:v>
                </c:pt>
                <c:pt idx="1831">
                  <c:v>10204</c:v>
                </c:pt>
                <c:pt idx="1832">
                  <c:v>10209</c:v>
                </c:pt>
                <c:pt idx="1833">
                  <c:v>10215</c:v>
                </c:pt>
                <c:pt idx="1834">
                  <c:v>10220</c:v>
                </c:pt>
                <c:pt idx="1835">
                  <c:v>10226</c:v>
                </c:pt>
                <c:pt idx="1836">
                  <c:v>10232</c:v>
                </c:pt>
                <c:pt idx="1837">
                  <c:v>10237</c:v>
                </c:pt>
                <c:pt idx="1838">
                  <c:v>10243</c:v>
                </c:pt>
                <c:pt idx="1839">
                  <c:v>10248</c:v>
                </c:pt>
                <c:pt idx="1840">
                  <c:v>10254</c:v>
                </c:pt>
                <c:pt idx="1841">
                  <c:v>10259</c:v>
                </c:pt>
                <c:pt idx="1842">
                  <c:v>10265</c:v>
                </c:pt>
                <c:pt idx="1843">
                  <c:v>10271</c:v>
                </c:pt>
                <c:pt idx="1844">
                  <c:v>10276</c:v>
                </c:pt>
                <c:pt idx="1845">
                  <c:v>10282</c:v>
                </c:pt>
                <c:pt idx="1846">
                  <c:v>10287</c:v>
                </c:pt>
                <c:pt idx="1847">
                  <c:v>10293</c:v>
                </c:pt>
                <c:pt idx="1848">
                  <c:v>10298</c:v>
                </c:pt>
                <c:pt idx="1849">
                  <c:v>10304</c:v>
                </c:pt>
                <c:pt idx="1850">
                  <c:v>10310</c:v>
                </c:pt>
                <c:pt idx="1851">
                  <c:v>10315</c:v>
                </c:pt>
                <c:pt idx="1852">
                  <c:v>10321</c:v>
                </c:pt>
                <c:pt idx="1853">
                  <c:v>10326</c:v>
                </c:pt>
                <c:pt idx="1854">
                  <c:v>10332</c:v>
                </c:pt>
                <c:pt idx="1855">
                  <c:v>10337</c:v>
                </c:pt>
                <c:pt idx="1856">
                  <c:v>10343</c:v>
                </c:pt>
                <c:pt idx="1857">
                  <c:v>10349</c:v>
                </c:pt>
                <c:pt idx="1858">
                  <c:v>10354</c:v>
                </c:pt>
                <c:pt idx="1859">
                  <c:v>10360</c:v>
                </c:pt>
                <c:pt idx="1860">
                  <c:v>10365</c:v>
                </c:pt>
                <c:pt idx="1861">
                  <c:v>10371</c:v>
                </c:pt>
                <c:pt idx="1862">
                  <c:v>10376</c:v>
                </c:pt>
                <c:pt idx="1863">
                  <c:v>10382</c:v>
                </c:pt>
                <c:pt idx="1864">
                  <c:v>10388</c:v>
                </c:pt>
                <c:pt idx="1865">
                  <c:v>10393</c:v>
                </c:pt>
                <c:pt idx="1866">
                  <c:v>10399</c:v>
                </c:pt>
                <c:pt idx="1867">
                  <c:v>10404</c:v>
                </c:pt>
                <c:pt idx="1868">
                  <c:v>10410</c:v>
                </c:pt>
                <c:pt idx="1869">
                  <c:v>10415</c:v>
                </c:pt>
                <c:pt idx="1870">
                  <c:v>10421</c:v>
                </c:pt>
                <c:pt idx="1871">
                  <c:v>10427</c:v>
                </c:pt>
                <c:pt idx="1872">
                  <c:v>10432</c:v>
                </c:pt>
                <c:pt idx="1873">
                  <c:v>10438</c:v>
                </c:pt>
                <c:pt idx="1874">
                  <c:v>10443</c:v>
                </c:pt>
                <c:pt idx="1875">
                  <c:v>10449</c:v>
                </c:pt>
                <c:pt idx="1876">
                  <c:v>10454</c:v>
                </c:pt>
                <c:pt idx="1877">
                  <c:v>10460</c:v>
                </c:pt>
                <c:pt idx="1878">
                  <c:v>10466</c:v>
                </c:pt>
                <c:pt idx="1879">
                  <c:v>10471</c:v>
                </c:pt>
                <c:pt idx="1880">
                  <c:v>10477</c:v>
                </c:pt>
                <c:pt idx="1881">
                  <c:v>10482</c:v>
                </c:pt>
                <c:pt idx="1882">
                  <c:v>10488</c:v>
                </c:pt>
                <c:pt idx="1883">
                  <c:v>10494</c:v>
                </c:pt>
                <c:pt idx="1884">
                  <c:v>10499</c:v>
                </c:pt>
                <c:pt idx="1885">
                  <c:v>10505</c:v>
                </c:pt>
                <c:pt idx="1886">
                  <c:v>10510</c:v>
                </c:pt>
                <c:pt idx="1887">
                  <c:v>10516</c:v>
                </c:pt>
                <c:pt idx="1888">
                  <c:v>10521</c:v>
                </c:pt>
                <c:pt idx="1889">
                  <c:v>10527</c:v>
                </c:pt>
                <c:pt idx="1890">
                  <c:v>10533</c:v>
                </c:pt>
                <c:pt idx="1891">
                  <c:v>10538</c:v>
                </c:pt>
                <c:pt idx="1892">
                  <c:v>10544</c:v>
                </c:pt>
                <c:pt idx="1893">
                  <c:v>10549</c:v>
                </c:pt>
                <c:pt idx="1894">
                  <c:v>10555</c:v>
                </c:pt>
                <c:pt idx="1895">
                  <c:v>10560</c:v>
                </c:pt>
                <c:pt idx="1896">
                  <c:v>10566</c:v>
                </c:pt>
                <c:pt idx="1897">
                  <c:v>10572</c:v>
                </c:pt>
                <c:pt idx="1898">
                  <c:v>10577</c:v>
                </c:pt>
                <c:pt idx="1899">
                  <c:v>10583</c:v>
                </c:pt>
                <c:pt idx="1900">
                  <c:v>10588</c:v>
                </c:pt>
                <c:pt idx="1901">
                  <c:v>10594</c:v>
                </c:pt>
                <c:pt idx="1902">
                  <c:v>10600</c:v>
                </c:pt>
                <c:pt idx="1903">
                  <c:v>10605</c:v>
                </c:pt>
                <c:pt idx="1904">
                  <c:v>10611</c:v>
                </c:pt>
                <c:pt idx="1905">
                  <c:v>10616</c:v>
                </c:pt>
                <c:pt idx="1906">
                  <c:v>10622</c:v>
                </c:pt>
                <c:pt idx="1907">
                  <c:v>10627</c:v>
                </c:pt>
                <c:pt idx="1908">
                  <c:v>10633</c:v>
                </c:pt>
                <c:pt idx="1909">
                  <c:v>10639</c:v>
                </c:pt>
                <c:pt idx="1910">
                  <c:v>10644</c:v>
                </c:pt>
                <c:pt idx="1911">
                  <c:v>10650</c:v>
                </c:pt>
                <c:pt idx="1912">
                  <c:v>10655</c:v>
                </c:pt>
                <c:pt idx="1913">
                  <c:v>10661</c:v>
                </c:pt>
                <c:pt idx="1914">
                  <c:v>10667</c:v>
                </c:pt>
                <c:pt idx="1915">
                  <c:v>10672</c:v>
                </c:pt>
                <c:pt idx="1916">
                  <c:v>10678</c:v>
                </c:pt>
                <c:pt idx="1917">
                  <c:v>10683</c:v>
                </c:pt>
                <c:pt idx="1918">
                  <c:v>10689</c:v>
                </c:pt>
                <c:pt idx="1919">
                  <c:v>10694</c:v>
                </c:pt>
                <c:pt idx="1920">
                  <c:v>10700</c:v>
                </c:pt>
                <c:pt idx="1921">
                  <c:v>10706</c:v>
                </c:pt>
                <c:pt idx="1922">
                  <c:v>10711</c:v>
                </c:pt>
                <c:pt idx="1923">
                  <c:v>10717</c:v>
                </c:pt>
                <c:pt idx="1924">
                  <c:v>10722</c:v>
                </c:pt>
                <c:pt idx="1925">
                  <c:v>10728</c:v>
                </c:pt>
                <c:pt idx="1926">
                  <c:v>10734</c:v>
                </c:pt>
                <c:pt idx="1927">
                  <c:v>10739</c:v>
                </c:pt>
                <c:pt idx="1928">
                  <c:v>10745</c:v>
                </c:pt>
                <c:pt idx="1929">
                  <c:v>10750</c:v>
                </c:pt>
                <c:pt idx="1930">
                  <c:v>10756</c:v>
                </c:pt>
                <c:pt idx="1931">
                  <c:v>10761</c:v>
                </c:pt>
                <c:pt idx="1932">
                  <c:v>10767</c:v>
                </c:pt>
                <c:pt idx="1933">
                  <c:v>10773</c:v>
                </c:pt>
                <c:pt idx="1934">
                  <c:v>10778</c:v>
                </c:pt>
                <c:pt idx="1935">
                  <c:v>10784</c:v>
                </c:pt>
                <c:pt idx="1936">
                  <c:v>10789</c:v>
                </c:pt>
                <c:pt idx="1937">
                  <c:v>10795</c:v>
                </c:pt>
                <c:pt idx="1938">
                  <c:v>10801</c:v>
                </c:pt>
                <c:pt idx="1939">
                  <c:v>10806</c:v>
                </c:pt>
                <c:pt idx="1940">
                  <c:v>10812</c:v>
                </c:pt>
                <c:pt idx="1941">
                  <c:v>10817</c:v>
                </c:pt>
                <c:pt idx="1942">
                  <c:v>10823</c:v>
                </c:pt>
                <c:pt idx="1943">
                  <c:v>10828</c:v>
                </c:pt>
                <c:pt idx="1944">
                  <c:v>10834</c:v>
                </c:pt>
                <c:pt idx="1945">
                  <c:v>10840</c:v>
                </c:pt>
                <c:pt idx="1946">
                  <c:v>10845</c:v>
                </c:pt>
                <c:pt idx="1947">
                  <c:v>10851</c:v>
                </c:pt>
                <c:pt idx="1948">
                  <c:v>10856</c:v>
                </c:pt>
                <c:pt idx="1949">
                  <c:v>10862</c:v>
                </c:pt>
                <c:pt idx="1950">
                  <c:v>10868</c:v>
                </c:pt>
                <c:pt idx="1951">
                  <c:v>10873</c:v>
                </c:pt>
                <c:pt idx="1952">
                  <c:v>10879</c:v>
                </c:pt>
                <c:pt idx="1953">
                  <c:v>10884</c:v>
                </c:pt>
                <c:pt idx="1954">
                  <c:v>10890</c:v>
                </c:pt>
                <c:pt idx="1955">
                  <c:v>10896</c:v>
                </c:pt>
                <c:pt idx="1956">
                  <c:v>10901</c:v>
                </c:pt>
                <c:pt idx="1957">
                  <c:v>10907</c:v>
                </c:pt>
                <c:pt idx="1958">
                  <c:v>10912</c:v>
                </c:pt>
                <c:pt idx="1959">
                  <c:v>10918</c:v>
                </c:pt>
                <c:pt idx="1960">
                  <c:v>10923</c:v>
                </c:pt>
                <c:pt idx="1961">
                  <c:v>10929</c:v>
                </c:pt>
                <c:pt idx="1962">
                  <c:v>10935</c:v>
                </c:pt>
                <c:pt idx="1963">
                  <c:v>10940</c:v>
                </c:pt>
                <c:pt idx="1964">
                  <c:v>10946</c:v>
                </c:pt>
                <c:pt idx="1965">
                  <c:v>10951</c:v>
                </c:pt>
                <c:pt idx="1966">
                  <c:v>10957</c:v>
                </c:pt>
                <c:pt idx="1967">
                  <c:v>10963</c:v>
                </c:pt>
                <c:pt idx="1968">
                  <c:v>10968</c:v>
                </c:pt>
                <c:pt idx="1969">
                  <c:v>10974</c:v>
                </c:pt>
                <c:pt idx="1970">
                  <c:v>10979</c:v>
                </c:pt>
                <c:pt idx="1971">
                  <c:v>10985</c:v>
                </c:pt>
                <c:pt idx="1972">
                  <c:v>10990</c:v>
                </c:pt>
                <c:pt idx="1973">
                  <c:v>10996</c:v>
                </c:pt>
                <c:pt idx="1974">
                  <c:v>11002</c:v>
                </c:pt>
                <c:pt idx="1975">
                  <c:v>11007</c:v>
                </c:pt>
                <c:pt idx="1976">
                  <c:v>11013</c:v>
                </c:pt>
                <c:pt idx="1977">
                  <c:v>11018</c:v>
                </c:pt>
                <c:pt idx="1978">
                  <c:v>11024</c:v>
                </c:pt>
                <c:pt idx="1979">
                  <c:v>11030</c:v>
                </c:pt>
                <c:pt idx="1980">
                  <c:v>11035</c:v>
                </c:pt>
                <c:pt idx="1981">
                  <c:v>11041</c:v>
                </c:pt>
                <c:pt idx="1982">
                  <c:v>11046</c:v>
                </c:pt>
                <c:pt idx="1983">
                  <c:v>11052</c:v>
                </c:pt>
                <c:pt idx="1984">
                  <c:v>11057</c:v>
                </c:pt>
                <c:pt idx="1985">
                  <c:v>11063</c:v>
                </c:pt>
                <c:pt idx="1986">
                  <c:v>11069</c:v>
                </c:pt>
                <c:pt idx="1987">
                  <c:v>11074</c:v>
                </c:pt>
                <c:pt idx="1988">
                  <c:v>11080</c:v>
                </c:pt>
                <c:pt idx="1989">
                  <c:v>11085</c:v>
                </c:pt>
                <c:pt idx="1990">
                  <c:v>11091</c:v>
                </c:pt>
                <c:pt idx="1991">
                  <c:v>11097</c:v>
                </c:pt>
                <c:pt idx="1992">
                  <c:v>11102</c:v>
                </c:pt>
                <c:pt idx="1993">
                  <c:v>11108</c:v>
                </c:pt>
                <c:pt idx="1994">
                  <c:v>11113</c:v>
                </c:pt>
                <c:pt idx="1995">
                  <c:v>11119</c:v>
                </c:pt>
                <c:pt idx="1996">
                  <c:v>11124</c:v>
                </c:pt>
                <c:pt idx="1997">
                  <c:v>11130</c:v>
                </c:pt>
                <c:pt idx="1998">
                  <c:v>11136</c:v>
                </c:pt>
                <c:pt idx="1999">
                  <c:v>11141</c:v>
                </c:pt>
                <c:pt idx="2000">
                  <c:v>11147</c:v>
                </c:pt>
                <c:pt idx="2001">
                  <c:v>11152</c:v>
                </c:pt>
                <c:pt idx="2002">
                  <c:v>11158</c:v>
                </c:pt>
                <c:pt idx="2003">
                  <c:v>11164</c:v>
                </c:pt>
                <c:pt idx="2004">
                  <c:v>11169</c:v>
                </c:pt>
                <c:pt idx="2005">
                  <c:v>11175</c:v>
                </c:pt>
                <c:pt idx="2006">
                  <c:v>11180</c:v>
                </c:pt>
                <c:pt idx="2007">
                  <c:v>11186</c:v>
                </c:pt>
                <c:pt idx="2008">
                  <c:v>11191</c:v>
                </c:pt>
                <c:pt idx="2009">
                  <c:v>11197</c:v>
                </c:pt>
                <c:pt idx="2010">
                  <c:v>11203</c:v>
                </c:pt>
                <c:pt idx="2011">
                  <c:v>11208</c:v>
                </c:pt>
                <c:pt idx="2012">
                  <c:v>11214</c:v>
                </c:pt>
                <c:pt idx="2013">
                  <c:v>11219</c:v>
                </c:pt>
                <c:pt idx="2014">
                  <c:v>11225</c:v>
                </c:pt>
                <c:pt idx="2015">
                  <c:v>11230</c:v>
                </c:pt>
                <c:pt idx="2016">
                  <c:v>11236</c:v>
                </c:pt>
                <c:pt idx="2017">
                  <c:v>11242</c:v>
                </c:pt>
                <c:pt idx="2018">
                  <c:v>11247</c:v>
                </c:pt>
                <c:pt idx="2019">
                  <c:v>11253</c:v>
                </c:pt>
                <c:pt idx="2020">
                  <c:v>11258</c:v>
                </c:pt>
                <c:pt idx="2021">
                  <c:v>11264</c:v>
                </c:pt>
                <c:pt idx="2022">
                  <c:v>11269</c:v>
                </c:pt>
                <c:pt idx="2023">
                  <c:v>11275</c:v>
                </c:pt>
                <c:pt idx="2024">
                  <c:v>11281</c:v>
                </c:pt>
                <c:pt idx="2025">
                  <c:v>11286</c:v>
                </c:pt>
                <c:pt idx="2026">
                  <c:v>11292</c:v>
                </c:pt>
                <c:pt idx="2027">
                  <c:v>11297</c:v>
                </c:pt>
                <c:pt idx="2028">
                  <c:v>11303</c:v>
                </c:pt>
                <c:pt idx="2029">
                  <c:v>11308</c:v>
                </c:pt>
                <c:pt idx="2030">
                  <c:v>11314</c:v>
                </c:pt>
                <c:pt idx="2031">
                  <c:v>11320</c:v>
                </c:pt>
                <c:pt idx="2032">
                  <c:v>11325</c:v>
                </c:pt>
                <c:pt idx="2033">
                  <c:v>11331</c:v>
                </c:pt>
                <c:pt idx="2034">
                  <c:v>11336</c:v>
                </c:pt>
                <c:pt idx="2035">
                  <c:v>11342</c:v>
                </c:pt>
                <c:pt idx="2036">
                  <c:v>11347</c:v>
                </c:pt>
                <c:pt idx="2037">
                  <c:v>11353</c:v>
                </c:pt>
                <c:pt idx="2038">
                  <c:v>11359</c:v>
                </c:pt>
                <c:pt idx="2039">
                  <c:v>11364</c:v>
                </c:pt>
                <c:pt idx="2040">
                  <c:v>11370</c:v>
                </c:pt>
                <c:pt idx="2041">
                  <c:v>11375</c:v>
                </c:pt>
                <c:pt idx="2042">
                  <c:v>11381</c:v>
                </c:pt>
                <c:pt idx="2043">
                  <c:v>11386</c:v>
                </c:pt>
                <c:pt idx="2044">
                  <c:v>11392</c:v>
                </c:pt>
                <c:pt idx="2045">
                  <c:v>11398</c:v>
                </c:pt>
                <c:pt idx="2046">
                  <c:v>11403</c:v>
                </c:pt>
                <c:pt idx="2047">
                  <c:v>11409</c:v>
                </c:pt>
                <c:pt idx="2048">
                  <c:v>11414</c:v>
                </c:pt>
                <c:pt idx="2049">
                  <c:v>11420</c:v>
                </c:pt>
                <c:pt idx="2050">
                  <c:v>11425</c:v>
                </c:pt>
                <c:pt idx="2051">
                  <c:v>11431</c:v>
                </c:pt>
                <c:pt idx="2052">
                  <c:v>11437</c:v>
                </c:pt>
                <c:pt idx="2053">
                  <c:v>11442</c:v>
                </c:pt>
                <c:pt idx="2054">
                  <c:v>11448</c:v>
                </c:pt>
                <c:pt idx="2055">
                  <c:v>11453</c:v>
                </c:pt>
                <c:pt idx="2056">
                  <c:v>11459</c:v>
                </c:pt>
                <c:pt idx="2057">
                  <c:v>11464</c:v>
                </c:pt>
                <c:pt idx="2058">
                  <c:v>11470</c:v>
                </c:pt>
                <c:pt idx="2059">
                  <c:v>11476</c:v>
                </c:pt>
                <c:pt idx="2060">
                  <c:v>11481</c:v>
                </c:pt>
                <c:pt idx="2061">
                  <c:v>11487</c:v>
                </c:pt>
                <c:pt idx="2062">
                  <c:v>11492</c:v>
                </c:pt>
                <c:pt idx="2063">
                  <c:v>11498</c:v>
                </c:pt>
                <c:pt idx="2064">
                  <c:v>11503</c:v>
                </c:pt>
                <c:pt idx="2065">
                  <c:v>11509</c:v>
                </c:pt>
                <c:pt idx="2066">
                  <c:v>11515</c:v>
                </c:pt>
                <c:pt idx="2067">
                  <c:v>11520</c:v>
                </c:pt>
                <c:pt idx="2068">
                  <c:v>11526</c:v>
                </c:pt>
                <c:pt idx="2069">
                  <c:v>11531</c:v>
                </c:pt>
                <c:pt idx="2070">
                  <c:v>11537</c:v>
                </c:pt>
                <c:pt idx="2071">
                  <c:v>11542</c:v>
                </c:pt>
                <c:pt idx="2072">
                  <c:v>11548</c:v>
                </c:pt>
                <c:pt idx="2073">
                  <c:v>11554</c:v>
                </c:pt>
                <c:pt idx="2074">
                  <c:v>11559</c:v>
                </c:pt>
                <c:pt idx="2075">
                  <c:v>11565</c:v>
                </c:pt>
                <c:pt idx="2076">
                  <c:v>11570</c:v>
                </c:pt>
                <c:pt idx="2077">
                  <c:v>11576</c:v>
                </c:pt>
                <c:pt idx="2078">
                  <c:v>11581</c:v>
                </c:pt>
                <c:pt idx="2079">
                  <c:v>11587</c:v>
                </c:pt>
                <c:pt idx="2080">
                  <c:v>11593</c:v>
                </c:pt>
                <c:pt idx="2081">
                  <c:v>11598</c:v>
                </c:pt>
                <c:pt idx="2082">
                  <c:v>11604</c:v>
                </c:pt>
                <c:pt idx="2083">
                  <c:v>11609</c:v>
                </c:pt>
                <c:pt idx="2084">
                  <c:v>11615</c:v>
                </c:pt>
                <c:pt idx="2085">
                  <c:v>11620</c:v>
                </c:pt>
                <c:pt idx="2086">
                  <c:v>11626</c:v>
                </c:pt>
                <c:pt idx="2087">
                  <c:v>11632</c:v>
                </c:pt>
                <c:pt idx="2088">
                  <c:v>11637</c:v>
                </c:pt>
                <c:pt idx="2089">
                  <c:v>11643</c:v>
                </c:pt>
                <c:pt idx="2090">
                  <c:v>11648</c:v>
                </c:pt>
                <c:pt idx="2091">
                  <c:v>11654</c:v>
                </c:pt>
                <c:pt idx="2092">
                  <c:v>11659</c:v>
                </c:pt>
                <c:pt idx="2093">
                  <c:v>11665</c:v>
                </c:pt>
                <c:pt idx="2094">
                  <c:v>11671</c:v>
                </c:pt>
                <c:pt idx="2095">
                  <c:v>11676</c:v>
                </c:pt>
                <c:pt idx="2096">
                  <c:v>11682</c:v>
                </c:pt>
                <c:pt idx="2097">
                  <c:v>11687</c:v>
                </c:pt>
                <c:pt idx="2098">
                  <c:v>11693</c:v>
                </c:pt>
                <c:pt idx="2099">
                  <c:v>11698</c:v>
                </c:pt>
                <c:pt idx="2100">
                  <c:v>11704</c:v>
                </c:pt>
                <c:pt idx="2101">
                  <c:v>11709</c:v>
                </c:pt>
                <c:pt idx="2102">
                  <c:v>11715</c:v>
                </c:pt>
                <c:pt idx="2103">
                  <c:v>11721</c:v>
                </c:pt>
                <c:pt idx="2104">
                  <c:v>11726</c:v>
                </c:pt>
                <c:pt idx="2105">
                  <c:v>11732</c:v>
                </c:pt>
                <c:pt idx="2106">
                  <c:v>11737</c:v>
                </c:pt>
                <c:pt idx="2107">
                  <c:v>11743</c:v>
                </c:pt>
                <c:pt idx="2108">
                  <c:v>11748</c:v>
                </c:pt>
                <c:pt idx="2109">
                  <c:v>11754</c:v>
                </c:pt>
                <c:pt idx="2110">
                  <c:v>11760</c:v>
                </c:pt>
                <c:pt idx="2111">
                  <c:v>11765</c:v>
                </c:pt>
                <c:pt idx="2112">
                  <c:v>11771</c:v>
                </c:pt>
                <c:pt idx="2113">
                  <c:v>11776</c:v>
                </c:pt>
                <c:pt idx="2114">
                  <c:v>11782</c:v>
                </c:pt>
                <c:pt idx="2115">
                  <c:v>11787</c:v>
                </c:pt>
                <c:pt idx="2116">
                  <c:v>11793</c:v>
                </c:pt>
                <c:pt idx="2117">
                  <c:v>11799</c:v>
                </c:pt>
                <c:pt idx="2118">
                  <c:v>11804</c:v>
                </c:pt>
                <c:pt idx="2119">
                  <c:v>11810</c:v>
                </c:pt>
                <c:pt idx="2120">
                  <c:v>11815</c:v>
                </c:pt>
                <c:pt idx="2121">
                  <c:v>11821</c:v>
                </c:pt>
                <c:pt idx="2122">
                  <c:v>11826</c:v>
                </c:pt>
                <c:pt idx="2123">
                  <c:v>11832</c:v>
                </c:pt>
                <c:pt idx="2124">
                  <c:v>11838</c:v>
                </c:pt>
                <c:pt idx="2125">
                  <c:v>11843</c:v>
                </c:pt>
                <c:pt idx="2126">
                  <c:v>11849</c:v>
                </c:pt>
                <c:pt idx="2127">
                  <c:v>11854</c:v>
                </c:pt>
                <c:pt idx="2128">
                  <c:v>11860</c:v>
                </c:pt>
                <c:pt idx="2129">
                  <c:v>11865</c:v>
                </c:pt>
                <c:pt idx="2130">
                  <c:v>11871</c:v>
                </c:pt>
                <c:pt idx="2131">
                  <c:v>11876</c:v>
                </c:pt>
                <c:pt idx="2132">
                  <c:v>11882</c:v>
                </c:pt>
                <c:pt idx="2133">
                  <c:v>11888</c:v>
                </c:pt>
                <c:pt idx="2134">
                  <c:v>11893</c:v>
                </c:pt>
                <c:pt idx="2135">
                  <c:v>11899</c:v>
                </c:pt>
                <c:pt idx="2136">
                  <c:v>11904</c:v>
                </c:pt>
                <c:pt idx="2137">
                  <c:v>11910</c:v>
                </c:pt>
                <c:pt idx="2138">
                  <c:v>11915</c:v>
                </c:pt>
                <c:pt idx="2139">
                  <c:v>11921</c:v>
                </c:pt>
                <c:pt idx="2140">
                  <c:v>11927</c:v>
                </c:pt>
                <c:pt idx="2141">
                  <c:v>11932</c:v>
                </c:pt>
                <c:pt idx="2142">
                  <c:v>11938</c:v>
                </c:pt>
                <c:pt idx="2143">
                  <c:v>11943</c:v>
                </c:pt>
                <c:pt idx="2144">
                  <c:v>11949</c:v>
                </c:pt>
                <c:pt idx="2145">
                  <c:v>11954</c:v>
                </c:pt>
                <c:pt idx="2146">
                  <c:v>11960</c:v>
                </c:pt>
                <c:pt idx="2147">
                  <c:v>11966</c:v>
                </c:pt>
                <c:pt idx="2148">
                  <c:v>11971</c:v>
                </c:pt>
                <c:pt idx="2149">
                  <c:v>11977</c:v>
                </c:pt>
                <c:pt idx="2150">
                  <c:v>11982</c:v>
                </c:pt>
                <c:pt idx="2151">
                  <c:v>11988</c:v>
                </c:pt>
                <c:pt idx="2152">
                  <c:v>11993</c:v>
                </c:pt>
                <c:pt idx="2153">
                  <c:v>11999</c:v>
                </c:pt>
                <c:pt idx="2154">
                  <c:v>12004</c:v>
                </c:pt>
                <c:pt idx="2155">
                  <c:v>12010</c:v>
                </c:pt>
                <c:pt idx="2156">
                  <c:v>12016</c:v>
                </c:pt>
                <c:pt idx="2157">
                  <c:v>12021</c:v>
                </c:pt>
                <c:pt idx="2158">
                  <c:v>12027</c:v>
                </c:pt>
                <c:pt idx="2159">
                  <c:v>12032</c:v>
                </c:pt>
                <c:pt idx="2160">
                  <c:v>12038</c:v>
                </c:pt>
                <c:pt idx="2161">
                  <c:v>12043</c:v>
                </c:pt>
                <c:pt idx="2162">
                  <c:v>12049</c:v>
                </c:pt>
                <c:pt idx="2163">
                  <c:v>12055</c:v>
                </c:pt>
                <c:pt idx="2164">
                  <c:v>12060</c:v>
                </c:pt>
                <c:pt idx="2165">
                  <c:v>12066</c:v>
                </c:pt>
                <c:pt idx="2166">
                  <c:v>12071</c:v>
                </c:pt>
                <c:pt idx="2167">
                  <c:v>12077</c:v>
                </c:pt>
                <c:pt idx="2168">
                  <c:v>12082</c:v>
                </c:pt>
                <c:pt idx="2169">
                  <c:v>12088</c:v>
                </c:pt>
                <c:pt idx="2170">
                  <c:v>12094</c:v>
                </c:pt>
                <c:pt idx="2171">
                  <c:v>12099</c:v>
                </c:pt>
                <c:pt idx="2172">
                  <c:v>12105</c:v>
                </c:pt>
                <c:pt idx="2173">
                  <c:v>12110</c:v>
                </c:pt>
                <c:pt idx="2174">
                  <c:v>12116</c:v>
                </c:pt>
                <c:pt idx="2175">
                  <c:v>12121</c:v>
                </c:pt>
                <c:pt idx="2176">
                  <c:v>12127</c:v>
                </c:pt>
                <c:pt idx="2177">
                  <c:v>12132</c:v>
                </c:pt>
                <c:pt idx="2178">
                  <c:v>12138</c:v>
                </c:pt>
                <c:pt idx="2179">
                  <c:v>12144</c:v>
                </c:pt>
                <c:pt idx="2180">
                  <c:v>12149</c:v>
                </c:pt>
                <c:pt idx="2181">
                  <c:v>12155</c:v>
                </c:pt>
                <c:pt idx="2182">
                  <c:v>12160</c:v>
                </c:pt>
                <c:pt idx="2183">
                  <c:v>12166</c:v>
                </c:pt>
                <c:pt idx="2184">
                  <c:v>12171</c:v>
                </c:pt>
                <c:pt idx="2185">
                  <c:v>12177</c:v>
                </c:pt>
                <c:pt idx="2186">
                  <c:v>12183</c:v>
                </c:pt>
                <c:pt idx="2187">
                  <c:v>12188</c:v>
                </c:pt>
                <c:pt idx="2188">
                  <c:v>12194</c:v>
                </c:pt>
                <c:pt idx="2189">
                  <c:v>12199</c:v>
                </c:pt>
                <c:pt idx="2190">
                  <c:v>12205</c:v>
                </c:pt>
                <c:pt idx="2191">
                  <c:v>12210</c:v>
                </c:pt>
                <c:pt idx="2192">
                  <c:v>12216</c:v>
                </c:pt>
                <c:pt idx="2193">
                  <c:v>12222</c:v>
                </c:pt>
                <c:pt idx="2194">
                  <c:v>12227</c:v>
                </c:pt>
                <c:pt idx="2195">
                  <c:v>12233</c:v>
                </c:pt>
                <c:pt idx="2196">
                  <c:v>12238</c:v>
                </c:pt>
                <c:pt idx="2197">
                  <c:v>12244</c:v>
                </c:pt>
                <c:pt idx="2198">
                  <c:v>12249</c:v>
                </c:pt>
                <c:pt idx="2199">
                  <c:v>12255</c:v>
                </c:pt>
                <c:pt idx="2200">
                  <c:v>12260</c:v>
                </c:pt>
                <c:pt idx="2201">
                  <c:v>12266</c:v>
                </c:pt>
                <c:pt idx="2202">
                  <c:v>12272</c:v>
                </c:pt>
                <c:pt idx="2203">
                  <c:v>12277</c:v>
                </c:pt>
                <c:pt idx="2204">
                  <c:v>12283</c:v>
                </c:pt>
                <c:pt idx="2205">
                  <c:v>12288</c:v>
                </c:pt>
                <c:pt idx="2206">
                  <c:v>12294</c:v>
                </c:pt>
                <c:pt idx="2207">
                  <c:v>12299</c:v>
                </c:pt>
                <c:pt idx="2208">
                  <c:v>12305</c:v>
                </c:pt>
                <c:pt idx="2209">
                  <c:v>12311</c:v>
                </c:pt>
                <c:pt idx="2210">
                  <c:v>12316</c:v>
                </c:pt>
                <c:pt idx="2211">
                  <c:v>12322</c:v>
                </c:pt>
                <c:pt idx="2212">
                  <c:v>12327</c:v>
                </c:pt>
                <c:pt idx="2213">
                  <c:v>12333</c:v>
                </c:pt>
                <c:pt idx="2214">
                  <c:v>12338</c:v>
                </c:pt>
                <c:pt idx="2215">
                  <c:v>12344</c:v>
                </c:pt>
                <c:pt idx="2216">
                  <c:v>12350</c:v>
                </c:pt>
                <c:pt idx="2217">
                  <c:v>12355</c:v>
                </c:pt>
                <c:pt idx="2218">
                  <c:v>12361</c:v>
                </c:pt>
                <c:pt idx="2219">
                  <c:v>12366</c:v>
                </c:pt>
                <c:pt idx="2220">
                  <c:v>12372</c:v>
                </c:pt>
                <c:pt idx="2221">
                  <c:v>12377</c:v>
                </c:pt>
                <c:pt idx="2222">
                  <c:v>12383</c:v>
                </c:pt>
                <c:pt idx="2223">
                  <c:v>12388</c:v>
                </c:pt>
                <c:pt idx="2224">
                  <c:v>12394</c:v>
                </c:pt>
                <c:pt idx="2225">
                  <c:v>12400</c:v>
                </c:pt>
                <c:pt idx="2226">
                  <c:v>12405</c:v>
                </c:pt>
                <c:pt idx="2227">
                  <c:v>12411</c:v>
                </c:pt>
                <c:pt idx="2228">
                  <c:v>12416</c:v>
                </c:pt>
                <c:pt idx="2229">
                  <c:v>12422</c:v>
                </c:pt>
                <c:pt idx="2230">
                  <c:v>12427</c:v>
                </c:pt>
                <c:pt idx="2231">
                  <c:v>12433</c:v>
                </c:pt>
                <c:pt idx="2232">
                  <c:v>12439</c:v>
                </c:pt>
                <c:pt idx="2233">
                  <c:v>12444</c:v>
                </c:pt>
                <c:pt idx="2234">
                  <c:v>12450</c:v>
                </c:pt>
                <c:pt idx="2235">
                  <c:v>12455</c:v>
                </c:pt>
                <c:pt idx="2236">
                  <c:v>12461</c:v>
                </c:pt>
                <c:pt idx="2237">
                  <c:v>12466</c:v>
                </c:pt>
                <c:pt idx="2238">
                  <c:v>12472</c:v>
                </c:pt>
                <c:pt idx="2239">
                  <c:v>12478</c:v>
                </c:pt>
                <c:pt idx="2240">
                  <c:v>12483</c:v>
                </c:pt>
                <c:pt idx="2241">
                  <c:v>12489</c:v>
                </c:pt>
                <c:pt idx="2242">
                  <c:v>12494</c:v>
                </c:pt>
                <c:pt idx="2243">
                  <c:v>12500</c:v>
                </c:pt>
                <c:pt idx="2244">
                  <c:v>12505</c:v>
                </c:pt>
                <c:pt idx="2245">
                  <c:v>12511</c:v>
                </c:pt>
                <c:pt idx="2246">
                  <c:v>12516</c:v>
                </c:pt>
                <c:pt idx="2247">
                  <c:v>12522</c:v>
                </c:pt>
                <c:pt idx="2248">
                  <c:v>12528</c:v>
                </c:pt>
                <c:pt idx="2249">
                  <c:v>12533</c:v>
                </c:pt>
                <c:pt idx="2250">
                  <c:v>12539</c:v>
                </c:pt>
                <c:pt idx="2251">
                  <c:v>12544</c:v>
                </c:pt>
                <c:pt idx="2252">
                  <c:v>12550</c:v>
                </c:pt>
                <c:pt idx="2253">
                  <c:v>12556</c:v>
                </c:pt>
                <c:pt idx="2254">
                  <c:v>12561</c:v>
                </c:pt>
                <c:pt idx="2255">
                  <c:v>12567</c:v>
                </c:pt>
                <c:pt idx="2256">
                  <c:v>12573</c:v>
                </c:pt>
                <c:pt idx="2257">
                  <c:v>12578</c:v>
                </c:pt>
                <c:pt idx="2258">
                  <c:v>12584</c:v>
                </c:pt>
                <c:pt idx="2259">
                  <c:v>12589</c:v>
                </c:pt>
                <c:pt idx="2260">
                  <c:v>12595</c:v>
                </c:pt>
                <c:pt idx="2261">
                  <c:v>12600</c:v>
                </c:pt>
                <c:pt idx="2262">
                  <c:v>12606</c:v>
                </c:pt>
                <c:pt idx="2263">
                  <c:v>12612</c:v>
                </c:pt>
                <c:pt idx="2264">
                  <c:v>12617</c:v>
                </c:pt>
                <c:pt idx="2265">
                  <c:v>12623</c:v>
                </c:pt>
                <c:pt idx="2266">
                  <c:v>12628</c:v>
                </c:pt>
                <c:pt idx="2267">
                  <c:v>12634</c:v>
                </c:pt>
                <c:pt idx="2268">
                  <c:v>12639</c:v>
                </c:pt>
                <c:pt idx="2269">
                  <c:v>12645</c:v>
                </c:pt>
                <c:pt idx="2270">
                  <c:v>12650</c:v>
                </c:pt>
                <c:pt idx="2271">
                  <c:v>12656</c:v>
                </c:pt>
                <c:pt idx="2272">
                  <c:v>12662</c:v>
                </c:pt>
                <c:pt idx="2273">
                  <c:v>12667</c:v>
                </c:pt>
                <c:pt idx="2274">
                  <c:v>12673</c:v>
                </c:pt>
                <c:pt idx="2275">
                  <c:v>12678</c:v>
                </c:pt>
                <c:pt idx="2276">
                  <c:v>12684</c:v>
                </c:pt>
                <c:pt idx="2277">
                  <c:v>12689</c:v>
                </c:pt>
                <c:pt idx="2278">
                  <c:v>12695</c:v>
                </c:pt>
                <c:pt idx="2279">
                  <c:v>12701</c:v>
                </c:pt>
                <c:pt idx="2280">
                  <c:v>12706</c:v>
                </c:pt>
                <c:pt idx="2281">
                  <c:v>12712</c:v>
                </c:pt>
                <c:pt idx="2282">
                  <c:v>12717</c:v>
                </c:pt>
                <c:pt idx="2283">
                  <c:v>12723</c:v>
                </c:pt>
                <c:pt idx="2284">
                  <c:v>12728</c:v>
                </c:pt>
                <c:pt idx="2285">
                  <c:v>12734</c:v>
                </c:pt>
                <c:pt idx="2286">
                  <c:v>12740</c:v>
                </c:pt>
                <c:pt idx="2287">
                  <c:v>12745</c:v>
                </c:pt>
                <c:pt idx="2288">
                  <c:v>12751</c:v>
                </c:pt>
                <c:pt idx="2289">
                  <c:v>12756</c:v>
                </c:pt>
                <c:pt idx="2290">
                  <c:v>12762</c:v>
                </c:pt>
                <c:pt idx="2291">
                  <c:v>12767</c:v>
                </c:pt>
                <c:pt idx="2292">
                  <c:v>12773</c:v>
                </c:pt>
                <c:pt idx="2293">
                  <c:v>12778</c:v>
                </c:pt>
                <c:pt idx="2294">
                  <c:v>12784</c:v>
                </c:pt>
                <c:pt idx="2295">
                  <c:v>12790</c:v>
                </c:pt>
                <c:pt idx="2296">
                  <c:v>12795</c:v>
                </c:pt>
                <c:pt idx="2297">
                  <c:v>12801</c:v>
                </c:pt>
                <c:pt idx="2298">
                  <c:v>12806</c:v>
                </c:pt>
                <c:pt idx="2299">
                  <c:v>12812</c:v>
                </c:pt>
                <c:pt idx="2300">
                  <c:v>12817</c:v>
                </c:pt>
                <c:pt idx="2301">
                  <c:v>12823</c:v>
                </c:pt>
                <c:pt idx="2302">
                  <c:v>12829</c:v>
                </c:pt>
                <c:pt idx="2303">
                  <c:v>12834</c:v>
                </c:pt>
                <c:pt idx="2304">
                  <c:v>12840</c:v>
                </c:pt>
                <c:pt idx="2305">
                  <c:v>12845</c:v>
                </c:pt>
                <c:pt idx="2306">
                  <c:v>12851</c:v>
                </c:pt>
                <c:pt idx="2307">
                  <c:v>12856</c:v>
                </c:pt>
                <c:pt idx="2308">
                  <c:v>12862</c:v>
                </c:pt>
                <c:pt idx="2309">
                  <c:v>12868</c:v>
                </c:pt>
                <c:pt idx="2310">
                  <c:v>12873</c:v>
                </c:pt>
                <c:pt idx="2311">
                  <c:v>12879</c:v>
                </c:pt>
                <c:pt idx="2312">
                  <c:v>12884</c:v>
                </c:pt>
                <c:pt idx="2313">
                  <c:v>12890</c:v>
                </c:pt>
                <c:pt idx="2314">
                  <c:v>12895</c:v>
                </c:pt>
                <c:pt idx="2315">
                  <c:v>12901</c:v>
                </c:pt>
                <c:pt idx="2316">
                  <c:v>12906</c:v>
                </c:pt>
                <c:pt idx="2317">
                  <c:v>12912</c:v>
                </c:pt>
                <c:pt idx="2318">
                  <c:v>12918</c:v>
                </c:pt>
                <c:pt idx="2319">
                  <c:v>12923</c:v>
                </c:pt>
                <c:pt idx="2320">
                  <c:v>12929</c:v>
                </c:pt>
                <c:pt idx="2321">
                  <c:v>12934</c:v>
                </c:pt>
                <c:pt idx="2322">
                  <c:v>12940</c:v>
                </c:pt>
                <c:pt idx="2323">
                  <c:v>12945</c:v>
                </c:pt>
                <c:pt idx="2324">
                  <c:v>12951</c:v>
                </c:pt>
                <c:pt idx="2325">
                  <c:v>12957</c:v>
                </c:pt>
                <c:pt idx="2326">
                  <c:v>12962</c:v>
                </c:pt>
                <c:pt idx="2327">
                  <c:v>12968</c:v>
                </c:pt>
                <c:pt idx="2328">
                  <c:v>12973</c:v>
                </c:pt>
                <c:pt idx="2329">
                  <c:v>12979</c:v>
                </c:pt>
                <c:pt idx="2330">
                  <c:v>12984</c:v>
                </c:pt>
                <c:pt idx="2331">
                  <c:v>12990</c:v>
                </c:pt>
                <c:pt idx="2332">
                  <c:v>12996</c:v>
                </c:pt>
                <c:pt idx="2333">
                  <c:v>13001</c:v>
                </c:pt>
                <c:pt idx="2334">
                  <c:v>13007</c:v>
                </c:pt>
                <c:pt idx="2335">
                  <c:v>13012</c:v>
                </c:pt>
                <c:pt idx="2336">
                  <c:v>13018</c:v>
                </c:pt>
                <c:pt idx="2337">
                  <c:v>13023</c:v>
                </c:pt>
                <c:pt idx="2338">
                  <c:v>13029</c:v>
                </c:pt>
                <c:pt idx="2339">
                  <c:v>13035</c:v>
                </c:pt>
                <c:pt idx="2340">
                  <c:v>13040</c:v>
                </c:pt>
                <c:pt idx="2341">
                  <c:v>13046</c:v>
                </c:pt>
                <c:pt idx="2342">
                  <c:v>13051</c:v>
                </c:pt>
                <c:pt idx="2343">
                  <c:v>13057</c:v>
                </c:pt>
                <c:pt idx="2344">
                  <c:v>13062</c:v>
                </c:pt>
                <c:pt idx="2345">
                  <c:v>13068</c:v>
                </c:pt>
                <c:pt idx="2346">
                  <c:v>13073</c:v>
                </c:pt>
                <c:pt idx="2347">
                  <c:v>13079</c:v>
                </c:pt>
                <c:pt idx="2348">
                  <c:v>13085</c:v>
                </c:pt>
                <c:pt idx="2349">
                  <c:v>13090</c:v>
                </c:pt>
                <c:pt idx="2350">
                  <c:v>13096</c:v>
                </c:pt>
                <c:pt idx="2351">
                  <c:v>13101</c:v>
                </c:pt>
                <c:pt idx="2352">
                  <c:v>13107</c:v>
                </c:pt>
                <c:pt idx="2353">
                  <c:v>13112</c:v>
                </c:pt>
                <c:pt idx="2354">
                  <c:v>13118</c:v>
                </c:pt>
                <c:pt idx="2355">
                  <c:v>13124</c:v>
                </c:pt>
                <c:pt idx="2356">
                  <c:v>13129</c:v>
                </c:pt>
                <c:pt idx="2357">
                  <c:v>13135</c:v>
                </c:pt>
                <c:pt idx="2358">
                  <c:v>13140</c:v>
                </c:pt>
                <c:pt idx="2359">
                  <c:v>13146</c:v>
                </c:pt>
                <c:pt idx="2360">
                  <c:v>13151</c:v>
                </c:pt>
                <c:pt idx="2361">
                  <c:v>13157</c:v>
                </c:pt>
                <c:pt idx="2362">
                  <c:v>13163</c:v>
                </c:pt>
                <c:pt idx="2363">
                  <c:v>13168</c:v>
                </c:pt>
                <c:pt idx="2364">
                  <c:v>13174</c:v>
                </c:pt>
                <c:pt idx="2365">
                  <c:v>13179</c:v>
                </c:pt>
                <c:pt idx="2366">
                  <c:v>13185</c:v>
                </c:pt>
                <c:pt idx="2367">
                  <c:v>13190</c:v>
                </c:pt>
                <c:pt idx="2368">
                  <c:v>13196</c:v>
                </c:pt>
                <c:pt idx="2369">
                  <c:v>13201</c:v>
                </c:pt>
                <c:pt idx="2370">
                  <c:v>13207</c:v>
                </c:pt>
                <c:pt idx="2371">
                  <c:v>13213</c:v>
                </c:pt>
                <c:pt idx="2372">
                  <c:v>13218</c:v>
                </c:pt>
                <c:pt idx="2373">
                  <c:v>13224</c:v>
                </c:pt>
                <c:pt idx="2374">
                  <c:v>13229</c:v>
                </c:pt>
                <c:pt idx="2375">
                  <c:v>13235</c:v>
                </c:pt>
                <c:pt idx="2376">
                  <c:v>13240</c:v>
                </c:pt>
                <c:pt idx="2377">
                  <c:v>13246</c:v>
                </c:pt>
                <c:pt idx="2378">
                  <c:v>13252</c:v>
                </c:pt>
                <c:pt idx="2379">
                  <c:v>13257</c:v>
                </c:pt>
                <c:pt idx="2380">
                  <c:v>13263</c:v>
                </c:pt>
                <c:pt idx="2381">
                  <c:v>13268</c:v>
                </c:pt>
                <c:pt idx="2382">
                  <c:v>13274</c:v>
                </c:pt>
                <c:pt idx="2383">
                  <c:v>13279</c:v>
                </c:pt>
                <c:pt idx="2384">
                  <c:v>13285</c:v>
                </c:pt>
                <c:pt idx="2385">
                  <c:v>13291</c:v>
                </c:pt>
                <c:pt idx="2386">
                  <c:v>13296</c:v>
                </c:pt>
                <c:pt idx="2387">
                  <c:v>13302</c:v>
                </c:pt>
                <c:pt idx="2388">
                  <c:v>13307</c:v>
                </c:pt>
                <c:pt idx="2389">
                  <c:v>13313</c:v>
                </c:pt>
                <c:pt idx="2390">
                  <c:v>13318</c:v>
                </c:pt>
                <c:pt idx="2391">
                  <c:v>13324</c:v>
                </c:pt>
                <c:pt idx="2392">
                  <c:v>13329</c:v>
                </c:pt>
                <c:pt idx="2393">
                  <c:v>13335</c:v>
                </c:pt>
                <c:pt idx="2394">
                  <c:v>13341</c:v>
                </c:pt>
                <c:pt idx="2395">
                  <c:v>13346</c:v>
                </c:pt>
                <c:pt idx="2396">
                  <c:v>13352</c:v>
                </c:pt>
                <c:pt idx="2397">
                  <c:v>13357</c:v>
                </c:pt>
                <c:pt idx="2398">
                  <c:v>13363</c:v>
                </c:pt>
                <c:pt idx="2399">
                  <c:v>13368</c:v>
                </c:pt>
                <c:pt idx="2400">
                  <c:v>13374</c:v>
                </c:pt>
                <c:pt idx="2401">
                  <c:v>13380</c:v>
                </c:pt>
                <c:pt idx="2402">
                  <c:v>13385</c:v>
                </c:pt>
                <c:pt idx="2403">
                  <c:v>13391</c:v>
                </c:pt>
                <c:pt idx="2404">
                  <c:v>13396</c:v>
                </c:pt>
                <c:pt idx="2405">
                  <c:v>13402</c:v>
                </c:pt>
                <c:pt idx="2406">
                  <c:v>13407</c:v>
                </c:pt>
                <c:pt idx="2407">
                  <c:v>13413</c:v>
                </c:pt>
                <c:pt idx="2408">
                  <c:v>13419</c:v>
                </c:pt>
                <c:pt idx="2409">
                  <c:v>13424</c:v>
                </c:pt>
                <c:pt idx="2410">
                  <c:v>13430</c:v>
                </c:pt>
                <c:pt idx="2411">
                  <c:v>13435</c:v>
                </c:pt>
                <c:pt idx="2412">
                  <c:v>13441</c:v>
                </c:pt>
                <c:pt idx="2413">
                  <c:v>13446</c:v>
                </c:pt>
                <c:pt idx="2414">
                  <c:v>13452</c:v>
                </c:pt>
                <c:pt idx="2415">
                  <c:v>13458</c:v>
                </c:pt>
                <c:pt idx="2416">
                  <c:v>13463</c:v>
                </c:pt>
                <c:pt idx="2417">
                  <c:v>13469</c:v>
                </c:pt>
                <c:pt idx="2418">
                  <c:v>13474</c:v>
                </c:pt>
                <c:pt idx="2419">
                  <c:v>13480</c:v>
                </c:pt>
                <c:pt idx="2420">
                  <c:v>13485</c:v>
                </c:pt>
                <c:pt idx="2421">
                  <c:v>13491</c:v>
                </c:pt>
                <c:pt idx="2422">
                  <c:v>13496</c:v>
                </c:pt>
                <c:pt idx="2423">
                  <c:v>13502</c:v>
                </c:pt>
                <c:pt idx="2424">
                  <c:v>13508</c:v>
                </c:pt>
                <c:pt idx="2425">
                  <c:v>13513</c:v>
                </c:pt>
                <c:pt idx="2426">
                  <c:v>13519</c:v>
                </c:pt>
                <c:pt idx="2427">
                  <c:v>13524</c:v>
                </c:pt>
                <c:pt idx="2428">
                  <c:v>13530</c:v>
                </c:pt>
                <c:pt idx="2429">
                  <c:v>13535</c:v>
                </c:pt>
                <c:pt idx="2430">
                  <c:v>13541</c:v>
                </c:pt>
                <c:pt idx="2431">
                  <c:v>13547</c:v>
                </c:pt>
                <c:pt idx="2432">
                  <c:v>13552</c:v>
                </c:pt>
                <c:pt idx="2433">
                  <c:v>13558</c:v>
                </c:pt>
                <c:pt idx="2434">
                  <c:v>13563</c:v>
                </c:pt>
                <c:pt idx="2435">
                  <c:v>13569</c:v>
                </c:pt>
                <c:pt idx="2436">
                  <c:v>13574</c:v>
                </c:pt>
                <c:pt idx="2437">
                  <c:v>13580</c:v>
                </c:pt>
                <c:pt idx="2438">
                  <c:v>13586</c:v>
                </c:pt>
                <c:pt idx="2439">
                  <c:v>13591</c:v>
                </c:pt>
                <c:pt idx="2440">
                  <c:v>13597</c:v>
                </c:pt>
                <c:pt idx="2441">
                  <c:v>13602</c:v>
                </c:pt>
                <c:pt idx="2442">
                  <c:v>13608</c:v>
                </c:pt>
                <c:pt idx="2443">
                  <c:v>13613</c:v>
                </c:pt>
                <c:pt idx="2444">
                  <c:v>13619</c:v>
                </c:pt>
                <c:pt idx="2445">
                  <c:v>13624</c:v>
                </c:pt>
                <c:pt idx="2446">
                  <c:v>13630</c:v>
                </c:pt>
                <c:pt idx="2447">
                  <c:v>13636</c:v>
                </c:pt>
                <c:pt idx="2448">
                  <c:v>13641</c:v>
                </c:pt>
                <c:pt idx="2449">
                  <c:v>13647</c:v>
                </c:pt>
                <c:pt idx="2450">
                  <c:v>13652</c:v>
                </c:pt>
                <c:pt idx="2451">
                  <c:v>13658</c:v>
                </c:pt>
                <c:pt idx="2452">
                  <c:v>13663</c:v>
                </c:pt>
                <c:pt idx="2453">
                  <c:v>13669</c:v>
                </c:pt>
                <c:pt idx="2454">
                  <c:v>13675</c:v>
                </c:pt>
                <c:pt idx="2455">
                  <c:v>13680</c:v>
                </c:pt>
                <c:pt idx="2456">
                  <c:v>13686</c:v>
                </c:pt>
                <c:pt idx="2457">
                  <c:v>13691</c:v>
                </c:pt>
                <c:pt idx="2458">
                  <c:v>13697</c:v>
                </c:pt>
                <c:pt idx="2459">
                  <c:v>13702</c:v>
                </c:pt>
                <c:pt idx="2460">
                  <c:v>13708</c:v>
                </c:pt>
                <c:pt idx="2461">
                  <c:v>13714</c:v>
                </c:pt>
                <c:pt idx="2462">
                  <c:v>13719</c:v>
                </c:pt>
                <c:pt idx="2463">
                  <c:v>13725</c:v>
                </c:pt>
                <c:pt idx="2464">
                  <c:v>13730</c:v>
                </c:pt>
                <c:pt idx="2465">
                  <c:v>13736</c:v>
                </c:pt>
                <c:pt idx="2466">
                  <c:v>13741</c:v>
                </c:pt>
                <c:pt idx="2467">
                  <c:v>13747</c:v>
                </c:pt>
                <c:pt idx="2468">
                  <c:v>13752</c:v>
                </c:pt>
                <c:pt idx="2469">
                  <c:v>13758</c:v>
                </c:pt>
                <c:pt idx="2470">
                  <c:v>13764</c:v>
                </c:pt>
                <c:pt idx="2471">
                  <c:v>13769</c:v>
                </c:pt>
                <c:pt idx="2472">
                  <c:v>13775</c:v>
                </c:pt>
                <c:pt idx="2473">
                  <c:v>13780</c:v>
                </c:pt>
                <c:pt idx="2474">
                  <c:v>13786</c:v>
                </c:pt>
                <c:pt idx="2475">
                  <c:v>13791</c:v>
                </c:pt>
                <c:pt idx="2476">
                  <c:v>13797</c:v>
                </c:pt>
                <c:pt idx="2477">
                  <c:v>13803</c:v>
                </c:pt>
                <c:pt idx="2478">
                  <c:v>13808</c:v>
                </c:pt>
                <c:pt idx="2479">
                  <c:v>13814</c:v>
                </c:pt>
                <c:pt idx="2480">
                  <c:v>13819</c:v>
                </c:pt>
                <c:pt idx="2481">
                  <c:v>13825</c:v>
                </c:pt>
                <c:pt idx="2482">
                  <c:v>13830</c:v>
                </c:pt>
                <c:pt idx="2483">
                  <c:v>13836</c:v>
                </c:pt>
                <c:pt idx="2484">
                  <c:v>13842</c:v>
                </c:pt>
                <c:pt idx="2485">
                  <c:v>13847</c:v>
                </c:pt>
                <c:pt idx="2486">
                  <c:v>13853</c:v>
                </c:pt>
                <c:pt idx="2487">
                  <c:v>13858</c:v>
                </c:pt>
                <c:pt idx="2488">
                  <c:v>13864</c:v>
                </c:pt>
                <c:pt idx="2489">
                  <c:v>13869</c:v>
                </c:pt>
                <c:pt idx="2490">
                  <c:v>13875</c:v>
                </c:pt>
                <c:pt idx="2491">
                  <c:v>13880</c:v>
                </c:pt>
                <c:pt idx="2492">
                  <c:v>13886</c:v>
                </c:pt>
                <c:pt idx="2493">
                  <c:v>13892</c:v>
                </c:pt>
                <c:pt idx="2494">
                  <c:v>13897</c:v>
                </c:pt>
                <c:pt idx="2495">
                  <c:v>13903</c:v>
                </c:pt>
                <c:pt idx="2496">
                  <c:v>13908</c:v>
                </c:pt>
                <c:pt idx="2497">
                  <c:v>13914</c:v>
                </c:pt>
                <c:pt idx="2498">
                  <c:v>13919</c:v>
                </c:pt>
                <c:pt idx="2499">
                  <c:v>13925</c:v>
                </c:pt>
                <c:pt idx="2500">
                  <c:v>13931</c:v>
                </c:pt>
                <c:pt idx="2501">
                  <c:v>13936</c:v>
                </c:pt>
                <c:pt idx="2502">
                  <c:v>13942</c:v>
                </c:pt>
                <c:pt idx="2503">
                  <c:v>13947</c:v>
                </c:pt>
                <c:pt idx="2504">
                  <c:v>13953</c:v>
                </c:pt>
                <c:pt idx="2505">
                  <c:v>13958</c:v>
                </c:pt>
                <c:pt idx="2506">
                  <c:v>13964</c:v>
                </c:pt>
                <c:pt idx="2507">
                  <c:v>13970</c:v>
                </c:pt>
                <c:pt idx="2508">
                  <c:v>13975</c:v>
                </c:pt>
                <c:pt idx="2509">
                  <c:v>13981</c:v>
                </c:pt>
                <c:pt idx="2510">
                  <c:v>13986</c:v>
                </c:pt>
                <c:pt idx="2511">
                  <c:v>13992</c:v>
                </c:pt>
                <c:pt idx="2512">
                  <c:v>13997</c:v>
                </c:pt>
                <c:pt idx="2513">
                  <c:v>14003</c:v>
                </c:pt>
                <c:pt idx="2514">
                  <c:v>14008</c:v>
                </c:pt>
                <c:pt idx="2515">
                  <c:v>14014</c:v>
                </c:pt>
                <c:pt idx="2516">
                  <c:v>14020</c:v>
                </c:pt>
                <c:pt idx="2517">
                  <c:v>14025</c:v>
                </c:pt>
                <c:pt idx="2518">
                  <c:v>14031</c:v>
                </c:pt>
                <c:pt idx="2519">
                  <c:v>14036</c:v>
                </c:pt>
                <c:pt idx="2520">
                  <c:v>14042</c:v>
                </c:pt>
                <c:pt idx="2521">
                  <c:v>14047</c:v>
                </c:pt>
                <c:pt idx="2522">
                  <c:v>14053</c:v>
                </c:pt>
                <c:pt idx="2523">
                  <c:v>14059</c:v>
                </c:pt>
                <c:pt idx="2524">
                  <c:v>14064</c:v>
                </c:pt>
                <c:pt idx="2525">
                  <c:v>14070</c:v>
                </c:pt>
                <c:pt idx="2526">
                  <c:v>14075</c:v>
                </c:pt>
                <c:pt idx="2527">
                  <c:v>14081</c:v>
                </c:pt>
                <c:pt idx="2528">
                  <c:v>14086</c:v>
                </c:pt>
                <c:pt idx="2529">
                  <c:v>14092</c:v>
                </c:pt>
                <c:pt idx="2530">
                  <c:v>14098</c:v>
                </c:pt>
                <c:pt idx="2531">
                  <c:v>14103</c:v>
                </c:pt>
                <c:pt idx="2532">
                  <c:v>14109</c:v>
                </c:pt>
                <c:pt idx="2533">
                  <c:v>14114</c:v>
                </c:pt>
                <c:pt idx="2534">
                  <c:v>14120</c:v>
                </c:pt>
                <c:pt idx="2535">
                  <c:v>14125</c:v>
                </c:pt>
                <c:pt idx="2536">
                  <c:v>14131</c:v>
                </c:pt>
                <c:pt idx="2537">
                  <c:v>14136</c:v>
                </c:pt>
                <c:pt idx="2538">
                  <c:v>14142</c:v>
                </c:pt>
                <c:pt idx="2539">
                  <c:v>14148</c:v>
                </c:pt>
                <c:pt idx="2540">
                  <c:v>14153</c:v>
                </c:pt>
                <c:pt idx="2541">
                  <c:v>14159</c:v>
                </c:pt>
                <c:pt idx="2542">
                  <c:v>14164</c:v>
                </c:pt>
                <c:pt idx="2543">
                  <c:v>14170</c:v>
                </c:pt>
                <c:pt idx="2544">
                  <c:v>14175</c:v>
                </c:pt>
                <c:pt idx="2545">
                  <c:v>14181</c:v>
                </c:pt>
                <c:pt idx="2546">
                  <c:v>14187</c:v>
                </c:pt>
                <c:pt idx="2547">
                  <c:v>14192</c:v>
                </c:pt>
                <c:pt idx="2548">
                  <c:v>14198</c:v>
                </c:pt>
                <c:pt idx="2549">
                  <c:v>14203</c:v>
                </c:pt>
                <c:pt idx="2550">
                  <c:v>14209</c:v>
                </c:pt>
                <c:pt idx="2551">
                  <c:v>14214</c:v>
                </c:pt>
                <c:pt idx="2552">
                  <c:v>14220</c:v>
                </c:pt>
                <c:pt idx="2553">
                  <c:v>14226</c:v>
                </c:pt>
                <c:pt idx="2554">
                  <c:v>14231</c:v>
                </c:pt>
                <c:pt idx="2555">
                  <c:v>14237</c:v>
                </c:pt>
                <c:pt idx="2556">
                  <c:v>14242</c:v>
                </c:pt>
                <c:pt idx="2557">
                  <c:v>14248</c:v>
                </c:pt>
                <c:pt idx="2558">
                  <c:v>14253</c:v>
                </c:pt>
                <c:pt idx="2559">
                  <c:v>14259</c:v>
                </c:pt>
                <c:pt idx="2560">
                  <c:v>14265</c:v>
                </c:pt>
                <c:pt idx="2561">
                  <c:v>14270</c:v>
                </c:pt>
                <c:pt idx="2562">
                  <c:v>14276</c:v>
                </c:pt>
                <c:pt idx="2563">
                  <c:v>14281</c:v>
                </c:pt>
                <c:pt idx="2564">
                  <c:v>14287</c:v>
                </c:pt>
                <c:pt idx="2565">
                  <c:v>14292</c:v>
                </c:pt>
                <c:pt idx="2566">
                  <c:v>14298</c:v>
                </c:pt>
                <c:pt idx="2567">
                  <c:v>14303</c:v>
                </c:pt>
                <c:pt idx="2568">
                  <c:v>14309</c:v>
                </c:pt>
                <c:pt idx="2569">
                  <c:v>14315</c:v>
                </c:pt>
                <c:pt idx="2570">
                  <c:v>14320</c:v>
                </c:pt>
                <c:pt idx="2571">
                  <c:v>14326</c:v>
                </c:pt>
                <c:pt idx="2572">
                  <c:v>14331</c:v>
                </c:pt>
                <c:pt idx="2573">
                  <c:v>14337</c:v>
                </c:pt>
                <c:pt idx="2574">
                  <c:v>14342</c:v>
                </c:pt>
                <c:pt idx="2575">
                  <c:v>14348</c:v>
                </c:pt>
                <c:pt idx="2576">
                  <c:v>14354</c:v>
                </c:pt>
                <c:pt idx="2577">
                  <c:v>14359</c:v>
                </c:pt>
                <c:pt idx="2578">
                  <c:v>14365</c:v>
                </c:pt>
                <c:pt idx="2579">
                  <c:v>14370</c:v>
                </c:pt>
                <c:pt idx="2580">
                  <c:v>14376</c:v>
                </c:pt>
                <c:pt idx="2581">
                  <c:v>14381</c:v>
                </c:pt>
                <c:pt idx="2582">
                  <c:v>14387</c:v>
                </c:pt>
                <c:pt idx="2583">
                  <c:v>14393</c:v>
                </c:pt>
                <c:pt idx="2584">
                  <c:v>14398</c:v>
                </c:pt>
                <c:pt idx="2585">
                  <c:v>14404</c:v>
                </c:pt>
                <c:pt idx="2586">
                  <c:v>14409</c:v>
                </c:pt>
                <c:pt idx="2587">
                  <c:v>14415</c:v>
                </c:pt>
                <c:pt idx="2588">
                  <c:v>14420</c:v>
                </c:pt>
                <c:pt idx="2589">
                  <c:v>14426</c:v>
                </c:pt>
                <c:pt idx="2590">
                  <c:v>14431</c:v>
                </c:pt>
                <c:pt idx="2591">
                  <c:v>14437</c:v>
                </c:pt>
                <c:pt idx="2592">
                  <c:v>14443</c:v>
                </c:pt>
                <c:pt idx="2593">
                  <c:v>14448</c:v>
                </c:pt>
                <c:pt idx="2594">
                  <c:v>14454</c:v>
                </c:pt>
                <c:pt idx="2595">
                  <c:v>14459</c:v>
                </c:pt>
                <c:pt idx="2596">
                  <c:v>14465</c:v>
                </c:pt>
                <c:pt idx="2597">
                  <c:v>14470</c:v>
                </c:pt>
                <c:pt idx="2598">
                  <c:v>14476</c:v>
                </c:pt>
                <c:pt idx="2599">
                  <c:v>14482</c:v>
                </c:pt>
                <c:pt idx="2600">
                  <c:v>14487</c:v>
                </c:pt>
                <c:pt idx="2601">
                  <c:v>14493</c:v>
                </c:pt>
                <c:pt idx="2602">
                  <c:v>14498</c:v>
                </c:pt>
                <c:pt idx="2603">
                  <c:v>14504</c:v>
                </c:pt>
                <c:pt idx="2604">
                  <c:v>14509</c:v>
                </c:pt>
                <c:pt idx="2605">
                  <c:v>14515</c:v>
                </c:pt>
                <c:pt idx="2606">
                  <c:v>14521</c:v>
                </c:pt>
                <c:pt idx="2607">
                  <c:v>14526</c:v>
                </c:pt>
                <c:pt idx="2608">
                  <c:v>14532</c:v>
                </c:pt>
                <c:pt idx="2609">
                  <c:v>14537</c:v>
                </c:pt>
                <c:pt idx="2610">
                  <c:v>14543</c:v>
                </c:pt>
                <c:pt idx="2611">
                  <c:v>14548</c:v>
                </c:pt>
                <c:pt idx="2612">
                  <c:v>14554</c:v>
                </c:pt>
                <c:pt idx="2613">
                  <c:v>14560</c:v>
                </c:pt>
                <c:pt idx="2614">
                  <c:v>14565</c:v>
                </c:pt>
                <c:pt idx="2615">
                  <c:v>14571</c:v>
                </c:pt>
                <c:pt idx="2616">
                  <c:v>14576</c:v>
                </c:pt>
                <c:pt idx="2617">
                  <c:v>14582</c:v>
                </c:pt>
                <c:pt idx="2618">
                  <c:v>14587</c:v>
                </c:pt>
                <c:pt idx="2619">
                  <c:v>14593</c:v>
                </c:pt>
                <c:pt idx="2620">
                  <c:v>14598</c:v>
                </c:pt>
                <c:pt idx="2621">
                  <c:v>14604</c:v>
                </c:pt>
                <c:pt idx="2622">
                  <c:v>14610</c:v>
                </c:pt>
                <c:pt idx="2623">
                  <c:v>14615</c:v>
                </c:pt>
                <c:pt idx="2624">
                  <c:v>14621</c:v>
                </c:pt>
                <c:pt idx="2625">
                  <c:v>14626</c:v>
                </c:pt>
                <c:pt idx="2626">
                  <c:v>14632</c:v>
                </c:pt>
                <c:pt idx="2627">
                  <c:v>14637</c:v>
                </c:pt>
                <c:pt idx="2628">
                  <c:v>14643</c:v>
                </c:pt>
                <c:pt idx="2629">
                  <c:v>14649</c:v>
                </c:pt>
                <c:pt idx="2630">
                  <c:v>14654</c:v>
                </c:pt>
                <c:pt idx="2631">
                  <c:v>14660</c:v>
                </c:pt>
                <c:pt idx="2632">
                  <c:v>14665</c:v>
                </c:pt>
                <c:pt idx="2633">
                  <c:v>14671</c:v>
                </c:pt>
                <c:pt idx="2634">
                  <c:v>14676</c:v>
                </c:pt>
                <c:pt idx="2635">
                  <c:v>14682</c:v>
                </c:pt>
                <c:pt idx="2636">
                  <c:v>14688</c:v>
                </c:pt>
                <c:pt idx="2637">
                  <c:v>14693</c:v>
                </c:pt>
                <c:pt idx="2638">
                  <c:v>14699</c:v>
                </c:pt>
                <c:pt idx="2639">
                  <c:v>14704</c:v>
                </c:pt>
                <c:pt idx="2640">
                  <c:v>14710</c:v>
                </c:pt>
                <c:pt idx="2641">
                  <c:v>14715</c:v>
                </c:pt>
                <c:pt idx="2642">
                  <c:v>14721</c:v>
                </c:pt>
                <c:pt idx="2643">
                  <c:v>14727</c:v>
                </c:pt>
                <c:pt idx="2644">
                  <c:v>14732</c:v>
                </c:pt>
                <c:pt idx="2645">
                  <c:v>14738</c:v>
                </c:pt>
                <c:pt idx="2646">
                  <c:v>14743</c:v>
                </c:pt>
                <c:pt idx="2647">
                  <c:v>14749</c:v>
                </c:pt>
                <c:pt idx="2648">
                  <c:v>14754</c:v>
                </c:pt>
                <c:pt idx="2649">
                  <c:v>14760</c:v>
                </c:pt>
                <c:pt idx="2650">
                  <c:v>14765</c:v>
                </c:pt>
                <c:pt idx="2651">
                  <c:v>14771</c:v>
                </c:pt>
                <c:pt idx="2652">
                  <c:v>14777</c:v>
                </c:pt>
                <c:pt idx="2653">
                  <c:v>14782</c:v>
                </c:pt>
                <c:pt idx="2654">
                  <c:v>14788</c:v>
                </c:pt>
                <c:pt idx="2655">
                  <c:v>14793</c:v>
                </c:pt>
                <c:pt idx="2656">
                  <c:v>14799</c:v>
                </c:pt>
                <c:pt idx="2657">
                  <c:v>14804</c:v>
                </c:pt>
                <c:pt idx="2658">
                  <c:v>14810</c:v>
                </c:pt>
                <c:pt idx="2659">
                  <c:v>14816</c:v>
                </c:pt>
                <c:pt idx="2660">
                  <c:v>14821</c:v>
                </c:pt>
                <c:pt idx="2661">
                  <c:v>14827</c:v>
                </c:pt>
                <c:pt idx="2662">
                  <c:v>14832</c:v>
                </c:pt>
                <c:pt idx="2663">
                  <c:v>14838</c:v>
                </c:pt>
                <c:pt idx="2664">
                  <c:v>14843</c:v>
                </c:pt>
                <c:pt idx="2665">
                  <c:v>14849</c:v>
                </c:pt>
                <c:pt idx="2666">
                  <c:v>14855</c:v>
                </c:pt>
                <c:pt idx="2667">
                  <c:v>14860</c:v>
                </c:pt>
                <c:pt idx="2668">
                  <c:v>14866</c:v>
                </c:pt>
                <c:pt idx="2669">
                  <c:v>14871</c:v>
                </c:pt>
                <c:pt idx="2670">
                  <c:v>14877</c:v>
                </c:pt>
                <c:pt idx="2671">
                  <c:v>14882</c:v>
                </c:pt>
                <c:pt idx="2672">
                  <c:v>14888</c:v>
                </c:pt>
                <c:pt idx="2673">
                  <c:v>14893</c:v>
                </c:pt>
                <c:pt idx="2674">
                  <c:v>14899</c:v>
                </c:pt>
                <c:pt idx="2675">
                  <c:v>14905</c:v>
                </c:pt>
                <c:pt idx="2676">
                  <c:v>14910</c:v>
                </c:pt>
                <c:pt idx="2677">
                  <c:v>14916</c:v>
                </c:pt>
                <c:pt idx="2678">
                  <c:v>14921</c:v>
                </c:pt>
                <c:pt idx="2679">
                  <c:v>14927</c:v>
                </c:pt>
                <c:pt idx="2680">
                  <c:v>14932</c:v>
                </c:pt>
                <c:pt idx="2681">
                  <c:v>14938</c:v>
                </c:pt>
                <c:pt idx="2682">
                  <c:v>14944</c:v>
                </c:pt>
                <c:pt idx="2683">
                  <c:v>14949</c:v>
                </c:pt>
                <c:pt idx="2684">
                  <c:v>14955</c:v>
                </c:pt>
                <c:pt idx="2685">
                  <c:v>14960</c:v>
                </c:pt>
                <c:pt idx="2686">
                  <c:v>14966</c:v>
                </c:pt>
                <c:pt idx="2687">
                  <c:v>14971</c:v>
                </c:pt>
                <c:pt idx="2688">
                  <c:v>14977</c:v>
                </c:pt>
                <c:pt idx="2689">
                  <c:v>14983</c:v>
                </c:pt>
                <c:pt idx="2690">
                  <c:v>14988</c:v>
                </c:pt>
                <c:pt idx="2691">
                  <c:v>14994</c:v>
                </c:pt>
                <c:pt idx="2692">
                  <c:v>14999</c:v>
                </c:pt>
                <c:pt idx="2693">
                  <c:v>15005</c:v>
                </c:pt>
                <c:pt idx="2694">
                  <c:v>15010</c:v>
                </c:pt>
                <c:pt idx="2695">
                  <c:v>15016</c:v>
                </c:pt>
                <c:pt idx="2696">
                  <c:v>15022</c:v>
                </c:pt>
                <c:pt idx="2697">
                  <c:v>15027</c:v>
                </c:pt>
                <c:pt idx="2698">
                  <c:v>15033</c:v>
                </c:pt>
                <c:pt idx="2699">
                  <c:v>15038</c:v>
                </c:pt>
                <c:pt idx="2700">
                  <c:v>15044</c:v>
                </c:pt>
                <c:pt idx="2701">
                  <c:v>15049</c:v>
                </c:pt>
                <c:pt idx="2702">
                  <c:v>15055</c:v>
                </c:pt>
                <c:pt idx="2703">
                  <c:v>15060</c:v>
                </c:pt>
                <c:pt idx="2704">
                  <c:v>15066</c:v>
                </c:pt>
                <c:pt idx="2705">
                  <c:v>15072</c:v>
                </c:pt>
                <c:pt idx="2706">
                  <c:v>15077</c:v>
                </c:pt>
                <c:pt idx="2707">
                  <c:v>15083</c:v>
                </c:pt>
                <c:pt idx="2708">
                  <c:v>15088</c:v>
                </c:pt>
                <c:pt idx="2709">
                  <c:v>15094</c:v>
                </c:pt>
                <c:pt idx="2710">
                  <c:v>15099</c:v>
                </c:pt>
                <c:pt idx="2711">
                  <c:v>15105</c:v>
                </c:pt>
                <c:pt idx="2712">
                  <c:v>15111</c:v>
                </c:pt>
                <c:pt idx="2713">
                  <c:v>15116</c:v>
                </c:pt>
                <c:pt idx="2714">
                  <c:v>15122</c:v>
                </c:pt>
                <c:pt idx="2715">
                  <c:v>15127</c:v>
                </c:pt>
                <c:pt idx="2716">
                  <c:v>15133</c:v>
                </c:pt>
                <c:pt idx="2717">
                  <c:v>15138</c:v>
                </c:pt>
                <c:pt idx="2718">
                  <c:v>15144</c:v>
                </c:pt>
                <c:pt idx="2719">
                  <c:v>15150</c:v>
                </c:pt>
                <c:pt idx="2720">
                  <c:v>15155</c:v>
                </c:pt>
                <c:pt idx="2721">
                  <c:v>15161</c:v>
                </c:pt>
                <c:pt idx="2722">
                  <c:v>15166</c:v>
                </c:pt>
                <c:pt idx="2723">
                  <c:v>15172</c:v>
                </c:pt>
                <c:pt idx="2724">
                  <c:v>15177</c:v>
                </c:pt>
                <c:pt idx="2725">
                  <c:v>15183</c:v>
                </c:pt>
                <c:pt idx="2726">
                  <c:v>15188</c:v>
                </c:pt>
                <c:pt idx="2727">
                  <c:v>15194</c:v>
                </c:pt>
                <c:pt idx="2728">
                  <c:v>15200</c:v>
                </c:pt>
                <c:pt idx="2729">
                  <c:v>15205</c:v>
                </c:pt>
                <c:pt idx="2730">
                  <c:v>15211</c:v>
                </c:pt>
                <c:pt idx="2731">
                  <c:v>15216</c:v>
                </c:pt>
                <c:pt idx="2732">
                  <c:v>15222</c:v>
                </c:pt>
                <c:pt idx="2733">
                  <c:v>15227</c:v>
                </c:pt>
                <c:pt idx="2734">
                  <c:v>15233</c:v>
                </c:pt>
                <c:pt idx="2735">
                  <c:v>15239</c:v>
                </c:pt>
                <c:pt idx="2736">
                  <c:v>15244</c:v>
                </c:pt>
                <c:pt idx="2737">
                  <c:v>15250</c:v>
                </c:pt>
                <c:pt idx="2738">
                  <c:v>15255</c:v>
                </c:pt>
                <c:pt idx="2739">
                  <c:v>15261</c:v>
                </c:pt>
                <c:pt idx="2740">
                  <c:v>15266</c:v>
                </c:pt>
                <c:pt idx="2741">
                  <c:v>15272</c:v>
                </c:pt>
                <c:pt idx="2742">
                  <c:v>15278</c:v>
                </c:pt>
                <c:pt idx="2743">
                  <c:v>15283</c:v>
                </c:pt>
                <c:pt idx="2744">
                  <c:v>15289</c:v>
                </c:pt>
                <c:pt idx="2745">
                  <c:v>15294</c:v>
                </c:pt>
                <c:pt idx="2746">
                  <c:v>15300</c:v>
                </c:pt>
                <c:pt idx="2747">
                  <c:v>15305</c:v>
                </c:pt>
                <c:pt idx="2748">
                  <c:v>15311</c:v>
                </c:pt>
                <c:pt idx="2749">
                  <c:v>15317</c:v>
                </c:pt>
                <c:pt idx="2750">
                  <c:v>15322</c:v>
                </c:pt>
                <c:pt idx="2751">
                  <c:v>15328</c:v>
                </c:pt>
                <c:pt idx="2752">
                  <c:v>15333</c:v>
                </c:pt>
                <c:pt idx="2753">
                  <c:v>15339</c:v>
                </c:pt>
                <c:pt idx="2754">
                  <c:v>15344</c:v>
                </c:pt>
                <c:pt idx="2755">
                  <c:v>15350</c:v>
                </c:pt>
                <c:pt idx="2756">
                  <c:v>15355</c:v>
                </c:pt>
                <c:pt idx="2757">
                  <c:v>15361</c:v>
                </c:pt>
                <c:pt idx="2758">
                  <c:v>15367</c:v>
                </c:pt>
                <c:pt idx="2759">
                  <c:v>15372</c:v>
                </c:pt>
                <c:pt idx="2760">
                  <c:v>15378</c:v>
                </c:pt>
                <c:pt idx="2761">
                  <c:v>15383</c:v>
                </c:pt>
                <c:pt idx="2762">
                  <c:v>15389</c:v>
                </c:pt>
                <c:pt idx="2763">
                  <c:v>15394</c:v>
                </c:pt>
                <c:pt idx="2764">
                  <c:v>15400</c:v>
                </c:pt>
                <c:pt idx="2765">
                  <c:v>15406</c:v>
                </c:pt>
                <c:pt idx="2766">
                  <c:v>15411</c:v>
                </c:pt>
                <c:pt idx="2767">
                  <c:v>15417</c:v>
                </c:pt>
                <c:pt idx="2768">
                  <c:v>15422</c:v>
                </c:pt>
                <c:pt idx="2769">
                  <c:v>15428</c:v>
                </c:pt>
                <c:pt idx="2770">
                  <c:v>15433</c:v>
                </c:pt>
                <c:pt idx="2771">
                  <c:v>15439</c:v>
                </c:pt>
                <c:pt idx="2772">
                  <c:v>15445</c:v>
                </c:pt>
                <c:pt idx="2773">
                  <c:v>15450</c:v>
                </c:pt>
                <c:pt idx="2774">
                  <c:v>15456</c:v>
                </c:pt>
                <c:pt idx="2775">
                  <c:v>15461</c:v>
                </c:pt>
                <c:pt idx="2776">
                  <c:v>15467</c:v>
                </c:pt>
                <c:pt idx="2777">
                  <c:v>15472</c:v>
                </c:pt>
                <c:pt idx="2778">
                  <c:v>15478</c:v>
                </c:pt>
                <c:pt idx="2779">
                  <c:v>15484</c:v>
                </c:pt>
                <c:pt idx="2780">
                  <c:v>15489</c:v>
                </c:pt>
                <c:pt idx="2781">
                  <c:v>15495</c:v>
                </c:pt>
                <c:pt idx="2782">
                  <c:v>15500</c:v>
                </c:pt>
                <c:pt idx="2783">
                  <c:v>15506</c:v>
                </c:pt>
                <c:pt idx="2784">
                  <c:v>15511</c:v>
                </c:pt>
                <c:pt idx="2785">
                  <c:v>15517</c:v>
                </c:pt>
                <c:pt idx="2786">
                  <c:v>15522</c:v>
                </c:pt>
                <c:pt idx="2787">
                  <c:v>15528</c:v>
                </c:pt>
                <c:pt idx="2788">
                  <c:v>15534</c:v>
                </c:pt>
                <c:pt idx="2789">
                  <c:v>15539</c:v>
                </c:pt>
                <c:pt idx="2790">
                  <c:v>15545</c:v>
                </c:pt>
                <c:pt idx="2791">
                  <c:v>15550</c:v>
                </c:pt>
                <c:pt idx="2792">
                  <c:v>15556</c:v>
                </c:pt>
                <c:pt idx="2793">
                  <c:v>15561</c:v>
                </c:pt>
                <c:pt idx="2794">
                  <c:v>15567</c:v>
                </c:pt>
                <c:pt idx="2795">
                  <c:v>15573</c:v>
                </c:pt>
                <c:pt idx="2796">
                  <c:v>15578</c:v>
                </c:pt>
                <c:pt idx="2797">
                  <c:v>15584</c:v>
                </c:pt>
                <c:pt idx="2798">
                  <c:v>15589</c:v>
                </c:pt>
                <c:pt idx="2799">
                  <c:v>15595</c:v>
                </c:pt>
                <c:pt idx="2800">
                  <c:v>15600</c:v>
                </c:pt>
                <c:pt idx="2801">
                  <c:v>15606</c:v>
                </c:pt>
                <c:pt idx="2802">
                  <c:v>15612</c:v>
                </c:pt>
                <c:pt idx="2803">
                  <c:v>15617</c:v>
                </c:pt>
                <c:pt idx="2804">
                  <c:v>15623</c:v>
                </c:pt>
                <c:pt idx="2805">
                  <c:v>15628</c:v>
                </c:pt>
                <c:pt idx="2806">
                  <c:v>15634</c:v>
                </c:pt>
                <c:pt idx="2807">
                  <c:v>15639</c:v>
                </c:pt>
                <c:pt idx="2808">
                  <c:v>15645</c:v>
                </c:pt>
                <c:pt idx="2809">
                  <c:v>15650</c:v>
                </c:pt>
                <c:pt idx="2810">
                  <c:v>15656</c:v>
                </c:pt>
                <c:pt idx="2811">
                  <c:v>15662</c:v>
                </c:pt>
                <c:pt idx="2812">
                  <c:v>15667</c:v>
                </c:pt>
                <c:pt idx="2813">
                  <c:v>15673</c:v>
                </c:pt>
                <c:pt idx="2814">
                  <c:v>15678</c:v>
                </c:pt>
                <c:pt idx="2815">
                  <c:v>15684</c:v>
                </c:pt>
                <c:pt idx="2816">
                  <c:v>15689</c:v>
                </c:pt>
                <c:pt idx="2817">
                  <c:v>15695</c:v>
                </c:pt>
                <c:pt idx="2818">
                  <c:v>15701</c:v>
                </c:pt>
                <c:pt idx="2819">
                  <c:v>15706</c:v>
                </c:pt>
                <c:pt idx="2820">
                  <c:v>15712</c:v>
                </c:pt>
                <c:pt idx="2821">
                  <c:v>15717</c:v>
                </c:pt>
                <c:pt idx="2822">
                  <c:v>15723</c:v>
                </c:pt>
                <c:pt idx="2823">
                  <c:v>15728</c:v>
                </c:pt>
                <c:pt idx="2824">
                  <c:v>15734</c:v>
                </c:pt>
                <c:pt idx="2825">
                  <c:v>15740</c:v>
                </c:pt>
                <c:pt idx="2826">
                  <c:v>15745</c:v>
                </c:pt>
                <c:pt idx="2827">
                  <c:v>15751</c:v>
                </c:pt>
                <c:pt idx="2828">
                  <c:v>15756</c:v>
                </c:pt>
                <c:pt idx="2829">
                  <c:v>15762</c:v>
                </c:pt>
                <c:pt idx="2830">
                  <c:v>15767</c:v>
                </c:pt>
                <c:pt idx="2831">
                  <c:v>15773</c:v>
                </c:pt>
                <c:pt idx="2832">
                  <c:v>15779</c:v>
                </c:pt>
                <c:pt idx="2833">
                  <c:v>15784</c:v>
                </c:pt>
                <c:pt idx="2834">
                  <c:v>15790</c:v>
                </c:pt>
                <c:pt idx="2835">
                  <c:v>15795</c:v>
                </c:pt>
                <c:pt idx="2836">
                  <c:v>15801</c:v>
                </c:pt>
                <c:pt idx="2837">
                  <c:v>15806</c:v>
                </c:pt>
                <c:pt idx="2838">
                  <c:v>15812</c:v>
                </c:pt>
                <c:pt idx="2839">
                  <c:v>15817</c:v>
                </c:pt>
                <c:pt idx="2840">
                  <c:v>15823</c:v>
                </c:pt>
                <c:pt idx="2841">
                  <c:v>15829</c:v>
                </c:pt>
                <c:pt idx="2842">
                  <c:v>15834</c:v>
                </c:pt>
                <c:pt idx="2843">
                  <c:v>15840</c:v>
                </c:pt>
                <c:pt idx="2844">
                  <c:v>15845</c:v>
                </c:pt>
                <c:pt idx="2845">
                  <c:v>15851</c:v>
                </c:pt>
                <c:pt idx="2846">
                  <c:v>15856</c:v>
                </c:pt>
                <c:pt idx="2847">
                  <c:v>15862</c:v>
                </c:pt>
                <c:pt idx="2848">
                  <c:v>15868</c:v>
                </c:pt>
                <c:pt idx="2849">
                  <c:v>15873</c:v>
                </c:pt>
                <c:pt idx="2850">
                  <c:v>15879</c:v>
                </c:pt>
                <c:pt idx="2851">
                  <c:v>15884</c:v>
                </c:pt>
                <c:pt idx="2852">
                  <c:v>15890</c:v>
                </c:pt>
                <c:pt idx="2853">
                  <c:v>15895</c:v>
                </c:pt>
                <c:pt idx="2854">
                  <c:v>15901</c:v>
                </c:pt>
                <c:pt idx="2855">
                  <c:v>15907</c:v>
                </c:pt>
                <c:pt idx="2856">
                  <c:v>15912</c:v>
                </c:pt>
                <c:pt idx="2857">
                  <c:v>15918</c:v>
                </c:pt>
                <c:pt idx="2858">
                  <c:v>15923</c:v>
                </c:pt>
                <c:pt idx="2859">
                  <c:v>15929</c:v>
                </c:pt>
                <c:pt idx="2860">
                  <c:v>15934</c:v>
                </c:pt>
                <c:pt idx="2861">
                  <c:v>15940</c:v>
                </c:pt>
                <c:pt idx="2862">
                  <c:v>15945</c:v>
                </c:pt>
                <c:pt idx="2863">
                  <c:v>15951</c:v>
                </c:pt>
                <c:pt idx="2864">
                  <c:v>15957</c:v>
                </c:pt>
                <c:pt idx="2865">
                  <c:v>15962</c:v>
                </c:pt>
                <c:pt idx="2866">
                  <c:v>15968</c:v>
                </c:pt>
                <c:pt idx="2867">
                  <c:v>15973</c:v>
                </c:pt>
                <c:pt idx="2868">
                  <c:v>15979</c:v>
                </c:pt>
                <c:pt idx="2869">
                  <c:v>15984</c:v>
                </c:pt>
                <c:pt idx="2870">
                  <c:v>15990</c:v>
                </c:pt>
                <c:pt idx="2871">
                  <c:v>15996</c:v>
                </c:pt>
                <c:pt idx="2872">
                  <c:v>16001</c:v>
                </c:pt>
                <c:pt idx="2873">
                  <c:v>16007</c:v>
                </c:pt>
                <c:pt idx="2874">
                  <c:v>16012</c:v>
                </c:pt>
                <c:pt idx="2875">
                  <c:v>16018</c:v>
                </c:pt>
                <c:pt idx="2876">
                  <c:v>16023</c:v>
                </c:pt>
                <c:pt idx="2877">
                  <c:v>16029</c:v>
                </c:pt>
                <c:pt idx="2878">
                  <c:v>16035</c:v>
                </c:pt>
                <c:pt idx="2879">
                  <c:v>16040</c:v>
                </c:pt>
                <c:pt idx="2880">
                  <c:v>16046</c:v>
                </c:pt>
                <c:pt idx="2881">
                  <c:v>16051</c:v>
                </c:pt>
                <c:pt idx="2882">
                  <c:v>16057</c:v>
                </c:pt>
                <c:pt idx="2883">
                  <c:v>16062</c:v>
                </c:pt>
                <c:pt idx="2884">
                  <c:v>16068</c:v>
                </c:pt>
                <c:pt idx="2885">
                  <c:v>16074</c:v>
                </c:pt>
                <c:pt idx="2886">
                  <c:v>16079</c:v>
                </c:pt>
                <c:pt idx="2887">
                  <c:v>16085</c:v>
                </c:pt>
                <c:pt idx="2888">
                  <c:v>16090</c:v>
                </c:pt>
                <c:pt idx="2889">
                  <c:v>16096</c:v>
                </c:pt>
                <c:pt idx="2890">
                  <c:v>16101</c:v>
                </c:pt>
                <c:pt idx="2891">
                  <c:v>16107</c:v>
                </c:pt>
                <c:pt idx="2892">
                  <c:v>16112</c:v>
                </c:pt>
                <c:pt idx="2893">
                  <c:v>16118</c:v>
                </c:pt>
                <c:pt idx="2894">
                  <c:v>16124</c:v>
                </c:pt>
                <c:pt idx="2895">
                  <c:v>16129</c:v>
                </c:pt>
                <c:pt idx="2896">
                  <c:v>16135</c:v>
                </c:pt>
                <c:pt idx="2897">
                  <c:v>16140</c:v>
                </c:pt>
                <c:pt idx="2898">
                  <c:v>16146</c:v>
                </c:pt>
                <c:pt idx="2899">
                  <c:v>16151</c:v>
                </c:pt>
                <c:pt idx="2900">
                  <c:v>16157</c:v>
                </c:pt>
                <c:pt idx="2901">
                  <c:v>16163</c:v>
                </c:pt>
                <c:pt idx="2902">
                  <c:v>16168</c:v>
                </c:pt>
                <c:pt idx="2903">
                  <c:v>16174</c:v>
                </c:pt>
                <c:pt idx="2904">
                  <c:v>16179</c:v>
                </c:pt>
                <c:pt idx="2905">
                  <c:v>16185</c:v>
                </c:pt>
                <c:pt idx="2906">
                  <c:v>16190</c:v>
                </c:pt>
                <c:pt idx="2907">
                  <c:v>16196</c:v>
                </c:pt>
                <c:pt idx="2908">
                  <c:v>16202</c:v>
                </c:pt>
                <c:pt idx="2909">
                  <c:v>16207</c:v>
                </c:pt>
                <c:pt idx="2910">
                  <c:v>16213</c:v>
                </c:pt>
                <c:pt idx="2911">
                  <c:v>16218</c:v>
                </c:pt>
                <c:pt idx="2912">
                  <c:v>16224</c:v>
                </c:pt>
                <c:pt idx="2913">
                  <c:v>16229</c:v>
                </c:pt>
                <c:pt idx="2914">
                  <c:v>16235</c:v>
                </c:pt>
                <c:pt idx="2915">
                  <c:v>16240</c:v>
                </c:pt>
                <c:pt idx="2916">
                  <c:v>16246</c:v>
                </c:pt>
                <c:pt idx="2917">
                  <c:v>16252</c:v>
                </c:pt>
                <c:pt idx="2918">
                  <c:v>16257</c:v>
                </c:pt>
                <c:pt idx="2919">
                  <c:v>16263</c:v>
                </c:pt>
                <c:pt idx="2920">
                  <c:v>16268</c:v>
                </c:pt>
                <c:pt idx="2921">
                  <c:v>16274</c:v>
                </c:pt>
                <c:pt idx="2922">
                  <c:v>16279</c:v>
                </c:pt>
                <c:pt idx="2923">
                  <c:v>16285</c:v>
                </c:pt>
                <c:pt idx="2924">
                  <c:v>16291</c:v>
                </c:pt>
                <c:pt idx="2925">
                  <c:v>16296</c:v>
                </c:pt>
                <c:pt idx="2926">
                  <c:v>16302</c:v>
                </c:pt>
                <c:pt idx="2927">
                  <c:v>16307</c:v>
                </c:pt>
                <c:pt idx="2928">
                  <c:v>16313</c:v>
                </c:pt>
                <c:pt idx="2929">
                  <c:v>16318</c:v>
                </c:pt>
                <c:pt idx="2930">
                  <c:v>16324</c:v>
                </c:pt>
                <c:pt idx="2931">
                  <c:v>16330</c:v>
                </c:pt>
                <c:pt idx="2932">
                  <c:v>16335</c:v>
                </c:pt>
                <c:pt idx="2933">
                  <c:v>16341</c:v>
                </c:pt>
                <c:pt idx="2934">
                  <c:v>16346</c:v>
                </c:pt>
                <c:pt idx="2935">
                  <c:v>16352</c:v>
                </c:pt>
                <c:pt idx="2936">
                  <c:v>16357</c:v>
                </c:pt>
                <c:pt idx="2937">
                  <c:v>16363</c:v>
                </c:pt>
                <c:pt idx="2938">
                  <c:v>16369</c:v>
                </c:pt>
                <c:pt idx="2939">
                  <c:v>16374</c:v>
                </c:pt>
                <c:pt idx="2940">
                  <c:v>16380</c:v>
                </c:pt>
                <c:pt idx="2941">
                  <c:v>16385</c:v>
                </c:pt>
                <c:pt idx="2942">
                  <c:v>16391</c:v>
                </c:pt>
                <c:pt idx="2943">
                  <c:v>16396</c:v>
                </c:pt>
                <c:pt idx="2944">
                  <c:v>16402</c:v>
                </c:pt>
                <c:pt idx="2945">
                  <c:v>16407</c:v>
                </c:pt>
                <c:pt idx="2946">
                  <c:v>16413</c:v>
                </c:pt>
                <c:pt idx="2947">
                  <c:v>16419</c:v>
                </c:pt>
                <c:pt idx="2948">
                  <c:v>16424</c:v>
                </c:pt>
                <c:pt idx="2949">
                  <c:v>16430</c:v>
                </c:pt>
                <c:pt idx="2950">
                  <c:v>16435</c:v>
                </c:pt>
                <c:pt idx="2951">
                  <c:v>16441</c:v>
                </c:pt>
                <c:pt idx="2952">
                  <c:v>16446</c:v>
                </c:pt>
                <c:pt idx="2953">
                  <c:v>16452</c:v>
                </c:pt>
                <c:pt idx="2954">
                  <c:v>16458</c:v>
                </c:pt>
                <c:pt idx="2955">
                  <c:v>16463</c:v>
                </c:pt>
                <c:pt idx="2956">
                  <c:v>16469</c:v>
                </c:pt>
                <c:pt idx="2957">
                  <c:v>16474</c:v>
                </c:pt>
                <c:pt idx="2958">
                  <c:v>16480</c:v>
                </c:pt>
                <c:pt idx="2959">
                  <c:v>16485</c:v>
                </c:pt>
                <c:pt idx="2960">
                  <c:v>16491</c:v>
                </c:pt>
                <c:pt idx="2961">
                  <c:v>16497</c:v>
                </c:pt>
                <c:pt idx="2962">
                  <c:v>16502</c:v>
                </c:pt>
                <c:pt idx="2963">
                  <c:v>16508</c:v>
                </c:pt>
                <c:pt idx="2964">
                  <c:v>16513</c:v>
                </c:pt>
                <c:pt idx="2965">
                  <c:v>16519</c:v>
                </c:pt>
                <c:pt idx="2966">
                  <c:v>16524</c:v>
                </c:pt>
                <c:pt idx="2967">
                  <c:v>16530</c:v>
                </c:pt>
                <c:pt idx="2968">
                  <c:v>16536</c:v>
                </c:pt>
                <c:pt idx="2969">
                  <c:v>16541</c:v>
                </c:pt>
                <c:pt idx="2970">
                  <c:v>16547</c:v>
                </c:pt>
                <c:pt idx="2971">
                  <c:v>16552</c:v>
                </c:pt>
                <c:pt idx="2972">
                  <c:v>16558</c:v>
                </c:pt>
                <c:pt idx="2973">
                  <c:v>16563</c:v>
                </c:pt>
                <c:pt idx="2974">
                  <c:v>16569</c:v>
                </c:pt>
                <c:pt idx="2975">
                  <c:v>16574</c:v>
                </c:pt>
                <c:pt idx="2976">
                  <c:v>16580</c:v>
                </c:pt>
                <c:pt idx="2977">
                  <c:v>16586</c:v>
                </c:pt>
                <c:pt idx="2978">
                  <c:v>16591</c:v>
                </c:pt>
                <c:pt idx="2979">
                  <c:v>16597</c:v>
                </c:pt>
                <c:pt idx="2980">
                  <c:v>16602</c:v>
                </c:pt>
                <c:pt idx="2981">
                  <c:v>16608</c:v>
                </c:pt>
                <c:pt idx="2982">
                  <c:v>16613</c:v>
                </c:pt>
                <c:pt idx="2983">
                  <c:v>16619</c:v>
                </c:pt>
                <c:pt idx="2984">
                  <c:v>16625</c:v>
                </c:pt>
                <c:pt idx="2985">
                  <c:v>16630</c:v>
                </c:pt>
                <c:pt idx="2986">
                  <c:v>16636</c:v>
                </c:pt>
                <c:pt idx="2987">
                  <c:v>16641</c:v>
                </c:pt>
                <c:pt idx="2988">
                  <c:v>16647</c:v>
                </c:pt>
                <c:pt idx="2989">
                  <c:v>16652</c:v>
                </c:pt>
                <c:pt idx="2990">
                  <c:v>16658</c:v>
                </c:pt>
                <c:pt idx="2991">
                  <c:v>16664</c:v>
                </c:pt>
                <c:pt idx="2992">
                  <c:v>16669</c:v>
                </c:pt>
                <c:pt idx="2993">
                  <c:v>16675</c:v>
                </c:pt>
                <c:pt idx="2994">
                  <c:v>16680</c:v>
                </c:pt>
                <c:pt idx="2995">
                  <c:v>16686</c:v>
                </c:pt>
                <c:pt idx="2996">
                  <c:v>16691</c:v>
                </c:pt>
                <c:pt idx="2997">
                  <c:v>16697</c:v>
                </c:pt>
                <c:pt idx="2998">
                  <c:v>16702</c:v>
                </c:pt>
                <c:pt idx="2999">
                  <c:v>16708</c:v>
                </c:pt>
                <c:pt idx="3000">
                  <c:v>16714</c:v>
                </c:pt>
                <c:pt idx="3001">
                  <c:v>16719</c:v>
                </c:pt>
                <c:pt idx="3002">
                  <c:v>16725</c:v>
                </c:pt>
                <c:pt idx="3003">
                  <c:v>16730</c:v>
                </c:pt>
                <c:pt idx="3004">
                  <c:v>16736</c:v>
                </c:pt>
                <c:pt idx="3005">
                  <c:v>16741</c:v>
                </c:pt>
                <c:pt idx="3006">
                  <c:v>16747</c:v>
                </c:pt>
                <c:pt idx="3007">
                  <c:v>16753</c:v>
                </c:pt>
                <c:pt idx="3008">
                  <c:v>16758</c:v>
                </c:pt>
                <c:pt idx="3009">
                  <c:v>16764</c:v>
                </c:pt>
                <c:pt idx="3010">
                  <c:v>16769</c:v>
                </c:pt>
                <c:pt idx="3011">
                  <c:v>16775</c:v>
                </c:pt>
                <c:pt idx="3012">
                  <c:v>16780</c:v>
                </c:pt>
                <c:pt idx="3013">
                  <c:v>16786</c:v>
                </c:pt>
                <c:pt idx="3014">
                  <c:v>16792</c:v>
                </c:pt>
                <c:pt idx="3015">
                  <c:v>16797</c:v>
                </c:pt>
                <c:pt idx="3016">
                  <c:v>16803</c:v>
                </c:pt>
                <c:pt idx="3017">
                  <c:v>16808</c:v>
                </c:pt>
                <c:pt idx="3018">
                  <c:v>16814</c:v>
                </c:pt>
                <c:pt idx="3019">
                  <c:v>16819</c:v>
                </c:pt>
                <c:pt idx="3020">
                  <c:v>16825</c:v>
                </c:pt>
                <c:pt idx="3021">
                  <c:v>16831</c:v>
                </c:pt>
                <c:pt idx="3022">
                  <c:v>16836</c:v>
                </c:pt>
                <c:pt idx="3023">
                  <c:v>16842</c:v>
                </c:pt>
                <c:pt idx="3024">
                  <c:v>16847</c:v>
                </c:pt>
                <c:pt idx="3025">
                  <c:v>16853</c:v>
                </c:pt>
                <c:pt idx="3026">
                  <c:v>16858</c:v>
                </c:pt>
                <c:pt idx="3027">
                  <c:v>16864</c:v>
                </c:pt>
                <c:pt idx="3028">
                  <c:v>16869</c:v>
                </c:pt>
                <c:pt idx="3029">
                  <c:v>16875</c:v>
                </c:pt>
                <c:pt idx="3030">
                  <c:v>16881</c:v>
                </c:pt>
                <c:pt idx="3031">
                  <c:v>16886</c:v>
                </c:pt>
                <c:pt idx="3032">
                  <c:v>16892</c:v>
                </c:pt>
                <c:pt idx="3033">
                  <c:v>16897</c:v>
                </c:pt>
                <c:pt idx="3034">
                  <c:v>16903</c:v>
                </c:pt>
                <c:pt idx="3035">
                  <c:v>16908</c:v>
                </c:pt>
                <c:pt idx="3036">
                  <c:v>16914</c:v>
                </c:pt>
                <c:pt idx="3037">
                  <c:v>16920</c:v>
                </c:pt>
                <c:pt idx="3038">
                  <c:v>16925</c:v>
                </c:pt>
                <c:pt idx="3039">
                  <c:v>16931</c:v>
                </c:pt>
                <c:pt idx="3040">
                  <c:v>16936</c:v>
                </c:pt>
                <c:pt idx="3041">
                  <c:v>16942</c:v>
                </c:pt>
                <c:pt idx="3042">
                  <c:v>16947</c:v>
                </c:pt>
                <c:pt idx="3043">
                  <c:v>16953</c:v>
                </c:pt>
                <c:pt idx="3044">
                  <c:v>16959</c:v>
                </c:pt>
                <c:pt idx="3045">
                  <c:v>16964</c:v>
                </c:pt>
                <c:pt idx="3046">
                  <c:v>16970</c:v>
                </c:pt>
                <c:pt idx="3047">
                  <c:v>16975</c:v>
                </c:pt>
                <c:pt idx="3048">
                  <c:v>16981</c:v>
                </c:pt>
                <c:pt idx="3049">
                  <c:v>16986</c:v>
                </c:pt>
                <c:pt idx="3050">
                  <c:v>16992</c:v>
                </c:pt>
                <c:pt idx="3051">
                  <c:v>16998</c:v>
                </c:pt>
                <c:pt idx="3052">
                  <c:v>17003</c:v>
                </c:pt>
                <c:pt idx="3053">
                  <c:v>17009</c:v>
                </c:pt>
                <c:pt idx="3054">
                  <c:v>17014</c:v>
                </c:pt>
                <c:pt idx="3055">
                  <c:v>17020</c:v>
                </c:pt>
                <c:pt idx="3056">
                  <c:v>17025</c:v>
                </c:pt>
                <c:pt idx="3057">
                  <c:v>17031</c:v>
                </c:pt>
                <c:pt idx="3058">
                  <c:v>17036</c:v>
                </c:pt>
                <c:pt idx="3059">
                  <c:v>17042</c:v>
                </c:pt>
                <c:pt idx="3060">
                  <c:v>17048</c:v>
                </c:pt>
                <c:pt idx="3061">
                  <c:v>17053</c:v>
                </c:pt>
                <c:pt idx="3062">
                  <c:v>17059</c:v>
                </c:pt>
                <c:pt idx="3063">
                  <c:v>17064</c:v>
                </c:pt>
                <c:pt idx="3064">
                  <c:v>17070</c:v>
                </c:pt>
                <c:pt idx="3065">
                  <c:v>17075</c:v>
                </c:pt>
                <c:pt idx="3066">
                  <c:v>17081</c:v>
                </c:pt>
                <c:pt idx="3067">
                  <c:v>17087</c:v>
                </c:pt>
                <c:pt idx="3068">
                  <c:v>17092</c:v>
                </c:pt>
                <c:pt idx="3069">
                  <c:v>17098</c:v>
                </c:pt>
                <c:pt idx="3070">
                  <c:v>17103</c:v>
                </c:pt>
                <c:pt idx="3071">
                  <c:v>17109</c:v>
                </c:pt>
                <c:pt idx="3072">
                  <c:v>17114</c:v>
                </c:pt>
                <c:pt idx="3073">
                  <c:v>17120</c:v>
                </c:pt>
                <c:pt idx="3074">
                  <c:v>17126</c:v>
                </c:pt>
                <c:pt idx="3075">
                  <c:v>17131</c:v>
                </c:pt>
                <c:pt idx="3076">
                  <c:v>17137</c:v>
                </c:pt>
                <c:pt idx="3077">
                  <c:v>17142</c:v>
                </c:pt>
                <c:pt idx="3078">
                  <c:v>17148</c:v>
                </c:pt>
                <c:pt idx="3079">
                  <c:v>17153</c:v>
                </c:pt>
                <c:pt idx="3080">
                  <c:v>17159</c:v>
                </c:pt>
                <c:pt idx="3081">
                  <c:v>17165</c:v>
                </c:pt>
                <c:pt idx="3082">
                  <c:v>17170</c:v>
                </c:pt>
                <c:pt idx="3083">
                  <c:v>17176</c:v>
                </c:pt>
                <c:pt idx="3084">
                  <c:v>17181</c:v>
                </c:pt>
                <c:pt idx="3085">
                  <c:v>17187</c:v>
                </c:pt>
                <c:pt idx="3086">
                  <c:v>17192</c:v>
                </c:pt>
                <c:pt idx="3087">
                  <c:v>17198</c:v>
                </c:pt>
                <c:pt idx="3088">
                  <c:v>17203</c:v>
                </c:pt>
                <c:pt idx="3089">
                  <c:v>17209</c:v>
                </c:pt>
                <c:pt idx="3090">
                  <c:v>17215</c:v>
                </c:pt>
                <c:pt idx="3091">
                  <c:v>17220</c:v>
                </c:pt>
                <c:pt idx="3092">
                  <c:v>17226</c:v>
                </c:pt>
                <c:pt idx="3093">
                  <c:v>17231</c:v>
                </c:pt>
                <c:pt idx="3094">
                  <c:v>17237</c:v>
                </c:pt>
                <c:pt idx="3095">
                  <c:v>17242</c:v>
                </c:pt>
                <c:pt idx="3096">
                  <c:v>17248</c:v>
                </c:pt>
                <c:pt idx="3097">
                  <c:v>17254</c:v>
                </c:pt>
                <c:pt idx="3098">
                  <c:v>17259</c:v>
                </c:pt>
                <c:pt idx="3099">
                  <c:v>17265</c:v>
                </c:pt>
                <c:pt idx="3100">
                  <c:v>17270</c:v>
                </c:pt>
                <c:pt idx="3101">
                  <c:v>17276</c:v>
                </c:pt>
                <c:pt idx="3102">
                  <c:v>17281</c:v>
                </c:pt>
                <c:pt idx="3103">
                  <c:v>17287</c:v>
                </c:pt>
                <c:pt idx="3104">
                  <c:v>17293</c:v>
                </c:pt>
                <c:pt idx="3105">
                  <c:v>17298</c:v>
                </c:pt>
                <c:pt idx="3106">
                  <c:v>17304</c:v>
                </c:pt>
                <c:pt idx="3107">
                  <c:v>17309</c:v>
                </c:pt>
                <c:pt idx="3108">
                  <c:v>17315</c:v>
                </c:pt>
                <c:pt idx="3109">
                  <c:v>17320</c:v>
                </c:pt>
                <c:pt idx="3110">
                  <c:v>17326</c:v>
                </c:pt>
                <c:pt idx="3111">
                  <c:v>17332</c:v>
                </c:pt>
                <c:pt idx="3112">
                  <c:v>17337</c:v>
                </c:pt>
                <c:pt idx="3113">
                  <c:v>17343</c:v>
                </c:pt>
                <c:pt idx="3114">
                  <c:v>17348</c:v>
                </c:pt>
                <c:pt idx="3115">
                  <c:v>17354</c:v>
                </c:pt>
                <c:pt idx="3116">
                  <c:v>17359</c:v>
                </c:pt>
                <c:pt idx="3117">
                  <c:v>17365</c:v>
                </c:pt>
                <c:pt idx="3118">
                  <c:v>17370</c:v>
                </c:pt>
                <c:pt idx="3119">
                  <c:v>17376</c:v>
                </c:pt>
                <c:pt idx="3120">
                  <c:v>17382</c:v>
                </c:pt>
                <c:pt idx="3121">
                  <c:v>17387</c:v>
                </c:pt>
                <c:pt idx="3122">
                  <c:v>17393</c:v>
                </c:pt>
                <c:pt idx="3123">
                  <c:v>17398</c:v>
                </c:pt>
                <c:pt idx="3124">
                  <c:v>17404</c:v>
                </c:pt>
                <c:pt idx="3125">
                  <c:v>17409</c:v>
                </c:pt>
                <c:pt idx="3126">
                  <c:v>17415</c:v>
                </c:pt>
                <c:pt idx="3127">
                  <c:v>17421</c:v>
                </c:pt>
                <c:pt idx="3128">
                  <c:v>17426</c:v>
                </c:pt>
                <c:pt idx="3129">
                  <c:v>17432</c:v>
                </c:pt>
                <c:pt idx="3130">
                  <c:v>17437</c:v>
                </c:pt>
                <c:pt idx="3131">
                  <c:v>17443</c:v>
                </c:pt>
                <c:pt idx="3132">
                  <c:v>17448</c:v>
                </c:pt>
                <c:pt idx="3133">
                  <c:v>17454</c:v>
                </c:pt>
                <c:pt idx="3134">
                  <c:v>17460</c:v>
                </c:pt>
                <c:pt idx="3135">
                  <c:v>17465</c:v>
                </c:pt>
                <c:pt idx="3136">
                  <c:v>17471</c:v>
                </c:pt>
                <c:pt idx="3137">
                  <c:v>17476</c:v>
                </c:pt>
                <c:pt idx="3138">
                  <c:v>17482</c:v>
                </c:pt>
                <c:pt idx="3139">
                  <c:v>17487</c:v>
                </c:pt>
                <c:pt idx="3140">
                  <c:v>17493</c:v>
                </c:pt>
                <c:pt idx="3141">
                  <c:v>17498</c:v>
                </c:pt>
                <c:pt idx="3142">
                  <c:v>17504</c:v>
                </c:pt>
                <c:pt idx="3143">
                  <c:v>17510</c:v>
                </c:pt>
                <c:pt idx="3144">
                  <c:v>17515</c:v>
                </c:pt>
                <c:pt idx="3145">
                  <c:v>17521</c:v>
                </c:pt>
                <c:pt idx="3146">
                  <c:v>17526</c:v>
                </c:pt>
                <c:pt idx="3147">
                  <c:v>17532</c:v>
                </c:pt>
                <c:pt idx="3148">
                  <c:v>17537</c:v>
                </c:pt>
                <c:pt idx="3149">
                  <c:v>17543</c:v>
                </c:pt>
                <c:pt idx="3150">
                  <c:v>17549</c:v>
                </c:pt>
                <c:pt idx="3151">
                  <c:v>17554</c:v>
                </c:pt>
                <c:pt idx="3152">
                  <c:v>17560</c:v>
                </c:pt>
                <c:pt idx="3153">
                  <c:v>17565</c:v>
                </c:pt>
                <c:pt idx="3154">
                  <c:v>17571</c:v>
                </c:pt>
                <c:pt idx="3155">
                  <c:v>17576</c:v>
                </c:pt>
                <c:pt idx="3156">
                  <c:v>17582</c:v>
                </c:pt>
                <c:pt idx="3157">
                  <c:v>17588</c:v>
                </c:pt>
                <c:pt idx="3158">
                  <c:v>17593</c:v>
                </c:pt>
                <c:pt idx="3159">
                  <c:v>17599</c:v>
                </c:pt>
                <c:pt idx="3160">
                  <c:v>17604</c:v>
                </c:pt>
                <c:pt idx="3161">
                  <c:v>17610</c:v>
                </c:pt>
                <c:pt idx="3162">
                  <c:v>17615</c:v>
                </c:pt>
                <c:pt idx="3163">
                  <c:v>17621</c:v>
                </c:pt>
                <c:pt idx="3164">
                  <c:v>17627</c:v>
                </c:pt>
                <c:pt idx="3165">
                  <c:v>17632</c:v>
                </c:pt>
                <c:pt idx="3166">
                  <c:v>17638</c:v>
                </c:pt>
                <c:pt idx="3167">
                  <c:v>17643</c:v>
                </c:pt>
                <c:pt idx="3168">
                  <c:v>17649</c:v>
                </c:pt>
                <c:pt idx="3169">
                  <c:v>17654</c:v>
                </c:pt>
                <c:pt idx="3170">
                  <c:v>17660</c:v>
                </c:pt>
                <c:pt idx="3171">
                  <c:v>17665</c:v>
                </c:pt>
                <c:pt idx="3172">
                  <c:v>17671</c:v>
                </c:pt>
                <c:pt idx="3173">
                  <c:v>17677</c:v>
                </c:pt>
                <c:pt idx="3174">
                  <c:v>17682</c:v>
                </c:pt>
                <c:pt idx="3175">
                  <c:v>17688</c:v>
                </c:pt>
                <c:pt idx="3176">
                  <c:v>17693</c:v>
                </c:pt>
                <c:pt idx="3177">
                  <c:v>17699</c:v>
                </c:pt>
                <c:pt idx="3178">
                  <c:v>17704</c:v>
                </c:pt>
                <c:pt idx="3179">
                  <c:v>17710</c:v>
                </c:pt>
                <c:pt idx="3180">
                  <c:v>17716</c:v>
                </c:pt>
                <c:pt idx="3181">
                  <c:v>17721</c:v>
                </c:pt>
                <c:pt idx="3182">
                  <c:v>17727</c:v>
                </c:pt>
                <c:pt idx="3183">
                  <c:v>17732</c:v>
                </c:pt>
                <c:pt idx="3184">
                  <c:v>17738</c:v>
                </c:pt>
                <c:pt idx="3185">
                  <c:v>17743</c:v>
                </c:pt>
                <c:pt idx="3186">
                  <c:v>17749</c:v>
                </c:pt>
                <c:pt idx="3187">
                  <c:v>17755</c:v>
                </c:pt>
                <c:pt idx="3188">
                  <c:v>17760</c:v>
                </c:pt>
                <c:pt idx="3189">
                  <c:v>17766</c:v>
                </c:pt>
                <c:pt idx="3190">
                  <c:v>17771</c:v>
                </c:pt>
                <c:pt idx="3191">
                  <c:v>17777</c:v>
                </c:pt>
                <c:pt idx="3192">
                  <c:v>17782</c:v>
                </c:pt>
                <c:pt idx="3193">
                  <c:v>17788</c:v>
                </c:pt>
                <c:pt idx="3194">
                  <c:v>17794</c:v>
                </c:pt>
                <c:pt idx="3195">
                  <c:v>17799</c:v>
                </c:pt>
                <c:pt idx="3196">
                  <c:v>17805</c:v>
                </c:pt>
                <c:pt idx="3197">
                  <c:v>17810</c:v>
                </c:pt>
                <c:pt idx="3198">
                  <c:v>17816</c:v>
                </c:pt>
                <c:pt idx="3199">
                  <c:v>17821</c:v>
                </c:pt>
                <c:pt idx="3200">
                  <c:v>17827</c:v>
                </c:pt>
                <c:pt idx="3201">
                  <c:v>17832</c:v>
                </c:pt>
                <c:pt idx="3202">
                  <c:v>17838</c:v>
                </c:pt>
                <c:pt idx="3203">
                  <c:v>17844</c:v>
                </c:pt>
                <c:pt idx="3204">
                  <c:v>17849</c:v>
                </c:pt>
                <c:pt idx="3205">
                  <c:v>17855</c:v>
                </c:pt>
                <c:pt idx="3206">
                  <c:v>17860</c:v>
                </c:pt>
                <c:pt idx="3207">
                  <c:v>17866</c:v>
                </c:pt>
                <c:pt idx="3208">
                  <c:v>17871</c:v>
                </c:pt>
                <c:pt idx="3209">
                  <c:v>17877</c:v>
                </c:pt>
                <c:pt idx="3210">
                  <c:v>17883</c:v>
                </c:pt>
                <c:pt idx="3211">
                  <c:v>17888</c:v>
                </c:pt>
                <c:pt idx="3212">
                  <c:v>17894</c:v>
                </c:pt>
                <c:pt idx="3213">
                  <c:v>17899</c:v>
                </c:pt>
                <c:pt idx="3214">
                  <c:v>17905</c:v>
                </c:pt>
                <c:pt idx="3215">
                  <c:v>17910</c:v>
                </c:pt>
                <c:pt idx="3216">
                  <c:v>17916</c:v>
                </c:pt>
                <c:pt idx="3217">
                  <c:v>17922</c:v>
                </c:pt>
                <c:pt idx="3218">
                  <c:v>17927</c:v>
                </c:pt>
                <c:pt idx="3219">
                  <c:v>17933</c:v>
                </c:pt>
                <c:pt idx="3220">
                  <c:v>17938</c:v>
                </c:pt>
                <c:pt idx="3221">
                  <c:v>17944</c:v>
                </c:pt>
                <c:pt idx="3222">
                  <c:v>17949</c:v>
                </c:pt>
                <c:pt idx="3223">
                  <c:v>17955</c:v>
                </c:pt>
                <c:pt idx="3224">
                  <c:v>17961</c:v>
                </c:pt>
                <c:pt idx="3225">
                  <c:v>17966</c:v>
                </c:pt>
                <c:pt idx="3226">
                  <c:v>17972</c:v>
                </c:pt>
                <c:pt idx="3227">
                  <c:v>17977</c:v>
                </c:pt>
                <c:pt idx="3228">
                  <c:v>17983</c:v>
                </c:pt>
                <c:pt idx="3229">
                  <c:v>17988</c:v>
                </c:pt>
                <c:pt idx="3230">
                  <c:v>17994</c:v>
                </c:pt>
                <c:pt idx="3231">
                  <c:v>17999</c:v>
                </c:pt>
                <c:pt idx="3232">
                  <c:v>18005</c:v>
                </c:pt>
                <c:pt idx="3233">
                  <c:v>18011</c:v>
                </c:pt>
                <c:pt idx="3234">
                  <c:v>18016</c:v>
                </c:pt>
                <c:pt idx="3235">
                  <c:v>18022</c:v>
                </c:pt>
                <c:pt idx="3236">
                  <c:v>18027</c:v>
                </c:pt>
                <c:pt idx="3237">
                  <c:v>18033</c:v>
                </c:pt>
                <c:pt idx="3238">
                  <c:v>18038</c:v>
                </c:pt>
                <c:pt idx="3239">
                  <c:v>18044</c:v>
                </c:pt>
                <c:pt idx="3240">
                  <c:v>18050</c:v>
                </c:pt>
                <c:pt idx="3241">
                  <c:v>18055</c:v>
                </c:pt>
                <c:pt idx="3242">
                  <c:v>18061</c:v>
                </c:pt>
                <c:pt idx="3243">
                  <c:v>18066</c:v>
                </c:pt>
                <c:pt idx="3244">
                  <c:v>18072</c:v>
                </c:pt>
                <c:pt idx="3245">
                  <c:v>18077</c:v>
                </c:pt>
                <c:pt idx="3246">
                  <c:v>18083</c:v>
                </c:pt>
                <c:pt idx="3247">
                  <c:v>18089</c:v>
                </c:pt>
                <c:pt idx="3248">
                  <c:v>18094</c:v>
                </c:pt>
                <c:pt idx="3249">
                  <c:v>18100</c:v>
                </c:pt>
                <c:pt idx="3250">
                  <c:v>18105</c:v>
                </c:pt>
                <c:pt idx="3251">
                  <c:v>18111</c:v>
                </c:pt>
                <c:pt idx="3252">
                  <c:v>18116</c:v>
                </c:pt>
                <c:pt idx="3253">
                  <c:v>18122</c:v>
                </c:pt>
                <c:pt idx="3254">
                  <c:v>18128</c:v>
                </c:pt>
                <c:pt idx="3255">
                  <c:v>18133</c:v>
                </c:pt>
                <c:pt idx="3256">
                  <c:v>18139</c:v>
                </c:pt>
                <c:pt idx="3257">
                  <c:v>18144</c:v>
                </c:pt>
                <c:pt idx="3258">
                  <c:v>18150</c:v>
                </c:pt>
                <c:pt idx="3259">
                  <c:v>18155</c:v>
                </c:pt>
                <c:pt idx="3260">
                  <c:v>18161</c:v>
                </c:pt>
                <c:pt idx="3261">
                  <c:v>18166</c:v>
                </c:pt>
                <c:pt idx="3262">
                  <c:v>18172</c:v>
                </c:pt>
                <c:pt idx="3263">
                  <c:v>18178</c:v>
                </c:pt>
                <c:pt idx="3264">
                  <c:v>18183</c:v>
                </c:pt>
                <c:pt idx="3265">
                  <c:v>18189</c:v>
                </c:pt>
                <c:pt idx="3266">
                  <c:v>18194</c:v>
                </c:pt>
                <c:pt idx="3267">
                  <c:v>18200</c:v>
                </c:pt>
                <c:pt idx="3268">
                  <c:v>18205</c:v>
                </c:pt>
                <c:pt idx="3269">
                  <c:v>18211</c:v>
                </c:pt>
                <c:pt idx="3270">
                  <c:v>18217</c:v>
                </c:pt>
                <c:pt idx="3271">
                  <c:v>18222</c:v>
                </c:pt>
                <c:pt idx="3272">
                  <c:v>18228</c:v>
                </c:pt>
                <c:pt idx="3273">
                  <c:v>18233</c:v>
                </c:pt>
                <c:pt idx="3274">
                  <c:v>18239</c:v>
                </c:pt>
                <c:pt idx="3275">
                  <c:v>18244</c:v>
                </c:pt>
                <c:pt idx="3276">
                  <c:v>18250</c:v>
                </c:pt>
                <c:pt idx="3277">
                  <c:v>18256</c:v>
                </c:pt>
                <c:pt idx="3278">
                  <c:v>18261</c:v>
                </c:pt>
                <c:pt idx="3279">
                  <c:v>18267</c:v>
                </c:pt>
                <c:pt idx="3280">
                  <c:v>18272</c:v>
                </c:pt>
                <c:pt idx="3281">
                  <c:v>18278</c:v>
                </c:pt>
                <c:pt idx="3282">
                  <c:v>18283</c:v>
                </c:pt>
                <c:pt idx="3283">
                  <c:v>18289</c:v>
                </c:pt>
                <c:pt idx="3284">
                  <c:v>18295</c:v>
                </c:pt>
                <c:pt idx="3285">
                  <c:v>18300</c:v>
                </c:pt>
                <c:pt idx="3286">
                  <c:v>18306</c:v>
                </c:pt>
                <c:pt idx="3287">
                  <c:v>18311</c:v>
                </c:pt>
                <c:pt idx="3288">
                  <c:v>18317</c:v>
                </c:pt>
                <c:pt idx="3289">
                  <c:v>18322</c:v>
                </c:pt>
                <c:pt idx="3290">
                  <c:v>18328</c:v>
                </c:pt>
                <c:pt idx="3291">
                  <c:v>18333</c:v>
                </c:pt>
                <c:pt idx="3292">
                  <c:v>18339</c:v>
                </c:pt>
                <c:pt idx="3293">
                  <c:v>18345</c:v>
                </c:pt>
                <c:pt idx="3294">
                  <c:v>18350</c:v>
                </c:pt>
                <c:pt idx="3295">
                  <c:v>18356</c:v>
                </c:pt>
                <c:pt idx="3296">
                  <c:v>18361</c:v>
                </c:pt>
                <c:pt idx="3297">
                  <c:v>18367</c:v>
                </c:pt>
                <c:pt idx="3298">
                  <c:v>18372</c:v>
                </c:pt>
                <c:pt idx="3299">
                  <c:v>18378</c:v>
                </c:pt>
                <c:pt idx="3300">
                  <c:v>18384</c:v>
                </c:pt>
                <c:pt idx="3301">
                  <c:v>18389</c:v>
                </c:pt>
                <c:pt idx="3302">
                  <c:v>18395</c:v>
                </c:pt>
                <c:pt idx="3303">
                  <c:v>18400</c:v>
                </c:pt>
                <c:pt idx="3304">
                  <c:v>18406</c:v>
                </c:pt>
                <c:pt idx="3305">
                  <c:v>18411</c:v>
                </c:pt>
                <c:pt idx="3306">
                  <c:v>18417</c:v>
                </c:pt>
                <c:pt idx="3307">
                  <c:v>18423</c:v>
                </c:pt>
                <c:pt idx="3308">
                  <c:v>18428</c:v>
                </c:pt>
                <c:pt idx="3309">
                  <c:v>18434</c:v>
                </c:pt>
                <c:pt idx="3310">
                  <c:v>18439</c:v>
                </c:pt>
                <c:pt idx="3311">
                  <c:v>18445</c:v>
                </c:pt>
                <c:pt idx="3312">
                  <c:v>18450</c:v>
                </c:pt>
                <c:pt idx="3313">
                  <c:v>18456</c:v>
                </c:pt>
                <c:pt idx="3314">
                  <c:v>18462</c:v>
                </c:pt>
                <c:pt idx="3315">
                  <c:v>18467</c:v>
                </c:pt>
                <c:pt idx="3316">
                  <c:v>18473</c:v>
                </c:pt>
                <c:pt idx="3317">
                  <c:v>18478</c:v>
                </c:pt>
                <c:pt idx="3318">
                  <c:v>18484</c:v>
                </c:pt>
                <c:pt idx="3319">
                  <c:v>18489</c:v>
                </c:pt>
                <c:pt idx="3320">
                  <c:v>18495</c:v>
                </c:pt>
                <c:pt idx="3321">
                  <c:v>18500</c:v>
                </c:pt>
                <c:pt idx="3322">
                  <c:v>18506</c:v>
                </c:pt>
                <c:pt idx="3323">
                  <c:v>18512</c:v>
                </c:pt>
                <c:pt idx="3324">
                  <c:v>18517</c:v>
                </c:pt>
                <c:pt idx="3325">
                  <c:v>18523</c:v>
                </c:pt>
                <c:pt idx="3326">
                  <c:v>18528</c:v>
                </c:pt>
                <c:pt idx="3327">
                  <c:v>18534</c:v>
                </c:pt>
                <c:pt idx="3328">
                  <c:v>18539</c:v>
                </c:pt>
                <c:pt idx="3329">
                  <c:v>18545</c:v>
                </c:pt>
                <c:pt idx="3330">
                  <c:v>18551</c:v>
                </c:pt>
                <c:pt idx="3331">
                  <c:v>18556</c:v>
                </c:pt>
                <c:pt idx="3332">
                  <c:v>18562</c:v>
                </c:pt>
                <c:pt idx="3333">
                  <c:v>18567</c:v>
                </c:pt>
                <c:pt idx="3334">
                  <c:v>18573</c:v>
                </c:pt>
                <c:pt idx="3335">
                  <c:v>18578</c:v>
                </c:pt>
                <c:pt idx="3336">
                  <c:v>18584</c:v>
                </c:pt>
                <c:pt idx="3337">
                  <c:v>18590</c:v>
                </c:pt>
                <c:pt idx="3338">
                  <c:v>18595</c:v>
                </c:pt>
                <c:pt idx="3339">
                  <c:v>18601</c:v>
                </c:pt>
                <c:pt idx="3340">
                  <c:v>18606</c:v>
                </c:pt>
                <c:pt idx="3341">
                  <c:v>18612</c:v>
                </c:pt>
                <c:pt idx="3342">
                  <c:v>18617</c:v>
                </c:pt>
                <c:pt idx="3343">
                  <c:v>18623</c:v>
                </c:pt>
                <c:pt idx="3344">
                  <c:v>18629</c:v>
                </c:pt>
                <c:pt idx="3345">
                  <c:v>18634</c:v>
                </c:pt>
                <c:pt idx="3346">
                  <c:v>18640</c:v>
                </c:pt>
                <c:pt idx="3347">
                  <c:v>18645</c:v>
                </c:pt>
                <c:pt idx="3348">
                  <c:v>18651</c:v>
                </c:pt>
                <c:pt idx="3349">
                  <c:v>18656</c:v>
                </c:pt>
                <c:pt idx="3350">
                  <c:v>18662</c:v>
                </c:pt>
                <c:pt idx="3351">
                  <c:v>18667</c:v>
                </c:pt>
                <c:pt idx="3352">
                  <c:v>18673</c:v>
                </c:pt>
                <c:pt idx="3353">
                  <c:v>18679</c:v>
                </c:pt>
                <c:pt idx="3354">
                  <c:v>18684</c:v>
                </c:pt>
                <c:pt idx="3355">
                  <c:v>18690</c:v>
                </c:pt>
                <c:pt idx="3356">
                  <c:v>18695</c:v>
                </c:pt>
                <c:pt idx="3357">
                  <c:v>18701</c:v>
                </c:pt>
                <c:pt idx="3358">
                  <c:v>18706</c:v>
                </c:pt>
                <c:pt idx="3359">
                  <c:v>18712</c:v>
                </c:pt>
                <c:pt idx="3360">
                  <c:v>18718</c:v>
                </c:pt>
                <c:pt idx="3361">
                  <c:v>18723</c:v>
                </c:pt>
                <c:pt idx="3362">
                  <c:v>18729</c:v>
                </c:pt>
                <c:pt idx="3363">
                  <c:v>18734</c:v>
                </c:pt>
                <c:pt idx="3364">
                  <c:v>18740</c:v>
                </c:pt>
                <c:pt idx="3365">
                  <c:v>18745</c:v>
                </c:pt>
                <c:pt idx="3366">
                  <c:v>18751</c:v>
                </c:pt>
                <c:pt idx="3367">
                  <c:v>18757</c:v>
                </c:pt>
                <c:pt idx="3368">
                  <c:v>18762</c:v>
                </c:pt>
                <c:pt idx="3369">
                  <c:v>18768</c:v>
                </c:pt>
                <c:pt idx="3370">
                  <c:v>18773</c:v>
                </c:pt>
                <c:pt idx="3371">
                  <c:v>18779</c:v>
                </c:pt>
                <c:pt idx="3372">
                  <c:v>18784</c:v>
                </c:pt>
                <c:pt idx="3373">
                  <c:v>18790</c:v>
                </c:pt>
                <c:pt idx="3374">
                  <c:v>18796</c:v>
                </c:pt>
                <c:pt idx="3375">
                  <c:v>18801</c:v>
                </c:pt>
                <c:pt idx="3376">
                  <c:v>18807</c:v>
                </c:pt>
                <c:pt idx="3377">
                  <c:v>18812</c:v>
                </c:pt>
                <c:pt idx="3378">
                  <c:v>18818</c:v>
                </c:pt>
                <c:pt idx="3379">
                  <c:v>18823</c:v>
                </c:pt>
                <c:pt idx="3380">
                  <c:v>18829</c:v>
                </c:pt>
                <c:pt idx="3381">
                  <c:v>18834</c:v>
                </c:pt>
                <c:pt idx="3382">
                  <c:v>18840</c:v>
                </c:pt>
                <c:pt idx="3383">
                  <c:v>18846</c:v>
                </c:pt>
                <c:pt idx="3384">
                  <c:v>18851</c:v>
                </c:pt>
                <c:pt idx="3385">
                  <c:v>18857</c:v>
                </c:pt>
                <c:pt idx="3386">
                  <c:v>18862</c:v>
                </c:pt>
                <c:pt idx="3387">
                  <c:v>18868</c:v>
                </c:pt>
                <c:pt idx="3388">
                  <c:v>18873</c:v>
                </c:pt>
                <c:pt idx="3389">
                  <c:v>18879</c:v>
                </c:pt>
                <c:pt idx="3390">
                  <c:v>18885</c:v>
                </c:pt>
                <c:pt idx="3391">
                  <c:v>18890</c:v>
                </c:pt>
                <c:pt idx="3392">
                  <c:v>18896</c:v>
                </c:pt>
                <c:pt idx="3393">
                  <c:v>18901</c:v>
                </c:pt>
                <c:pt idx="3394">
                  <c:v>18907</c:v>
                </c:pt>
                <c:pt idx="3395">
                  <c:v>18912</c:v>
                </c:pt>
                <c:pt idx="3396">
                  <c:v>18918</c:v>
                </c:pt>
                <c:pt idx="3397">
                  <c:v>18924</c:v>
                </c:pt>
                <c:pt idx="3398">
                  <c:v>18929</c:v>
                </c:pt>
                <c:pt idx="3399">
                  <c:v>18935</c:v>
                </c:pt>
                <c:pt idx="3400">
                  <c:v>18940</c:v>
                </c:pt>
                <c:pt idx="3401">
                  <c:v>18946</c:v>
                </c:pt>
                <c:pt idx="3402">
                  <c:v>18951</c:v>
                </c:pt>
                <c:pt idx="3403">
                  <c:v>18957</c:v>
                </c:pt>
                <c:pt idx="3404">
                  <c:v>18963</c:v>
                </c:pt>
                <c:pt idx="3405">
                  <c:v>18968</c:v>
                </c:pt>
                <c:pt idx="3406">
                  <c:v>18974</c:v>
                </c:pt>
                <c:pt idx="3407">
                  <c:v>18979</c:v>
                </c:pt>
                <c:pt idx="3408">
                  <c:v>18985</c:v>
                </c:pt>
                <c:pt idx="3409">
                  <c:v>18990</c:v>
                </c:pt>
                <c:pt idx="3410">
                  <c:v>18996</c:v>
                </c:pt>
                <c:pt idx="3411">
                  <c:v>19001</c:v>
                </c:pt>
                <c:pt idx="3412">
                  <c:v>19007</c:v>
                </c:pt>
                <c:pt idx="3413">
                  <c:v>19013</c:v>
                </c:pt>
                <c:pt idx="3414">
                  <c:v>19018</c:v>
                </c:pt>
                <c:pt idx="3415">
                  <c:v>19024</c:v>
                </c:pt>
                <c:pt idx="3416">
                  <c:v>19029</c:v>
                </c:pt>
                <c:pt idx="3417">
                  <c:v>19035</c:v>
                </c:pt>
                <c:pt idx="3418">
                  <c:v>19040</c:v>
                </c:pt>
                <c:pt idx="3419">
                  <c:v>19046</c:v>
                </c:pt>
                <c:pt idx="3420">
                  <c:v>19052</c:v>
                </c:pt>
                <c:pt idx="3421">
                  <c:v>19057</c:v>
                </c:pt>
                <c:pt idx="3422">
                  <c:v>19063</c:v>
                </c:pt>
                <c:pt idx="3423">
                  <c:v>19068</c:v>
                </c:pt>
                <c:pt idx="3424">
                  <c:v>19074</c:v>
                </c:pt>
                <c:pt idx="3425">
                  <c:v>19079</c:v>
                </c:pt>
                <c:pt idx="3426">
                  <c:v>19085</c:v>
                </c:pt>
                <c:pt idx="3427">
                  <c:v>19091</c:v>
                </c:pt>
                <c:pt idx="3428">
                  <c:v>19096</c:v>
                </c:pt>
                <c:pt idx="3429">
                  <c:v>19102</c:v>
                </c:pt>
                <c:pt idx="3430">
                  <c:v>19107</c:v>
                </c:pt>
                <c:pt idx="3431">
                  <c:v>19113</c:v>
                </c:pt>
                <c:pt idx="3432">
                  <c:v>19118</c:v>
                </c:pt>
                <c:pt idx="3433">
                  <c:v>19124</c:v>
                </c:pt>
                <c:pt idx="3434">
                  <c:v>19130</c:v>
                </c:pt>
                <c:pt idx="3435">
                  <c:v>19135</c:v>
                </c:pt>
                <c:pt idx="3436">
                  <c:v>19141</c:v>
                </c:pt>
                <c:pt idx="3437">
                  <c:v>19146</c:v>
                </c:pt>
                <c:pt idx="3438">
                  <c:v>19152</c:v>
                </c:pt>
                <c:pt idx="3439">
                  <c:v>19157</c:v>
                </c:pt>
                <c:pt idx="3440">
                  <c:v>19163</c:v>
                </c:pt>
                <c:pt idx="3441">
                  <c:v>19168</c:v>
                </c:pt>
                <c:pt idx="3442">
                  <c:v>19174</c:v>
                </c:pt>
                <c:pt idx="3443">
                  <c:v>19180</c:v>
                </c:pt>
                <c:pt idx="3444">
                  <c:v>19185</c:v>
                </c:pt>
                <c:pt idx="3445">
                  <c:v>19191</c:v>
                </c:pt>
                <c:pt idx="3446">
                  <c:v>19196</c:v>
                </c:pt>
                <c:pt idx="3447">
                  <c:v>19202</c:v>
                </c:pt>
                <c:pt idx="3448">
                  <c:v>19207</c:v>
                </c:pt>
                <c:pt idx="3449">
                  <c:v>19213</c:v>
                </c:pt>
                <c:pt idx="3450">
                  <c:v>19219</c:v>
                </c:pt>
                <c:pt idx="3451">
                  <c:v>19224</c:v>
                </c:pt>
                <c:pt idx="3452">
                  <c:v>19230</c:v>
                </c:pt>
                <c:pt idx="3453">
                  <c:v>19235</c:v>
                </c:pt>
                <c:pt idx="3454">
                  <c:v>19241</c:v>
                </c:pt>
                <c:pt idx="3455">
                  <c:v>19246</c:v>
                </c:pt>
                <c:pt idx="3456">
                  <c:v>19252</c:v>
                </c:pt>
                <c:pt idx="3457">
                  <c:v>19258</c:v>
                </c:pt>
                <c:pt idx="3458">
                  <c:v>19263</c:v>
                </c:pt>
                <c:pt idx="3459">
                  <c:v>19269</c:v>
                </c:pt>
                <c:pt idx="3460">
                  <c:v>19274</c:v>
                </c:pt>
                <c:pt idx="3461">
                  <c:v>19280</c:v>
                </c:pt>
                <c:pt idx="3462">
                  <c:v>19285</c:v>
                </c:pt>
                <c:pt idx="3463">
                  <c:v>19291</c:v>
                </c:pt>
                <c:pt idx="3464">
                  <c:v>19297</c:v>
                </c:pt>
                <c:pt idx="3465">
                  <c:v>19302</c:v>
                </c:pt>
                <c:pt idx="3466">
                  <c:v>19308</c:v>
                </c:pt>
                <c:pt idx="3467">
                  <c:v>19313</c:v>
                </c:pt>
                <c:pt idx="3468">
                  <c:v>19319</c:v>
                </c:pt>
                <c:pt idx="3469">
                  <c:v>19324</c:v>
                </c:pt>
                <c:pt idx="3470">
                  <c:v>19330</c:v>
                </c:pt>
                <c:pt idx="3471">
                  <c:v>19335</c:v>
                </c:pt>
                <c:pt idx="3472">
                  <c:v>19341</c:v>
                </c:pt>
                <c:pt idx="3473">
                  <c:v>19347</c:v>
                </c:pt>
                <c:pt idx="3474">
                  <c:v>19352</c:v>
                </c:pt>
                <c:pt idx="3475">
                  <c:v>19358</c:v>
                </c:pt>
                <c:pt idx="3476">
                  <c:v>19363</c:v>
                </c:pt>
                <c:pt idx="3477">
                  <c:v>19369</c:v>
                </c:pt>
                <c:pt idx="3478">
                  <c:v>19374</c:v>
                </c:pt>
                <c:pt idx="3479">
                  <c:v>19380</c:v>
                </c:pt>
                <c:pt idx="3480">
                  <c:v>19386</c:v>
                </c:pt>
                <c:pt idx="3481">
                  <c:v>19391</c:v>
                </c:pt>
                <c:pt idx="3482">
                  <c:v>19397</c:v>
                </c:pt>
                <c:pt idx="3483">
                  <c:v>19402</c:v>
                </c:pt>
                <c:pt idx="3484">
                  <c:v>19408</c:v>
                </c:pt>
                <c:pt idx="3485">
                  <c:v>19413</c:v>
                </c:pt>
                <c:pt idx="3486">
                  <c:v>19419</c:v>
                </c:pt>
                <c:pt idx="3487">
                  <c:v>19425</c:v>
                </c:pt>
                <c:pt idx="3488">
                  <c:v>19430</c:v>
                </c:pt>
                <c:pt idx="3489">
                  <c:v>19436</c:v>
                </c:pt>
                <c:pt idx="3490">
                  <c:v>19441</c:v>
                </c:pt>
                <c:pt idx="3491">
                  <c:v>19447</c:v>
                </c:pt>
                <c:pt idx="3492">
                  <c:v>19452</c:v>
                </c:pt>
                <c:pt idx="3493">
                  <c:v>19458</c:v>
                </c:pt>
                <c:pt idx="3494">
                  <c:v>19464</c:v>
                </c:pt>
                <c:pt idx="3495">
                  <c:v>19469</c:v>
                </c:pt>
                <c:pt idx="3496">
                  <c:v>19475</c:v>
                </c:pt>
                <c:pt idx="3497">
                  <c:v>19480</c:v>
                </c:pt>
                <c:pt idx="3498">
                  <c:v>19486</c:v>
                </c:pt>
                <c:pt idx="3499">
                  <c:v>19491</c:v>
                </c:pt>
                <c:pt idx="3500">
                  <c:v>19497</c:v>
                </c:pt>
                <c:pt idx="3501">
                  <c:v>19502</c:v>
                </c:pt>
                <c:pt idx="3502">
                  <c:v>19508</c:v>
                </c:pt>
                <c:pt idx="3503">
                  <c:v>19514</c:v>
                </c:pt>
                <c:pt idx="3504">
                  <c:v>19519</c:v>
                </c:pt>
                <c:pt idx="3505">
                  <c:v>19525</c:v>
                </c:pt>
                <c:pt idx="3506">
                  <c:v>19530</c:v>
                </c:pt>
                <c:pt idx="3507">
                  <c:v>19536</c:v>
                </c:pt>
                <c:pt idx="3508">
                  <c:v>19541</c:v>
                </c:pt>
                <c:pt idx="3509">
                  <c:v>19547</c:v>
                </c:pt>
                <c:pt idx="3510">
                  <c:v>19553</c:v>
                </c:pt>
                <c:pt idx="3511">
                  <c:v>19558</c:v>
                </c:pt>
                <c:pt idx="3512">
                  <c:v>19564</c:v>
                </c:pt>
                <c:pt idx="3513">
                  <c:v>19569</c:v>
                </c:pt>
                <c:pt idx="3514">
                  <c:v>19575</c:v>
                </c:pt>
                <c:pt idx="3515">
                  <c:v>19580</c:v>
                </c:pt>
                <c:pt idx="3516">
                  <c:v>19586</c:v>
                </c:pt>
                <c:pt idx="3517">
                  <c:v>19592</c:v>
                </c:pt>
                <c:pt idx="3518">
                  <c:v>19597</c:v>
                </c:pt>
                <c:pt idx="3519">
                  <c:v>19603</c:v>
                </c:pt>
                <c:pt idx="3520">
                  <c:v>19608</c:v>
                </c:pt>
                <c:pt idx="3521">
                  <c:v>19614</c:v>
                </c:pt>
                <c:pt idx="3522">
                  <c:v>19619</c:v>
                </c:pt>
                <c:pt idx="3523">
                  <c:v>19625</c:v>
                </c:pt>
                <c:pt idx="3524">
                  <c:v>19631</c:v>
                </c:pt>
                <c:pt idx="3525">
                  <c:v>19636</c:v>
                </c:pt>
                <c:pt idx="3526">
                  <c:v>19642</c:v>
                </c:pt>
                <c:pt idx="3527">
                  <c:v>19647</c:v>
                </c:pt>
                <c:pt idx="3528">
                  <c:v>19653</c:v>
                </c:pt>
                <c:pt idx="3529">
                  <c:v>19658</c:v>
                </c:pt>
                <c:pt idx="3530">
                  <c:v>19664</c:v>
                </c:pt>
                <c:pt idx="3531">
                  <c:v>19669</c:v>
                </c:pt>
                <c:pt idx="3532">
                  <c:v>19675</c:v>
                </c:pt>
                <c:pt idx="3533">
                  <c:v>19681</c:v>
                </c:pt>
                <c:pt idx="3534">
                  <c:v>19686</c:v>
                </c:pt>
                <c:pt idx="3535">
                  <c:v>19692</c:v>
                </c:pt>
                <c:pt idx="3536">
                  <c:v>19697</c:v>
                </c:pt>
                <c:pt idx="3537">
                  <c:v>19703</c:v>
                </c:pt>
                <c:pt idx="3538">
                  <c:v>19708</c:v>
                </c:pt>
                <c:pt idx="3539">
                  <c:v>19714</c:v>
                </c:pt>
                <c:pt idx="3540">
                  <c:v>19720</c:v>
                </c:pt>
                <c:pt idx="3541">
                  <c:v>19725</c:v>
                </c:pt>
                <c:pt idx="3542">
                  <c:v>19731</c:v>
                </c:pt>
                <c:pt idx="3543">
                  <c:v>19736</c:v>
                </c:pt>
                <c:pt idx="3544">
                  <c:v>19742</c:v>
                </c:pt>
                <c:pt idx="3545">
                  <c:v>19747</c:v>
                </c:pt>
                <c:pt idx="3546">
                  <c:v>19753</c:v>
                </c:pt>
                <c:pt idx="3547">
                  <c:v>19759</c:v>
                </c:pt>
                <c:pt idx="3548">
                  <c:v>19764</c:v>
                </c:pt>
                <c:pt idx="3549">
                  <c:v>19770</c:v>
                </c:pt>
                <c:pt idx="3550">
                  <c:v>19775</c:v>
                </c:pt>
                <c:pt idx="3551">
                  <c:v>19781</c:v>
                </c:pt>
                <c:pt idx="3552">
                  <c:v>19786</c:v>
                </c:pt>
                <c:pt idx="3553">
                  <c:v>19792</c:v>
                </c:pt>
                <c:pt idx="3554">
                  <c:v>19798</c:v>
                </c:pt>
                <c:pt idx="3555">
                  <c:v>19803</c:v>
                </c:pt>
                <c:pt idx="3556">
                  <c:v>19809</c:v>
                </c:pt>
                <c:pt idx="3557">
                  <c:v>19814</c:v>
                </c:pt>
                <c:pt idx="3558">
                  <c:v>19820</c:v>
                </c:pt>
                <c:pt idx="3559">
                  <c:v>19825</c:v>
                </c:pt>
                <c:pt idx="3560">
                  <c:v>19831</c:v>
                </c:pt>
                <c:pt idx="3561">
                  <c:v>19836</c:v>
                </c:pt>
                <c:pt idx="3562">
                  <c:v>19842</c:v>
                </c:pt>
                <c:pt idx="3563">
                  <c:v>19848</c:v>
                </c:pt>
                <c:pt idx="3564">
                  <c:v>19853</c:v>
                </c:pt>
                <c:pt idx="3565">
                  <c:v>19859</c:v>
                </c:pt>
                <c:pt idx="3566">
                  <c:v>19864</c:v>
                </c:pt>
                <c:pt idx="3567">
                  <c:v>19870</c:v>
                </c:pt>
                <c:pt idx="3568">
                  <c:v>19875</c:v>
                </c:pt>
                <c:pt idx="3569">
                  <c:v>19881</c:v>
                </c:pt>
                <c:pt idx="3570">
                  <c:v>19887</c:v>
                </c:pt>
                <c:pt idx="3571">
                  <c:v>19892</c:v>
                </c:pt>
                <c:pt idx="3572">
                  <c:v>19898</c:v>
                </c:pt>
                <c:pt idx="3573">
                  <c:v>19903</c:v>
                </c:pt>
                <c:pt idx="3574">
                  <c:v>19909</c:v>
                </c:pt>
                <c:pt idx="3575">
                  <c:v>19914</c:v>
                </c:pt>
                <c:pt idx="3576">
                  <c:v>19920</c:v>
                </c:pt>
                <c:pt idx="3577">
                  <c:v>19926</c:v>
                </c:pt>
                <c:pt idx="3578">
                  <c:v>19931</c:v>
                </c:pt>
                <c:pt idx="3579">
                  <c:v>19937</c:v>
                </c:pt>
                <c:pt idx="3580">
                  <c:v>19942</c:v>
                </c:pt>
                <c:pt idx="3581">
                  <c:v>19948</c:v>
                </c:pt>
                <c:pt idx="3582">
                  <c:v>19953</c:v>
                </c:pt>
                <c:pt idx="3583">
                  <c:v>19959</c:v>
                </c:pt>
                <c:pt idx="3584">
                  <c:v>19965</c:v>
                </c:pt>
                <c:pt idx="3585">
                  <c:v>19970</c:v>
                </c:pt>
                <c:pt idx="3586">
                  <c:v>19976</c:v>
                </c:pt>
                <c:pt idx="3587">
                  <c:v>19981</c:v>
                </c:pt>
                <c:pt idx="3588">
                  <c:v>19987</c:v>
                </c:pt>
                <c:pt idx="3589">
                  <c:v>19992</c:v>
                </c:pt>
                <c:pt idx="3590">
                  <c:v>19998</c:v>
                </c:pt>
                <c:pt idx="3591">
                  <c:v>20003</c:v>
                </c:pt>
                <c:pt idx="3592">
                  <c:v>20009</c:v>
                </c:pt>
                <c:pt idx="3593">
                  <c:v>20015</c:v>
                </c:pt>
                <c:pt idx="3594">
                  <c:v>20020</c:v>
                </c:pt>
                <c:pt idx="3595">
                  <c:v>20026</c:v>
                </c:pt>
                <c:pt idx="3596">
                  <c:v>20031</c:v>
                </c:pt>
                <c:pt idx="3597">
                  <c:v>20037</c:v>
                </c:pt>
                <c:pt idx="3598">
                  <c:v>20042</c:v>
                </c:pt>
                <c:pt idx="3599">
                  <c:v>20048</c:v>
                </c:pt>
                <c:pt idx="3600">
                  <c:v>20054</c:v>
                </c:pt>
                <c:pt idx="3601">
                  <c:v>20059</c:v>
                </c:pt>
                <c:pt idx="3602">
                  <c:v>20065</c:v>
                </c:pt>
                <c:pt idx="3603">
                  <c:v>20070</c:v>
                </c:pt>
                <c:pt idx="3604">
                  <c:v>20076</c:v>
                </c:pt>
                <c:pt idx="3605">
                  <c:v>20081</c:v>
                </c:pt>
                <c:pt idx="3606">
                  <c:v>20087</c:v>
                </c:pt>
                <c:pt idx="3607">
                  <c:v>20093</c:v>
                </c:pt>
                <c:pt idx="3608">
                  <c:v>20098</c:v>
                </c:pt>
                <c:pt idx="3609">
                  <c:v>20104</c:v>
                </c:pt>
                <c:pt idx="3610">
                  <c:v>20109</c:v>
                </c:pt>
                <c:pt idx="3611">
                  <c:v>20115</c:v>
                </c:pt>
                <c:pt idx="3612">
                  <c:v>20120</c:v>
                </c:pt>
                <c:pt idx="3613">
                  <c:v>20126</c:v>
                </c:pt>
                <c:pt idx="3614">
                  <c:v>20132</c:v>
                </c:pt>
                <c:pt idx="3615">
                  <c:v>20137</c:v>
                </c:pt>
                <c:pt idx="3616">
                  <c:v>20143</c:v>
                </c:pt>
                <c:pt idx="3617">
                  <c:v>20148</c:v>
                </c:pt>
                <c:pt idx="3618">
                  <c:v>20154</c:v>
                </c:pt>
                <c:pt idx="3619">
                  <c:v>20159</c:v>
                </c:pt>
                <c:pt idx="3620">
                  <c:v>20165</c:v>
                </c:pt>
                <c:pt idx="3621">
                  <c:v>20170</c:v>
                </c:pt>
                <c:pt idx="3622">
                  <c:v>20176</c:v>
                </c:pt>
                <c:pt idx="3623">
                  <c:v>20182</c:v>
                </c:pt>
                <c:pt idx="3624">
                  <c:v>20187</c:v>
                </c:pt>
                <c:pt idx="3625">
                  <c:v>20193</c:v>
                </c:pt>
                <c:pt idx="3626">
                  <c:v>20198</c:v>
                </c:pt>
                <c:pt idx="3627">
                  <c:v>20204</c:v>
                </c:pt>
                <c:pt idx="3628">
                  <c:v>20209</c:v>
                </c:pt>
                <c:pt idx="3629">
                  <c:v>20215</c:v>
                </c:pt>
                <c:pt idx="3630">
                  <c:v>20221</c:v>
                </c:pt>
                <c:pt idx="3631">
                  <c:v>20226</c:v>
                </c:pt>
                <c:pt idx="3632">
                  <c:v>20232</c:v>
                </c:pt>
                <c:pt idx="3633">
                  <c:v>20237</c:v>
                </c:pt>
                <c:pt idx="3634">
                  <c:v>20243</c:v>
                </c:pt>
                <c:pt idx="3635">
                  <c:v>20248</c:v>
                </c:pt>
                <c:pt idx="3636">
                  <c:v>20254</c:v>
                </c:pt>
                <c:pt idx="3637">
                  <c:v>20260</c:v>
                </c:pt>
                <c:pt idx="3638">
                  <c:v>20265</c:v>
                </c:pt>
                <c:pt idx="3639">
                  <c:v>20271</c:v>
                </c:pt>
                <c:pt idx="3640">
                  <c:v>20276</c:v>
                </c:pt>
                <c:pt idx="3641">
                  <c:v>20282</c:v>
                </c:pt>
                <c:pt idx="3642">
                  <c:v>20287</c:v>
                </c:pt>
                <c:pt idx="3643">
                  <c:v>20293</c:v>
                </c:pt>
                <c:pt idx="3644">
                  <c:v>20299</c:v>
                </c:pt>
                <c:pt idx="3645">
                  <c:v>20304</c:v>
                </c:pt>
                <c:pt idx="3646">
                  <c:v>20310</c:v>
                </c:pt>
                <c:pt idx="3647">
                  <c:v>20315</c:v>
                </c:pt>
                <c:pt idx="3648">
                  <c:v>20321</c:v>
                </c:pt>
                <c:pt idx="3649">
                  <c:v>20326</c:v>
                </c:pt>
                <c:pt idx="3650">
                  <c:v>20332</c:v>
                </c:pt>
                <c:pt idx="3651">
                  <c:v>20337</c:v>
                </c:pt>
                <c:pt idx="3652">
                  <c:v>20343</c:v>
                </c:pt>
                <c:pt idx="3653">
                  <c:v>20349</c:v>
                </c:pt>
                <c:pt idx="3654">
                  <c:v>20354</c:v>
                </c:pt>
                <c:pt idx="3655">
                  <c:v>20360</c:v>
                </c:pt>
                <c:pt idx="3656">
                  <c:v>20365</c:v>
                </c:pt>
                <c:pt idx="3657">
                  <c:v>20371</c:v>
                </c:pt>
                <c:pt idx="3658">
                  <c:v>20376</c:v>
                </c:pt>
                <c:pt idx="3659">
                  <c:v>20382</c:v>
                </c:pt>
                <c:pt idx="3660">
                  <c:v>20388</c:v>
                </c:pt>
                <c:pt idx="3661">
                  <c:v>20393</c:v>
                </c:pt>
                <c:pt idx="3662">
                  <c:v>20399</c:v>
                </c:pt>
                <c:pt idx="3663">
                  <c:v>20404</c:v>
                </c:pt>
                <c:pt idx="3664">
                  <c:v>20410</c:v>
                </c:pt>
                <c:pt idx="3665">
                  <c:v>20415</c:v>
                </c:pt>
                <c:pt idx="3666">
                  <c:v>20421</c:v>
                </c:pt>
                <c:pt idx="3667">
                  <c:v>20427</c:v>
                </c:pt>
                <c:pt idx="3668">
                  <c:v>20432</c:v>
                </c:pt>
                <c:pt idx="3669">
                  <c:v>20438</c:v>
                </c:pt>
                <c:pt idx="3670">
                  <c:v>20443</c:v>
                </c:pt>
                <c:pt idx="3671">
                  <c:v>20449</c:v>
                </c:pt>
                <c:pt idx="3672">
                  <c:v>20454</c:v>
                </c:pt>
                <c:pt idx="3673">
                  <c:v>20460</c:v>
                </c:pt>
                <c:pt idx="3674">
                  <c:v>20465</c:v>
                </c:pt>
                <c:pt idx="3675">
                  <c:v>20471</c:v>
                </c:pt>
                <c:pt idx="3676">
                  <c:v>20477</c:v>
                </c:pt>
                <c:pt idx="3677">
                  <c:v>20482</c:v>
                </c:pt>
                <c:pt idx="3678">
                  <c:v>20488</c:v>
                </c:pt>
                <c:pt idx="3679">
                  <c:v>20493</c:v>
                </c:pt>
                <c:pt idx="3680">
                  <c:v>20499</c:v>
                </c:pt>
                <c:pt idx="3681">
                  <c:v>20504</c:v>
                </c:pt>
                <c:pt idx="3682">
                  <c:v>20510</c:v>
                </c:pt>
                <c:pt idx="3683">
                  <c:v>20516</c:v>
                </c:pt>
                <c:pt idx="3684">
                  <c:v>20521</c:v>
                </c:pt>
                <c:pt idx="3685">
                  <c:v>20527</c:v>
                </c:pt>
                <c:pt idx="3686">
                  <c:v>20532</c:v>
                </c:pt>
                <c:pt idx="3687">
                  <c:v>20538</c:v>
                </c:pt>
                <c:pt idx="3688">
                  <c:v>20544</c:v>
                </c:pt>
                <c:pt idx="3689">
                  <c:v>20549</c:v>
                </c:pt>
                <c:pt idx="3690">
                  <c:v>20555</c:v>
                </c:pt>
                <c:pt idx="3691">
                  <c:v>20561</c:v>
                </c:pt>
                <c:pt idx="3692">
                  <c:v>20566</c:v>
                </c:pt>
                <c:pt idx="3693">
                  <c:v>20572</c:v>
                </c:pt>
                <c:pt idx="3694">
                  <c:v>20577</c:v>
                </c:pt>
                <c:pt idx="3695">
                  <c:v>20583</c:v>
                </c:pt>
                <c:pt idx="3696">
                  <c:v>20588</c:v>
                </c:pt>
                <c:pt idx="3697">
                  <c:v>20594</c:v>
                </c:pt>
                <c:pt idx="3698">
                  <c:v>20600</c:v>
                </c:pt>
                <c:pt idx="3699">
                  <c:v>20605</c:v>
                </c:pt>
                <c:pt idx="3700">
                  <c:v>20611</c:v>
                </c:pt>
                <c:pt idx="3701">
                  <c:v>20616</c:v>
                </c:pt>
                <c:pt idx="3702">
                  <c:v>20622</c:v>
                </c:pt>
                <c:pt idx="3703">
                  <c:v>20627</c:v>
                </c:pt>
                <c:pt idx="3704">
                  <c:v>20633</c:v>
                </c:pt>
                <c:pt idx="3705">
                  <c:v>20639</c:v>
                </c:pt>
                <c:pt idx="3706">
                  <c:v>20644</c:v>
                </c:pt>
                <c:pt idx="3707">
                  <c:v>20650</c:v>
                </c:pt>
                <c:pt idx="3708">
                  <c:v>20655</c:v>
                </c:pt>
                <c:pt idx="3709">
                  <c:v>20661</c:v>
                </c:pt>
                <c:pt idx="3710">
                  <c:v>20666</c:v>
                </c:pt>
                <c:pt idx="3711">
                  <c:v>20672</c:v>
                </c:pt>
                <c:pt idx="3712">
                  <c:v>20677</c:v>
                </c:pt>
                <c:pt idx="3713">
                  <c:v>20683</c:v>
                </c:pt>
                <c:pt idx="3714">
                  <c:v>20689</c:v>
                </c:pt>
                <c:pt idx="3715">
                  <c:v>20694</c:v>
                </c:pt>
                <c:pt idx="3716">
                  <c:v>20700</c:v>
                </c:pt>
                <c:pt idx="3717">
                  <c:v>20705</c:v>
                </c:pt>
                <c:pt idx="3718">
                  <c:v>20711</c:v>
                </c:pt>
                <c:pt idx="3719">
                  <c:v>20716</c:v>
                </c:pt>
                <c:pt idx="3720">
                  <c:v>20722</c:v>
                </c:pt>
                <c:pt idx="3721">
                  <c:v>20728</c:v>
                </c:pt>
                <c:pt idx="3722">
                  <c:v>20733</c:v>
                </c:pt>
                <c:pt idx="3723">
                  <c:v>20739</c:v>
                </c:pt>
                <c:pt idx="3724">
                  <c:v>20744</c:v>
                </c:pt>
                <c:pt idx="3725">
                  <c:v>20750</c:v>
                </c:pt>
                <c:pt idx="3726">
                  <c:v>20755</c:v>
                </c:pt>
                <c:pt idx="3727">
                  <c:v>20761</c:v>
                </c:pt>
                <c:pt idx="3728">
                  <c:v>20767</c:v>
                </c:pt>
                <c:pt idx="3729">
                  <c:v>20772</c:v>
                </c:pt>
                <c:pt idx="3730">
                  <c:v>20778</c:v>
                </c:pt>
                <c:pt idx="3731">
                  <c:v>20783</c:v>
                </c:pt>
                <c:pt idx="3732">
                  <c:v>20789</c:v>
                </c:pt>
                <c:pt idx="3733">
                  <c:v>20794</c:v>
                </c:pt>
                <c:pt idx="3734">
                  <c:v>20800</c:v>
                </c:pt>
                <c:pt idx="3735">
                  <c:v>20806</c:v>
                </c:pt>
                <c:pt idx="3736">
                  <c:v>20811</c:v>
                </c:pt>
                <c:pt idx="3737">
                  <c:v>20817</c:v>
                </c:pt>
                <c:pt idx="3738">
                  <c:v>20822</c:v>
                </c:pt>
                <c:pt idx="3739">
                  <c:v>20828</c:v>
                </c:pt>
                <c:pt idx="3740">
                  <c:v>20833</c:v>
                </c:pt>
                <c:pt idx="3741">
                  <c:v>20839</c:v>
                </c:pt>
                <c:pt idx="3742">
                  <c:v>20844</c:v>
                </c:pt>
                <c:pt idx="3743">
                  <c:v>20850</c:v>
                </c:pt>
                <c:pt idx="3744">
                  <c:v>20856</c:v>
                </c:pt>
                <c:pt idx="3745">
                  <c:v>20861</c:v>
                </c:pt>
                <c:pt idx="3746">
                  <c:v>20867</c:v>
                </c:pt>
                <c:pt idx="3747">
                  <c:v>20872</c:v>
                </c:pt>
                <c:pt idx="3748">
                  <c:v>20878</c:v>
                </c:pt>
                <c:pt idx="3749">
                  <c:v>20883</c:v>
                </c:pt>
                <c:pt idx="3750">
                  <c:v>20889</c:v>
                </c:pt>
                <c:pt idx="3751">
                  <c:v>20895</c:v>
                </c:pt>
                <c:pt idx="3752">
                  <c:v>20900</c:v>
                </c:pt>
                <c:pt idx="3753">
                  <c:v>20906</c:v>
                </c:pt>
                <c:pt idx="3754">
                  <c:v>20911</c:v>
                </c:pt>
                <c:pt idx="3755">
                  <c:v>20917</c:v>
                </c:pt>
                <c:pt idx="3756">
                  <c:v>20922</c:v>
                </c:pt>
                <c:pt idx="3757">
                  <c:v>20928</c:v>
                </c:pt>
                <c:pt idx="3758">
                  <c:v>20934</c:v>
                </c:pt>
                <c:pt idx="3759">
                  <c:v>20939</c:v>
                </c:pt>
                <c:pt idx="3760">
                  <c:v>20945</c:v>
                </c:pt>
                <c:pt idx="3761">
                  <c:v>20950</c:v>
                </c:pt>
                <c:pt idx="3762">
                  <c:v>20956</c:v>
                </c:pt>
                <c:pt idx="3763">
                  <c:v>20961</c:v>
                </c:pt>
                <c:pt idx="3764">
                  <c:v>20967</c:v>
                </c:pt>
                <c:pt idx="3765">
                  <c:v>20972</c:v>
                </c:pt>
                <c:pt idx="3766">
                  <c:v>20978</c:v>
                </c:pt>
                <c:pt idx="3767">
                  <c:v>20984</c:v>
                </c:pt>
                <c:pt idx="3768">
                  <c:v>20989</c:v>
                </c:pt>
                <c:pt idx="3769">
                  <c:v>20995</c:v>
                </c:pt>
                <c:pt idx="3770">
                  <c:v>21000</c:v>
                </c:pt>
                <c:pt idx="3771">
                  <c:v>21006</c:v>
                </c:pt>
                <c:pt idx="3772">
                  <c:v>21011</c:v>
                </c:pt>
                <c:pt idx="3773">
                  <c:v>21017</c:v>
                </c:pt>
                <c:pt idx="3774">
                  <c:v>21023</c:v>
                </c:pt>
                <c:pt idx="3775">
                  <c:v>21028</c:v>
                </c:pt>
                <c:pt idx="3776">
                  <c:v>21034</c:v>
                </c:pt>
                <c:pt idx="3777">
                  <c:v>21039</c:v>
                </c:pt>
                <c:pt idx="3778">
                  <c:v>21045</c:v>
                </c:pt>
                <c:pt idx="3779">
                  <c:v>21050</c:v>
                </c:pt>
                <c:pt idx="3780">
                  <c:v>21056</c:v>
                </c:pt>
                <c:pt idx="3781">
                  <c:v>21062</c:v>
                </c:pt>
                <c:pt idx="3782">
                  <c:v>21067</c:v>
                </c:pt>
                <c:pt idx="3783">
                  <c:v>21073</c:v>
                </c:pt>
                <c:pt idx="3784">
                  <c:v>21078</c:v>
                </c:pt>
                <c:pt idx="3785">
                  <c:v>21084</c:v>
                </c:pt>
                <c:pt idx="3786">
                  <c:v>21089</c:v>
                </c:pt>
                <c:pt idx="3787">
                  <c:v>21095</c:v>
                </c:pt>
                <c:pt idx="3788">
                  <c:v>21101</c:v>
                </c:pt>
                <c:pt idx="3789">
                  <c:v>21106</c:v>
                </c:pt>
                <c:pt idx="3790">
                  <c:v>21112</c:v>
                </c:pt>
                <c:pt idx="3791">
                  <c:v>21117</c:v>
                </c:pt>
                <c:pt idx="3792">
                  <c:v>21123</c:v>
                </c:pt>
                <c:pt idx="3793">
                  <c:v>21128</c:v>
                </c:pt>
                <c:pt idx="3794">
                  <c:v>21134</c:v>
                </c:pt>
                <c:pt idx="3795">
                  <c:v>21139</c:v>
                </c:pt>
                <c:pt idx="3796">
                  <c:v>21145</c:v>
                </c:pt>
                <c:pt idx="3797">
                  <c:v>21151</c:v>
                </c:pt>
                <c:pt idx="3798">
                  <c:v>21156</c:v>
                </c:pt>
                <c:pt idx="3799">
                  <c:v>21162</c:v>
                </c:pt>
                <c:pt idx="3800">
                  <c:v>21167</c:v>
                </c:pt>
                <c:pt idx="3801">
                  <c:v>21173</c:v>
                </c:pt>
                <c:pt idx="3802">
                  <c:v>21178</c:v>
                </c:pt>
                <c:pt idx="3803">
                  <c:v>21184</c:v>
                </c:pt>
                <c:pt idx="3804">
                  <c:v>21190</c:v>
                </c:pt>
                <c:pt idx="3805">
                  <c:v>21195</c:v>
                </c:pt>
                <c:pt idx="3806">
                  <c:v>21201</c:v>
                </c:pt>
                <c:pt idx="3807">
                  <c:v>21206</c:v>
                </c:pt>
                <c:pt idx="3808">
                  <c:v>21212</c:v>
                </c:pt>
                <c:pt idx="3809">
                  <c:v>21217</c:v>
                </c:pt>
                <c:pt idx="3810">
                  <c:v>21223</c:v>
                </c:pt>
                <c:pt idx="3811">
                  <c:v>21229</c:v>
                </c:pt>
                <c:pt idx="3812">
                  <c:v>21234</c:v>
                </c:pt>
                <c:pt idx="3813">
                  <c:v>21240</c:v>
                </c:pt>
                <c:pt idx="3814">
                  <c:v>21245</c:v>
                </c:pt>
                <c:pt idx="3815">
                  <c:v>21251</c:v>
                </c:pt>
                <c:pt idx="3816">
                  <c:v>21256</c:v>
                </c:pt>
                <c:pt idx="3817">
                  <c:v>21262</c:v>
                </c:pt>
                <c:pt idx="3818">
                  <c:v>21268</c:v>
                </c:pt>
                <c:pt idx="3819">
                  <c:v>21273</c:v>
                </c:pt>
                <c:pt idx="3820">
                  <c:v>21279</c:v>
                </c:pt>
                <c:pt idx="3821">
                  <c:v>21284</c:v>
                </c:pt>
                <c:pt idx="3822">
                  <c:v>21290</c:v>
                </c:pt>
                <c:pt idx="3823">
                  <c:v>21295</c:v>
                </c:pt>
                <c:pt idx="3824">
                  <c:v>21301</c:v>
                </c:pt>
                <c:pt idx="3825">
                  <c:v>21307</c:v>
                </c:pt>
                <c:pt idx="3826">
                  <c:v>21312</c:v>
                </c:pt>
                <c:pt idx="3827">
                  <c:v>21318</c:v>
                </c:pt>
                <c:pt idx="3828">
                  <c:v>21323</c:v>
                </c:pt>
                <c:pt idx="3829">
                  <c:v>21329</c:v>
                </c:pt>
                <c:pt idx="3830">
                  <c:v>21334</c:v>
                </c:pt>
                <c:pt idx="3831">
                  <c:v>21340</c:v>
                </c:pt>
                <c:pt idx="3832">
                  <c:v>21345</c:v>
                </c:pt>
                <c:pt idx="3833">
                  <c:v>21351</c:v>
                </c:pt>
                <c:pt idx="3834">
                  <c:v>21357</c:v>
                </c:pt>
                <c:pt idx="3835">
                  <c:v>21362</c:v>
                </c:pt>
                <c:pt idx="3836">
                  <c:v>21368</c:v>
                </c:pt>
                <c:pt idx="3837">
                  <c:v>21373</c:v>
                </c:pt>
                <c:pt idx="3838">
                  <c:v>21379</c:v>
                </c:pt>
                <c:pt idx="3839">
                  <c:v>21384</c:v>
                </c:pt>
                <c:pt idx="3840">
                  <c:v>21390</c:v>
                </c:pt>
                <c:pt idx="3841">
                  <c:v>21396</c:v>
                </c:pt>
                <c:pt idx="3842">
                  <c:v>21401</c:v>
                </c:pt>
                <c:pt idx="3843">
                  <c:v>21407</c:v>
                </c:pt>
                <c:pt idx="3844">
                  <c:v>21412</c:v>
                </c:pt>
                <c:pt idx="3845">
                  <c:v>21418</c:v>
                </c:pt>
                <c:pt idx="3846">
                  <c:v>21423</c:v>
                </c:pt>
                <c:pt idx="3847">
                  <c:v>21429</c:v>
                </c:pt>
                <c:pt idx="3848">
                  <c:v>21435</c:v>
                </c:pt>
                <c:pt idx="3849">
                  <c:v>21440</c:v>
                </c:pt>
                <c:pt idx="3850">
                  <c:v>21446</c:v>
                </c:pt>
                <c:pt idx="3851">
                  <c:v>21451</c:v>
                </c:pt>
                <c:pt idx="3852">
                  <c:v>21457</c:v>
                </c:pt>
                <c:pt idx="3853">
                  <c:v>21462</c:v>
                </c:pt>
                <c:pt idx="3854">
                  <c:v>21468</c:v>
                </c:pt>
                <c:pt idx="3855">
                  <c:v>21474</c:v>
                </c:pt>
                <c:pt idx="3856">
                  <c:v>21479</c:v>
                </c:pt>
                <c:pt idx="3857">
                  <c:v>21485</c:v>
                </c:pt>
                <c:pt idx="3858">
                  <c:v>21490</c:v>
                </c:pt>
                <c:pt idx="3859">
                  <c:v>21496</c:v>
                </c:pt>
                <c:pt idx="3860">
                  <c:v>21501</c:v>
                </c:pt>
                <c:pt idx="3861">
                  <c:v>21507</c:v>
                </c:pt>
                <c:pt idx="3862">
                  <c:v>21512</c:v>
                </c:pt>
                <c:pt idx="3863">
                  <c:v>21518</c:v>
                </c:pt>
                <c:pt idx="3864">
                  <c:v>21524</c:v>
                </c:pt>
                <c:pt idx="3865">
                  <c:v>21529</c:v>
                </c:pt>
                <c:pt idx="3866">
                  <c:v>21535</c:v>
                </c:pt>
                <c:pt idx="3867">
                  <c:v>21540</c:v>
                </c:pt>
                <c:pt idx="3868">
                  <c:v>21546</c:v>
                </c:pt>
                <c:pt idx="3869">
                  <c:v>21551</c:v>
                </c:pt>
                <c:pt idx="3870">
                  <c:v>21557</c:v>
                </c:pt>
                <c:pt idx="3871">
                  <c:v>21563</c:v>
                </c:pt>
                <c:pt idx="3872">
                  <c:v>21568</c:v>
                </c:pt>
                <c:pt idx="3873">
                  <c:v>21574</c:v>
                </c:pt>
                <c:pt idx="3874">
                  <c:v>21579</c:v>
                </c:pt>
                <c:pt idx="3875">
                  <c:v>21585</c:v>
                </c:pt>
                <c:pt idx="3876">
                  <c:v>21590</c:v>
                </c:pt>
                <c:pt idx="3877">
                  <c:v>21596</c:v>
                </c:pt>
                <c:pt idx="3878">
                  <c:v>21602</c:v>
                </c:pt>
                <c:pt idx="3879">
                  <c:v>21607</c:v>
                </c:pt>
                <c:pt idx="3880">
                  <c:v>21613</c:v>
                </c:pt>
                <c:pt idx="3881">
                  <c:v>21618</c:v>
                </c:pt>
                <c:pt idx="3882">
                  <c:v>21624</c:v>
                </c:pt>
                <c:pt idx="3883">
                  <c:v>21629</c:v>
                </c:pt>
                <c:pt idx="3884">
                  <c:v>21635</c:v>
                </c:pt>
                <c:pt idx="3885">
                  <c:v>21641</c:v>
                </c:pt>
                <c:pt idx="3886">
                  <c:v>21646</c:v>
                </c:pt>
                <c:pt idx="3887">
                  <c:v>21652</c:v>
                </c:pt>
                <c:pt idx="3888">
                  <c:v>21657</c:v>
                </c:pt>
                <c:pt idx="3889">
                  <c:v>21663</c:v>
                </c:pt>
                <c:pt idx="3890">
                  <c:v>21668</c:v>
                </c:pt>
                <c:pt idx="3891">
                  <c:v>21674</c:v>
                </c:pt>
                <c:pt idx="3892">
                  <c:v>21679</c:v>
                </c:pt>
                <c:pt idx="3893">
                  <c:v>21685</c:v>
                </c:pt>
                <c:pt idx="3894">
                  <c:v>21691</c:v>
                </c:pt>
                <c:pt idx="3895">
                  <c:v>21696</c:v>
                </c:pt>
                <c:pt idx="3896">
                  <c:v>21702</c:v>
                </c:pt>
                <c:pt idx="3897">
                  <c:v>21707</c:v>
                </c:pt>
                <c:pt idx="3898">
                  <c:v>21713</c:v>
                </c:pt>
                <c:pt idx="3899">
                  <c:v>21718</c:v>
                </c:pt>
                <c:pt idx="3900">
                  <c:v>21724</c:v>
                </c:pt>
                <c:pt idx="3901">
                  <c:v>21730</c:v>
                </c:pt>
                <c:pt idx="3902">
                  <c:v>21735</c:v>
                </c:pt>
                <c:pt idx="3903">
                  <c:v>21741</c:v>
                </c:pt>
                <c:pt idx="3904">
                  <c:v>21746</c:v>
                </c:pt>
                <c:pt idx="3905">
                  <c:v>21752</c:v>
                </c:pt>
                <c:pt idx="3906">
                  <c:v>21757</c:v>
                </c:pt>
                <c:pt idx="3907">
                  <c:v>21763</c:v>
                </c:pt>
                <c:pt idx="3908">
                  <c:v>21769</c:v>
                </c:pt>
                <c:pt idx="3909">
                  <c:v>21774</c:v>
                </c:pt>
                <c:pt idx="3910">
                  <c:v>21780</c:v>
                </c:pt>
                <c:pt idx="3911">
                  <c:v>21785</c:v>
                </c:pt>
                <c:pt idx="3912">
                  <c:v>21791</c:v>
                </c:pt>
                <c:pt idx="3913">
                  <c:v>21796</c:v>
                </c:pt>
                <c:pt idx="3914">
                  <c:v>21802</c:v>
                </c:pt>
                <c:pt idx="3915">
                  <c:v>21808</c:v>
                </c:pt>
                <c:pt idx="3916">
                  <c:v>21813</c:v>
                </c:pt>
                <c:pt idx="3917">
                  <c:v>21819</c:v>
                </c:pt>
                <c:pt idx="3918">
                  <c:v>21824</c:v>
                </c:pt>
                <c:pt idx="3919">
                  <c:v>21830</c:v>
                </c:pt>
                <c:pt idx="3920">
                  <c:v>21835</c:v>
                </c:pt>
                <c:pt idx="3921">
                  <c:v>21841</c:v>
                </c:pt>
                <c:pt idx="3922">
                  <c:v>21846</c:v>
                </c:pt>
                <c:pt idx="3923">
                  <c:v>21852</c:v>
                </c:pt>
                <c:pt idx="3924">
                  <c:v>21858</c:v>
                </c:pt>
                <c:pt idx="3925">
                  <c:v>21863</c:v>
                </c:pt>
                <c:pt idx="3926">
                  <c:v>21869</c:v>
                </c:pt>
                <c:pt idx="3927">
                  <c:v>21874</c:v>
                </c:pt>
                <c:pt idx="3928">
                  <c:v>21880</c:v>
                </c:pt>
                <c:pt idx="3929">
                  <c:v>21885</c:v>
                </c:pt>
                <c:pt idx="3930">
                  <c:v>21891</c:v>
                </c:pt>
                <c:pt idx="3931">
                  <c:v>21897</c:v>
                </c:pt>
                <c:pt idx="3932">
                  <c:v>21902</c:v>
                </c:pt>
                <c:pt idx="3933">
                  <c:v>21908</c:v>
                </c:pt>
                <c:pt idx="3934">
                  <c:v>21913</c:v>
                </c:pt>
                <c:pt idx="3935">
                  <c:v>21919</c:v>
                </c:pt>
                <c:pt idx="3936">
                  <c:v>21924</c:v>
                </c:pt>
                <c:pt idx="3937">
                  <c:v>21930</c:v>
                </c:pt>
                <c:pt idx="3938">
                  <c:v>21936</c:v>
                </c:pt>
                <c:pt idx="3939">
                  <c:v>21941</c:v>
                </c:pt>
                <c:pt idx="3940">
                  <c:v>21947</c:v>
                </c:pt>
                <c:pt idx="3941">
                  <c:v>21952</c:v>
                </c:pt>
                <c:pt idx="3942">
                  <c:v>21958</c:v>
                </c:pt>
                <c:pt idx="3943">
                  <c:v>21963</c:v>
                </c:pt>
                <c:pt idx="3944">
                  <c:v>21969</c:v>
                </c:pt>
                <c:pt idx="3945">
                  <c:v>21974</c:v>
                </c:pt>
                <c:pt idx="3946">
                  <c:v>21980</c:v>
                </c:pt>
                <c:pt idx="3947">
                  <c:v>21986</c:v>
                </c:pt>
                <c:pt idx="3948">
                  <c:v>21991</c:v>
                </c:pt>
                <c:pt idx="3949">
                  <c:v>21997</c:v>
                </c:pt>
                <c:pt idx="3950">
                  <c:v>22002</c:v>
                </c:pt>
                <c:pt idx="3951">
                  <c:v>22008</c:v>
                </c:pt>
                <c:pt idx="3952">
                  <c:v>22013</c:v>
                </c:pt>
                <c:pt idx="3953">
                  <c:v>22019</c:v>
                </c:pt>
                <c:pt idx="3954">
                  <c:v>22025</c:v>
                </c:pt>
                <c:pt idx="3955">
                  <c:v>22030</c:v>
                </c:pt>
                <c:pt idx="3956">
                  <c:v>22036</c:v>
                </c:pt>
                <c:pt idx="3957">
                  <c:v>22041</c:v>
                </c:pt>
                <c:pt idx="3958">
                  <c:v>22047</c:v>
                </c:pt>
                <c:pt idx="3959">
                  <c:v>22052</c:v>
                </c:pt>
                <c:pt idx="3960">
                  <c:v>22058</c:v>
                </c:pt>
                <c:pt idx="3961">
                  <c:v>22064</c:v>
                </c:pt>
                <c:pt idx="3962">
                  <c:v>22069</c:v>
                </c:pt>
                <c:pt idx="3963">
                  <c:v>22075</c:v>
                </c:pt>
                <c:pt idx="3964">
                  <c:v>22080</c:v>
                </c:pt>
                <c:pt idx="3965">
                  <c:v>22086</c:v>
                </c:pt>
                <c:pt idx="3966">
                  <c:v>22091</c:v>
                </c:pt>
                <c:pt idx="3967">
                  <c:v>22097</c:v>
                </c:pt>
                <c:pt idx="3968">
                  <c:v>22103</c:v>
                </c:pt>
                <c:pt idx="3969">
                  <c:v>22108</c:v>
                </c:pt>
                <c:pt idx="3970">
                  <c:v>22114</c:v>
                </c:pt>
                <c:pt idx="3971">
                  <c:v>22119</c:v>
                </c:pt>
                <c:pt idx="3972">
                  <c:v>22125</c:v>
                </c:pt>
                <c:pt idx="3973">
                  <c:v>22130</c:v>
                </c:pt>
                <c:pt idx="3974">
                  <c:v>22136</c:v>
                </c:pt>
                <c:pt idx="3975">
                  <c:v>22141</c:v>
                </c:pt>
                <c:pt idx="3976">
                  <c:v>22147</c:v>
                </c:pt>
                <c:pt idx="3977">
                  <c:v>22153</c:v>
                </c:pt>
                <c:pt idx="3978">
                  <c:v>22158</c:v>
                </c:pt>
                <c:pt idx="3979">
                  <c:v>22164</c:v>
                </c:pt>
                <c:pt idx="3980">
                  <c:v>22169</c:v>
                </c:pt>
                <c:pt idx="3981">
                  <c:v>22175</c:v>
                </c:pt>
                <c:pt idx="3982">
                  <c:v>22180</c:v>
                </c:pt>
                <c:pt idx="3983">
                  <c:v>22186</c:v>
                </c:pt>
                <c:pt idx="3984">
                  <c:v>22192</c:v>
                </c:pt>
                <c:pt idx="3985">
                  <c:v>22197</c:v>
                </c:pt>
                <c:pt idx="3986">
                  <c:v>22203</c:v>
                </c:pt>
                <c:pt idx="3987">
                  <c:v>22208</c:v>
                </c:pt>
                <c:pt idx="3988">
                  <c:v>22214</c:v>
                </c:pt>
                <c:pt idx="3989">
                  <c:v>22219</c:v>
                </c:pt>
                <c:pt idx="3990">
                  <c:v>22225</c:v>
                </c:pt>
                <c:pt idx="3991">
                  <c:v>22231</c:v>
                </c:pt>
                <c:pt idx="3992">
                  <c:v>22236</c:v>
                </c:pt>
                <c:pt idx="3993">
                  <c:v>22242</c:v>
                </c:pt>
                <c:pt idx="3994">
                  <c:v>22247</c:v>
                </c:pt>
                <c:pt idx="3995">
                  <c:v>22253</c:v>
                </c:pt>
                <c:pt idx="3996">
                  <c:v>22258</c:v>
                </c:pt>
                <c:pt idx="3997">
                  <c:v>22264</c:v>
                </c:pt>
                <c:pt idx="3998">
                  <c:v>22270</c:v>
                </c:pt>
                <c:pt idx="3999">
                  <c:v>22275</c:v>
                </c:pt>
                <c:pt idx="4000">
                  <c:v>22281</c:v>
                </c:pt>
                <c:pt idx="4001">
                  <c:v>22286</c:v>
                </c:pt>
                <c:pt idx="4002">
                  <c:v>22292</c:v>
                </c:pt>
                <c:pt idx="4003">
                  <c:v>22297</c:v>
                </c:pt>
                <c:pt idx="4004">
                  <c:v>22303</c:v>
                </c:pt>
                <c:pt idx="4005">
                  <c:v>22308</c:v>
                </c:pt>
                <c:pt idx="4006">
                  <c:v>22314</c:v>
                </c:pt>
                <c:pt idx="4007">
                  <c:v>22320</c:v>
                </c:pt>
                <c:pt idx="4008">
                  <c:v>22325</c:v>
                </c:pt>
                <c:pt idx="4009">
                  <c:v>22331</c:v>
                </c:pt>
                <c:pt idx="4010">
                  <c:v>22336</c:v>
                </c:pt>
                <c:pt idx="4011">
                  <c:v>22342</c:v>
                </c:pt>
                <c:pt idx="4012">
                  <c:v>22347</c:v>
                </c:pt>
                <c:pt idx="4013">
                  <c:v>22353</c:v>
                </c:pt>
                <c:pt idx="4014">
                  <c:v>22359</c:v>
                </c:pt>
                <c:pt idx="4015">
                  <c:v>22364</c:v>
                </c:pt>
                <c:pt idx="4016">
                  <c:v>22370</c:v>
                </c:pt>
                <c:pt idx="4017">
                  <c:v>22375</c:v>
                </c:pt>
                <c:pt idx="4018">
                  <c:v>22381</c:v>
                </c:pt>
                <c:pt idx="4019">
                  <c:v>22386</c:v>
                </c:pt>
                <c:pt idx="4020">
                  <c:v>22392</c:v>
                </c:pt>
                <c:pt idx="4021">
                  <c:v>22398</c:v>
                </c:pt>
                <c:pt idx="4022">
                  <c:v>22403</c:v>
                </c:pt>
                <c:pt idx="4023">
                  <c:v>22409</c:v>
                </c:pt>
                <c:pt idx="4024">
                  <c:v>22414</c:v>
                </c:pt>
                <c:pt idx="4025">
                  <c:v>22420</c:v>
                </c:pt>
                <c:pt idx="4026">
                  <c:v>22425</c:v>
                </c:pt>
                <c:pt idx="4027">
                  <c:v>22431</c:v>
                </c:pt>
                <c:pt idx="4028">
                  <c:v>22437</c:v>
                </c:pt>
                <c:pt idx="4029">
                  <c:v>22442</c:v>
                </c:pt>
                <c:pt idx="4030">
                  <c:v>22448</c:v>
                </c:pt>
                <c:pt idx="4031">
                  <c:v>22453</c:v>
                </c:pt>
                <c:pt idx="4032">
                  <c:v>22459</c:v>
                </c:pt>
                <c:pt idx="4033">
                  <c:v>22464</c:v>
                </c:pt>
                <c:pt idx="4034">
                  <c:v>22470</c:v>
                </c:pt>
                <c:pt idx="4035">
                  <c:v>22475</c:v>
                </c:pt>
                <c:pt idx="4036">
                  <c:v>22481</c:v>
                </c:pt>
                <c:pt idx="4037">
                  <c:v>22487</c:v>
                </c:pt>
                <c:pt idx="4038">
                  <c:v>22492</c:v>
                </c:pt>
                <c:pt idx="4039">
                  <c:v>22498</c:v>
                </c:pt>
                <c:pt idx="4040">
                  <c:v>22503</c:v>
                </c:pt>
                <c:pt idx="4041">
                  <c:v>22509</c:v>
                </c:pt>
                <c:pt idx="4042">
                  <c:v>22514</c:v>
                </c:pt>
                <c:pt idx="4043">
                  <c:v>22520</c:v>
                </c:pt>
                <c:pt idx="4044">
                  <c:v>22526</c:v>
                </c:pt>
                <c:pt idx="4045">
                  <c:v>22531</c:v>
                </c:pt>
                <c:pt idx="4046">
                  <c:v>22537</c:v>
                </c:pt>
                <c:pt idx="4047">
                  <c:v>22542</c:v>
                </c:pt>
                <c:pt idx="4048">
                  <c:v>22548</c:v>
                </c:pt>
                <c:pt idx="4049">
                  <c:v>22553</c:v>
                </c:pt>
                <c:pt idx="4050">
                  <c:v>22559</c:v>
                </c:pt>
                <c:pt idx="4051">
                  <c:v>22565</c:v>
                </c:pt>
                <c:pt idx="4052">
                  <c:v>22570</c:v>
                </c:pt>
                <c:pt idx="4053">
                  <c:v>22576</c:v>
                </c:pt>
                <c:pt idx="4054">
                  <c:v>22581</c:v>
                </c:pt>
                <c:pt idx="4055">
                  <c:v>22587</c:v>
                </c:pt>
                <c:pt idx="4056">
                  <c:v>22592</c:v>
                </c:pt>
                <c:pt idx="4057">
                  <c:v>22598</c:v>
                </c:pt>
                <c:pt idx="4058">
                  <c:v>22604</c:v>
                </c:pt>
                <c:pt idx="4059">
                  <c:v>22609</c:v>
                </c:pt>
                <c:pt idx="4060">
                  <c:v>22615</c:v>
                </c:pt>
                <c:pt idx="4061">
                  <c:v>22620</c:v>
                </c:pt>
                <c:pt idx="4062">
                  <c:v>22626</c:v>
                </c:pt>
                <c:pt idx="4063">
                  <c:v>22631</c:v>
                </c:pt>
                <c:pt idx="4064">
                  <c:v>22637</c:v>
                </c:pt>
                <c:pt idx="4065">
                  <c:v>22642</c:v>
                </c:pt>
                <c:pt idx="4066">
                  <c:v>22648</c:v>
                </c:pt>
                <c:pt idx="4067">
                  <c:v>22654</c:v>
                </c:pt>
                <c:pt idx="4068">
                  <c:v>22659</c:v>
                </c:pt>
                <c:pt idx="4069">
                  <c:v>22665</c:v>
                </c:pt>
                <c:pt idx="4070">
                  <c:v>22670</c:v>
                </c:pt>
                <c:pt idx="4071">
                  <c:v>22676</c:v>
                </c:pt>
                <c:pt idx="4072">
                  <c:v>22681</c:v>
                </c:pt>
                <c:pt idx="4073">
                  <c:v>22687</c:v>
                </c:pt>
                <c:pt idx="4074">
                  <c:v>22693</c:v>
                </c:pt>
                <c:pt idx="4075">
                  <c:v>22698</c:v>
                </c:pt>
                <c:pt idx="4076">
                  <c:v>22704</c:v>
                </c:pt>
                <c:pt idx="4077">
                  <c:v>22709</c:v>
                </c:pt>
                <c:pt idx="4078">
                  <c:v>22715</c:v>
                </c:pt>
                <c:pt idx="4079">
                  <c:v>22720</c:v>
                </c:pt>
                <c:pt idx="4080">
                  <c:v>22726</c:v>
                </c:pt>
                <c:pt idx="4081">
                  <c:v>22732</c:v>
                </c:pt>
                <c:pt idx="4082">
                  <c:v>22737</c:v>
                </c:pt>
                <c:pt idx="4083">
                  <c:v>22743</c:v>
                </c:pt>
                <c:pt idx="4084">
                  <c:v>22748</c:v>
                </c:pt>
                <c:pt idx="4085">
                  <c:v>22754</c:v>
                </c:pt>
                <c:pt idx="4086">
                  <c:v>22759</c:v>
                </c:pt>
                <c:pt idx="4087">
                  <c:v>22765</c:v>
                </c:pt>
                <c:pt idx="4088">
                  <c:v>22771</c:v>
                </c:pt>
                <c:pt idx="4089">
                  <c:v>22776</c:v>
                </c:pt>
                <c:pt idx="4090">
                  <c:v>22782</c:v>
                </c:pt>
                <c:pt idx="4091">
                  <c:v>22787</c:v>
                </c:pt>
                <c:pt idx="4092">
                  <c:v>22793</c:v>
                </c:pt>
                <c:pt idx="4093">
                  <c:v>22798</c:v>
                </c:pt>
                <c:pt idx="4094">
                  <c:v>22804</c:v>
                </c:pt>
                <c:pt idx="4095">
                  <c:v>22809</c:v>
                </c:pt>
                <c:pt idx="4096">
                  <c:v>22815</c:v>
                </c:pt>
                <c:pt idx="4097">
                  <c:v>22821</c:v>
                </c:pt>
                <c:pt idx="4098">
                  <c:v>22826</c:v>
                </c:pt>
                <c:pt idx="4099">
                  <c:v>22832</c:v>
                </c:pt>
                <c:pt idx="4100">
                  <c:v>22837</c:v>
                </c:pt>
                <c:pt idx="4101">
                  <c:v>22843</c:v>
                </c:pt>
                <c:pt idx="4102">
                  <c:v>22848</c:v>
                </c:pt>
                <c:pt idx="4103">
                  <c:v>22854</c:v>
                </c:pt>
                <c:pt idx="4104">
                  <c:v>22860</c:v>
                </c:pt>
                <c:pt idx="4105">
                  <c:v>22865</c:v>
                </c:pt>
                <c:pt idx="4106">
                  <c:v>22871</c:v>
                </c:pt>
                <c:pt idx="4107">
                  <c:v>22876</c:v>
                </c:pt>
                <c:pt idx="4108">
                  <c:v>22882</c:v>
                </c:pt>
                <c:pt idx="4109">
                  <c:v>22887</c:v>
                </c:pt>
                <c:pt idx="4110">
                  <c:v>22893</c:v>
                </c:pt>
                <c:pt idx="4111">
                  <c:v>22899</c:v>
                </c:pt>
                <c:pt idx="4112">
                  <c:v>22904</c:v>
                </c:pt>
                <c:pt idx="4113">
                  <c:v>22910</c:v>
                </c:pt>
                <c:pt idx="4114">
                  <c:v>22915</c:v>
                </c:pt>
                <c:pt idx="4115">
                  <c:v>22921</c:v>
                </c:pt>
                <c:pt idx="4116">
                  <c:v>22926</c:v>
                </c:pt>
                <c:pt idx="4117">
                  <c:v>22932</c:v>
                </c:pt>
                <c:pt idx="4118">
                  <c:v>22937</c:v>
                </c:pt>
                <c:pt idx="4119">
                  <c:v>22943</c:v>
                </c:pt>
                <c:pt idx="4120">
                  <c:v>22949</c:v>
                </c:pt>
                <c:pt idx="4121">
                  <c:v>22954</c:v>
                </c:pt>
                <c:pt idx="4122">
                  <c:v>22960</c:v>
                </c:pt>
                <c:pt idx="4123">
                  <c:v>22965</c:v>
                </c:pt>
                <c:pt idx="4124">
                  <c:v>22971</c:v>
                </c:pt>
                <c:pt idx="4125">
                  <c:v>22976</c:v>
                </c:pt>
                <c:pt idx="4126">
                  <c:v>22982</c:v>
                </c:pt>
                <c:pt idx="4127">
                  <c:v>22988</c:v>
                </c:pt>
                <c:pt idx="4128">
                  <c:v>22993</c:v>
                </c:pt>
                <c:pt idx="4129">
                  <c:v>22999</c:v>
                </c:pt>
                <c:pt idx="4130">
                  <c:v>23004</c:v>
                </c:pt>
                <c:pt idx="4131">
                  <c:v>23010</c:v>
                </c:pt>
                <c:pt idx="4132">
                  <c:v>23015</c:v>
                </c:pt>
                <c:pt idx="4133">
                  <c:v>23021</c:v>
                </c:pt>
                <c:pt idx="4134">
                  <c:v>23027</c:v>
                </c:pt>
                <c:pt idx="4135">
                  <c:v>23032</c:v>
                </c:pt>
                <c:pt idx="4136">
                  <c:v>23038</c:v>
                </c:pt>
                <c:pt idx="4137">
                  <c:v>23043</c:v>
                </c:pt>
                <c:pt idx="4138">
                  <c:v>23049</c:v>
                </c:pt>
                <c:pt idx="4139">
                  <c:v>23054</c:v>
                </c:pt>
                <c:pt idx="4140">
                  <c:v>23060</c:v>
                </c:pt>
                <c:pt idx="4141">
                  <c:v>23066</c:v>
                </c:pt>
                <c:pt idx="4142">
                  <c:v>23071</c:v>
                </c:pt>
                <c:pt idx="4143">
                  <c:v>23077</c:v>
                </c:pt>
                <c:pt idx="4144">
                  <c:v>23082</c:v>
                </c:pt>
                <c:pt idx="4145">
                  <c:v>23088</c:v>
                </c:pt>
                <c:pt idx="4146">
                  <c:v>23093</c:v>
                </c:pt>
                <c:pt idx="4147">
                  <c:v>23099</c:v>
                </c:pt>
                <c:pt idx="4148">
                  <c:v>23104</c:v>
                </c:pt>
                <c:pt idx="4149">
                  <c:v>23110</c:v>
                </c:pt>
                <c:pt idx="4150">
                  <c:v>23116</c:v>
                </c:pt>
                <c:pt idx="4151">
                  <c:v>23121</c:v>
                </c:pt>
                <c:pt idx="4152">
                  <c:v>23127</c:v>
                </c:pt>
                <c:pt idx="4153">
                  <c:v>23132</c:v>
                </c:pt>
                <c:pt idx="4154">
                  <c:v>23138</c:v>
                </c:pt>
                <c:pt idx="4155">
                  <c:v>23143</c:v>
                </c:pt>
                <c:pt idx="4156">
                  <c:v>23149</c:v>
                </c:pt>
                <c:pt idx="4157">
                  <c:v>23155</c:v>
                </c:pt>
                <c:pt idx="4158">
                  <c:v>23160</c:v>
                </c:pt>
                <c:pt idx="4159">
                  <c:v>23166</c:v>
                </c:pt>
                <c:pt idx="4160">
                  <c:v>23171</c:v>
                </c:pt>
                <c:pt idx="4161">
                  <c:v>23177</c:v>
                </c:pt>
                <c:pt idx="4162">
                  <c:v>23182</c:v>
                </c:pt>
                <c:pt idx="4163">
                  <c:v>23188</c:v>
                </c:pt>
                <c:pt idx="4164">
                  <c:v>23194</c:v>
                </c:pt>
                <c:pt idx="4165">
                  <c:v>23199</c:v>
                </c:pt>
                <c:pt idx="4166">
                  <c:v>23205</c:v>
                </c:pt>
                <c:pt idx="4167">
                  <c:v>23210</c:v>
                </c:pt>
                <c:pt idx="4168">
                  <c:v>23216</c:v>
                </c:pt>
                <c:pt idx="4169">
                  <c:v>23221</c:v>
                </c:pt>
                <c:pt idx="4170">
                  <c:v>23227</c:v>
                </c:pt>
                <c:pt idx="4171">
                  <c:v>23233</c:v>
                </c:pt>
                <c:pt idx="4172">
                  <c:v>23238</c:v>
                </c:pt>
                <c:pt idx="4173">
                  <c:v>23244</c:v>
                </c:pt>
                <c:pt idx="4174">
                  <c:v>23249</c:v>
                </c:pt>
                <c:pt idx="4175">
                  <c:v>23255</c:v>
                </c:pt>
                <c:pt idx="4176">
                  <c:v>23260</c:v>
                </c:pt>
                <c:pt idx="4177">
                  <c:v>23266</c:v>
                </c:pt>
                <c:pt idx="4178">
                  <c:v>23272</c:v>
                </c:pt>
                <c:pt idx="4179">
                  <c:v>23277</c:v>
                </c:pt>
                <c:pt idx="4180">
                  <c:v>23283</c:v>
                </c:pt>
                <c:pt idx="4181">
                  <c:v>23288</c:v>
                </c:pt>
                <c:pt idx="4182">
                  <c:v>23294</c:v>
                </c:pt>
                <c:pt idx="4183">
                  <c:v>23299</c:v>
                </c:pt>
                <c:pt idx="4184">
                  <c:v>23305</c:v>
                </c:pt>
                <c:pt idx="4185">
                  <c:v>23310</c:v>
                </c:pt>
                <c:pt idx="4186">
                  <c:v>23316</c:v>
                </c:pt>
                <c:pt idx="4187">
                  <c:v>23322</c:v>
                </c:pt>
                <c:pt idx="4188">
                  <c:v>23327</c:v>
                </c:pt>
                <c:pt idx="4189">
                  <c:v>23333</c:v>
                </c:pt>
                <c:pt idx="4190">
                  <c:v>23338</c:v>
                </c:pt>
                <c:pt idx="4191">
                  <c:v>23344</c:v>
                </c:pt>
                <c:pt idx="4192">
                  <c:v>23349</c:v>
                </c:pt>
                <c:pt idx="4193">
                  <c:v>23355</c:v>
                </c:pt>
                <c:pt idx="4194">
                  <c:v>23361</c:v>
                </c:pt>
                <c:pt idx="4195">
                  <c:v>23366</c:v>
                </c:pt>
                <c:pt idx="4196">
                  <c:v>23372</c:v>
                </c:pt>
                <c:pt idx="4197">
                  <c:v>23377</c:v>
                </c:pt>
                <c:pt idx="4198">
                  <c:v>23383</c:v>
                </c:pt>
                <c:pt idx="4199">
                  <c:v>23388</c:v>
                </c:pt>
                <c:pt idx="4200">
                  <c:v>23394</c:v>
                </c:pt>
                <c:pt idx="4201">
                  <c:v>23400</c:v>
                </c:pt>
                <c:pt idx="4202">
                  <c:v>23405</c:v>
                </c:pt>
                <c:pt idx="4203">
                  <c:v>23411</c:v>
                </c:pt>
                <c:pt idx="4204">
                  <c:v>23416</c:v>
                </c:pt>
                <c:pt idx="4205">
                  <c:v>23422</c:v>
                </c:pt>
                <c:pt idx="4206">
                  <c:v>23427</c:v>
                </c:pt>
                <c:pt idx="4207">
                  <c:v>23433</c:v>
                </c:pt>
                <c:pt idx="4208">
                  <c:v>23438</c:v>
                </c:pt>
                <c:pt idx="4209">
                  <c:v>23444</c:v>
                </c:pt>
                <c:pt idx="4210">
                  <c:v>23450</c:v>
                </c:pt>
                <c:pt idx="4211">
                  <c:v>23455</c:v>
                </c:pt>
                <c:pt idx="4212">
                  <c:v>23461</c:v>
                </c:pt>
                <c:pt idx="4213">
                  <c:v>23466</c:v>
                </c:pt>
                <c:pt idx="4214">
                  <c:v>23472</c:v>
                </c:pt>
                <c:pt idx="4215">
                  <c:v>23477</c:v>
                </c:pt>
                <c:pt idx="4216">
                  <c:v>23483</c:v>
                </c:pt>
                <c:pt idx="4217">
                  <c:v>23489</c:v>
                </c:pt>
                <c:pt idx="4218">
                  <c:v>23494</c:v>
                </c:pt>
                <c:pt idx="4219">
                  <c:v>23500</c:v>
                </c:pt>
                <c:pt idx="4220">
                  <c:v>23505</c:v>
                </c:pt>
                <c:pt idx="4221">
                  <c:v>23511</c:v>
                </c:pt>
                <c:pt idx="4222">
                  <c:v>23516</c:v>
                </c:pt>
                <c:pt idx="4223">
                  <c:v>23522</c:v>
                </c:pt>
                <c:pt idx="4224">
                  <c:v>23528</c:v>
                </c:pt>
                <c:pt idx="4225">
                  <c:v>23533</c:v>
                </c:pt>
                <c:pt idx="4226">
                  <c:v>23539</c:v>
                </c:pt>
                <c:pt idx="4227">
                  <c:v>23544</c:v>
                </c:pt>
                <c:pt idx="4228">
                  <c:v>23550</c:v>
                </c:pt>
                <c:pt idx="4229">
                  <c:v>23555</c:v>
                </c:pt>
                <c:pt idx="4230">
                  <c:v>23561</c:v>
                </c:pt>
                <c:pt idx="4231">
                  <c:v>23567</c:v>
                </c:pt>
                <c:pt idx="4232">
                  <c:v>23572</c:v>
                </c:pt>
                <c:pt idx="4233">
                  <c:v>23578</c:v>
                </c:pt>
                <c:pt idx="4234">
                  <c:v>23583</c:v>
                </c:pt>
                <c:pt idx="4235">
                  <c:v>23589</c:v>
                </c:pt>
                <c:pt idx="4236">
                  <c:v>23594</c:v>
                </c:pt>
                <c:pt idx="4237">
                  <c:v>23600</c:v>
                </c:pt>
                <c:pt idx="4238">
                  <c:v>23605</c:v>
                </c:pt>
                <c:pt idx="4239">
                  <c:v>23611</c:v>
                </c:pt>
                <c:pt idx="4240">
                  <c:v>23617</c:v>
                </c:pt>
                <c:pt idx="4241">
                  <c:v>23622</c:v>
                </c:pt>
                <c:pt idx="4242">
                  <c:v>23628</c:v>
                </c:pt>
                <c:pt idx="4243">
                  <c:v>23633</c:v>
                </c:pt>
                <c:pt idx="4244">
                  <c:v>23639</c:v>
                </c:pt>
                <c:pt idx="4245">
                  <c:v>23644</c:v>
                </c:pt>
                <c:pt idx="4246">
                  <c:v>23650</c:v>
                </c:pt>
                <c:pt idx="4247">
                  <c:v>23656</c:v>
                </c:pt>
                <c:pt idx="4248">
                  <c:v>23661</c:v>
                </c:pt>
                <c:pt idx="4249">
                  <c:v>23667</c:v>
                </c:pt>
                <c:pt idx="4250">
                  <c:v>23672</c:v>
                </c:pt>
                <c:pt idx="4251">
                  <c:v>23678</c:v>
                </c:pt>
                <c:pt idx="4252">
                  <c:v>23683</c:v>
                </c:pt>
                <c:pt idx="4253">
                  <c:v>23689</c:v>
                </c:pt>
                <c:pt idx="4254">
                  <c:v>23695</c:v>
                </c:pt>
                <c:pt idx="4255">
                  <c:v>23700</c:v>
                </c:pt>
                <c:pt idx="4256">
                  <c:v>23706</c:v>
                </c:pt>
                <c:pt idx="4257">
                  <c:v>23711</c:v>
                </c:pt>
                <c:pt idx="4258">
                  <c:v>23717</c:v>
                </c:pt>
                <c:pt idx="4259">
                  <c:v>23722</c:v>
                </c:pt>
                <c:pt idx="4260">
                  <c:v>23728</c:v>
                </c:pt>
                <c:pt idx="4261">
                  <c:v>23734</c:v>
                </c:pt>
                <c:pt idx="4262">
                  <c:v>23739</c:v>
                </c:pt>
                <c:pt idx="4263">
                  <c:v>23745</c:v>
                </c:pt>
                <c:pt idx="4264">
                  <c:v>23750</c:v>
                </c:pt>
                <c:pt idx="4265">
                  <c:v>23756</c:v>
                </c:pt>
                <c:pt idx="4266">
                  <c:v>23761</c:v>
                </c:pt>
                <c:pt idx="4267">
                  <c:v>23767</c:v>
                </c:pt>
                <c:pt idx="4268">
                  <c:v>23772</c:v>
                </c:pt>
                <c:pt idx="4269">
                  <c:v>23778</c:v>
                </c:pt>
                <c:pt idx="4270">
                  <c:v>23784</c:v>
                </c:pt>
                <c:pt idx="4271">
                  <c:v>23789</c:v>
                </c:pt>
                <c:pt idx="4272">
                  <c:v>23795</c:v>
                </c:pt>
                <c:pt idx="4273">
                  <c:v>23800</c:v>
                </c:pt>
                <c:pt idx="4274">
                  <c:v>23806</c:v>
                </c:pt>
                <c:pt idx="4275">
                  <c:v>23811</c:v>
                </c:pt>
                <c:pt idx="4276">
                  <c:v>23817</c:v>
                </c:pt>
                <c:pt idx="4277">
                  <c:v>23823</c:v>
                </c:pt>
                <c:pt idx="4278">
                  <c:v>23828</c:v>
                </c:pt>
                <c:pt idx="4279">
                  <c:v>23834</c:v>
                </c:pt>
                <c:pt idx="4280">
                  <c:v>23839</c:v>
                </c:pt>
                <c:pt idx="4281">
                  <c:v>23845</c:v>
                </c:pt>
                <c:pt idx="4282">
                  <c:v>23850</c:v>
                </c:pt>
                <c:pt idx="4283">
                  <c:v>23856</c:v>
                </c:pt>
                <c:pt idx="4284">
                  <c:v>23862</c:v>
                </c:pt>
                <c:pt idx="4285">
                  <c:v>23867</c:v>
                </c:pt>
                <c:pt idx="4286">
                  <c:v>23873</c:v>
                </c:pt>
                <c:pt idx="4287">
                  <c:v>23878</c:v>
                </c:pt>
                <c:pt idx="4288">
                  <c:v>23884</c:v>
                </c:pt>
                <c:pt idx="4289">
                  <c:v>23889</c:v>
                </c:pt>
                <c:pt idx="4290">
                  <c:v>23895</c:v>
                </c:pt>
                <c:pt idx="4291">
                  <c:v>23901</c:v>
                </c:pt>
                <c:pt idx="4292">
                  <c:v>23906</c:v>
                </c:pt>
                <c:pt idx="4293">
                  <c:v>23912</c:v>
                </c:pt>
                <c:pt idx="4294">
                  <c:v>23917</c:v>
                </c:pt>
                <c:pt idx="4295">
                  <c:v>23923</c:v>
                </c:pt>
                <c:pt idx="4296">
                  <c:v>23928</c:v>
                </c:pt>
                <c:pt idx="4297">
                  <c:v>23934</c:v>
                </c:pt>
                <c:pt idx="4298">
                  <c:v>23939</c:v>
                </c:pt>
                <c:pt idx="4299">
                  <c:v>23945</c:v>
                </c:pt>
                <c:pt idx="4300">
                  <c:v>23951</c:v>
                </c:pt>
                <c:pt idx="4301">
                  <c:v>23956</c:v>
                </c:pt>
                <c:pt idx="4302">
                  <c:v>23962</c:v>
                </c:pt>
                <c:pt idx="4303">
                  <c:v>23967</c:v>
                </c:pt>
                <c:pt idx="4304">
                  <c:v>23973</c:v>
                </c:pt>
                <c:pt idx="4305">
                  <c:v>23978</c:v>
                </c:pt>
                <c:pt idx="4306">
                  <c:v>23984</c:v>
                </c:pt>
                <c:pt idx="4307">
                  <c:v>23990</c:v>
                </c:pt>
                <c:pt idx="4308">
                  <c:v>23995</c:v>
                </c:pt>
                <c:pt idx="4309">
                  <c:v>24001</c:v>
                </c:pt>
                <c:pt idx="4310">
                  <c:v>24006</c:v>
                </c:pt>
                <c:pt idx="4311">
                  <c:v>24012</c:v>
                </c:pt>
                <c:pt idx="4312">
                  <c:v>24017</c:v>
                </c:pt>
                <c:pt idx="4313">
                  <c:v>24023</c:v>
                </c:pt>
                <c:pt idx="4314">
                  <c:v>24029</c:v>
                </c:pt>
                <c:pt idx="4315">
                  <c:v>24034</c:v>
                </c:pt>
                <c:pt idx="4316">
                  <c:v>24040</c:v>
                </c:pt>
                <c:pt idx="4317">
                  <c:v>24045</c:v>
                </c:pt>
                <c:pt idx="4318">
                  <c:v>24051</c:v>
                </c:pt>
                <c:pt idx="4319">
                  <c:v>24056</c:v>
                </c:pt>
                <c:pt idx="4320">
                  <c:v>24062</c:v>
                </c:pt>
                <c:pt idx="4321">
                  <c:v>24068</c:v>
                </c:pt>
                <c:pt idx="4322">
                  <c:v>24073</c:v>
                </c:pt>
                <c:pt idx="4323">
                  <c:v>24079</c:v>
                </c:pt>
                <c:pt idx="4324">
                  <c:v>24084</c:v>
                </c:pt>
                <c:pt idx="4325">
                  <c:v>24090</c:v>
                </c:pt>
                <c:pt idx="4326">
                  <c:v>24095</c:v>
                </c:pt>
                <c:pt idx="4327">
                  <c:v>24101</c:v>
                </c:pt>
                <c:pt idx="4328">
                  <c:v>24106</c:v>
                </c:pt>
                <c:pt idx="4329">
                  <c:v>24112</c:v>
                </c:pt>
                <c:pt idx="4330">
                  <c:v>24118</c:v>
                </c:pt>
                <c:pt idx="4331">
                  <c:v>24123</c:v>
                </c:pt>
                <c:pt idx="4332">
                  <c:v>24129</c:v>
                </c:pt>
                <c:pt idx="4333">
                  <c:v>24134</c:v>
                </c:pt>
                <c:pt idx="4334">
                  <c:v>24140</c:v>
                </c:pt>
                <c:pt idx="4335">
                  <c:v>24145</c:v>
                </c:pt>
                <c:pt idx="4336">
                  <c:v>24151</c:v>
                </c:pt>
                <c:pt idx="4337">
                  <c:v>24157</c:v>
                </c:pt>
                <c:pt idx="4338">
                  <c:v>24162</c:v>
                </c:pt>
                <c:pt idx="4339">
                  <c:v>24168</c:v>
                </c:pt>
                <c:pt idx="4340">
                  <c:v>24173</c:v>
                </c:pt>
                <c:pt idx="4341">
                  <c:v>24179</c:v>
                </c:pt>
                <c:pt idx="4342">
                  <c:v>24184</c:v>
                </c:pt>
                <c:pt idx="4343">
                  <c:v>24190</c:v>
                </c:pt>
                <c:pt idx="4344">
                  <c:v>24196</c:v>
                </c:pt>
                <c:pt idx="4345">
                  <c:v>24201</c:v>
                </c:pt>
                <c:pt idx="4346">
                  <c:v>24207</c:v>
                </c:pt>
                <c:pt idx="4347">
                  <c:v>24212</c:v>
                </c:pt>
                <c:pt idx="4348">
                  <c:v>24218</c:v>
                </c:pt>
                <c:pt idx="4349">
                  <c:v>24223</c:v>
                </c:pt>
                <c:pt idx="4350">
                  <c:v>24229</c:v>
                </c:pt>
                <c:pt idx="4351">
                  <c:v>24235</c:v>
                </c:pt>
                <c:pt idx="4352">
                  <c:v>24240</c:v>
                </c:pt>
                <c:pt idx="4353">
                  <c:v>24246</c:v>
                </c:pt>
                <c:pt idx="4354">
                  <c:v>24251</c:v>
                </c:pt>
                <c:pt idx="4355">
                  <c:v>24257</c:v>
                </c:pt>
                <c:pt idx="4356">
                  <c:v>24262</c:v>
                </c:pt>
                <c:pt idx="4357">
                  <c:v>24268</c:v>
                </c:pt>
                <c:pt idx="4358">
                  <c:v>24273</c:v>
                </c:pt>
                <c:pt idx="4359">
                  <c:v>24279</c:v>
                </c:pt>
                <c:pt idx="4360">
                  <c:v>24285</c:v>
                </c:pt>
                <c:pt idx="4361">
                  <c:v>24290</c:v>
                </c:pt>
                <c:pt idx="4362">
                  <c:v>24296</c:v>
                </c:pt>
                <c:pt idx="4363">
                  <c:v>24301</c:v>
                </c:pt>
                <c:pt idx="4364">
                  <c:v>24307</c:v>
                </c:pt>
                <c:pt idx="4365">
                  <c:v>24312</c:v>
                </c:pt>
                <c:pt idx="4366">
                  <c:v>24318</c:v>
                </c:pt>
                <c:pt idx="4367">
                  <c:v>24324</c:v>
                </c:pt>
                <c:pt idx="4368">
                  <c:v>24329</c:v>
                </c:pt>
                <c:pt idx="4369">
                  <c:v>24335</c:v>
                </c:pt>
                <c:pt idx="4370">
                  <c:v>24340</c:v>
                </c:pt>
                <c:pt idx="4371">
                  <c:v>24346</c:v>
                </c:pt>
                <c:pt idx="4372">
                  <c:v>24351</c:v>
                </c:pt>
                <c:pt idx="4373">
                  <c:v>24357</c:v>
                </c:pt>
                <c:pt idx="4374">
                  <c:v>24363</c:v>
                </c:pt>
                <c:pt idx="4375">
                  <c:v>24368</c:v>
                </c:pt>
                <c:pt idx="4376">
                  <c:v>24374</c:v>
                </c:pt>
                <c:pt idx="4377">
                  <c:v>24379</c:v>
                </c:pt>
                <c:pt idx="4378">
                  <c:v>24385</c:v>
                </c:pt>
                <c:pt idx="4379">
                  <c:v>24390</c:v>
                </c:pt>
                <c:pt idx="4380">
                  <c:v>24396</c:v>
                </c:pt>
                <c:pt idx="4381">
                  <c:v>24402</c:v>
                </c:pt>
                <c:pt idx="4382">
                  <c:v>24407</c:v>
                </c:pt>
                <c:pt idx="4383">
                  <c:v>24413</c:v>
                </c:pt>
                <c:pt idx="4384">
                  <c:v>24418</c:v>
                </c:pt>
                <c:pt idx="4385">
                  <c:v>24424</c:v>
                </c:pt>
                <c:pt idx="4386">
                  <c:v>24429</c:v>
                </c:pt>
                <c:pt idx="4387">
                  <c:v>24435</c:v>
                </c:pt>
                <c:pt idx="4388">
                  <c:v>24440</c:v>
                </c:pt>
                <c:pt idx="4389">
                  <c:v>24446</c:v>
                </c:pt>
                <c:pt idx="4390">
                  <c:v>24452</c:v>
                </c:pt>
                <c:pt idx="4391">
                  <c:v>24457</c:v>
                </c:pt>
                <c:pt idx="4392">
                  <c:v>24463</c:v>
                </c:pt>
                <c:pt idx="4393">
                  <c:v>24468</c:v>
                </c:pt>
                <c:pt idx="4394">
                  <c:v>24474</c:v>
                </c:pt>
                <c:pt idx="4395">
                  <c:v>24479</c:v>
                </c:pt>
                <c:pt idx="4396">
                  <c:v>24485</c:v>
                </c:pt>
                <c:pt idx="4397">
                  <c:v>24491</c:v>
                </c:pt>
                <c:pt idx="4398">
                  <c:v>24496</c:v>
                </c:pt>
                <c:pt idx="4399">
                  <c:v>24502</c:v>
                </c:pt>
                <c:pt idx="4400">
                  <c:v>24507</c:v>
                </c:pt>
                <c:pt idx="4401">
                  <c:v>24513</c:v>
                </c:pt>
                <c:pt idx="4402">
                  <c:v>24518</c:v>
                </c:pt>
                <c:pt idx="4403">
                  <c:v>24524</c:v>
                </c:pt>
                <c:pt idx="4404">
                  <c:v>24530</c:v>
                </c:pt>
                <c:pt idx="4405">
                  <c:v>24535</c:v>
                </c:pt>
                <c:pt idx="4406">
                  <c:v>24541</c:v>
                </c:pt>
                <c:pt idx="4407">
                  <c:v>24546</c:v>
                </c:pt>
                <c:pt idx="4408">
                  <c:v>24552</c:v>
                </c:pt>
                <c:pt idx="4409">
                  <c:v>24557</c:v>
                </c:pt>
                <c:pt idx="4410">
                  <c:v>24563</c:v>
                </c:pt>
                <c:pt idx="4411">
                  <c:v>24569</c:v>
                </c:pt>
                <c:pt idx="4412">
                  <c:v>24574</c:v>
                </c:pt>
                <c:pt idx="4413">
                  <c:v>24580</c:v>
                </c:pt>
                <c:pt idx="4414">
                  <c:v>24585</c:v>
                </c:pt>
                <c:pt idx="4415">
                  <c:v>24591</c:v>
                </c:pt>
                <c:pt idx="4416">
                  <c:v>24596</c:v>
                </c:pt>
                <c:pt idx="4417">
                  <c:v>24602</c:v>
                </c:pt>
                <c:pt idx="4418">
                  <c:v>24607</c:v>
                </c:pt>
                <c:pt idx="4419">
                  <c:v>24613</c:v>
                </c:pt>
                <c:pt idx="4420">
                  <c:v>24619</c:v>
                </c:pt>
                <c:pt idx="4421">
                  <c:v>24624</c:v>
                </c:pt>
                <c:pt idx="4422">
                  <c:v>24630</c:v>
                </c:pt>
                <c:pt idx="4423">
                  <c:v>24635</c:v>
                </c:pt>
                <c:pt idx="4424">
                  <c:v>24641</c:v>
                </c:pt>
                <c:pt idx="4425">
                  <c:v>24646</c:v>
                </c:pt>
                <c:pt idx="4426">
                  <c:v>24652</c:v>
                </c:pt>
                <c:pt idx="4427">
                  <c:v>24658</c:v>
                </c:pt>
                <c:pt idx="4428">
                  <c:v>24663</c:v>
                </c:pt>
                <c:pt idx="4429">
                  <c:v>24669</c:v>
                </c:pt>
                <c:pt idx="4430">
                  <c:v>24674</c:v>
                </c:pt>
                <c:pt idx="4431">
                  <c:v>24680</c:v>
                </c:pt>
                <c:pt idx="4432">
                  <c:v>24685</c:v>
                </c:pt>
                <c:pt idx="4433">
                  <c:v>24691</c:v>
                </c:pt>
                <c:pt idx="4434">
                  <c:v>24697</c:v>
                </c:pt>
                <c:pt idx="4435">
                  <c:v>24702</c:v>
                </c:pt>
                <c:pt idx="4436">
                  <c:v>24708</c:v>
                </c:pt>
                <c:pt idx="4437">
                  <c:v>24713</c:v>
                </c:pt>
                <c:pt idx="4438">
                  <c:v>24719</c:v>
                </c:pt>
                <c:pt idx="4439">
                  <c:v>24724</c:v>
                </c:pt>
                <c:pt idx="4440">
                  <c:v>24730</c:v>
                </c:pt>
                <c:pt idx="4441">
                  <c:v>24736</c:v>
                </c:pt>
                <c:pt idx="4442">
                  <c:v>24741</c:v>
                </c:pt>
                <c:pt idx="4443">
                  <c:v>24747</c:v>
                </c:pt>
                <c:pt idx="4444">
                  <c:v>24752</c:v>
                </c:pt>
                <c:pt idx="4445">
                  <c:v>24758</c:v>
                </c:pt>
                <c:pt idx="4446">
                  <c:v>24763</c:v>
                </c:pt>
                <c:pt idx="4447">
                  <c:v>24769</c:v>
                </c:pt>
                <c:pt idx="4448">
                  <c:v>24774</c:v>
                </c:pt>
                <c:pt idx="4449">
                  <c:v>24780</c:v>
                </c:pt>
                <c:pt idx="4450">
                  <c:v>24786</c:v>
                </c:pt>
                <c:pt idx="4451">
                  <c:v>24791</c:v>
                </c:pt>
                <c:pt idx="4452">
                  <c:v>24797</c:v>
                </c:pt>
                <c:pt idx="4453">
                  <c:v>24802</c:v>
                </c:pt>
                <c:pt idx="4454">
                  <c:v>24808</c:v>
                </c:pt>
                <c:pt idx="4455">
                  <c:v>24813</c:v>
                </c:pt>
                <c:pt idx="4456">
                  <c:v>24819</c:v>
                </c:pt>
                <c:pt idx="4457">
                  <c:v>24825</c:v>
                </c:pt>
                <c:pt idx="4458">
                  <c:v>24830</c:v>
                </c:pt>
                <c:pt idx="4459">
                  <c:v>24836</c:v>
                </c:pt>
                <c:pt idx="4460">
                  <c:v>24841</c:v>
                </c:pt>
                <c:pt idx="4461">
                  <c:v>24847</c:v>
                </c:pt>
                <c:pt idx="4462">
                  <c:v>24852</c:v>
                </c:pt>
                <c:pt idx="4463">
                  <c:v>24858</c:v>
                </c:pt>
                <c:pt idx="4464">
                  <c:v>24864</c:v>
                </c:pt>
                <c:pt idx="4465">
                  <c:v>24869</c:v>
                </c:pt>
                <c:pt idx="4466">
                  <c:v>24875</c:v>
                </c:pt>
                <c:pt idx="4467">
                  <c:v>24880</c:v>
                </c:pt>
                <c:pt idx="4468">
                  <c:v>24886</c:v>
                </c:pt>
                <c:pt idx="4469">
                  <c:v>24891</c:v>
                </c:pt>
                <c:pt idx="4470">
                  <c:v>24897</c:v>
                </c:pt>
                <c:pt idx="4471">
                  <c:v>24902</c:v>
                </c:pt>
                <c:pt idx="4472">
                  <c:v>24908</c:v>
                </c:pt>
                <c:pt idx="4473">
                  <c:v>24914</c:v>
                </c:pt>
                <c:pt idx="4474">
                  <c:v>24919</c:v>
                </c:pt>
                <c:pt idx="4475">
                  <c:v>24925</c:v>
                </c:pt>
                <c:pt idx="4476">
                  <c:v>24930</c:v>
                </c:pt>
                <c:pt idx="4477">
                  <c:v>24936</c:v>
                </c:pt>
                <c:pt idx="4478">
                  <c:v>24941</c:v>
                </c:pt>
                <c:pt idx="4479">
                  <c:v>24947</c:v>
                </c:pt>
                <c:pt idx="4480">
                  <c:v>24953</c:v>
                </c:pt>
                <c:pt idx="4481">
                  <c:v>24958</c:v>
                </c:pt>
                <c:pt idx="4482">
                  <c:v>24964</c:v>
                </c:pt>
                <c:pt idx="4483">
                  <c:v>24969</c:v>
                </c:pt>
                <c:pt idx="4484">
                  <c:v>24975</c:v>
                </c:pt>
                <c:pt idx="4485">
                  <c:v>24980</c:v>
                </c:pt>
                <c:pt idx="4486">
                  <c:v>24986</c:v>
                </c:pt>
                <c:pt idx="4487">
                  <c:v>24992</c:v>
                </c:pt>
                <c:pt idx="4488">
                  <c:v>24997</c:v>
                </c:pt>
                <c:pt idx="4489">
                  <c:v>25003</c:v>
                </c:pt>
                <c:pt idx="4490">
                  <c:v>25008</c:v>
                </c:pt>
                <c:pt idx="4491">
                  <c:v>25014</c:v>
                </c:pt>
                <c:pt idx="4492">
                  <c:v>25019</c:v>
                </c:pt>
                <c:pt idx="4493">
                  <c:v>25025</c:v>
                </c:pt>
                <c:pt idx="4494">
                  <c:v>25030</c:v>
                </c:pt>
                <c:pt idx="4495">
                  <c:v>25036</c:v>
                </c:pt>
                <c:pt idx="4496">
                  <c:v>25042</c:v>
                </c:pt>
                <c:pt idx="4497">
                  <c:v>25047</c:v>
                </c:pt>
                <c:pt idx="4498">
                  <c:v>25053</c:v>
                </c:pt>
                <c:pt idx="4499">
                  <c:v>25058</c:v>
                </c:pt>
                <c:pt idx="4500">
                  <c:v>25064</c:v>
                </c:pt>
                <c:pt idx="4501">
                  <c:v>25069</c:v>
                </c:pt>
                <c:pt idx="4502">
                  <c:v>25075</c:v>
                </c:pt>
                <c:pt idx="4503">
                  <c:v>25081</c:v>
                </c:pt>
                <c:pt idx="4504">
                  <c:v>25086</c:v>
                </c:pt>
                <c:pt idx="4505">
                  <c:v>25092</c:v>
                </c:pt>
                <c:pt idx="4506">
                  <c:v>25097</c:v>
                </c:pt>
                <c:pt idx="4507">
                  <c:v>25103</c:v>
                </c:pt>
                <c:pt idx="4508">
                  <c:v>25108</c:v>
                </c:pt>
                <c:pt idx="4509">
                  <c:v>25114</c:v>
                </c:pt>
                <c:pt idx="4510">
                  <c:v>25120</c:v>
                </c:pt>
                <c:pt idx="4511">
                  <c:v>25125</c:v>
                </c:pt>
                <c:pt idx="4512">
                  <c:v>25131</c:v>
                </c:pt>
                <c:pt idx="4513">
                  <c:v>25136</c:v>
                </c:pt>
                <c:pt idx="4514">
                  <c:v>25142</c:v>
                </c:pt>
                <c:pt idx="4515">
                  <c:v>25147</c:v>
                </c:pt>
                <c:pt idx="4516">
                  <c:v>25153</c:v>
                </c:pt>
                <c:pt idx="4517">
                  <c:v>25158</c:v>
                </c:pt>
                <c:pt idx="4518">
                  <c:v>25164</c:v>
                </c:pt>
                <c:pt idx="4519">
                  <c:v>25170</c:v>
                </c:pt>
                <c:pt idx="4520">
                  <c:v>25175</c:v>
                </c:pt>
                <c:pt idx="4521">
                  <c:v>25181</c:v>
                </c:pt>
                <c:pt idx="4522">
                  <c:v>25186</c:v>
                </c:pt>
                <c:pt idx="4523">
                  <c:v>25192</c:v>
                </c:pt>
                <c:pt idx="4524">
                  <c:v>25197</c:v>
                </c:pt>
                <c:pt idx="4525">
                  <c:v>25203</c:v>
                </c:pt>
                <c:pt idx="4526">
                  <c:v>25209</c:v>
                </c:pt>
                <c:pt idx="4527">
                  <c:v>25214</c:v>
                </c:pt>
                <c:pt idx="4528">
                  <c:v>25220</c:v>
                </c:pt>
                <c:pt idx="4529">
                  <c:v>25225</c:v>
                </c:pt>
                <c:pt idx="4530">
                  <c:v>25231</c:v>
                </c:pt>
                <c:pt idx="4531">
                  <c:v>25236</c:v>
                </c:pt>
                <c:pt idx="4532">
                  <c:v>25242</c:v>
                </c:pt>
                <c:pt idx="4533">
                  <c:v>25248</c:v>
                </c:pt>
                <c:pt idx="4534">
                  <c:v>25253</c:v>
                </c:pt>
                <c:pt idx="4535">
                  <c:v>25259</c:v>
                </c:pt>
                <c:pt idx="4536">
                  <c:v>25264</c:v>
                </c:pt>
                <c:pt idx="4537">
                  <c:v>25270</c:v>
                </c:pt>
                <c:pt idx="4538">
                  <c:v>25275</c:v>
                </c:pt>
                <c:pt idx="4539">
                  <c:v>25281</c:v>
                </c:pt>
                <c:pt idx="4540">
                  <c:v>25286</c:v>
                </c:pt>
                <c:pt idx="4541">
                  <c:v>25292</c:v>
                </c:pt>
                <c:pt idx="4542">
                  <c:v>25298</c:v>
                </c:pt>
                <c:pt idx="4543">
                  <c:v>25303</c:v>
                </c:pt>
                <c:pt idx="4544">
                  <c:v>25309</c:v>
                </c:pt>
                <c:pt idx="4545">
                  <c:v>25314</c:v>
                </c:pt>
                <c:pt idx="4546">
                  <c:v>25320</c:v>
                </c:pt>
                <c:pt idx="4547">
                  <c:v>25325</c:v>
                </c:pt>
                <c:pt idx="4548">
                  <c:v>25331</c:v>
                </c:pt>
                <c:pt idx="4549">
                  <c:v>25337</c:v>
                </c:pt>
                <c:pt idx="4550">
                  <c:v>25342</c:v>
                </c:pt>
                <c:pt idx="4551">
                  <c:v>25348</c:v>
                </c:pt>
                <c:pt idx="4552">
                  <c:v>25353</c:v>
                </c:pt>
                <c:pt idx="4553">
                  <c:v>25359</c:v>
                </c:pt>
                <c:pt idx="4554">
                  <c:v>25364</c:v>
                </c:pt>
                <c:pt idx="4555">
                  <c:v>25370</c:v>
                </c:pt>
                <c:pt idx="4556">
                  <c:v>25376</c:v>
                </c:pt>
                <c:pt idx="4557">
                  <c:v>25381</c:v>
                </c:pt>
                <c:pt idx="4558">
                  <c:v>25387</c:v>
                </c:pt>
                <c:pt idx="4559">
                  <c:v>25392</c:v>
                </c:pt>
                <c:pt idx="4560">
                  <c:v>25398</c:v>
                </c:pt>
                <c:pt idx="4561">
                  <c:v>25403</c:v>
                </c:pt>
                <c:pt idx="4562">
                  <c:v>25409</c:v>
                </c:pt>
                <c:pt idx="4563">
                  <c:v>25414</c:v>
                </c:pt>
                <c:pt idx="4564">
                  <c:v>25420</c:v>
                </c:pt>
                <c:pt idx="4565">
                  <c:v>25426</c:v>
                </c:pt>
                <c:pt idx="4566">
                  <c:v>25431</c:v>
                </c:pt>
                <c:pt idx="4567">
                  <c:v>25437</c:v>
                </c:pt>
                <c:pt idx="4568">
                  <c:v>25442</c:v>
                </c:pt>
                <c:pt idx="4569">
                  <c:v>25448</c:v>
                </c:pt>
                <c:pt idx="4570">
                  <c:v>25453</c:v>
                </c:pt>
                <c:pt idx="4571">
                  <c:v>25459</c:v>
                </c:pt>
                <c:pt idx="4572">
                  <c:v>25465</c:v>
                </c:pt>
                <c:pt idx="4573">
                  <c:v>25470</c:v>
                </c:pt>
                <c:pt idx="4574">
                  <c:v>25476</c:v>
                </c:pt>
                <c:pt idx="4575">
                  <c:v>25481</c:v>
                </c:pt>
                <c:pt idx="4576">
                  <c:v>25487</c:v>
                </c:pt>
                <c:pt idx="4577">
                  <c:v>25492</c:v>
                </c:pt>
                <c:pt idx="4578">
                  <c:v>25498</c:v>
                </c:pt>
                <c:pt idx="4579">
                  <c:v>25503</c:v>
                </c:pt>
                <c:pt idx="4580">
                  <c:v>25509</c:v>
                </c:pt>
                <c:pt idx="4581">
                  <c:v>25515</c:v>
                </c:pt>
                <c:pt idx="4582">
                  <c:v>25520</c:v>
                </c:pt>
                <c:pt idx="4583">
                  <c:v>25526</c:v>
                </c:pt>
                <c:pt idx="4584">
                  <c:v>25531</c:v>
                </c:pt>
                <c:pt idx="4585">
                  <c:v>25537</c:v>
                </c:pt>
                <c:pt idx="4586">
                  <c:v>25542</c:v>
                </c:pt>
                <c:pt idx="4587">
                  <c:v>25548</c:v>
                </c:pt>
                <c:pt idx="4588">
                  <c:v>25554</c:v>
                </c:pt>
                <c:pt idx="4589">
                  <c:v>25559</c:v>
                </c:pt>
                <c:pt idx="4590">
                  <c:v>25565</c:v>
                </c:pt>
              </c:numCache>
            </c:numRef>
          </c:cat>
          <c:val>
            <c:numRef>
              <c:f>Voyager25Data!$M$19:$M$4609</c:f>
              <c:numCache>
                <c:formatCode>General</c:formatCode>
                <c:ptCount val="4591"/>
                <c:pt idx="0">
                  <c:v>431.35064116883734</c:v>
                </c:pt>
                <c:pt idx="1">
                  <c:v>432.91209621665598</c:v>
                </c:pt>
                <c:pt idx="2">
                  <c:v>432.39158492504788</c:v>
                </c:pt>
                <c:pt idx="3">
                  <c:v>431.26390059947664</c:v>
                </c:pt>
                <c:pt idx="4">
                  <c:v>431.17716075983998</c:v>
                </c:pt>
                <c:pt idx="5">
                  <c:v>432.91209621665598</c:v>
                </c:pt>
                <c:pt idx="6">
                  <c:v>432.39158492504788</c:v>
                </c:pt>
                <c:pt idx="7">
                  <c:v>430.65673704556121</c:v>
                </c:pt>
                <c:pt idx="8">
                  <c:v>430.30980249554676</c:v>
                </c:pt>
                <c:pt idx="9">
                  <c:v>432.65183728608531</c:v>
                </c:pt>
                <c:pt idx="10">
                  <c:v>433.7796734366263</c:v>
                </c:pt>
                <c:pt idx="11">
                  <c:v>431.87109991009703</c:v>
                </c:pt>
                <c:pt idx="12">
                  <c:v>435.16794886066771</c:v>
                </c:pt>
                <c:pt idx="13">
                  <c:v>432.56508576914223</c:v>
                </c:pt>
                <c:pt idx="14">
                  <c:v>435.60182327123289</c:v>
                </c:pt>
                <c:pt idx="15">
                  <c:v>434.30025481381483</c:v>
                </c:pt>
                <c:pt idx="16">
                  <c:v>433.7796734366263</c:v>
                </c:pt>
                <c:pt idx="17">
                  <c:v>434.56055536004897</c:v>
                </c:pt>
                <c:pt idx="18">
                  <c:v>434.64732366927802</c:v>
                </c:pt>
                <c:pt idx="19">
                  <c:v>434.73409270876726</c:v>
                </c:pt>
                <c:pt idx="20">
                  <c:v>435.16794886066771</c:v>
                </c:pt>
                <c:pt idx="21">
                  <c:v>434.90763297860019</c:v>
                </c:pt>
                <c:pt idx="22">
                  <c:v>435.08117616965109</c:v>
                </c:pt>
                <c:pt idx="23">
                  <c:v>431.35064116883734</c:v>
                </c:pt>
                <c:pt idx="24">
                  <c:v>432.82534250982746</c:v>
                </c:pt>
                <c:pt idx="25">
                  <c:v>434.73409270876726</c:v>
                </c:pt>
                <c:pt idx="26">
                  <c:v>432.82534250982746</c:v>
                </c:pt>
                <c:pt idx="27">
                  <c:v>432.73858953297389</c:v>
                </c:pt>
                <c:pt idx="28">
                  <c:v>431.17716075983998</c:v>
                </c:pt>
                <c:pt idx="29">
                  <c:v>431.78435496207226</c:v>
                </c:pt>
                <c:pt idx="30">
                  <c:v>430.48326831134199</c:v>
                </c:pt>
                <c:pt idx="31">
                  <c:v>429.96287961877584</c:v>
                </c:pt>
                <c:pt idx="32">
                  <c:v>430.65673704556121</c:v>
                </c:pt>
                <c:pt idx="33">
                  <c:v>430.65673704556121</c:v>
                </c:pt>
                <c:pt idx="34">
                  <c:v>433.60615215205866</c:v>
                </c:pt>
                <c:pt idx="35">
                  <c:v>430.83020869830767</c:v>
                </c:pt>
                <c:pt idx="36">
                  <c:v>434.82086247853647</c:v>
                </c:pt>
                <c:pt idx="37">
                  <c:v>429.87615072342595</c:v>
                </c:pt>
                <c:pt idx="38">
                  <c:v>429.78942255758369</c:v>
                </c:pt>
                <c:pt idx="39">
                  <c:v>429.87615072342595</c:v>
                </c:pt>
                <c:pt idx="40">
                  <c:v>429.70269512123434</c:v>
                </c:pt>
                <c:pt idx="41">
                  <c:v>430.91694561916614</c:v>
                </c:pt>
                <c:pt idx="42">
                  <c:v>433.86643517409391</c:v>
                </c:pt>
                <c:pt idx="43">
                  <c:v>431.17716075983998</c:v>
                </c:pt>
                <c:pt idx="44">
                  <c:v>430.57000231364367</c:v>
                </c:pt>
                <c:pt idx="45">
                  <c:v>431.52412449680963</c:v>
                </c:pt>
                <c:pt idx="46">
                  <c:v>432.13133913317478</c:v>
                </c:pt>
                <c:pt idx="47">
                  <c:v>434.73409270876726</c:v>
                </c:pt>
                <c:pt idx="48">
                  <c:v>431.61086725544084</c:v>
                </c:pt>
                <c:pt idx="49">
                  <c:v>431.95784558794423</c:v>
                </c:pt>
                <c:pt idx="50">
                  <c:v>433.51939260492907</c:v>
                </c:pt>
                <c:pt idx="51">
                  <c:v>432.21808700058267</c:v>
                </c:pt>
                <c:pt idx="52">
                  <c:v>435.77537814827207</c:v>
                </c:pt>
                <c:pt idx="53">
                  <c:v>436.72998220157473</c:v>
                </c:pt>
                <c:pt idx="54">
                  <c:v>439.42070566450195</c:v>
                </c:pt>
                <c:pt idx="55">
                  <c:v>435.16794886066771</c:v>
                </c:pt>
                <c:pt idx="56">
                  <c:v>431.69761074386014</c:v>
                </c:pt>
                <c:pt idx="57">
                  <c:v>438.03185747093528</c:v>
                </c:pt>
                <c:pt idx="58">
                  <c:v>437.85826460229782</c:v>
                </c:pt>
                <c:pt idx="59">
                  <c:v>434.4737877810752</c:v>
                </c:pt>
                <c:pt idx="60">
                  <c:v>434.90763297860019</c:v>
                </c:pt>
                <c:pt idx="61">
                  <c:v>436.72998220157473</c:v>
                </c:pt>
                <c:pt idx="62">
                  <c:v>430.22307068201883</c:v>
                </c:pt>
                <c:pt idx="63">
                  <c:v>434.03996083946532</c:v>
                </c:pt>
                <c:pt idx="64">
                  <c:v>429.87615072342595</c:v>
                </c:pt>
                <c:pt idx="65">
                  <c:v>428.7487414642161</c:v>
                </c:pt>
                <c:pt idx="66">
                  <c:v>429.00890189066234</c:v>
                </c:pt>
                <c:pt idx="67">
                  <c:v>429.78942255758369</c:v>
                </c:pt>
                <c:pt idx="68">
                  <c:v>429.26906888145726</c:v>
                </c:pt>
                <c:pt idx="69">
                  <c:v>429.87615072342595</c:v>
                </c:pt>
                <c:pt idx="70">
                  <c:v>429.6159684143729</c:v>
                </c:pt>
                <c:pt idx="71">
                  <c:v>428.7487414642161</c:v>
                </c:pt>
                <c:pt idx="72">
                  <c:v>429.52924243697476</c:v>
                </c:pt>
                <c:pt idx="73">
                  <c:v>430.04960924364815</c:v>
                </c:pt>
                <c:pt idx="74">
                  <c:v>430.04960924364815</c:v>
                </c:pt>
                <c:pt idx="75">
                  <c:v>429.09562349153612</c:v>
                </c:pt>
                <c:pt idx="76">
                  <c:v>429.6159684143729</c:v>
                </c:pt>
                <c:pt idx="77">
                  <c:v>429.6159684143729</c:v>
                </c:pt>
                <c:pt idx="78">
                  <c:v>430.30980249554676</c:v>
                </c:pt>
                <c:pt idx="79">
                  <c:v>429.78942255758369</c:v>
                </c:pt>
                <c:pt idx="80">
                  <c:v>429.1823458217994</c:v>
                </c:pt>
                <c:pt idx="81">
                  <c:v>428.7487414642161</c:v>
                </c:pt>
                <c:pt idx="82">
                  <c:v>429.96287961877584</c:v>
                </c:pt>
                <c:pt idx="83">
                  <c:v>429.1823458217994</c:v>
                </c:pt>
                <c:pt idx="84">
                  <c:v>429.52924243697476</c:v>
                </c:pt>
                <c:pt idx="85">
                  <c:v>429.00890189066234</c:v>
                </c:pt>
                <c:pt idx="86">
                  <c:v>429.52924243697476</c:v>
                </c:pt>
                <c:pt idx="87">
                  <c:v>429.96287961877584</c:v>
                </c:pt>
                <c:pt idx="88">
                  <c:v>430.13633959805753</c:v>
                </c:pt>
                <c:pt idx="89">
                  <c:v>429.35579267053413</c:v>
                </c:pt>
                <c:pt idx="90">
                  <c:v>428.92218101915847</c:v>
                </c:pt>
                <c:pt idx="91">
                  <c:v>429.87615072342595</c:v>
                </c:pt>
                <c:pt idx="92">
                  <c:v>430.91694561916614</c:v>
                </c:pt>
                <c:pt idx="93">
                  <c:v>430.39653503864628</c:v>
                </c:pt>
                <c:pt idx="94">
                  <c:v>429.87615072342595</c:v>
                </c:pt>
                <c:pt idx="95">
                  <c:v>429.78942255758369</c:v>
                </c:pt>
                <c:pt idx="96">
                  <c:v>429.96287961877584</c:v>
                </c:pt>
                <c:pt idx="97">
                  <c:v>429.6159684143729</c:v>
                </c:pt>
                <c:pt idx="98">
                  <c:v>430.83020869830767</c:v>
                </c:pt>
                <c:pt idx="99">
                  <c:v>429.87615072342595</c:v>
                </c:pt>
                <c:pt idx="100">
                  <c:v>430.13633959805753</c:v>
                </c:pt>
                <c:pt idx="101">
                  <c:v>430.04960924364815</c:v>
                </c:pt>
                <c:pt idx="102">
                  <c:v>429.35579267053413</c:v>
                </c:pt>
                <c:pt idx="103">
                  <c:v>429.96287961877584</c:v>
                </c:pt>
                <c:pt idx="104">
                  <c:v>429.44251718903502</c:v>
                </c:pt>
                <c:pt idx="105">
                  <c:v>429.00890189066234</c:v>
                </c:pt>
                <c:pt idx="106">
                  <c:v>429.44251718903502</c:v>
                </c:pt>
                <c:pt idx="107">
                  <c:v>429.70269512123434</c:v>
                </c:pt>
                <c:pt idx="108">
                  <c:v>429.78942255758369</c:v>
                </c:pt>
                <c:pt idx="109">
                  <c:v>429.26906888145726</c:v>
                </c:pt>
                <c:pt idx="110">
                  <c:v>429.78942255758369</c:v>
                </c:pt>
                <c:pt idx="111">
                  <c:v>429.26906888145726</c:v>
                </c:pt>
                <c:pt idx="112">
                  <c:v>429.96287961877584</c:v>
                </c:pt>
                <c:pt idx="113">
                  <c:v>429.87615072342595</c:v>
                </c:pt>
                <c:pt idx="114">
                  <c:v>428.40187110618967</c:v>
                </c:pt>
                <c:pt idx="115">
                  <c:v>429.00890189066234</c:v>
                </c:pt>
                <c:pt idx="116">
                  <c:v>429.96287961877584</c:v>
                </c:pt>
                <c:pt idx="117">
                  <c:v>429.6159684143729</c:v>
                </c:pt>
                <c:pt idx="118">
                  <c:v>429.6159684143729</c:v>
                </c:pt>
                <c:pt idx="119">
                  <c:v>429.87615072342595</c:v>
                </c:pt>
                <c:pt idx="120">
                  <c:v>429.35579267053413</c:v>
                </c:pt>
                <c:pt idx="121">
                  <c:v>429.52924243697476</c:v>
                </c:pt>
                <c:pt idx="122">
                  <c:v>429.52924243697476</c:v>
                </c:pt>
                <c:pt idx="123">
                  <c:v>430.30980249554676</c:v>
                </c:pt>
                <c:pt idx="124">
                  <c:v>429.96287961877584</c:v>
                </c:pt>
                <c:pt idx="125">
                  <c:v>430.57000231364367</c:v>
                </c:pt>
                <c:pt idx="126">
                  <c:v>429.52924243697476</c:v>
                </c:pt>
                <c:pt idx="127">
                  <c:v>429.26906888145726</c:v>
                </c:pt>
                <c:pt idx="128">
                  <c:v>429.70269512123434</c:v>
                </c:pt>
                <c:pt idx="129">
                  <c:v>430.04960924364815</c:v>
                </c:pt>
                <c:pt idx="130">
                  <c:v>429.87615072342595</c:v>
                </c:pt>
                <c:pt idx="131">
                  <c:v>430.04960924364815</c:v>
                </c:pt>
                <c:pt idx="132">
                  <c:v>430.30980249554676</c:v>
                </c:pt>
                <c:pt idx="133">
                  <c:v>429.96287961877584</c:v>
                </c:pt>
                <c:pt idx="134">
                  <c:v>429.70269512123434</c:v>
                </c:pt>
                <c:pt idx="135">
                  <c:v>429.00890189066234</c:v>
                </c:pt>
                <c:pt idx="136">
                  <c:v>429.70269512123434</c:v>
                </c:pt>
                <c:pt idx="137">
                  <c:v>429.44251718903502</c:v>
                </c:pt>
                <c:pt idx="138">
                  <c:v>429.09562349153612</c:v>
                </c:pt>
                <c:pt idx="139">
                  <c:v>429.70269512123434</c:v>
                </c:pt>
                <c:pt idx="140">
                  <c:v>430.30980249554676</c:v>
                </c:pt>
                <c:pt idx="141">
                  <c:v>429.09562349153612</c:v>
                </c:pt>
                <c:pt idx="142">
                  <c:v>428.66202278074314</c:v>
                </c:pt>
                <c:pt idx="143">
                  <c:v>429.35579267053413</c:v>
                </c:pt>
                <c:pt idx="144">
                  <c:v>429.44251718903502</c:v>
                </c:pt>
                <c:pt idx="145">
                  <c:v>429.26906888145726</c:v>
                </c:pt>
                <c:pt idx="146">
                  <c:v>429.1823458217994</c:v>
                </c:pt>
                <c:pt idx="147">
                  <c:v>429.78942255758369</c:v>
                </c:pt>
                <c:pt idx="148">
                  <c:v>429.35579267053413</c:v>
                </c:pt>
                <c:pt idx="149">
                  <c:v>429.70269512123434</c:v>
                </c:pt>
                <c:pt idx="150">
                  <c:v>431.09042164991757</c:v>
                </c:pt>
                <c:pt idx="151">
                  <c:v>430.39653503864628</c:v>
                </c:pt>
                <c:pt idx="152">
                  <c:v>431.26390059947664</c:v>
                </c:pt>
                <c:pt idx="153">
                  <c:v>431.26390059947664</c:v>
                </c:pt>
                <c:pt idx="154">
                  <c:v>431.26390059947664</c:v>
                </c:pt>
                <c:pt idx="155">
                  <c:v>431.00368326969948</c:v>
                </c:pt>
                <c:pt idx="156">
                  <c:v>430.65673704556121</c:v>
                </c:pt>
                <c:pt idx="157">
                  <c:v>430.74347250710929</c:v>
                </c:pt>
                <c:pt idx="158">
                  <c:v>431.00368326969948</c:v>
                </c:pt>
                <c:pt idx="159">
                  <c:v>430.83020869830767</c:v>
                </c:pt>
                <c:pt idx="160">
                  <c:v>430.57000231364367</c:v>
                </c:pt>
                <c:pt idx="161">
                  <c:v>430.83020869830767</c:v>
                </c:pt>
                <c:pt idx="162">
                  <c:v>431.09042164991757</c:v>
                </c:pt>
                <c:pt idx="163">
                  <c:v>430.65673704556121</c:v>
                </c:pt>
                <c:pt idx="164">
                  <c:v>430.57000231364367</c:v>
                </c:pt>
                <c:pt idx="165">
                  <c:v>431.17716075983998</c:v>
                </c:pt>
                <c:pt idx="166">
                  <c:v>430.39653503864628</c:v>
                </c:pt>
                <c:pt idx="167">
                  <c:v>431.00368326969948</c:v>
                </c:pt>
                <c:pt idx="168">
                  <c:v>430.65673704556121</c:v>
                </c:pt>
                <c:pt idx="169">
                  <c:v>431.26390059947664</c:v>
                </c:pt>
                <c:pt idx="170">
                  <c:v>430.39653503864628</c:v>
                </c:pt>
                <c:pt idx="171">
                  <c:v>430.48326831134199</c:v>
                </c:pt>
                <c:pt idx="172">
                  <c:v>430.74347250710929</c:v>
                </c:pt>
                <c:pt idx="173">
                  <c:v>430.91694561916614</c:v>
                </c:pt>
                <c:pt idx="174">
                  <c:v>431.00368326969948</c:v>
                </c:pt>
                <c:pt idx="175">
                  <c:v>430.83020869830767</c:v>
                </c:pt>
                <c:pt idx="176">
                  <c:v>431.17716075983998</c:v>
                </c:pt>
                <c:pt idx="177">
                  <c:v>430.39653503864628</c:v>
                </c:pt>
                <c:pt idx="178">
                  <c:v>431.95784558794423</c:v>
                </c:pt>
                <c:pt idx="179">
                  <c:v>431.00368326969948</c:v>
                </c:pt>
                <c:pt idx="180">
                  <c:v>431.00368326969948</c:v>
                </c:pt>
                <c:pt idx="181">
                  <c:v>430.91694561916614</c:v>
                </c:pt>
                <c:pt idx="182">
                  <c:v>431.09042164991757</c:v>
                </c:pt>
                <c:pt idx="183">
                  <c:v>431.26390059947664</c:v>
                </c:pt>
                <c:pt idx="184">
                  <c:v>431.26390059947664</c:v>
                </c:pt>
                <c:pt idx="185">
                  <c:v>431.35064116883734</c:v>
                </c:pt>
                <c:pt idx="186">
                  <c:v>430.83020869830767</c:v>
                </c:pt>
                <c:pt idx="187">
                  <c:v>431.35064116883734</c:v>
                </c:pt>
                <c:pt idx="188">
                  <c:v>431.26390059947664</c:v>
                </c:pt>
                <c:pt idx="189">
                  <c:v>431.26390059947664</c:v>
                </c:pt>
                <c:pt idx="190">
                  <c:v>431.26390059947664</c:v>
                </c:pt>
                <c:pt idx="191">
                  <c:v>430.57000231364367</c:v>
                </c:pt>
                <c:pt idx="192">
                  <c:v>431.52412449680963</c:v>
                </c:pt>
                <c:pt idx="193">
                  <c:v>430.91694561916614</c:v>
                </c:pt>
                <c:pt idx="194">
                  <c:v>431.61086725544084</c:v>
                </c:pt>
                <c:pt idx="195">
                  <c:v>431.69761074386014</c:v>
                </c:pt>
                <c:pt idx="196">
                  <c:v>430.91694561916614</c:v>
                </c:pt>
                <c:pt idx="197">
                  <c:v>431.69761074386014</c:v>
                </c:pt>
                <c:pt idx="198">
                  <c:v>430.57000231364367</c:v>
                </c:pt>
                <c:pt idx="199">
                  <c:v>430.65673704556121</c:v>
                </c:pt>
                <c:pt idx="200">
                  <c:v>431.26390059947664</c:v>
                </c:pt>
                <c:pt idx="201">
                  <c:v>431.00368326969948</c:v>
                </c:pt>
                <c:pt idx="202">
                  <c:v>432.04459199563354</c:v>
                </c:pt>
                <c:pt idx="203">
                  <c:v>430.91694561916614</c:v>
                </c:pt>
                <c:pt idx="204">
                  <c:v>431.17716075983998</c:v>
                </c:pt>
                <c:pt idx="205">
                  <c:v>431.17716075983998</c:v>
                </c:pt>
                <c:pt idx="206">
                  <c:v>431.00368326969948</c:v>
                </c:pt>
                <c:pt idx="207">
                  <c:v>431.43738246794669</c:v>
                </c:pt>
                <c:pt idx="208">
                  <c:v>431.43738246794669</c:v>
                </c:pt>
                <c:pt idx="209">
                  <c:v>431.00368326969948</c:v>
                </c:pt>
                <c:pt idx="210">
                  <c:v>432.39158492504788</c:v>
                </c:pt>
                <c:pt idx="211">
                  <c:v>430.83020869830767</c:v>
                </c:pt>
                <c:pt idx="212">
                  <c:v>430.57000231364367</c:v>
                </c:pt>
                <c:pt idx="213">
                  <c:v>430.74347250710929</c:v>
                </c:pt>
                <c:pt idx="214">
                  <c:v>430.30980249554676</c:v>
                </c:pt>
                <c:pt idx="215">
                  <c:v>429.35579267053413</c:v>
                </c:pt>
                <c:pt idx="216">
                  <c:v>430.74347250710929</c:v>
                </c:pt>
                <c:pt idx="217">
                  <c:v>430.13633959805753</c:v>
                </c:pt>
                <c:pt idx="218">
                  <c:v>430.22307068201883</c:v>
                </c:pt>
                <c:pt idx="219">
                  <c:v>430.22307068201883</c:v>
                </c:pt>
                <c:pt idx="220">
                  <c:v>430.83020869830767</c:v>
                </c:pt>
                <c:pt idx="221">
                  <c:v>430.65673704556121</c:v>
                </c:pt>
                <c:pt idx="222">
                  <c:v>429.87615072342595</c:v>
                </c:pt>
                <c:pt idx="223">
                  <c:v>430.57000231364367</c:v>
                </c:pt>
                <c:pt idx="224">
                  <c:v>431.17716075983998</c:v>
                </c:pt>
                <c:pt idx="225">
                  <c:v>430.91694561916614</c:v>
                </c:pt>
                <c:pt idx="226">
                  <c:v>430.83020869830767</c:v>
                </c:pt>
                <c:pt idx="227">
                  <c:v>430.83020869830767</c:v>
                </c:pt>
                <c:pt idx="228">
                  <c:v>430.83020869830767</c:v>
                </c:pt>
                <c:pt idx="229">
                  <c:v>430.65673704556121</c:v>
                </c:pt>
                <c:pt idx="230">
                  <c:v>430.83020869830767</c:v>
                </c:pt>
                <c:pt idx="231">
                  <c:v>430.83020869830767</c:v>
                </c:pt>
                <c:pt idx="232">
                  <c:v>430.91694561916614</c:v>
                </c:pt>
                <c:pt idx="233">
                  <c:v>431.17716075983998</c:v>
                </c:pt>
                <c:pt idx="234">
                  <c:v>430.74347250710929</c:v>
                </c:pt>
                <c:pt idx="235">
                  <c:v>431.17716075983998</c:v>
                </c:pt>
                <c:pt idx="236">
                  <c:v>430.74347250710929</c:v>
                </c:pt>
                <c:pt idx="237">
                  <c:v>430.48326831134199</c:v>
                </c:pt>
                <c:pt idx="238">
                  <c:v>430.48326831134199</c:v>
                </c:pt>
                <c:pt idx="239">
                  <c:v>430.30980249554676</c:v>
                </c:pt>
                <c:pt idx="240">
                  <c:v>430.39653503864628</c:v>
                </c:pt>
                <c:pt idx="241">
                  <c:v>430.48326831134199</c:v>
                </c:pt>
                <c:pt idx="242">
                  <c:v>429.52924243697476</c:v>
                </c:pt>
                <c:pt idx="243">
                  <c:v>430.13633959805753</c:v>
                </c:pt>
                <c:pt idx="244">
                  <c:v>429.96287961877584</c:v>
                </c:pt>
                <c:pt idx="245">
                  <c:v>429.96287961877584</c:v>
                </c:pt>
                <c:pt idx="246">
                  <c:v>430.65673704556121</c:v>
                </c:pt>
                <c:pt idx="247">
                  <c:v>430.74347250710929</c:v>
                </c:pt>
                <c:pt idx="248">
                  <c:v>430.30980249554676</c:v>
                </c:pt>
                <c:pt idx="249">
                  <c:v>429.87615072342595</c:v>
                </c:pt>
                <c:pt idx="250">
                  <c:v>430.22307068201883</c:v>
                </c:pt>
                <c:pt idx="251">
                  <c:v>429.78942255758369</c:v>
                </c:pt>
                <c:pt idx="252">
                  <c:v>430.04960924364815</c:v>
                </c:pt>
                <c:pt idx="253">
                  <c:v>429.96287961877584</c:v>
                </c:pt>
                <c:pt idx="254">
                  <c:v>430.04960924364815</c:v>
                </c:pt>
                <c:pt idx="255">
                  <c:v>431.26390059947664</c:v>
                </c:pt>
                <c:pt idx="256">
                  <c:v>431.26390059947664</c:v>
                </c:pt>
                <c:pt idx="257">
                  <c:v>430.74347250710929</c:v>
                </c:pt>
                <c:pt idx="258">
                  <c:v>430.91694561916614</c:v>
                </c:pt>
                <c:pt idx="259">
                  <c:v>430.74347250710929</c:v>
                </c:pt>
                <c:pt idx="260">
                  <c:v>430.83020869830767</c:v>
                </c:pt>
                <c:pt idx="261">
                  <c:v>431.26390059947664</c:v>
                </c:pt>
                <c:pt idx="262">
                  <c:v>431.35064116883734</c:v>
                </c:pt>
                <c:pt idx="263">
                  <c:v>430.57000231364367</c:v>
                </c:pt>
                <c:pt idx="264">
                  <c:v>431.26390059947664</c:v>
                </c:pt>
                <c:pt idx="265">
                  <c:v>431.26390059947664</c:v>
                </c:pt>
                <c:pt idx="266">
                  <c:v>431.35064116883734</c:v>
                </c:pt>
                <c:pt idx="267">
                  <c:v>431.69761074386014</c:v>
                </c:pt>
                <c:pt idx="268">
                  <c:v>431.69761074386014</c:v>
                </c:pt>
                <c:pt idx="269">
                  <c:v>432.65183728608531</c:v>
                </c:pt>
                <c:pt idx="270">
                  <c:v>432.21808700058267</c:v>
                </c:pt>
                <c:pt idx="271">
                  <c:v>432.21808700058267</c:v>
                </c:pt>
                <c:pt idx="272">
                  <c:v>431.09042164991757</c:v>
                </c:pt>
                <c:pt idx="273">
                  <c:v>431.00368326969948</c:v>
                </c:pt>
                <c:pt idx="274">
                  <c:v>431.35064116883734</c:v>
                </c:pt>
                <c:pt idx="275">
                  <c:v>431.69761074386014</c:v>
                </c:pt>
                <c:pt idx="276">
                  <c:v>431.17716075983998</c:v>
                </c:pt>
                <c:pt idx="277">
                  <c:v>431.17716075983998</c:v>
                </c:pt>
                <c:pt idx="278">
                  <c:v>430.83020869830767</c:v>
                </c:pt>
                <c:pt idx="279">
                  <c:v>430.65673704556121</c:v>
                </c:pt>
                <c:pt idx="280">
                  <c:v>430.22307068201883</c:v>
                </c:pt>
                <c:pt idx="281">
                  <c:v>430.13633959805753</c:v>
                </c:pt>
                <c:pt idx="282">
                  <c:v>429.87615072342595</c:v>
                </c:pt>
                <c:pt idx="283">
                  <c:v>429.70269512123434</c:v>
                </c:pt>
                <c:pt idx="284">
                  <c:v>430.57000231364367</c:v>
                </c:pt>
                <c:pt idx="285">
                  <c:v>430.22307068201883</c:v>
                </c:pt>
                <c:pt idx="286">
                  <c:v>429.78942255758369</c:v>
                </c:pt>
                <c:pt idx="287">
                  <c:v>429.87615072342595</c:v>
                </c:pt>
                <c:pt idx="288">
                  <c:v>429.6159684143729</c:v>
                </c:pt>
                <c:pt idx="289">
                  <c:v>430.91694561916614</c:v>
                </c:pt>
                <c:pt idx="290">
                  <c:v>430.04960924364815</c:v>
                </c:pt>
                <c:pt idx="291">
                  <c:v>429.6159684143729</c:v>
                </c:pt>
                <c:pt idx="292">
                  <c:v>429.52924243697476</c:v>
                </c:pt>
                <c:pt idx="293">
                  <c:v>430.13633959805753</c:v>
                </c:pt>
                <c:pt idx="294">
                  <c:v>430.04960924364815</c:v>
                </c:pt>
                <c:pt idx="295">
                  <c:v>429.87615072342595</c:v>
                </c:pt>
                <c:pt idx="296">
                  <c:v>430.83020869830767</c:v>
                </c:pt>
                <c:pt idx="297">
                  <c:v>430.83020869830767</c:v>
                </c:pt>
                <c:pt idx="298">
                  <c:v>430.30980249554676</c:v>
                </c:pt>
                <c:pt idx="299">
                  <c:v>430.39653503864628</c:v>
                </c:pt>
                <c:pt idx="300">
                  <c:v>430.39653503864628</c:v>
                </c:pt>
                <c:pt idx="301">
                  <c:v>430.30980249554676</c:v>
                </c:pt>
                <c:pt idx="302">
                  <c:v>430.74347250710929</c:v>
                </c:pt>
                <c:pt idx="303">
                  <c:v>431.26390059947664</c:v>
                </c:pt>
                <c:pt idx="304">
                  <c:v>431.17716075983998</c:v>
                </c:pt>
                <c:pt idx="305">
                  <c:v>430.74347250710929</c:v>
                </c:pt>
                <c:pt idx="306">
                  <c:v>430.57000231364367</c:v>
                </c:pt>
                <c:pt idx="307">
                  <c:v>431.09042164991757</c:v>
                </c:pt>
                <c:pt idx="308">
                  <c:v>430.22307068201883</c:v>
                </c:pt>
                <c:pt idx="309">
                  <c:v>431.26390059947664</c:v>
                </c:pt>
                <c:pt idx="310">
                  <c:v>430.48326831134199</c:v>
                </c:pt>
                <c:pt idx="311">
                  <c:v>431.00368326969948</c:v>
                </c:pt>
                <c:pt idx="312">
                  <c:v>430.39653503864628</c:v>
                </c:pt>
                <c:pt idx="313">
                  <c:v>431.26390059947664</c:v>
                </c:pt>
                <c:pt idx="314">
                  <c:v>431.52412449680963</c:v>
                </c:pt>
                <c:pt idx="315">
                  <c:v>431.43738246794669</c:v>
                </c:pt>
                <c:pt idx="316">
                  <c:v>431.35064116883734</c:v>
                </c:pt>
                <c:pt idx="317">
                  <c:v>431.26390059947664</c:v>
                </c:pt>
                <c:pt idx="318">
                  <c:v>431.09042164991757</c:v>
                </c:pt>
                <c:pt idx="319">
                  <c:v>431.26390059947664</c:v>
                </c:pt>
                <c:pt idx="320">
                  <c:v>432.21808700058267</c:v>
                </c:pt>
                <c:pt idx="321">
                  <c:v>432.04459199563354</c:v>
                </c:pt>
                <c:pt idx="322">
                  <c:v>431.26390059947664</c:v>
                </c:pt>
                <c:pt idx="323">
                  <c:v>432.65183728608531</c:v>
                </c:pt>
                <c:pt idx="324">
                  <c:v>431.26390059947664</c:v>
                </c:pt>
                <c:pt idx="325">
                  <c:v>431.43738246794669</c:v>
                </c:pt>
                <c:pt idx="326">
                  <c:v>432.21808700058267</c:v>
                </c:pt>
                <c:pt idx="327">
                  <c:v>431.09042164991757</c:v>
                </c:pt>
                <c:pt idx="328">
                  <c:v>432.04459199563354</c:v>
                </c:pt>
                <c:pt idx="329">
                  <c:v>431.52412449680963</c:v>
                </c:pt>
                <c:pt idx="330">
                  <c:v>431.00368326969948</c:v>
                </c:pt>
                <c:pt idx="331">
                  <c:v>431.52412449680963</c:v>
                </c:pt>
                <c:pt idx="332">
                  <c:v>431.61086725544084</c:v>
                </c:pt>
                <c:pt idx="333">
                  <c:v>431.35064116883734</c:v>
                </c:pt>
                <c:pt idx="334">
                  <c:v>431.35064116883734</c:v>
                </c:pt>
                <c:pt idx="335">
                  <c:v>431.09042164991757</c:v>
                </c:pt>
                <c:pt idx="336">
                  <c:v>430.57000231364367</c:v>
                </c:pt>
                <c:pt idx="337">
                  <c:v>431.09042164991757</c:v>
                </c:pt>
                <c:pt idx="338">
                  <c:v>431.52412449680963</c:v>
                </c:pt>
                <c:pt idx="339">
                  <c:v>431.69761074386014</c:v>
                </c:pt>
                <c:pt idx="340">
                  <c:v>431.26390059947664</c:v>
                </c:pt>
                <c:pt idx="341">
                  <c:v>431.87109991009703</c:v>
                </c:pt>
                <c:pt idx="342">
                  <c:v>431.43738246794669</c:v>
                </c:pt>
                <c:pt idx="343">
                  <c:v>431.61086725544084</c:v>
                </c:pt>
                <c:pt idx="344">
                  <c:v>431.43738246794669</c:v>
                </c:pt>
                <c:pt idx="345">
                  <c:v>431.35064116883734</c:v>
                </c:pt>
                <c:pt idx="346">
                  <c:v>431.00368326969948</c:v>
                </c:pt>
                <c:pt idx="347">
                  <c:v>431.35064116883734</c:v>
                </c:pt>
                <c:pt idx="348">
                  <c:v>431.17716075983998</c:v>
                </c:pt>
                <c:pt idx="349">
                  <c:v>431.52412449680963</c:v>
                </c:pt>
                <c:pt idx="350">
                  <c:v>431.87109991009703</c:v>
                </c:pt>
                <c:pt idx="351">
                  <c:v>430.83020869830767</c:v>
                </c:pt>
                <c:pt idx="352">
                  <c:v>431.00368326969948</c:v>
                </c:pt>
                <c:pt idx="353">
                  <c:v>431.26390059947664</c:v>
                </c:pt>
                <c:pt idx="354">
                  <c:v>431.69761074386014</c:v>
                </c:pt>
                <c:pt idx="355">
                  <c:v>430.57000231364367</c:v>
                </c:pt>
                <c:pt idx="356">
                  <c:v>430.74347250710929</c:v>
                </c:pt>
                <c:pt idx="357">
                  <c:v>430.57000231364367</c:v>
                </c:pt>
                <c:pt idx="358">
                  <c:v>430.83020869830767</c:v>
                </c:pt>
                <c:pt idx="359">
                  <c:v>430.91694561916614</c:v>
                </c:pt>
                <c:pt idx="360">
                  <c:v>431.09042164991757</c:v>
                </c:pt>
                <c:pt idx="361">
                  <c:v>431.17716075983998</c:v>
                </c:pt>
                <c:pt idx="362">
                  <c:v>430.48326831134199</c:v>
                </c:pt>
                <c:pt idx="363">
                  <c:v>431.09042164991757</c:v>
                </c:pt>
                <c:pt idx="364">
                  <c:v>430.74347250710929</c:v>
                </c:pt>
                <c:pt idx="365">
                  <c:v>430.22307068201883</c:v>
                </c:pt>
                <c:pt idx="366">
                  <c:v>430.39653503864628</c:v>
                </c:pt>
                <c:pt idx="367">
                  <c:v>430.65673704556121</c:v>
                </c:pt>
                <c:pt idx="368">
                  <c:v>431.17716075983998</c:v>
                </c:pt>
                <c:pt idx="369">
                  <c:v>430.30980249554676</c:v>
                </c:pt>
                <c:pt idx="370">
                  <c:v>430.30980249554676</c:v>
                </c:pt>
                <c:pt idx="371">
                  <c:v>430.13633959805753</c:v>
                </c:pt>
                <c:pt idx="372">
                  <c:v>430.65673704556121</c:v>
                </c:pt>
                <c:pt idx="373">
                  <c:v>431.26390059947664</c:v>
                </c:pt>
                <c:pt idx="374">
                  <c:v>431.17716075983998</c:v>
                </c:pt>
                <c:pt idx="375">
                  <c:v>430.74347250710929</c:v>
                </c:pt>
                <c:pt idx="376">
                  <c:v>430.39653503864628</c:v>
                </c:pt>
                <c:pt idx="377">
                  <c:v>430.83020869830767</c:v>
                </c:pt>
                <c:pt idx="378">
                  <c:v>430.39653503864628</c:v>
                </c:pt>
                <c:pt idx="379">
                  <c:v>430.22307068201883</c:v>
                </c:pt>
                <c:pt idx="380">
                  <c:v>430.30980249554676</c:v>
                </c:pt>
                <c:pt idx="381">
                  <c:v>430.83020869830767</c:v>
                </c:pt>
                <c:pt idx="382">
                  <c:v>430.83020869830767</c:v>
                </c:pt>
                <c:pt idx="383">
                  <c:v>429.70269512123434</c:v>
                </c:pt>
                <c:pt idx="384">
                  <c:v>430.30980249554676</c:v>
                </c:pt>
                <c:pt idx="385">
                  <c:v>430.57000231364367</c:v>
                </c:pt>
                <c:pt idx="386">
                  <c:v>430.57000231364367</c:v>
                </c:pt>
                <c:pt idx="387">
                  <c:v>430.74347250710929</c:v>
                </c:pt>
                <c:pt idx="388">
                  <c:v>430.91694561916614</c:v>
                </c:pt>
                <c:pt idx="389">
                  <c:v>431.26390059947664</c:v>
                </c:pt>
                <c:pt idx="390">
                  <c:v>430.74347250710929</c:v>
                </c:pt>
                <c:pt idx="391">
                  <c:v>430.39653503864628</c:v>
                </c:pt>
                <c:pt idx="392">
                  <c:v>431.17716075983998</c:v>
                </c:pt>
                <c:pt idx="393">
                  <c:v>430.91694561916614</c:v>
                </c:pt>
                <c:pt idx="394">
                  <c:v>431.17716075983998</c:v>
                </c:pt>
                <c:pt idx="395">
                  <c:v>430.65673704556121</c:v>
                </c:pt>
                <c:pt idx="396">
                  <c:v>430.22307068201883</c:v>
                </c:pt>
                <c:pt idx="397">
                  <c:v>430.74347250710929</c:v>
                </c:pt>
                <c:pt idx="398">
                  <c:v>430.83020869830767</c:v>
                </c:pt>
                <c:pt idx="399">
                  <c:v>431.09042164991757</c:v>
                </c:pt>
                <c:pt idx="400">
                  <c:v>430.13633959805753</c:v>
                </c:pt>
                <c:pt idx="401">
                  <c:v>430.48326831134199</c:v>
                </c:pt>
                <c:pt idx="402">
                  <c:v>430.30980249554676</c:v>
                </c:pt>
                <c:pt idx="403">
                  <c:v>430.30980249554676</c:v>
                </c:pt>
                <c:pt idx="404">
                  <c:v>430.91694561916614</c:v>
                </c:pt>
                <c:pt idx="405">
                  <c:v>430.30980249554676</c:v>
                </c:pt>
                <c:pt idx="406">
                  <c:v>430.30980249554676</c:v>
                </c:pt>
                <c:pt idx="407">
                  <c:v>430.30980249554676</c:v>
                </c:pt>
                <c:pt idx="408">
                  <c:v>430.13633959805753</c:v>
                </c:pt>
                <c:pt idx="409">
                  <c:v>430.74347250710929</c:v>
                </c:pt>
                <c:pt idx="410">
                  <c:v>430.22307068201883</c:v>
                </c:pt>
                <c:pt idx="411">
                  <c:v>430.91694561916614</c:v>
                </c:pt>
                <c:pt idx="412">
                  <c:v>430.65673704556121</c:v>
                </c:pt>
                <c:pt idx="413">
                  <c:v>430.83020869830767</c:v>
                </c:pt>
                <c:pt idx="414">
                  <c:v>431.26390059947664</c:v>
                </c:pt>
                <c:pt idx="415">
                  <c:v>430.91694561916614</c:v>
                </c:pt>
                <c:pt idx="416">
                  <c:v>431.09042164991757</c:v>
                </c:pt>
                <c:pt idx="417">
                  <c:v>430.13633959805753</c:v>
                </c:pt>
                <c:pt idx="418">
                  <c:v>431.26390059947664</c:v>
                </c:pt>
                <c:pt idx="419">
                  <c:v>430.22307068201883</c:v>
                </c:pt>
                <c:pt idx="420">
                  <c:v>431.09042164991757</c:v>
                </c:pt>
                <c:pt idx="421">
                  <c:v>430.30980249554676</c:v>
                </c:pt>
                <c:pt idx="422">
                  <c:v>430.48326831134199</c:v>
                </c:pt>
                <c:pt idx="423">
                  <c:v>430.13633959805753</c:v>
                </c:pt>
                <c:pt idx="424">
                  <c:v>431.35064116883734</c:v>
                </c:pt>
                <c:pt idx="425">
                  <c:v>431.26390059947664</c:v>
                </c:pt>
                <c:pt idx="426">
                  <c:v>431.52412449680963</c:v>
                </c:pt>
                <c:pt idx="427">
                  <c:v>430.83020869830767</c:v>
                </c:pt>
                <c:pt idx="428">
                  <c:v>431.17716075983998</c:v>
                </c:pt>
                <c:pt idx="429">
                  <c:v>431.17716075983998</c:v>
                </c:pt>
                <c:pt idx="430">
                  <c:v>430.48326831134199</c:v>
                </c:pt>
                <c:pt idx="431">
                  <c:v>430.65673704556121</c:v>
                </c:pt>
                <c:pt idx="432">
                  <c:v>431.00368326969948</c:v>
                </c:pt>
                <c:pt idx="433">
                  <c:v>431.26390059947664</c:v>
                </c:pt>
                <c:pt idx="434">
                  <c:v>430.83020869830767</c:v>
                </c:pt>
                <c:pt idx="435">
                  <c:v>431.09042164991757</c:v>
                </c:pt>
                <c:pt idx="436">
                  <c:v>430.65673704556121</c:v>
                </c:pt>
                <c:pt idx="437">
                  <c:v>431.26390059947664</c:v>
                </c:pt>
                <c:pt idx="438">
                  <c:v>430.65673704556121</c:v>
                </c:pt>
                <c:pt idx="439">
                  <c:v>431.17716075983998</c:v>
                </c:pt>
                <c:pt idx="440">
                  <c:v>431.17716075983998</c:v>
                </c:pt>
                <c:pt idx="441">
                  <c:v>431.43738246794669</c:v>
                </c:pt>
                <c:pt idx="442">
                  <c:v>431.43738246794669</c:v>
                </c:pt>
                <c:pt idx="443">
                  <c:v>430.91694561916614</c:v>
                </c:pt>
                <c:pt idx="444">
                  <c:v>431.35064116883734</c:v>
                </c:pt>
                <c:pt idx="445">
                  <c:v>430.48326831134199</c:v>
                </c:pt>
                <c:pt idx="446">
                  <c:v>430.65673704556121</c:v>
                </c:pt>
                <c:pt idx="447">
                  <c:v>430.48326831134199</c:v>
                </c:pt>
                <c:pt idx="448">
                  <c:v>430.74347250710929</c:v>
                </c:pt>
                <c:pt idx="449">
                  <c:v>431.00368326969948</c:v>
                </c:pt>
                <c:pt idx="450">
                  <c:v>431.00368326969948</c:v>
                </c:pt>
                <c:pt idx="451">
                  <c:v>431.09042164991757</c:v>
                </c:pt>
                <c:pt idx="452">
                  <c:v>431.09042164991757</c:v>
                </c:pt>
                <c:pt idx="453">
                  <c:v>430.39653503864628</c:v>
                </c:pt>
                <c:pt idx="454">
                  <c:v>430.48326831134199</c:v>
                </c:pt>
                <c:pt idx="455">
                  <c:v>430.83020869830767</c:v>
                </c:pt>
                <c:pt idx="456">
                  <c:v>429.70269512123434</c:v>
                </c:pt>
                <c:pt idx="457">
                  <c:v>430.74347250710929</c:v>
                </c:pt>
                <c:pt idx="458">
                  <c:v>430.04960924364815</c:v>
                </c:pt>
                <c:pt idx="459">
                  <c:v>430.13633959805753</c:v>
                </c:pt>
                <c:pt idx="460">
                  <c:v>430.83020869830767</c:v>
                </c:pt>
                <c:pt idx="461">
                  <c:v>429.87615072342595</c:v>
                </c:pt>
                <c:pt idx="462">
                  <c:v>430.57000231364367</c:v>
                </c:pt>
                <c:pt idx="463">
                  <c:v>430.57000231364367</c:v>
                </c:pt>
                <c:pt idx="464">
                  <c:v>430.13633959805753</c:v>
                </c:pt>
                <c:pt idx="465">
                  <c:v>430.48326831134199</c:v>
                </c:pt>
                <c:pt idx="466">
                  <c:v>430.48326831134199</c:v>
                </c:pt>
                <c:pt idx="467">
                  <c:v>430.39653503864628</c:v>
                </c:pt>
                <c:pt idx="468">
                  <c:v>430.91694561916614</c:v>
                </c:pt>
                <c:pt idx="469">
                  <c:v>430.83020869830767</c:v>
                </c:pt>
                <c:pt idx="470">
                  <c:v>430.30980249554676</c:v>
                </c:pt>
                <c:pt idx="471">
                  <c:v>430.57000231364367</c:v>
                </c:pt>
                <c:pt idx="472">
                  <c:v>430.57000231364367</c:v>
                </c:pt>
                <c:pt idx="473">
                  <c:v>430.48326831134199</c:v>
                </c:pt>
                <c:pt idx="474">
                  <c:v>430.48326831134199</c:v>
                </c:pt>
                <c:pt idx="475">
                  <c:v>431.09042164991757</c:v>
                </c:pt>
                <c:pt idx="476">
                  <c:v>429.70269512123434</c:v>
                </c:pt>
                <c:pt idx="477">
                  <c:v>430.39653503864628</c:v>
                </c:pt>
                <c:pt idx="478">
                  <c:v>429.87615072342595</c:v>
                </c:pt>
                <c:pt idx="479">
                  <c:v>431.26390059947664</c:v>
                </c:pt>
                <c:pt idx="480">
                  <c:v>431.00368326969948</c:v>
                </c:pt>
                <c:pt idx="481">
                  <c:v>431.00368326969948</c:v>
                </c:pt>
                <c:pt idx="482">
                  <c:v>431.78435496207226</c:v>
                </c:pt>
                <c:pt idx="483">
                  <c:v>430.83020869830767</c:v>
                </c:pt>
                <c:pt idx="484">
                  <c:v>430.39653503864628</c:v>
                </c:pt>
                <c:pt idx="485">
                  <c:v>430.83020869830767</c:v>
                </c:pt>
                <c:pt idx="486">
                  <c:v>430.83020869830767</c:v>
                </c:pt>
                <c:pt idx="487">
                  <c:v>430.30980249554676</c:v>
                </c:pt>
                <c:pt idx="488">
                  <c:v>431.00368326969948</c:v>
                </c:pt>
                <c:pt idx="489">
                  <c:v>431.78435496207226</c:v>
                </c:pt>
                <c:pt idx="490">
                  <c:v>431.00368326969948</c:v>
                </c:pt>
                <c:pt idx="491">
                  <c:v>430.57000231364367</c:v>
                </c:pt>
                <c:pt idx="492">
                  <c:v>430.83020869830767</c:v>
                </c:pt>
                <c:pt idx="493">
                  <c:v>431.00368326969948</c:v>
                </c:pt>
                <c:pt idx="494">
                  <c:v>431.26390059947664</c:v>
                </c:pt>
                <c:pt idx="495">
                  <c:v>431.26390059947664</c:v>
                </c:pt>
                <c:pt idx="496">
                  <c:v>430.48326831134199</c:v>
                </c:pt>
                <c:pt idx="497">
                  <c:v>430.13633959805753</c:v>
                </c:pt>
                <c:pt idx="498">
                  <c:v>430.65673704556121</c:v>
                </c:pt>
                <c:pt idx="499">
                  <c:v>429.70269512123434</c:v>
                </c:pt>
                <c:pt idx="500">
                  <c:v>430.04960924364815</c:v>
                </c:pt>
                <c:pt idx="501">
                  <c:v>430.30980249554676</c:v>
                </c:pt>
                <c:pt idx="502">
                  <c:v>429.96287961877584</c:v>
                </c:pt>
                <c:pt idx="503">
                  <c:v>430.57000231364367</c:v>
                </c:pt>
                <c:pt idx="504">
                  <c:v>430.74347250710929</c:v>
                </c:pt>
                <c:pt idx="505">
                  <c:v>430.30980249554676</c:v>
                </c:pt>
                <c:pt idx="506">
                  <c:v>430.57000231364367</c:v>
                </c:pt>
                <c:pt idx="507">
                  <c:v>430.83020869830767</c:v>
                </c:pt>
                <c:pt idx="508">
                  <c:v>430.74347250710929</c:v>
                </c:pt>
                <c:pt idx="509">
                  <c:v>430.22307068201883</c:v>
                </c:pt>
                <c:pt idx="510">
                  <c:v>431.09042164991757</c:v>
                </c:pt>
                <c:pt idx="511">
                  <c:v>430.39653503864628</c:v>
                </c:pt>
                <c:pt idx="512">
                  <c:v>430.39653503864628</c:v>
                </c:pt>
                <c:pt idx="513">
                  <c:v>430.91694561916614</c:v>
                </c:pt>
                <c:pt idx="514">
                  <c:v>430.13633959805753</c:v>
                </c:pt>
                <c:pt idx="515">
                  <c:v>430.22307068201883</c:v>
                </c:pt>
                <c:pt idx="516">
                  <c:v>430.39653503864628</c:v>
                </c:pt>
                <c:pt idx="517">
                  <c:v>430.74347250710929</c:v>
                </c:pt>
                <c:pt idx="518">
                  <c:v>430.22307068201883</c:v>
                </c:pt>
                <c:pt idx="519">
                  <c:v>430.74347250710929</c:v>
                </c:pt>
                <c:pt idx="520">
                  <c:v>430.74347250710929</c:v>
                </c:pt>
                <c:pt idx="521">
                  <c:v>430.22307068201883</c:v>
                </c:pt>
                <c:pt idx="522">
                  <c:v>430.57000231364367</c:v>
                </c:pt>
                <c:pt idx="523">
                  <c:v>430.83020869830767</c:v>
                </c:pt>
                <c:pt idx="524">
                  <c:v>430.74347250710929</c:v>
                </c:pt>
                <c:pt idx="525">
                  <c:v>430.48326831134199</c:v>
                </c:pt>
                <c:pt idx="526">
                  <c:v>431.09042164991757</c:v>
                </c:pt>
                <c:pt idx="527">
                  <c:v>430.57000231364367</c:v>
                </c:pt>
                <c:pt idx="528">
                  <c:v>430.39653503864628</c:v>
                </c:pt>
                <c:pt idx="529">
                  <c:v>430.57000231364367</c:v>
                </c:pt>
                <c:pt idx="530">
                  <c:v>430.65673704556121</c:v>
                </c:pt>
                <c:pt idx="531">
                  <c:v>430.39653503864628</c:v>
                </c:pt>
                <c:pt idx="532">
                  <c:v>430.83020869830767</c:v>
                </c:pt>
                <c:pt idx="533">
                  <c:v>430.91694561916614</c:v>
                </c:pt>
                <c:pt idx="534">
                  <c:v>430.39653503864628</c:v>
                </c:pt>
                <c:pt idx="535">
                  <c:v>430.22307068201883</c:v>
                </c:pt>
                <c:pt idx="536">
                  <c:v>430.91694561916614</c:v>
                </c:pt>
                <c:pt idx="537">
                  <c:v>430.48326831134199</c:v>
                </c:pt>
                <c:pt idx="538">
                  <c:v>430.48326831134199</c:v>
                </c:pt>
                <c:pt idx="539">
                  <c:v>430.13633959805753</c:v>
                </c:pt>
                <c:pt idx="540">
                  <c:v>430.83020869830767</c:v>
                </c:pt>
                <c:pt idx="541">
                  <c:v>430.48326831134199</c:v>
                </c:pt>
                <c:pt idx="542">
                  <c:v>430.74347250710929</c:v>
                </c:pt>
                <c:pt idx="543">
                  <c:v>431.26390059947664</c:v>
                </c:pt>
                <c:pt idx="544">
                  <c:v>430.65673704556121</c:v>
                </c:pt>
                <c:pt idx="545">
                  <c:v>430.83020869830767</c:v>
                </c:pt>
                <c:pt idx="546">
                  <c:v>430.91694561916614</c:v>
                </c:pt>
                <c:pt idx="547">
                  <c:v>430.83020869830767</c:v>
                </c:pt>
                <c:pt idx="548">
                  <c:v>430.91694561916614</c:v>
                </c:pt>
                <c:pt idx="549">
                  <c:v>430.39653503864628</c:v>
                </c:pt>
                <c:pt idx="550">
                  <c:v>430.30980249554676</c:v>
                </c:pt>
                <c:pt idx="551">
                  <c:v>431.17716075983998</c:v>
                </c:pt>
                <c:pt idx="552">
                  <c:v>431.09042164991757</c:v>
                </c:pt>
                <c:pt idx="553">
                  <c:v>430.57000231364367</c:v>
                </c:pt>
                <c:pt idx="554">
                  <c:v>430.65673704556121</c:v>
                </c:pt>
                <c:pt idx="555">
                  <c:v>430.65673704556121</c:v>
                </c:pt>
                <c:pt idx="556">
                  <c:v>431.00368326969948</c:v>
                </c:pt>
                <c:pt idx="557">
                  <c:v>430.39653503864628</c:v>
                </c:pt>
                <c:pt idx="558">
                  <c:v>430.74347250710929</c:v>
                </c:pt>
                <c:pt idx="559">
                  <c:v>431.09042164991757</c:v>
                </c:pt>
                <c:pt idx="560">
                  <c:v>430.48326831134199</c:v>
                </c:pt>
                <c:pt idx="561">
                  <c:v>431.09042164991757</c:v>
                </c:pt>
                <c:pt idx="562">
                  <c:v>430.91694561916614</c:v>
                </c:pt>
                <c:pt idx="563">
                  <c:v>430.22307068201883</c:v>
                </c:pt>
                <c:pt idx="564">
                  <c:v>430.91694561916614</c:v>
                </c:pt>
                <c:pt idx="565">
                  <c:v>430.39653503864628</c:v>
                </c:pt>
                <c:pt idx="566">
                  <c:v>430.48326831134199</c:v>
                </c:pt>
                <c:pt idx="567">
                  <c:v>430.83020869830767</c:v>
                </c:pt>
                <c:pt idx="568">
                  <c:v>431.09042164991757</c:v>
                </c:pt>
                <c:pt idx="569">
                  <c:v>430.48326831134199</c:v>
                </c:pt>
                <c:pt idx="570">
                  <c:v>430.74347250710929</c:v>
                </c:pt>
                <c:pt idx="571">
                  <c:v>431.09042164991757</c:v>
                </c:pt>
                <c:pt idx="572">
                  <c:v>431.09042164991757</c:v>
                </c:pt>
                <c:pt idx="573">
                  <c:v>430.91694561916614</c:v>
                </c:pt>
                <c:pt idx="574">
                  <c:v>431.00368326969948</c:v>
                </c:pt>
                <c:pt idx="575">
                  <c:v>430.91694561916614</c:v>
                </c:pt>
                <c:pt idx="576">
                  <c:v>430.74347250710929</c:v>
                </c:pt>
                <c:pt idx="577">
                  <c:v>431.09042164991757</c:v>
                </c:pt>
                <c:pt idx="578">
                  <c:v>430.65673704556121</c:v>
                </c:pt>
                <c:pt idx="579">
                  <c:v>430.91694561916614</c:v>
                </c:pt>
                <c:pt idx="580">
                  <c:v>430.91694561916614</c:v>
                </c:pt>
                <c:pt idx="581">
                  <c:v>430.39653503864628</c:v>
                </c:pt>
                <c:pt idx="582">
                  <c:v>430.30980249554676</c:v>
                </c:pt>
                <c:pt idx="583">
                  <c:v>430.39653503864628</c:v>
                </c:pt>
                <c:pt idx="584">
                  <c:v>430.48326831134199</c:v>
                </c:pt>
                <c:pt idx="585">
                  <c:v>431.17716075983998</c:v>
                </c:pt>
                <c:pt idx="586">
                  <c:v>430.39653503864628</c:v>
                </c:pt>
                <c:pt idx="587">
                  <c:v>431.09042164991757</c:v>
                </c:pt>
                <c:pt idx="588">
                  <c:v>430.65673704556121</c:v>
                </c:pt>
                <c:pt idx="589">
                  <c:v>430.22307068201883</c:v>
                </c:pt>
                <c:pt idx="590">
                  <c:v>431.00368326969948</c:v>
                </c:pt>
                <c:pt idx="591">
                  <c:v>430.91694561916614</c:v>
                </c:pt>
                <c:pt idx="592">
                  <c:v>431.26390059947664</c:v>
                </c:pt>
                <c:pt idx="593">
                  <c:v>431.26390059947664</c:v>
                </c:pt>
                <c:pt idx="594">
                  <c:v>430.65673704556121</c:v>
                </c:pt>
                <c:pt idx="595">
                  <c:v>430.30980249554676</c:v>
                </c:pt>
                <c:pt idx="596">
                  <c:v>430.30980249554676</c:v>
                </c:pt>
                <c:pt idx="597">
                  <c:v>430.57000231364367</c:v>
                </c:pt>
                <c:pt idx="598">
                  <c:v>431.00368326969948</c:v>
                </c:pt>
                <c:pt idx="599">
                  <c:v>430.48326831134199</c:v>
                </c:pt>
                <c:pt idx="600">
                  <c:v>431.09042164991757</c:v>
                </c:pt>
                <c:pt idx="601">
                  <c:v>430.83020869830767</c:v>
                </c:pt>
                <c:pt idx="602">
                  <c:v>430.48326831134199</c:v>
                </c:pt>
                <c:pt idx="603">
                  <c:v>431.09042164991757</c:v>
                </c:pt>
                <c:pt idx="604">
                  <c:v>430.83020869830767</c:v>
                </c:pt>
                <c:pt idx="605">
                  <c:v>430.74347250710929</c:v>
                </c:pt>
                <c:pt idx="606">
                  <c:v>430.48326831134199</c:v>
                </c:pt>
                <c:pt idx="607">
                  <c:v>430.74347250710929</c:v>
                </c:pt>
                <c:pt idx="608">
                  <c:v>431.26390059947664</c:v>
                </c:pt>
                <c:pt idx="609">
                  <c:v>430.65673704556121</c:v>
                </c:pt>
                <c:pt idx="610">
                  <c:v>431.17716075983998</c:v>
                </c:pt>
                <c:pt idx="611">
                  <c:v>431.09042164991757</c:v>
                </c:pt>
                <c:pt idx="612">
                  <c:v>430.91694561916614</c:v>
                </c:pt>
                <c:pt idx="613">
                  <c:v>431.26390059947664</c:v>
                </c:pt>
                <c:pt idx="614">
                  <c:v>431.26390059947664</c:v>
                </c:pt>
                <c:pt idx="615">
                  <c:v>431.00368326969948</c:v>
                </c:pt>
                <c:pt idx="616">
                  <c:v>430.74347250710929</c:v>
                </c:pt>
                <c:pt idx="617">
                  <c:v>431.61086725544084</c:v>
                </c:pt>
                <c:pt idx="618">
                  <c:v>431.00368326969948</c:v>
                </c:pt>
                <c:pt idx="619">
                  <c:v>431.35064116883734</c:v>
                </c:pt>
                <c:pt idx="620">
                  <c:v>431.00368326969948</c:v>
                </c:pt>
                <c:pt idx="621">
                  <c:v>431.17716075983998</c:v>
                </c:pt>
                <c:pt idx="622">
                  <c:v>430.57000231364367</c:v>
                </c:pt>
                <c:pt idx="623">
                  <c:v>431.26390059947664</c:v>
                </c:pt>
                <c:pt idx="624">
                  <c:v>430.39653503864628</c:v>
                </c:pt>
                <c:pt idx="625">
                  <c:v>431.17716075983998</c:v>
                </c:pt>
                <c:pt idx="626">
                  <c:v>431.52412449680963</c:v>
                </c:pt>
                <c:pt idx="627">
                  <c:v>430.83020869830767</c:v>
                </c:pt>
                <c:pt idx="628">
                  <c:v>431.09042164991757</c:v>
                </c:pt>
                <c:pt idx="629">
                  <c:v>431.26390059947664</c:v>
                </c:pt>
                <c:pt idx="630">
                  <c:v>431.61086725544084</c:v>
                </c:pt>
                <c:pt idx="631">
                  <c:v>430.91694561916614</c:v>
                </c:pt>
                <c:pt idx="632">
                  <c:v>431.09042164991757</c:v>
                </c:pt>
                <c:pt idx="633">
                  <c:v>431.09042164991757</c:v>
                </c:pt>
                <c:pt idx="634">
                  <c:v>431.26390059947664</c:v>
                </c:pt>
                <c:pt idx="635">
                  <c:v>430.91694561916614</c:v>
                </c:pt>
                <c:pt idx="636">
                  <c:v>431.35064116883734</c:v>
                </c:pt>
                <c:pt idx="637">
                  <c:v>431.61086725544084</c:v>
                </c:pt>
                <c:pt idx="638">
                  <c:v>431.26390059947664</c:v>
                </c:pt>
                <c:pt idx="639">
                  <c:v>431.17716075983998</c:v>
                </c:pt>
                <c:pt idx="640">
                  <c:v>431.26390059947664</c:v>
                </c:pt>
                <c:pt idx="641">
                  <c:v>431.09042164991757</c:v>
                </c:pt>
                <c:pt idx="642">
                  <c:v>431.52412449680963</c:v>
                </c:pt>
                <c:pt idx="643">
                  <c:v>431.17716075983998</c:v>
                </c:pt>
                <c:pt idx="644">
                  <c:v>431.78435496207226</c:v>
                </c:pt>
                <c:pt idx="645">
                  <c:v>431.26390059947664</c:v>
                </c:pt>
                <c:pt idx="646">
                  <c:v>431.26390059947664</c:v>
                </c:pt>
                <c:pt idx="647">
                  <c:v>431.35064116883734</c:v>
                </c:pt>
                <c:pt idx="648">
                  <c:v>431.52412449680963</c:v>
                </c:pt>
                <c:pt idx="649">
                  <c:v>431.17716075983998</c:v>
                </c:pt>
                <c:pt idx="650">
                  <c:v>431.00368326969948</c:v>
                </c:pt>
                <c:pt idx="651">
                  <c:v>431.26390059947664</c:v>
                </c:pt>
                <c:pt idx="652">
                  <c:v>431.78435496207226</c:v>
                </c:pt>
                <c:pt idx="653">
                  <c:v>430.83020869830767</c:v>
                </c:pt>
                <c:pt idx="654">
                  <c:v>431.09042164991757</c:v>
                </c:pt>
                <c:pt idx="655">
                  <c:v>431.09042164991757</c:v>
                </c:pt>
                <c:pt idx="656">
                  <c:v>431.26390059947664</c:v>
                </c:pt>
                <c:pt idx="657">
                  <c:v>431.17716075983998</c:v>
                </c:pt>
                <c:pt idx="658">
                  <c:v>431.26390059947664</c:v>
                </c:pt>
                <c:pt idx="659">
                  <c:v>431.26390059947664</c:v>
                </c:pt>
                <c:pt idx="660">
                  <c:v>431.00368326969948</c:v>
                </c:pt>
                <c:pt idx="661">
                  <c:v>430.83020869830767</c:v>
                </c:pt>
                <c:pt idx="662">
                  <c:v>431.26390059947664</c:v>
                </c:pt>
                <c:pt idx="663">
                  <c:v>431.17716075983998</c:v>
                </c:pt>
                <c:pt idx="664">
                  <c:v>431.26390059947664</c:v>
                </c:pt>
                <c:pt idx="665">
                  <c:v>431.09042164991757</c:v>
                </c:pt>
                <c:pt idx="666">
                  <c:v>430.74347250710929</c:v>
                </c:pt>
                <c:pt idx="667">
                  <c:v>430.83020869830767</c:v>
                </c:pt>
                <c:pt idx="668">
                  <c:v>431.26390059947664</c:v>
                </c:pt>
                <c:pt idx="669">
                  <c:v>431.26390059947664</c:v>
                </c:pt>
                <c:pt idx="670">
                  <c:v>431.17716075983998</c:v>
                </c:pt>
                <c:pt idx="671">
                  <c:v>431.35064116883734</c:v>
                </c:pt>
                <c:pt idx="672">
                  <c:v>431.26390059947664</c:v>
                </c:pt>
                <c:pt idx="673">
                  <c:v>431.09042164991757</c:v>
                </c:pt>
                <c:pt idx="674">
                  <c:v>431.26390059947664</c:v>
                </c:pt>
                <c:pt idx="675">
                  <c:v>431.78435496207226</c:v>
                </c:pt>
                <c:pt idx="676">
                  <c:v>431.61086725544084</c:v>
                </c:pt>
                <c:pt idx="677">
                  <c:v>431.00368326969948</c:v>
                </c:pt>
                <c:pt idx="678">
                  <c:v>431.52412449680963</c:v>
                </c:pt>
                <c:pt idx="679">
                  <c:v>431.26390059947664</c:v>
                </c:pt>
                <c:pt idx="680">
                  <c:v>431.35064116883734</c:v>
                </c:pt>
                <c:pt idx="681">
                  <c:v>431.35064116883734</c:v>
                </c:pt>
                <c:pt idx="682">
                  <c:v>431.52412449680963</c:v>
                </c:pt>
                <c:pt idx="683">
                  <c:v>431.00368326969948</c:v>
                </c:pt>
                <c:pt idx="684">
                  <c:v>430.83020869830767</c:v>
                </c:pt>
                <c:pt idx="685">
                  <c:v>431.69761074386014</c:v>
                </c:pt>
                <c:pt idx="686">
                  <c:v>431.26390059947664</c:v>
                </c:pt>
                <c:pt idx="687">
                  <c:v>431.26390059947664</c:v>
                </c:pt>
                <c:pt idx="688">
                  <c:v>431.43738246794669</c:v>
                </c:pt>
                <c:pt idx="689">
                  <c:v>431.17716075983998</c:v>
                </c:pt>
                <c:pt idx="690">
                  <c:v>431.26390059947664</c:v>
                </c:pt>
                <c:pt idx="691">
                  <c:v>431.17716075983998</c:v>
                </c:pt>
                <c:pt idx="692">
                  <c:v>430.91694561916614</c:v>
                </c:pt>
                <c:pt idx="693">
                  <c:v>430.91694561916614</c:v>
                </c:pt>
                <c:pt idx="694">
                  <c:v>431.43738246794669</c:v>
                </c:pt>
                <c:pt idx="695">
                  <c:v>430.91694561916614</c:v>
                </c:pt>
                <c:pt idx="696">
                  <c:v>431.09042164991757</c:v>
                </c:pt>
                <c:pt idx="697">
                  <c:v>431.26390059947664</c:v>
                </c:pt>
                <c:pt idx="698">
                  <c:v>431.09042164991757</c:v>
                </c:pt>
                <c:pt idx="699">
                  <c:v>430.91694561916614</c:v>
                </c:pt>
                <c:pt idx="700">
                  <c:v>430.65673704556121</c:v>
                </c:pt>
                <c:pt idx="701">
                  <c:v>431.09042164991757</c:v>
                </c:pt>
                <c:pt idx="702">
                  <c:v>431.61086725544084</c:v>
                </c:pt>
                <c:pt idx="703">
                  <c:v>430.65673704556121</c:v>
                </c:pt>
                <c:pt idx="704">
                  <c:v>430.48326831134199</c:v>
                </c:pt>
                <c:pt idx="705">
                  <c:v>431.17716075983998</c:v>
                </c:pt>
                <c:pt idx="706">
                  <c:v>431.43738246794669</c:v>
                </c:pt>
                <c:pt idx="707">
                  <c:v>430.65673704556121</c:v>
                </c:pt>
                <c:pt idx="708">
                  <c:v>431.35064116883734</c:v>
                </c:pt>
                <c:pt idx="709">
                  <c:v>431.00368326969948</c:v>
                </c:pt>
                <c:pt idx="710">
                  <c:v>431.17716075983998</c:v>
                </c:pt>
                <c:pt idx="711">
                  <c:v>431.17716075983998</c:v>
                </c:pt>
                <c:pt idx="712">
                  <c:v>431.52412449680963</c:v>
                </c:pt>
                <c:pt idx="713">
                  <c:v>431.95784558794423</c:v>
                </c:pt>
                <c:pt idx="714">
                  <c:v>432.39158492504788</c:v>
                </c:pt>
                <c:pt idx="715">
                  <c:v>432.21808700058267</c:v>
                </c:pt>
                <c:pt idx="716">
                  <c:v>432.39158492504788</c:v>
                </c:pt>
                <c:pt idx="717">
                  <c:v>431.69761074386014</c:v>
                </c:pt>
                <c:pt idx="718">
                  <c:v>432.56508576914223</c:v>
                </c:pt>
                <c:pt idx="719">
                  <c:v>432.39158492504788</c:v>
                </c:pt>
                <c:pt idx="720">
                  <c:v>431.95784558794423</c:v>
                </c:pt>
                <c:pt idx="721">
                  <c:v>432.30483559786722</c:v>
                </c:pt>
                <c:pt idx="722">
                  <c:v>432.39158492504788</c:v>
                </c:pt>
                <c:pt idx="723">
                  <c:v>432.30483559786722</c:v>
                </c:pt>
                <c:pt idx="724">
                  <c:v>432.47833498213464</c:v>
                </c:pt>
                <c:pt idx="725">
                  <c:v>432.73858953297389</c:v>
                </c:pt>
                <c:pt idx="726">
                  <c:v>431.95784558794423</c:v>
                </c:pt>
                <c:pt idx="727">
                  <c:v>432.65183728608531</c:v>
                </c:pt>
                <c:pt idx="728">
                  <c:v>432.21808700058267</c:v>
                </c:pt>
                <c:pt idx="729">
                  <c:v>432.21808700058267</c:v>
                </c:pt>
                <c:pt idx="730">
                  <c:v>444.36999863312616</c:v>
                </c:pt>
                <c:pt idx="731">
                  <c:v>469.93574603995131</c:v>
                </c:pt>
                <c:pt idx="732">
                  <c:v>494.69230425858586</c:v>
                </c:pt>
                <c:pt idx="733">
                  <c:v>522.30848500278148</c:v>
                </c:pt>
                <c:pt idx="734">
                  <c:v>551.57854149264585</c:v>
                </c:pt>
                <c:pt idx="735">
                  <c:v>569.40921895231349</c:v>
                </c:pt>
                <c:pt idx="736">
                  <c:v>595.37606139613479</c:v>
                </c:pt>
                <c:pt idx="737">
                  <c:v>624.85526278303564</c:v>
                </c:pt>
                <c:pt idx="738">
                  <c:v>654.68529921300922</c:v>
                </c:pt>
                <c:pt idx="739">
                  <c:v>682.02443562586325</c:v>
                </c:pt>
                <c:pt idx="740">
                  <c:v>707.65443225631941</c:v>
                </c:pt>
                <c:pt idx="741">
                  <c:v>734.51003800452816</c:v>
                </c:pt>
                <c:pt idx="742">
                  <c:v>761.07797788821676</c:v>
                </c:pt>
                <c:pt idx="743">
                  <c:v>787.26606530285824</c:v>
                </c:pt>
                <c:pt idx="744">
                  <c:v>813.16126755812559</c:v>
                </c:pt>
                <c:pt idx="745">
                  <c:v>843.18461285833973</c:v>
                </c:pt>
                <c:pt idx="746">
                  <c:v>872.20981658752646</c:v>
                </c:pt>
                <c:pt idx="747">
                  <c:v>899.32020231442164</c:v>
                </c:pt>
                <c:pt idx="748">
                  <c:v>927.68633175344041</c:v>
                </c:pt>
                <c:pt idx="749">
                  <c:v>955.94902059711524</c:v>
                </c:pt>
                <c:pt idx="750">
                  <c:v>985.20588853055744</c:v>
                </c:pt>
                <c:pt idx="751">
                  <c:v>1015.3735246724359</c:v>
                </c:pt>
                <c:pt idx="752">
                  <c:v>1043.1443650906181</c:v>
                </c:pt>
                <c:pt idx="753">
                  <c:v>1071.6376345722692</c:v>
                </c:pt>
                <c:pt idx="754">
                  <c:v>1097.7111240328877</c:v>
                </c:pt>
                <c:pt idx="755">
                  <c:v>1125.615408666958</c:v>
                </c:pt>
                <c:pt idx="756">
                  <c:v>1143.6409786659015</c:v>
                </c:pt>
                <c:pt idx="757">
                  <c:v>1165.4258706577862</c:v>
                </c:pt>
                <c:pt idx="758">
                  <c:v>1192.1155817171941</c:v>
                </c:pt>
                <c:pt idx="759">
                  <c:v>1220.0001396629232</c:v>
                </c:pt>
                <c:pt idx="760">
                  <c:v>1246.3645013935925</c:v>
                </c:pt>
                <c:pt idx="761">
                  <c:v>1272.8919254584171</c:v>
                </c:pt>
                <c:pt idx="762">
                  <c:v>1297.0339645446818</c:v>
                </c:pt>
                <c:pt idx="763">
                  <c:v>1317.5433687528691</c:v>
                </c:pt>
                <c:pt idx="764">
                  <c:v>1346.8200563018977</c:v>
                </c:pt>
                <c:pt idx="765">
                  <c:v>1372.2810672559742</c:v>
                </c:pt>
                <c:pt idx="766">
                  <c:v>1398.0925913482577</c:v>
                </c:pt>
                <c:pt idx="767">
                  <c:v>1425.4046493421326</c:v>
                </c:pt>
                <c:pt idx="768">
                  <c:v>1453.6539502184494</c:v>
                </c:pt>
                <c:pt idx="769">
                  <c:v>1483.6176574281278</c:v>
                </c:pt>
                <c:pt idx="770">
                  <c:v>1504.0286357021319</c:v>
                </c:pt>
                <c:pt idx="771">
                  <c:v>1530.2771167051069</c:v>
                </c:pt>
                <c:pt idx="772">
                  <c:v>1562.0211320742342</c:v>
                </c:pt>
                <c:pt idx="773">
                  <c:v>1592.9906495403168</c:v>
                </c:pt>
                <c:pt idx="774">
                  <c:v>1621.0329012850289</c:v>
                </c:pt>
                <c:pt idx="775">
                  <c:v>1643.2887464513699</c:v>
                </c:pt>
                <c:pt idx="776">
                  <c:v>1671.5701968141618</c:v>
                </c:pt>
                <c:pt idx="777">
                  <c:v>1699.8334301435709</c:v>
                </c:pt>
                <c:pt idx="778">
                  <c:v>1728.2752257082684</c:v>
                </c:pt>
                <c:pt idx="779">
                  <c:v>1753.2406386316688</c:v>
                </c:pt>
                <c:pt idx="780">
                  <c:v>1777.3771396416228</c:v>
                </c:pt>
                <c:pt idx="781">
                  <c:v>1801.1749619192551</c:v>
                </c:pt>
                <c:pt idx="782">
                  <c:v>1826.2238482837893</c:v>
                </c:pt>
                <c:pt idx="783">
                  <c:v>1852.6329171628902</c:v>
                </c:pt>
                <c:pt idx="784">
                  <c:v>1877.1111979196025</c:v>
                </c:pt>
                <c:pt idx="785">
                  <c:v>1902.5522877942253</c:v>
                </c:pt>
                <c:pt idx="786">
                  <c:v>1931.1759375269908</c:v>
                </c:pt>
                <c:pt idx="787">
                  <c:v>1956.0498262232411</c:v>
                </c:pt>
                <c:pt idx="788">
                  <c:v>1983.6145434447433</c:v>
                </c:pt>
                <c:pt idx="789">
                  <c:v>2006.7956588094357</c:v>
                </c:pt>
                <c:pt idx="790">
                  <c:v>2032.6724671008892</c:v>
                </c:pt>
                <c:pt idx="791">
                  <c:v>2062.5908049285576</c:v>
                </c:pt>
                <c:pt idx="792">
                  <c:v>2087.5918136183932</c:v>
                </c:pt>
                <c:pt idx="793">
                  <c:v>2114.8072904673513</c:v>
                </c:pt>
                <c:pt idx="794">
                  <c:v>2141.8922057620712</c:v>
                </c:pt>
                <c:pt idx="795">
                  <c:v>2170.6997663049378</c:v>
                </c:pt>
                <c:pt idx="796">
                  <c:v>2200.8314815955723</c:v>
                </c:pt>
                <c:pt idx="797">
                  <c:v>2231.6772415990877</c:v>
                </c:pt>
                <c:pt idx="798">
                  <c:v>2258.3566199379884</c:v>
                </c:pt>
                <c:pt idx="799">
                  <c:v>2282.9195791084744</c:v>
                </c:pt>
                <c:pt idx="800">
                  <c:v>2311.2009172983094</c:v>
                </c:pt>
                <c:pt idx="801">
                  <c:v>2339.6683463065478</c:v>
                </c:pt>
                <c:pt idx="802">
                  <c:v>2363.8043537895705</c:v>
                </c:pt>
                <c:pt idx="803">
                  <c:v>2395.1643860281156</c:v>
                </c:pt>
                <c:pt idx="804">
                  <c:v>2424.8271741858812</c:v>
                </c:pt>
                <c:pt idx="805">
                  <c:v>2449.3850005700829</c:v>
                </c:pt>
                <c:pt idx="806">
                  <c:v>2476.7671972496546</c:v>
                </c:pt>
                <c:pt idx="807">
                  <c:v>2504.3324622565942</c:v>
                </c:pt>
                <c:pt idx="808">
                  <c:v>2534.2200213955671</c:v>
                </c:pt>
                <c:pt idx="809">
                  <c:v>2562.6977376473992</c:v>
                </c:pt>
                <c:pt idx="810">
                  <c:v>2589.9681239202064</c:v>
                </c:pt>
                <c:pt idx="811">
                  <c:v>2619.2554191749173</c:v>
                </c:pt>
                <c:pt idx="812">
                  <c:v>2644.4132462453963</c:v>
                </c:pt>
                <c:pt idx="813">
                  <c:v>2673.9724992016331</c:v>
                </c:pt>
                <c:pt idx="814">
                  <c:v>2704.0564158599691</c:v>
                </c:pt>
                <c:pt idx="815">
                  <c:v>2729.8697743867574</c:v>
                </c:pt>
                <c:pt idx="816">
                  <c:v>2762.5335977124137</c:v>
                </c:pt>
                <c:pt idx="817">
                  <c:v>2788.3924674189452</c:v>
                </c:pt>
                <c:pt idx="818">
                  <c:v>2811.7901809836117</c:v>
                </c:pt>
                <c:pt idx="819">
                  <c:v>2840.9786107213181</c:v>
                </c:pt>
                <c:pt idx="820">
                  <c:v>2867.5996865666816</c:v>
                </c:pt>
                <c:pt idx="821">
                  <c:v>2896.4013640125568</c:v>
                </c:pt>
                <c:pt idx="822">
                  <c:v>2927.4028934002681</c:v>
                </c:pt>
                <c:pt idx="823">
                  <c:v>2957.1638634913097</c:v>
                </c:pt>
                <c:pt idx="824">
                  <c:v>2977.726474027445</c:v>
                </c:pt>
                <c:pt idx="825">
                  <c:v>3004.276327771774</c:v>
                </c:pt>
                <c:pt idx="826">
                  <c:v>3032.0239343962126</c:v>
                </c:pt>
                <c:pt idx="827">
                  <c:v>3060.0767965594205</c:v>
                </c:pt>
                <c:pt idx="828">
                  <c:v>3087.6453355254025</c:v>
                </c:pt>
                <c:pt idx="829">
                  <c:v>3113.9310157274413</c:v>
                </c:pt>
                <c:pt idx="830">
                  <c:v>3135.7387887612176</c:v>
                </c:pt>
                <c:pt idx="831">
                  <c:v>3164.4362965368668</c:v>
                </c:pt>
                <c:pt idx="832">
                  <c:v>3194.1343887395651</c:v>
                </c:pt>
                <c:pt idx="833">
                  <c:v>3222.7765957779707</c:v>
                </c:pt>
                <c:pt idx="834">
                  <c:v>3253.4606037733365</c:v>
                </c:pt>
                <c:pt idx="835">
                  <c:v>3281.7024610672388</c:v>
                </c:pt>
                <c:pt idx="836">
                  <c:v>3309.7957344095007</c:v>
                </c:pt>
                <c:pt idx="837">
                  <c:v>3332.5151650400257</c:v>
                </c:pt>
                <c:pt idx="838">
                  <c:v>3362.1540825718721</c:v>
                </c:pt>
                <c:pt idx="839">
                  <c:v>3384.9975842947078</c:v>
                </c:pt>
                <c:pt idx="840">
                  <c:v>3412.2241684920832</c:v>
                </c:pt>
                <c:pt idx="841">
                  <c:v>3439.9975247356028</c:v>
                </c:pt>
                <c:pt idx="842">
                  <c:v>3466.4391663771316</c:v>
                </c:pt>
                <c:pt idx="843">
                  <c:v>3486.5836468071511</c:v>
                </c:pt>
                <c:pt idx="844">
                  <c:v>3507.361419618956</c:v>
                </c:pt>
                <c:pt idx="845">
                  <c:v>3530.6718930244242</c:v>
                </c:pt>
                <c:pt idx="846">
                  <c:v>3558.9096366612935</c:v>
                </c:pt>
                <c:pt idx="847">
                  <c:v>3586.8733859493937</c:v>
                </c:pt>
                <c:pt idx="848">
                  <c:v>3614.3215204929857</c:v>
                </c:pt>
                <c:pt idx="849">
                  <c:v>3639.5716809236642</c:v>
                </c:pt>
                <c:pt idx="850">
                  <c:v>3671.6192345777604</c:v>
                </c:pt>
                <c:pt idx="851">
                  <c:v>3700.3975072001112</c:v>
                </c:pt>
                <c:pt idx="852">
                  <c:v>3726.3602752189909</c:v>
                </c:pt>
                <c:pt idx="853">
                  <c:v>3754.0916040675907</c:v>
                </c:pt>
                <c:pt idx="854">
                  <c:v>3783.120228844748</c:v>
                </c:pt>
                <c:pt idx="855">
                  <c:v>3811.627549648043</c:v>
                </c:pt>
                <c:pt idx="856">
                  <c:v>3841.5667582070141</c:v>
                </c:pt>
                <c:pt idx="857">
                  <c:v>3873.3196133234478</c:v>
                </c:pt>
                <c:pt idx="858">
                  <c:v>3896.5577647559635</c:v>
                </c:pt>
                <c:pt idx="859">
                  <c:v>3925.037396821911</c:v>
                </c:pt>
                <c:pt idx="860">
                  <c:v>3953.974304222661</c:v>
                </c:pt>
                <c:pt idx="861">
                  <c:v>3980.8880992688887</c:v>
                </c:pt>
                <c:pt idx="862">
                  <c:v>4010.4946155558805</c:v>
                </c:pt>
                <c:pt idx="863">
                  <c:v>4039.6940688469904</c:v>
                </c:pt>
                <c:pt idx="864">
                  <c:v>4070.3630123801354</c:v>
                </c:pt>
                <c:pt idx="865">
                  <c:v>4095.9757173844191</c:v>
                </c:pt>
                <c:pt idx="866">
                  <c:v>4127.080388315725</c:v>
                </c:pt>
                <c:pt idx="867">
                  <c:v>4156.516259666525</c:v>
                </c:pt>
                <c:pt idx="868">
                  <c:v>4185.6634768863596</c:v>
                </c:pt>
                <c:pt idx="869">
                  <c:v>4214.0099022048626</c:v>
                </c:pt>
                <c:pt idx="870">
                  <c:v>4242.5695615198892</c:v>
                </c:pt>
                <c:pt idx="871">
                  <c:v>4271.7284586052228</c:v>
                </c:pt>
                <c:pt idx="872">
                  <c:v>4301.2349892646207</c:v>
                </c:pt>
                <c:pt idx="873">
                  <c:v>4330.3188518865436</c:v>
                </c:pt>
                <c:pt idx="874">
                  <c:v>4353.1599595869984</c:v>
                </c:pt>
                <c:pt idx="875">
                  <c:v>4382.0165110618673</c:v>
                </c:pt>
                <c:pt idx="876">
                  <c:v>4411.7421315179481</c:v>
                </c:pt>
                <c:pt idx="877">
                  <c:v>4439.7365098823411</c:v>
                </c:pt>
                <c:pt idx="878">
                  <c:v>4468.3379753752433</c:v>
                </c:pt>
                <c:pt idx="879">
                  <c:v>4493.6164714863025</c:v>
                </c:pt>
                <c:pt idx="880">
                  <c:v>4521.0678437408878</c:v>
                </c:pt>
                <c:pt idx="881">
                  <c:v>4550.3152678449569</c:v>
                </c:pt>
                <c:pt idx="882">
                  <c:v>4577.9339320081426</c:v>
                </c:pt>
                <c:pt idx="883">
                  <c:v>4605.1036149622259</c:v>
                </c:pt>
                <c:pt idx="884">
                  <c:v>4634.3496141399773</c:v>
                </c:pt>
                <c:pt idx="885">
                  <c:v>4660.8832086310331</c:v>
                </c:pt>
                <c:pt idx="886">
                  <c:v>4688.4299811079327</c:v>
                </c:pt>
                <c:pt idx="887">
                  <c:v>4713.5068032454619</c:v>
                </c:pt>
                <c:pt idx="888">
                  <c:v>4739.3246451811265</c:v>
                </c:pt>
                <c:pt idx="889">
                  <c:v>4768.1855168674956</c:v>
                </c:pt>
                <c:pt idx="890">
                  <c:v>4792.530622058056</c:v>
                </c:pt>
                <c:pt idx="891">
                  <c:v>4820.7424708723511</c:v>
                </c:pt>
                <c:pt idx="892">
                  <c:v>4850.2667357022965</c:v>
                </c:pt>
                <c:pt idx="893">
                  <c:v>4876.4682061361309</c:v>
                </c:pt>
                <c:pt idx="894">
                  <c:v>4904.6628385841841</c:v>
                </c:pt>
                <c:pt idx="895">
                  <c:v>4929.2319620806993</c:v>
                </c:pt>
                <c:pt idx="896">
                  <c:v>4960.0698666230519</c:v>
                </c:pt>
                <c:pt idx="897">
                  <c:v>4989.4891157250722</c:v>
                </c:pt>
                <c:pt idx="898">
                  <c:v>5019.5574814467955</c:v>
                </c:pt>
                <c:pt idx="899">
                  <c:v>5044.8518383574319</c:v>
                </c:pt>
                <c:pt idx="900">
                  <c:v>5074.6825374005994</c:v>
                </c:pt>
                <c:pt idx="901">
                  <c:v>5103.7696571307633</c:v>
                </c:pt>
                <c:pt idx="902">
                  <c:v>5136.0405878865558</c:v>
                </c:pt>
                <c:pt idx="903">
                  <c:v>5162.6438157061066</c:v>
                </c:pt>
                <c:pt idx="904">
                  <c:v>5186.9212111272809</c:v>
                </c:pt>
                <c:pt idx="905">
                  <c:v>5217.0747971124001</c:v>
                </c:pt>
                <c:pt idx="906">
                  <c:v>5248.4658957368138</c:v>
                </c:pt>
                <c:pt idx="907">
                  <c:v>5281.3925705809452</c:v>
                </c:pt>
                <c:pt idx="908">
                  <c:v>5305.2705411722272</c:v>
                </c:pt>
                <c:pt idx="909">
                  <c:v>5330.93355976782</c:v>
                </c:pt>
                <c:pt idx="910">
                  <c:v>5356.8126614017265</c:v>
                </c:pt>
                <c:pt idx="911">
                  <c:v>5386.9532685723525</c:v>
                </c:pt>
                <c:pt idx="912">
                  <c:v>5413.8607547393367</c:v>
                </c:pt>
                <c:pt idx="913">
                  <c:v>5444.1903322245244</c:v>
                </c:pt>
                <c:pt idx="914">
                  <c:v>5472.7251956683776</c:v>
                </c:pt>
                <c:pt idx="915">
                  <c:v>5503.9828412016132</c:v>
                </c:pt>
                <c:pt idx="916">
                  <c:v>5529.3304270892095</c:v>
                </c:pt>
                <c:pt idx="917">
                  <c:v>5564.1700209826477</c:v>
                </c:pt>
                <c:pt idx="918">
                  <c:v>5593.8223635258964</c:v>
                </c:pt>
                <c:pt idx="919">
                  <c:v>5618.3844417963492</c:v>
                </c:pt>
                <c:pt idx="920">
                  <c:v>5649.8496832713763</c:v>
                </c:pt>
                <c:pt idx="921">
                  <c:v>5672.3278883046678</c:v>
                </c:pt>
                <c:pt idx="922">
                  <c:v>5697.4023329604615</c:v>
                </c:pt>
                <c:pt idx="923">
                  <c:v>5729.2931037328199</c:v>
                </c:pt>
                <c:pt idx="924">
                  <c:v>5756.0299230594819</c:v>
                </c:pt>
                <c:pt idx="925">
                  <c:v>5788.5809435372066</c:v>
                </c:pt>
                <c:pt idx="926">
                  <c:v>5817.4623274447513</c:v>
                </c:pt>
                <c:pt idx="927">
                  <c:v>5846.1323569026008</c:v>
                </c:pt>
                <c:pt idx="928">
                  <c:v>5875.6557467823477</c:v>
                </c:pt>
                <c:pt idx="929">
                  <c:v>5903.8996820602342</c:v>
                </c:pt>
                <c:pt idx="930">
                  <c:v>5932.9992733978088</c:v>
                </c:pt>
                <c:pt idx="931">
                  <c:v>5959.4232861480623</c:v>
                </c:pt>
                <c:pt idx="932">
                  <c:v>5988.5486057109083</c:v>
                </c:pt>
                <c:pt idx="933">
                  <c:v>6012.5049573642664</c:v>
                </c:pt>
                <c:pt idx="934">
                  <c:v>6034.5081829404335</c:v>
                </c:pt>
                <c:pt idx="935">
                  <c:v>6063.0997132203547</c:v>
                </c:pt>
                <c:pt idx="936">
                  <c:v>6091.470233653914</c:v>
                </c:pt>
                <c:pt idx="937">
                  <c:v>6123.3770595795586</c:v>
                </c:pt>
                <c:pt idx="938">
                  <c:v>6140.62891440572</c:v>
                </c:pt>
                <c:pt idx="939">
                  <c:v>6162.7912994128446</c:v>
                </c:pt>
                <c:pt idx="940">
                  <c:v>6190.3742380442045</c:v>
                </c:pt>
                <c:pt idx="941">
                  <c:v>6218.5174367545242</c:v>
                </c:pt>
                <c:pt idx="942">
                  <c:v>6243.0964388254642</c:v>
                </c:pt>
                <c:pt idx="943">
                  <c:v>6268.5393553466174</c:v>
                </c:pt>
                <c:pt idx="944">
                  <c:v>6295.1728690521177</c:v>
                </c:pt>
                <c:pt idx="945">
                  <c:v>6319.1630714414896</c:v>
                </c:pt>
                <c:pt idx="946">
                  <c:v>6345.7876016889095</c:v>
                </c:pt>
                <c:pt idx="947">
                  <c:v>6366.8547663807894</c:v>
                </c:pt>
                <c:pt idx="948">
                  <c:v>6385.5513072166705</c:v>
                </c:pt>
                <c:pt idx="949">
                  <c:v>6413.0224796815874</c:v>
                </c:pt>
                <c:pt idx="950">
                  <c:v>6439.9293010890042</c:v>
                </c:pt>
                <c:pt idx="951">
                  <c:v>6466.4292592545744</c:v>
                </c:pt>
                <c:pt idx="952">
                  <c:v>6494.6416412584722</c:v>
                </c:pt>
                <c:pt idx="953">
                  <c:v>6516.3919934353162</c:v>
                </c:pt>
                <c:pt idx="954">
                  <c:v>6539.6731265580638</c:v>
                </c:pt>
                <c:pt idx="955">
                  <c:v>6564.826269186663</c:v>
                </c:pt>
                <c:pt idx="956">
                  <c:v>6585.0992743662</c:v>
                </c:pt>
                <c:pt idx="957">
                  <c:v>6609.0580463121823</c:v>
                </c:pt>
                <c:pt idx="958">
                  <c:v>6639.8865504494661</c:v>
                </c:pt>
                <c:pt idx="959">
                  <c:v>6665.3262122837859</c:v>
                </c:pt>
                <c:pt idx="960">
                  <c:v>6689.8373504344372</c:v>
                </c:pt>
                <c:pt idx="961">
                  <c:v>6715.5887928427355</c:v>
                </c:pt>
                <c:pt idx="962">
                  <c:v>6742.4232909091888</c:v>
                </c:pt>
                <c:pt idx="963">
                  <c:v>6759.9095576784493</c:v>
                </c:pt>
                <c:pt idx="964">
                  <c:v>6777.0932776922427</c:v>
                </c:pt>
                <c:pt idx="965">
                  <c:v>6803.1009324746337</c:v>
                </c:pt>
                <c:pt idx="966">
                  <c:v>6817.8275628734791</c:v>
                </c:pt>
                <c:pt idx="967">
                  <c:v>6838.0108352360421</c:v>
                </c:pt>
                <c:pt idx="968">
                  <c:v>6859.9425693701096</c:v>
                </c:pt>
                <c:pt idx="969">
                  <c:v>6880.5639955399301</c:v>
                </c:pt>
                <c:pt idx="970">
                  <c:v>6906.5373080933141</c:v>
                </c:pt>
                <c:pt idx="971">
                  <c:v>6926.753855580042</c:v>
                </c:pt>
                <c:pt idx="972">
                  <c:v>6949.0803235980347</c:v>
                </c:pt>
                <c:pt idx="973">
                  <c:v>6973.7052005358355</c:v>
                </c:pt>
                <c:pt idx="974">
                  <c:v>6993.7315235918941</c:v>
                </c:pt>
                <c:pt idx="975">
                  <c:v>7021.9494825523652</c:v>
                </c:pt>
                <c:pt idx="976">
                  <c:v>7049.3888742148793</c:v>
                </c:pt>
                <c:pt idx="977">
                  <c:v>7076.9145330184565</c:v>
                </c:pt>
                <c:pt idx="978">
                  <c:v>7098.2279299188549</c:v>
                </c:pt>
                <c:pt idx="979">
                  <c:v>7122.3993140971506</c:v>
                </c:pt>
                <c:pt idx="980">
                  <c:v>7143.1207603055964</c:v>
                </c:pt>
                <c:pt idx="981">
                  <c:v>7169.1800725987478</c:v>
                </c:pt>
                <c:pt idx="982">
                  <c:v>7196.02493515277</c:v>
                </c:pt>
                <c:pt idx="983">
                  <c:v>7217.6314076852877</c:v>
                </c:pt>
                <c:pt idx="984">
                  <c:v>7244.4482368939634</c:v>
                </c:pt>
                <c:pt idx="985">
                  <c:v>7272.4184716339132</c:v>
                </c:pt>
                <c:pt idx="986">
                  <c:v>7297.4361276879117</c:v>
                </c:pt>
                <c:pt idx="987">
                  <c:v>7322.3464872897712</c:v>
                </c:pt>
                <c:pt idx="988">
                  <c:v>7348.9484665044802</c:v>
                </c:pt>
                <c:pt idx="989">
                  <c:v>7376.7156832165583</c:v>
                </c:pt>
                <c:pt idx="990">
                  <c:v>7395.8799325232349</c:v>
                </c:pt>
                <c:pt idx="991">
                  <c:v>7419.078248194809</c:v>
                </c:pt>
                <c:pt idx="992">
                  <c:v>7445.7968830646014</c:v>
                </c:pt>
                <c:pt idx="993">
                  <c:v>7462.7431682036777</c:v>
                </c:pt>
                <c:pt idx="994">
                  <c:v>7491.6099017190918</c:v>
                </c:pt>
                <c:pt idx="995">
                  <c:v>7523.8790667433941</c:v>
                </c:pt>
                <c:pt idx="996">
                  <c:v>7549.4497844142497</c:v>
                </c:pt>
                <c:pt idx="997">
                  <c:v>7574.9116448650066</c:v>
                </c:pt>
                <c:pt idx="998">
                  <c:v>7602.3022964989386</c:v>
                </c:pt>
                <c:pt idx="999">
                  <c:v>7626.8053969593338</c:v>
                </c:pt>
                <c:pt idx="1000">
                  <c:v>7653.056335763431</c:v>
                </c:pt>
                <c:pt idx="1001">
                  <c:v>7682.0063690108673</c:v>
                </c:pt>
                <c:pt idx="1002">
                  <c:v>7705.611907789701</c:v>
                </c:pt>
                <c:pt idx="1003">
                  <c:v>7730.0349233620645</c:v>
                </c:pt>
                <c:pt idx="1004">
                  <c:v>7755.0935726199996</c:v>
                </c:pt>
                <c:pt idx="1005">
                  <c:v>7772.2811804617404</c:v>
                </c:pt>
                <c:pt idx="1006">
                  <c:v>7794.8093301762883</c:v>
                </c:pt>
                <c:pt idx="1007">
                  <c:v>7821.5791423009496</c:v>
                </c:pt>
                <c:pt idx="1008">
                  <c:v>7847.6698328242883</c:v>
                </c:pt>
                <c:pt idx="1009">
                  <c:v>7877.8588171672891</c:v>
                </c:pt>
                <c:pt idx="1010">
                  <c:v>7905.2738419428297</c:v>
                </c:pt>
                <c:pt idx="1011">
                  <c:v>7930.8508334667895</c:v>
                </c:pt>
                <c:pt idx="1012">
                  <c:v>7952.6419537705797</c:v>
                </c:pt>
                <c:pt idx="1013">
                  <c:v>7971.5855573978315</c:v>
                </c:pt>
                <c:pt idx="1014">
                  <c:v>7993.8690277560672</c:v>
                </c:pt>
                <c:pt idx="1015">
                  <c:v>8015.6272668449828</c:v>
                </c:pt>
                <c:pt idx="1016">
                  <c:v>8044.855004423538</c:v>
                </c:pt>
                <c:pt idx="1017">
                  <c:v>8062.6354748063995</c:v>
                </c:pt>
                <c:pt idx="1018">
                  <c:v>8079.86515132984</c:v>
                </c:pt>
                <c:pt idx="1019">
                  <c:v>8106.9548396927648</c:v>
                </c:pt>
                <c:pt idx="1020">
                  <c:v>8144.1964865893469</c:v>
                </c:pt>
                <c:pt idx="1021">
                  <c:v>8171.4922526994169</c:v>
                </c:pt>
                <c:pt idx="1022">
                  <c:v>8198.0810656164795</c:v>
                </c:pt>
                <c:pt idx="1023">
                  <c:v>8223.756710632857</c:v>
                </c:pt>
                <c:pt idx="1024">
                  <c:v>8247.3112387922301</c:v>
                </c:pt>
                <c:pt idx="1025">
                  <c:v>8267.123722423783</c:v>
                </c:pt>
                <c:pt idx="1026">
                  <c:v>8288.7903344772822</c:v>
                </c:pt>
                <c:pt idx="1027">
                  <c:v>8307.4922407547892</c:v>
                </c:pt>
                <c:pt idx="1028">
                  <c:v>8329.8681309782878</c:v>
                </c:pt>
                <c:pt idx="1029">
                  <c:v>8351.0891591152595</c:v>
                </c:pt>
                <c:pt idx="1030">
                  <c:v>8378.2488797592014</c:v>
                </c:pt>
                <c:pt idx="1031">
                  <c:v>8402.4417959803832</c:v>
                </c:pt>
                <c:pt idx="1032">
                  <c:v>8420.9891794217747</c:v>
                </c:pt>
                <c:pt idx="1033">
                  <c:v>8447.9657927294211</c:v>
                </c:pt>
                <c:pt idx="1034">
                  <c:v>8471.7440163852807</c:v>
                </c:pt>
                <c:pt idx="1035">
                  <c:v>8501.1495369896256</c:v>
                </c:pt>
                <c:pt idx="1036">
                  <c:v>8532.5188405532626</c:v>
                </c:pt>
                <c:pt idx="1037">
                  <c:v>8557.9891715911508</c:v>
                </c:pt>
                <c:pt idx="1038">
                  <c:v>8589.7799401744051</c:v>
                </c:pt>
                <c:pt idx="1039">
                  <c:v>8615.8424584988188</c:v>
                </c:pt>
                <c:pt idx="1040">
                  <c:v>8640.1011404645633</c:v>
                </c:pt>
                <c:pt idx="1041">
                  <c:v>8660.8603465896904</c:v>
                </c:pt>
                <c:pt idx="1042">
                  <c:v>8694.3089434934518</c:v>
                </c:pt>
                <c:pt idx="1043">
                  <c:v>8723.2370414769339</c:v>
                </c:pt>
                <c:pt idx="1044">
                  <c:v>8748.021533707868</c:v>
                </c:pt>
                <c:pt idx="1045">
                  <c:v>8778.2009504208545</c:v>
                </c:pt>
                <c:pt idx="1046">
                  <c:v>8808.0624857362782</c:v>
                </c:pt>
                <c:pt idx="1047">
                  <c:v>8837.6024149947116</c:v>
                </c:pt>
                <c:pt idx="1048">
                  <c:v>8866.817016968098</c:v>
                </c:pt>
                <c:pt idx="1049">
                  <c:v>8900.022463070296</c:v>
                </c:pt>
                <c:pt idx="1050">
                  <c:v>8929.8909909182112</c:v>
                </c:pt>
                <c:pt idx="1051">
                  <c:v>8958.5616537029819</c:v>
                </c:pt>
                <c:pt idx="1052">
                  <c:v>8985.5851429229024</c:v>
                </c:pt>
                <c:pt idx="1053">
                  <c:v>9016.8589623403113</c:v>
                </c:pt>
                <c:pt idx="1054">
                  <c:v>9050.8908939989287</c:v>
                </c:pt>
                <c:pt idx="1055">
                  <c:v>9081.7500285064962</c:v>
                </c:pt>
                <c:pt idx="1056">
                  <c:v>9112.2813252622655</c:v>
                </c:pt>
                <c:pt idx="1057">
                  <c:v>9131.14307390873</c:v>
                </c:pt>
                <c:pt idx="1058">
                  <c:v>9155.3936509725936</c:v>
                </c:pt>
                <c:pt idx="1059">
                  <c:v>9183.9625869200263</c:v>
                </c:pt>
                <c:pt idx="1060">
                  <c:v>9211.2847064600755</c:v>
                </c:pt>
                <c:pt idx="1061">
                  <c:v>9234.647373688098</c:v>
                </c:pt>
                <c:pt idx="1062">
                  <c:v>9263.9441524388512</c:v>
                </c:pt>
                <c:pt idx="1063">
                  <c:v>9300.1454086323247</c:v>
                </c:pt>
                <c:pt idx="1064">
                  <c:v>9323.7619340485398</c:v>
                </c:pt>
                <c:pt idx="1065">
                  <c:v>9356.8024809080707</c:v>
                </c:pt>
                <c:pt idx="1066">
                  <c:v>9381.0406336741798</c:v>
                </c:pt>
                <c:pt idx="1067">
                  <c:v>9405.5802623036616</c:v>
                </c:pt>
                <c:pt idx="1068">
                  <c:v>9432.4976225545215</c:v>
                </c:pt>
                <c:pt idx="1069">
                  <c:v>9454.4188205458122</c:v>
                </c:pt>
                <c:pt idx="1070">
                  <c:v>9482.192890127375</c:v>
                </c:pt>
                <c:pt idx="1071">
                  <c:v>9510.0615434090651</c:v>
                </c:pt>
                <c:pt idx="1072">
                  <c:v>9538.0255033303711</c:v>
                </c:pt>
                <c:pt idx="1073">
                  <c:v>9563.9776538378392</c:v>
                </c:pt>
                <c:pt idx="1074">
                  <c:v>9588.8380307152493</c:v>
                </c:pt>
                <c:pt idx="1075">
                  <c:v>9624.8555337569687</c:v>
                </c:pt>
                <c:pt idx="1076">
                  <c:v>9661.0329170906698</c:v>
                </c:pt>
                <c:pt idx="1077">
                  <c:v>9697.3717756502356</c:v>
                </c:pt>
                <c:pt idx="1078">
                  <c:v>9733.8737292091191</c:v>
                </c:pt>
                <c:pt idx="1079">
                  <c:v>9770.3002328765378</c:v>
                </c:pt>
                <c:pt idx="1080">
                  <c:v>9791.2234094265386</c:v>
                </c:pt>
                <c:pt idx="1081">
                  <c:v>9813.6494121937831</c:v>
                </c:pt>
                <c:pt idx="1082">
                  <c:v>9837.3484477999009</c:v>
                </c:pt>
                <c:pt idx="1083">
                  <c:v>9859.9026520736443</c:v>
                </c:pt>
                <c:pt idx="1084">
                  <c:v>9883.0069611747149</c:v>
                </c:pt>
                <c:pt idx="1085">
                  <c:v>9910.5751386788161</c:v>
                </c:pt>
                <c:pt idx="1086">
                  <c:v>9940.4449530785332</c:v>
                </c:pt>
                <c:pt idx="1087">
                  <c:v>9969.9332705451579</c:v>
                </c:pt>
                <c:pt idx="1088">
                  <c:v>10000.023946623234</c:v>
                </c:pt>
                <c:pt idx="1089">
                  <c:v>10026.755635487931</c:v>
                </c:pt>
                <c:pt idx="1090">
                  <c:v>10055.566603544599</c:v>
                </c:pt>
                <c:pt idx="1091">
                  <c:v>10087.977789154107</c:v>
                </c:pt>
                <c:pt idx="1092">
                  <c:v>10127.797604436804</c:v>
                </c:pt>
                <c:pt idx="1093">
                  <c:v>10159.745787346974</c:v>
                </c:pt>
                <c:pt idx="1094">
                  <c:v>10190.556419148001</c:v>
                </c:pt>
                <c:pt idx="1095">
                  <c:v>10229.109858248821</c:v>
                </c:pt>
                <c:pt idx="1096">
                  <c:v>10262.486398362498</c:v>
                </c:pt>
                <c:pt idx="1097">
                  <c:v>10292.157885842629</c:v>
                </c:pt>
                <c:pt idx="1098">
                  <c:v>10311.914606461336</c:v>
                </c:pt>
                <c:pt idx="1099">
                  <c:v>10336.614996566786</c:v>
                </c:pt>
                <c:pt idx="1100">
                  <c:v>10356.223817503973</c:v>
                </c:pt>
                <c:pt idx="1101">
                  <c:v>10380.025477801828</c:v>
                </c:pt>
                <c:pt idx="1102">
                  <c:v>10398.70255510921</c:v>
                </c:pt>
                <c:pt idx="1103">
                  <c:v>10417.683837202698</c:v>
                </c:pt>
                <c:pt idx="1104">
                  <c:v>10436.971423773077</c:v>
                </c:pt>
                <c:pt idx="1105">
                  <c:v>10456.829069107423</c:v>
                </c:pt>
                <c:pt idx="1106">
                  <c:v>10476.736411406364</c:v>
                </c:pt>
                <c:pt idx="1107">
                  <c:v>10500.112507008209</c:v>
                </c:pt>
                <c:pt idx="1108">
                  <c:v>10524.612928624427</c:v>
                </c:pt>
                <c:pt idx="1109">
                  <c:v>10541.781880191911</c:v>
                </c:pt>
                <c:pt idx="1110">
                  <c:v>10564.28979148178</c:v>
                </c:pt>
                <c:pt idx="1111">
                  <c:v>10579.684882722677</c:v>
                </c:pt>
                <c:pt idx="1112">
                  <c:v>10595.908601376004</c:v>
                </c:pt>
                <c:pt idx="1113">
                  <c:v>10612.165614183057</c:v>
                </c:pt>
                <c:pt idx="1114">
                  <c:v>10631.397269650761</c:v>
                </c:pt>
                <c:pt idx="1115">
                  <c:v>10654.966277665229</c:v>
                </c:pt>
                <c:pt idx="1116">
                  <c:v>10669.463930259644</c:v>
                </c:pt>
                <c:pt idx="1117">
                  <c:v>10689.913188302076</c:v>
                </c:pt>
                <c:pt idx="1118">
                  <c:v>10709.60520648821</c:v>
                </c:pt>
                <c:pt idx="1119">
                  <c:v>10731.242058206588</c:v>
                </c:pt>
                <c:pt idx="1120">
                  <c:v>10752.123717058792</c:v>
                </c:pt>
                <c:pt idx="1121">
                  <c:v>10773.877680768905</c:v>
                </c:pt>
                <c:pt idx="1122">
                  <c:v>10789.686940506612</c:v>
                </c:pt>
                <c:pt idx="1123">
                  <c:v>10812.092250625641</c:v>
                </c:pt>
                <c:pt idx="1124">
                  <c:v>10830.720758766874</c:v>
                </c:pt>
                <c:pt idx="1125">
                  <c:v>10852.143217606157</c:v>
                </c:pt>
                <c:pt idx="1126">
                  <c:v>10871.41832813043</c:v>
                </c:pt>
                <c:pt idx="1127">
                  <c:v>10889.635416066149</c:v>
                </c:pt>
                <c:pt idx="1128">
                  <c:v>10918.981902936424</c:v>
                </c:pt>
                <c:pt idx="1129">
                  <c:v>10943.428687551735</c:v>
                </c:pt>
                <c:pt idx="1130">
                  <c:v>10968.231054565469</c:v>
                </c:pt>
                <c:pt idx="1131">
                  <c:v>10988.073670373564</c:v>
                </c:pt>
                <c:pt idx="1132">
                  <c:v>11020.601192947986</c:v>
                </c:pt>
                <c:pt idx="1133">
                  <c:v>11049.87924190695</c:v>
                </c:pt>
                <c:pt idx="1134">
                  <c:v>11081.249414996402</c:v>
                </c:pt>
                <c:pt idx="1135">
                  <c:v>11101.665229178545</c:v>
                </c:pt>
                <c:pt idx="1136">
                  <c:v>11120.426765876844</c:v>
                </c:pt>
                <c:pt idx="1137">
                  <c:v>11142.087022212758</c:v>
                </c:pt>
                <c:pt idx="1138">
                  <c:v>11163.807646608617</c:v>
                </c:pt>
                <c:pt idx="1139">
                  <c:v>11183.293368743525</c:v>
                </c:pt>
                <c:pt idx="1140">
                  <c:v>11210.59801313595</c:v>
                </c:pt>
                <c:pt idx="1141">
                  <c:v>11235.39884133757</c:v>
                </c:pt>
                <c:pt idx="1142">
                  <c:v>11254.196306696591</c:v>
                </c:pt>
                <c:pt idx="1143">
                  <c:v>11274.781042872863</c:v>
                </c:pt>
                <c:pt idx="1144">
                  <c:v>11291.346410558488</c:v>
                </c:pt>
                <c:pt idx="1145">
                  <c:v>11310.863314483366</c:v>
                </c:pt>
                <c:pt idx="1146">
                  <c:v>11330.137072550586</c:v>
                </c:pt>
                <c:pt idx="1147">
                  <c:v>11351.804204076425</c:v>
                </c:pt>
                <c:pt idx="1148">
                  <c:v>11373.238100072818</c:v>
                </c:pt>
                <c:pt idx="1149">
                  <c:v>11390.015523523178</c:v>
                </c:pt>
                <c:pt idx="1150">
                  <c:v>11411.555684512068</c:v>
                </c:pt>
                <c:pt idx="1151">
                  <c:v>11432.859731985582</c:v>
                </c:pt>
                <c:pt idx="1152">
                  <c:v>11455.708429622904</c:v>
                </c:pt>
                <c:pt idx="1153">
                  <c:v>11473.559605109862</c:v>
                </c:pt>
                <c:pt idx="1154">
                  <c:v>11495.33437950165</c:v>
                </c:pt>
                <c:pt idx="1155">
                  <c:v>11516.571737853528</c:v>
                </c:pt>
                <c:pt idx="1156">
                  <c:v>11536.666447296298</c:v>
                </c:pt>
                <c:pt idx="1157">
                  <c:v>11554.706321779187</c:v>
                </c:pt>
                <c:pt idx="1158">
                  <c:v>11574.900947339316</c:v>
                </c:pt>
                <c:pt idx="1159">
                  <c:v>11594.240974974109</c:v>
                </c:pt>
                <c:pt idx="1160">
                  <c:v>11617.574119350676</c:v>
                </c:pt>
                <c:pt idx="1161">
                  <c:v>11639.152082441818</c:v>
                </c:pt>
                <c:pt idx="1162">
                  <c:v>11662.01177358094</c:v>
                </c:pt>
                <c:pt idx="1163">
                  <c:v>11686.470763133515</c:v>
                </c:pt>
                <c:pt idx="1164">
                  <c:v>11713.466102008839</c:v>
                </c:pt>
                <c:pt idx="1165">
                  <c:v>11736.857071577499</c:v>
                </c:pt>
                <c:pt idx="1166">
                  <c:v>11760.628946928191</c:v>
                </c:pt>
                <c:pt idx="1167">
                  <c:v>11783.544482201052</c:v>
                </c:pt>
                <c:pt idx="1168">
                  <c:v>11807.462195455171</c:v>
                </c:pt>
                <c:pt idx="1169">
                  <c:v>11825.83957286736</c:v>
                </c:pt>
                <c:pt idx="1170">
                  <c:v>11847.075312997675</c:v>
                </c:pt>
                <c:pt idx="1171">
                  <c:v>11869.938499346148</c:v>
                </c:pt>
                <c:pt idx="1172">
                  <c:v>11890.668519254084</c:v>
                </c:pt>
                <c:pt idx="1173">
                  <c:v>11914.294043605021</c:v>
                </c:pt>
                <c:pt idx="1174">
                  <c:v>11938.309610648899</c:v>
                </c:pt>
                <c:pt idx="1175">
                  <c:v>11961.13135695816</c:v>
                </c:pt>
                <c:pt idx="1176">
                  <c:v>11980.520209294649</c:v>
                </c:pt>
                <c:pt idx="1177">
                  <c:v>12004.746259388359</c:v>
                </c:pt>
                <c:pt idx="1178">
                  <c:v>12025.527424722146</c:v>
                </c:pt>
                <c:pt idx="1179">
                  <c:v>12046.686712111286</c:v>
                </c:pt>
                <c:pt idx="1180">
                  <c:v>12071.125339205277</c:v>
                </c:pt>
                <c:pt idx="1181">
                  <c:v>12090.797747626802</c:v>
                </c:pt>
                <c:pt idx="1182">
                  <c:v>12114.083612814755</c:v>
                </c:pt>
                <c:pt idx="1183">
                  <c:v>12139.716122508053</c:v>
                </c:pt>
                <c:pt idx="1184">
                  <c:v>12158.264592307112</c:v>
                </c:pt>
                <c:pt idx="1185">
                  <c:v>12181.759524794767</c:v>
                </c:pt>
                <c:pt idx="1186">
                  <c:v>12202.050030319393</c:v>
                </c:pt>
                <c:pt idx="1187">
                  <c:v>12222.06666967013</c:v>
                </c:pt>
                <c:pt idx="1188">
                  <c:v>12241.807145362653</c:v>
                </c:pt>
                <c:pt idx="1189">
                  <c:v>12260.938890859257</c:v>
                </c:pt>
                <c:pt idx="1190">
                  <c:v>12284.09384916809</c:v>
                </c:pt>
                <c:pt idx="1191">
                  <c:v>12305.991118003625</c:v>
                </c:pt>
                <c:pt idx="1192">
                  <c:v>12331.618785404509</c:v>
                </c:pt>
                <c:pt idx="1193">
                  <c:v>12355.327198612909</c:v>
                </c:pt>
                <c:pt idx="1194">
                  <c:v>12374.079741925751</c:v>
                </c:pt>
                <c:pt idx="1195">
                  <c:v>12393.887714179282</c:v>
                </c:pt>
                <c:pt idx="1196">
                  <c:v>12416.107962170596</c:v>
                </c:pt>
                <c:pt idx="1197">
                  <c:v>12435.689383217803</c:v>
                </c:pt>
                <c:pt idx="1198">
                  <c:v>12455.322134867412</c:v>
                </c:pt>
                <c:pt idx="1199">
                  <c:v>12478.745613843497</c:v>
                </c:pt>
                <c:pt idx="1200">
                  <c:v>12497.469183776309</c:v>
                </c:pt>
                <c:pt idx="1201">
                  <c:v>12514.873046534902</c:v>
                </c:pt>
                <c:pt idx="1202">
                  <c:v>12534.029988156364</c:v>
                </c:pt>
                <c:pt idx="1203">
                  <c:v>12551.862695511698</c:v>
                </c:pt>
                <c:pt idx="1204">
                  <c:v>12571.114929499538</c:v>
                </c:pt>
                <c:pt idx="1205">
                  <c:v>12588.346522499081</c:v>
                </c:pt>
                <c:pt idx="1206">
                  <c:v>12606.309739197537</c:v>
                </c:pt>
                <c:pt idx="1207">
                  <c:v>12627.437335443437</c:v>
                </c:pt>
                <c:pt idx="1208">
                  <c:v>12647.929426744495</c:v>
                </c:pt>
                <c:pt idx="1209">
                  <c:v>12665.688525837428</c:v>
                </c:pt>
                <c:pt idx="1210">
                  <c:v>12691.882152290764</c:v>
                </c:pt>
                <c:pt idx="1211">
                  <c:v>12713.605492943499</c:v>
                </c:pt>
                <c:pt idx="1212">
                  <c:v>12733.281357777281</c:v>
                </c:pt>
                <c:pt idx="1213">
                  <c:v>12748.777652541787</c:v>
                </c:pt>
                <c:pt idx="1214">
                  <c:v>12766.073086373188</c:v>
                </c:pt>
                <c:pt idx="1215">
                  <c:v>12784.117423082209</c:v>
                </c:pt>
                <c:pt idx="1216">
                  <c:v>12803.271222781997</c:v>
                </c:pt>
                <c:pt idx="1217">
                  <c:v>12821.762577805121</c:v>
                </c:pt>
                <c:pt idx="1218">
                  <c:v>12843.870536371516</c:v>
                </c:pt>
                <c:pt idx="1219">
                  <c:v>12861.389841898248</c:v>
                </c:pt>
                <c:pt idx="1220">
                  <c:v>12877.156935595571</c:v>
                </c:pt>
                <c:pt idx="1221">
                  <c:v>12899.431494930634</c:v>
                </c:pt>
                <c:pt idx="1222">
                  <c:v>12921.773483461562</c:v>
                </c:pt>
                <c:pt idx="1223">
                  <c:v>12942.373583503128</c:v>
                </c:pt>
                <c:pt idx="1224">
                  <c:v>12977.199187169135</c:v>
                </c:pt>
                <c:pt idx="1225">
                  <c:v>13004.156800608585</c:v>
                </c:pt>
                <c:pt idx="1226">
                  <c:v>13030.114736543799</c:v>
                </c:pt>
                <c:pt idx="1227">
                  <c:v>13052.122717771936</c:v>
                </c:pt>
                <c:pt idx="1228">
                  <c:v>13072.72316887225</c:v>
                </c:pt>
                <c:pt idx="1229">
                  <c:v>13092.642798366625</c:v>
                </c:pt>
                <c:pt idx="1230">
                  <c:v>13114.098383429306</c:v>
                </c:pt>
                <c:pt idx="1231">
                  <c:v>13131.159648928406</c:v>
                </c:pt>
                <c:pt idx="1232">
                  <c:v>13153.473357349152</c:v>
                </c:pt>
                <c:pt idx="1233">
                  <c:v>13171.000055395947</c:v>
                </c:pt>
                <c:pt idx="1234">
                  <c:v>13188.943101525598</c:v>
                </c:pt>
                <c:pt idx="1235">
                  <c:v>13212.935861863036</c:v>
                </c:pt>
                <c:pt idx="1236">
                  <c:v>13233.241211922548</c:v>
                </c:pt>
                <c:pt idx="1237">
                  <c:v>13253.603184348221</c:v>
                </c:pt>
                <c:pt idx="1238">
                  <c:v>13275.915671299101</c:v>
                </c:pt>
                <c:pt idx="1239">
                  <c:v>13297.916729468885</c:v>
                </c:pt>
                <c:pt idx="1240">
                  <c:v>13321.889937648444</c:v>
                </c:pt>
                <c:pt idx="1241">
                  <c:v>13339.062108789198</c:v>
                </c:pt>
                <c:pt idx="1242">
                  <c:v>13362.02155727149</c:v>
                </c:pt>
                <c:pt idx="1243">
                  <c:v>13381.978550369149</c:v>
                </c:pt>
                <c:pt idx="1244">
                  <c:v>13406.230872505153</c:v>
                </c:pt>
                <c:pt idx="1245">
                  <c:v>13424.376773553302</c:v>
                </c:pt>
                <c:pt idx="1246">
                  <c:v>13446.056828486424</c:v>
                </c:pt>
                <c:pt idx="1247">
                  <c:v>13465.468940237863</c:v>
                </c:pt>
                <c:pt idx="1248">
                  <c:v>13488.832319589443</c:v>
                </c:pt>
                <c:pt idx="1249">
                  <c:v>13512.2713159829</c:v>
                </c:pt>
                <c:pt idx="1250">
                  <c:v>13535.001406881172</c:v>
                </c:pt>
                <c:pt idx="1251">
                  <c:v>13558.590724739299</c:v>
                </c:pt>
                <c:pt idx="1252">
                  <c:v>13581.862227879599</c:v>
                </c:pt>
                <c:pt idx="1253">
                  <c:v>13602.831282412444</c:v>
                </c:pt>
                <c:pt idx="1254">
                  <c:v>13622.669429986747</c:v>
                </c:pt>
                <c:pt idx="1255">
                  <c:v>13642.163912494772</c:v>
                </c:pt>
                <c:pt idx="1256">
                  <c:v>13664.508093732222</c:v>
                </c:pt>
                <c:pt idx="1257">
                  <c:v>13686.921826460924</c:v>
                </c:pt>
                <c:pt idx="1258">
                  <c:v>13709.003483521186</c:v>
                </c:pt>
                <c:pt idx="1259">
                  <c:v>13728.733515208358</c:v>
                </c:pt>
                <c:pt idx="1260">
                  <c:v>13749.730929816735</c:v>
                </c:pt>
                <c:pt idx="1261">
                  <c:v>13774.44103171524</c:v>
                </c:pt>
                <c:pt idx="1262">
                  <c:v>13793.131322430629</c:v>
                </c:pt>
                <c:pt idx="1263">
                  <c:v>13813.910275989447</c:v>
                </c:pt>
                <c:pt idx="1264">
                  <c:v>13830.658725092013</c:v>
                </c:pt>
                <c:pt idx="1265">
                  <c:v>13852.77759786879</c:v>
                </c:pt>
                <c:pt idx="1266">
                  <c:v>13873.319170117989</c:v>
                </c:pt>
                <c:pt idx="1267">
                  <c:v>13893.507316839163</c:v>
                </c:pt>
                <c:pt idx="1268">
                  <c:v>13909.202783986026</c:v>
                </c:pt>
                <c:pt idx="1269">
                  <c:v>13929.492719052694</c:v>
                </c:pt>
                <c:pt idx="1270">
                  <c:v>13950.672245091509</c:v>
                </c:pt>
                <c:pt idx="1271">
                  <c:v>13971.497711300986</c:v>
                </c:pt>
                <c:pt idx="1272">
                  <c:v>13988.620107632991</c:v>
                </c:pt>
                <c:pt idx="1273">
                  <c:v>14007.879713855806</c:v>
                </c:pt>
                <c:pt idx="1274">
                  <c:v>14025.089905133365</c:v>
                </c:pt>
                <c:pt idx="1275">
                  <c:v>14043.184449097604</c:v>
                </c:pt>
                <c:pt idx="1276">
                  <c:v>14057.102249074078</c:v>
                </c:pt>
                <c:pt idx="1277">
                  <c:v>14076.971735244082</c:v>
                </c:pt>
                <c:pt idx="1278">
                  <c:v>14096.047931644185</c:v>
                </c:pt>
                <c:pt idx="1279">
                  <c:v>14115.601169056814</c:v>
                </c:pt>
                <c:pt idx="1280">
                  <c:v>14130.08827512276</c:v>
                </c:pt>
                <c:pt idx="1281">
                  <c:v>14151.874583733155</c:v>
                </c:pt>
                <c:pt idx="1282">
                  <c:v>14170.295619487151</c:v>
                </c:pt>
                <c:pt idx="1283">
                  <c:v>14187.474591569344</c:v>
                </c:pt>
                <c:pt idx="1284">
                  <c:v>14206.419746101079</c:v>
                </c:pt>
                <c:pt idx="1285">
                  <c:v>14225.848101343425</c:v>
                </c:pt>
                <c:pt idx="1286">
                  <c:v>14247.931652564903</c:v>
                </c:pt>
                <c:pt idx="1287">
                  <c:v>14272.26005281194</c:v>
                </c:pt>
                <c:pt idx="1288">
                  <c:v>14291.434225776273</c:v>
                </c:pt>
                <c:pt idx="1289">
                  <c:v>14308.473200031562</c:v>
                </c:pt>
                <c:pt idx="1290">
                  <c:v>14329.939689881885</c:v>
                </c:pt>
                <c:pt idx="1291">
                  <c:v>14351.911912994896</c:v>
                </c:pt>
                <c:pt idx="1292">
                  <c:v>14373.51143814741</c:v>
                </c:pt>
                <c:pt idx="1293">
                  <c:v>14395.177493539957</c:v>
                </c:pt>
                <c:pt idx="1294">
                  <c:v>14415.133890589417</c:v>
                </c:pt>
                <c:pt idx="1295">
                  <c:v>14436.037950102958</c:v>
                </c:pt>
                <c:pt idx="1296">
                  <c:v>14452.538241899796</c:v>
                </c:pt>
                <c:pt idx="1297">
                  <c:v>14473.106385344241</c:v>
                </c:pt>
                <c:pt idx="1298">
                  <c:v>14489.694225990008</c:v>
                </c:pt>
                <c:pt idx="1299">
                  <c:v>14506.321430061296</c:v>
                </c:pt>
                <c:pt idx="1300">
                  <c:v>14527.95085707786</c:v>
                </c:pt>
                <c:pt idx="1301">
                  <c:v>14546.026587730263</c:v>
                </c:pt>
                <c:pt idx="1302">
                  <c:v>14563.69552148738</c:v>
                </c:pt>
                <c:pt idx="1303">
                  <c:v>14581.409235137628</c:v>
                </c:pt>
                <c:pt idx="1304">
                  <c:v>14593.698941041133</c:v>
                </c:pt>
                <c:pt idx="1305">
                  <c:v>14614.686912982084</c:v>
                </c:pt>
                <c:pt idx="1306">
                  <c:v>14632.988780204978</c:v>
                </c:pt>
                <c:pt idx="1307">
                  <c:v>14648.124065489421</c:v>
                </c:pt>
                <c:pt idx="1308">
                  <c:v>14663.292290725029</c:v>
                </c:pt>
                <c:pt idx="1309">
                  <c:v>14678.954781236602</c:v>
                </c:pt>
                <c:pt idx="1310">
                  <c:v>14690.95579834453</c:v>
                </c:pt>
                <c:pt idx="1311">
                  <c:v>14707.606832027841</c:v>
                </c:pt>
                <c:pt idx="1312">
                  <c:v>14721.977232202067</c:v>
                </c:pt>
                <c:pt idx="1313">
                  <c:v>14741.494315378182</c:v>
                </c:pt>
                <c:pt idx="1314">
                  <c:v>14757.334112895012</c:v>
                </c:pt>
                <c:pt idx="1315">
                  <c:v>14771.807839458063</c:v>
                </c:pt>
                <c:pt idx="1316">
                  <c:v>14790.528329444587</c:v>
                </c:pt>
                <c:pt idx="1317">
                  <c:v>14809.299483056606</c:v>
                </c:pt>
                <c:pt idx="1318">
                  <c:v>14826.237092774058</c:v>
                </c:pt>
                <c:pt idx="1319">
                  <c:v>14842.744010344464</c:v>
                </c:pt>
                <c:pt idx="1320">
                  <c:v>14857.870565066742</c:v>
                </c:pt>
                <c:pt idx="1321">
                  <c:v>14876.825376107254</c:v>
                </c:pt>
                <c:pt idx="1322">
                  <c:v>14897.259908391006</c:v>
                </c:pt>
                <c:pt idx="1323">
                  <c:v>14928.26448755632</c:v>
                </c:pt>
                <c:pt idx="1324">
                  <c:v>14952.689012492183</c:v>
                </c:pt>
                <c:pt idx="1325">
                  <c:v>14971.42511517425</c:v>
                </c:pt>
                <c:pt idx="1326">
                  <c:v>14985.390173116817</c:v>
                </c:pt>
                <c:pt idx="1327">
                  <c:v>15002.765578274082</c:v>
                </c:pt>
                <c:pt idx="1328">
                  <c:v>15020.184936513835</c:v>
                </c:pt>
                <c:pt idx="1329">
                  <c:v>15035.220350005064</c:v>
                </c:pt>
                <c:pt idx="1330">
                  <c:v>15051.261987025628</c:v>
                </c:pt>
                <c:pt idx="1331">
                  <c:v>15069.292690817936</c:v>
                </c:pt>
                <c:pt idx="1332">
                  <c:v>15089.817484977884</c:v>
                </c:pt>
                <c:pt idx="1333">
                  <c:v>15109.912952026034</c:v>
                </c:pt>
                <c:pt idx="1334">
                  <c:v>15126.130211702695</c:v>
                </c:pt>
                <c:pt idx="1335">
                  <c:v>15141.892752270038</c:v>
                </c:pt>
                <c:pt idx="1336">
                  <c:v>15162.141635962886</c:v>
                </c:pt>
                <c:pt idx="1337">
                  <c:v>15179.970638155401</c:v>
                </c:pt>
                <c:pt idx="1338">
                  <c:v>15197.846203612391</c:v>
                </c:pt>
                <c:pt idx="1339">
                  <c:v>15214.273275986203</c:v>
                </c:pt>
                <c:pt idx="1340">
                  <c:v>15233.238325767008</c:v>
                </c:pt>
                <c:pt idx="1341">
                  <c:v>15253.258575040494</c:v>
                </c:pt>
                <c:pt idx="1342">
                  <c:v>15270.824579631893</c:v>
                </c:pt>
                <c:pt idx="1343">
                  <c:v>15294.484583643509</c:v>
                </c:pt>
                <c:pt idx="1344">
                  <c:v>15311.146125129249</c:v>
                </c:pt>
                <c:pt idx="1345">
                  <c:v>15333.425085035857</c:v>
                </c:pt>
                <c:pt idx="1346">
                  <c:v>15353.233474457084</c:v>
                </c:pt>
                <c:pt idx="1347">
                  <c:v>15374.120048708995</c:v>
                </c:pt>
                <c:pt idx="1348">
                  <c:v>15396.09463639473</c:v>
                </c:pt>
                <c:pt idx="1349">
                  <c:v>15416.600121839234</c:v>
                </c:pt>
                <c:pt idx="1350">
                  <c:v>15437.167730426965</c:v>
                </c:pt>
                <c:pt idx="1351">
                  <c:v>15454.699357298114</c:v>
                </c:pt>
                <c:pt idx="1352">
                  <c:v>15474.347326798756</c:v>
                </c:pt>
                <c:pt idx="1353">
                  <c:v>15493.013897733194</c:v>
                </c:pt>
                <c:pt idx="1354">
                  <c:v>15514.856807123953</c:v>
                </c:pt>
                <c:pt idx="1355">
                  <c:v>15532.590955069654</c:v>
                </c:pt>
                <c:pt idx="1356">
                  <c:v>15555.086256023986</c:v>
                </c:pt>
                <c:pt idx="1357">
                  <c:v>15570.299902008945</c:v>
                </c:pt>
                <c:pt idx="1358">
                  <c:v>15593.44833361262</c:v>
                </c:pt>
                <c:pt idx="1359">
                  <c:v>15611.918735390376</c:v>
                </c:pt>
                <c:pt idx="1360">
                  <c:v>15633.089906089137</c:v>
                </c:pt>
                <c:pt idx="1361">
                  <c:v>15652.201000689594</c:v>
                </c:pt>
                <c:pt idx="1362">
                  <c:v>15669.234294754662</c:v>
                </c:pt>
                <c:pt idx="1363">
                  <c:v>15687.913959760477</c:v>
                </c:pt>
                <c:pt idx="1364">
                  <c:v>15703.430796902738</c:v>
                </c:pt>
                <c:pt idx="1365">
                  <c:v>15723.280292659783</c:v>
                </c:pt>
                <c:pt idx="1366">
                  <c:v>15742.110984672378</c:v>
                </c:pt>
                <c:pt idx="1367">
                  <c:v>15760.454380418701</c:v>
                </c:pt>
                <c:pt idx="1368">
                  <c:v>15781.55728969068</c:v>
                </c:pt>
                <c:pt idx="1369">
                  <c:v>15797.835623123512</c:v>
                </c:pt>
                <c:pt idx="1370">
                  <c:v>15813.609032857799</c:v>
                </c:pt>
                <c:pt idx="1371">
                  <c:v>15830.511457029435</c:v>
                </c:pt>
                <c:pt idx="1372">
                  <c:v>15848.004018669126</c:v>
                </c:pt>
                <c:pt idx="1373">
                  <c:v>15864.444954119794</c:v>
                </c:pt>
                <c:pt idx="1374">
                  <c:v>15878.726550942181</c:v>
                </c:pt>
                <c:pt idx="1375">
                  <c:v>15895.794610441106</c:v>
                </c:pt>
                <c:pt idx="1376">
                  <c:v>15910.695974533053</c:v>
                </c:pt>
                <c:pt idx="1377">
                  <c:v>15928.40005142436</c:v>
                </c:pt>
                <c:pt idx="1378">
                  <c:v>15946.151254632492</c:v>
                </c:pt>
                <c:pt idx="1379">
                  <c:v>15959.495752802477</c:v>
                </c:pt>
                <c:pt idx="1380">
                  <c:v>15980.121043276378</c:v>
                </c:pt>
                <c:pt idx="1381">
                  <c:v>15994.093314266265</c:v>
                </c:pt>
                <c:pt idx="1382">
                  <c:v>16014.265078249913</c:v>
                </c:pt>
                <c:pt idx="1383">
                  <c:v>16026.622461211549</c:v>
                </c:pt>
                <c:pt idx="1384">
                  <c:v>16044.074233749971</c:v>
                </c:pt>
                <c:pt idx="1385">
                  <c:v>16062.137197308106</c:v>
                </c:pt>
                <c:pt idx="1386">
                  <c:v>16073.45156149082</c:v>
                </c:pt>
                <c:pt idx="1387">
                  <c:v>16093.298251538641</c:v>
                </c:pt>
                <c:pt idx="1388">
                  <c:v>16106.941826668392</c:v>
                </c:pt>
                <c:pt idx="1389">
                  <c:v>16126.318440381287</c:v>
                </c:pt>
                <c:pt idx="1390">
                  <c:v>16142.31833170561</c:v>
                </c:pt>
                <c:pt idx="1391">
                  <c:v>16158.930525630894</c:v>
                </c:pt>
                <c:pt idx="1392">
                  <c:v>16177.884947898552</c:v>
                </c:pt>
                <c:pt idx="1393">
                  <c:v>16191.704199132886</c:v>
                </c:pt>
                <c:pt idx="1394">
                  <c:v>16204.974827270209</c:v>
                </c:pt>
                <c:pt idx="1395">
                  <c:v>16225.799937269543</c:v>
                </c:pt>
                <c:pt idx="1396">
                  <c:v>16236.817518670225</c:v>
                </c:pt>
                <c:pt idx="1397">
                  <c:v>16262.985445709903</c:v>
                </c:pt>
                <c:pt idx="1398">
                  <c:v>16278.152183556434</c:v>
                </c:pt>
                <c:pt idx="1399">
                  <c:v>16299.796015246213</c:v>
                </c:pt>
                <c:pt idx="1400">
                  <c:v>16316.222572915971</c:v>
                </c:pt>
                <c:pt idx="1401">
                  <c:v>16329.157993639094</c:v>
                </c:pt>
                <c:pt idx="1402">
                  <c:v>16351.561121486679</c:v>
                </c:pt>
                <c:pt idx="1403">
                  <c:v>16371.670991360423</c:v>
                </c:pt>
                <c:pt idx="1404">
                  <c:v>16384.716162145483</c:v>
                </c:pt>
                <c:pt idx="1405">
                  <c:v>16404.928038219652</c:v>
                </c:pt>
                <c:pt idx="1406">
                  <c:v>16427.591762640634</c:v>
                </c:pt>
                <c:pt idx="1407">
                  <c:v>16451.533321669849</c:v>
                </c:pt>
                <c:pt idx="1408">
                  <c:v>16470.749815136689</c:v>
                </c:pt>
                <c:pt idx="1409">
                  <c:v>16493.642970981</c:v>
                </c:pt>
                <c:pt idx="1410">
                  <c:v>16514.194512465976</c:v>
                </c:pt>
                <c:pt idx="1411">
                  <c:v>16529.347303108789</c:v>
                </c:pt>
                <c:pt idx="1412">
                  <c:v>16543.319005695394</c:v>
                </c:pt>
                <c:pt idx="1413">
                  <c:v>16562.19790078418</c:v>
                </c:pt>
                <c:pt idx="1414">
                  <c:v>16577.462734984434</c:v>
                </c:pt>
                <c:pt idx="1415">
                  <c:v>16600.120525465194</c:v>
                </c:pt>
                <c:pt idx="1416">
                  <c:v>16617.934615708004</c:v>
                </c:pt>
                <c:pt idx="1417">
                  <c:v>16633.947439190466</c:v>
                </c:pt>
                <c:pt idx="1418">
                  <c:v>16645.674102791905</c:v>
                </c:pt>
                <c:pt idx="1419">
                  <c:v>16670.431195918354</c:v>
                </c:pt>
                <c:pt idx="1420">
                  <c:v>16686.574059489434</c:v>
                </c:pt>
                <c:pt idx="1421">
                  <c:v>16704.003701584952</c:v>
                </c:pt>
                <c:pt idx="1422">
                  <c:v>16718.98076172057</c:v>
                </c:pt>
                <c:pt idx="1423">
                  <c:v>16733.992502809881</c:v>
                </c:pt>
                <c:pt idx="1424">
                  <c:v>16757.203967418583</c:v>
                </c:pt>
                <c:pt idx="1425">
                  <c:v>16775.455089224728</c:v>
                </c:pt>
                <c:pt idx="1426">
                  <c:v>16792.493920905104</c:v>
                </c:pt>
                <c:pt idx="1427">
                  <c:v>16812.746412249722</c:v>
                </c:pt>
                <c:pt idx="1428">
                  <c:v>16827.97754912926</c:v>
                </c:pt>
                <c:pt idx="1429">
                  <c:v>16853.442897329845</c:v>
                </c:pt>
                <c:pt idx="1430">
                  <c:v>16866.852547634215</c:v>
                </c:pt>
                <c:pt idx="1431">
                  <c:v>16890.547148506816</c:v>
                </c:pt>
                <c:pt idx="1432">
                  <c:v>16903.391412662811</c:v>
                </c:pt>
                <c:pt idx="1433">
                  <c:v>16928.511666798895</c:v>
                </c:pt>
                <c:pt idx="1434">
                  <c:v>16941.431989839071</c:v>
                </c:pt>
                <c:pt idx="1435">
                  <c:v>16960.861283086026</c:v>
                </c:pt>
                <c:pt idx="1436">
                  <c:v>16979.04844406054</c:v>
                </c:pt>
                <c:pt idx="1437">
                  <c:v>17001.855073010094</c:v>
                </c:pt>
                <c:pt idx="1438">
                  <c:v>17021.468338627135</c:v>
                </c:pt>
                <c:pt idx="1439">
                  <c:v>17035.233407109466</c:v>
                </c:pt>
                <c:pt idx="1440">
                  <c:v>17051.659038414313</c:v>
                </c:pt>
                <c:pt idx="1441">
                  <c:v>17073.405580116825</c:v>
                </c:pt>
                <c:pt idx="1442">
                  <c:v>17090.591415562947</c:v>
                </c:pt>
                <c:pt idx="1443">
                  <c:v>17107.159922327352</c:v>
                </c:pt>
                <c:pt idx="1444">
                  <c:v>17127.764701368655</c:v>
                </c:pt>
                <c:pt idx="1445">
                  <c:v>17142.427877210794</c:v>
                </c:pt>
                <c:pt idx="1446">
                  <c:v>17160.469752424808</c:v>
                </c:pt>
                <c:pt idx="1447">
                  <c:v>17185.948786816774</c:v>
                </c:pt>
                <c:pt idx="1448">
                  <c:v>17201.419932761968</c:v>
                </c:pt>
                <c:pt idx="1449">
                  <c:v>17219.629794731416</c:v>
                </c:pt>
                <c:pt idx="1450">
                  <c:v>17235.860188328988</c:v>
                </c:pt>
                <c:pt idx="1451">
                  <c:v>17253.489971823194</c:v>
                </c:pt>
                <c:pt idx="1452">
                  <c:v>17271.849719269499</c:v>
                </c:pt>
                <c:pt idx="1453">
                  <c:v>17287.531462383024</c:v>
                </c:pt>
                <c:pt idx="1454">
                  <c:v>17305.305416081235</c:v>
                </c:pt>
                <c:pt idx="1455">
                  <c:v>17323.815833730838</c:v>
                </c:pt>
                <c:pt idx="1456">
                  <c:v>17343.757769148218</c:v>
                </c:pt>
                <c:pt idx="1457">
                  <c:v>17360.999611584986</c:v>
                </c:pt>
                <c:pt idx="1458">
                  <c:v>17378.981071418275</c:v>
                </c:pt>
                <c:pt idx="1459">
                  <c:v>17394.930452232664</c:v>
                </c:pt>
                <c:pt idx="1460">
                  <c:v>17417.884842418494</c:v>
                </c:pt>
                <c:pt idx="1461">
                  <c:v>17434.631473095142</c:v>
                </c:pt>
                <c:pt idx="1462">
                  <c:v>17450.722109972139</c:v>
                </c:pt>
                <c:pt idx="1463">
                  <c:v>17473.880577832322</c:v>
                </c:pt>
                <c:pt idx="1464">
                  <c:v>17492.186735304</c:v>
                </c:pt>
                <c:pt idx="1465">
                  <c:v>17507.718207501548</c:v>
                </c:pt>
                <c:pt idx="1466">
                  <c:v>17523.996716804475</c:v>
                </c:pt>
                <c:pt idx="1467">
                  <c:v>17549.560961234583</c:v>
                </c:pt>
                <c:pt idx="1468">
                  <c:v>17562.382160035424</c:v>
                </c:pt>
                <c:pt idx="1469">
                  <c:v>17585.955850216771</c:v>
                </c:pt>
                <c:pt idx="1470">
                  <c:v>17607.463547315772</c:v>
                </c:pt>
                <c:pt idx="1471">
                  <c:v>17622.56292117359</c:v>
                </c:pt>
                <c:pt idx="1472">
                  <c:v>17636.977159275892</c:v>
                </c:pt>
                <c:pt idx="1473">
                  <c:v>17656.489121637893</c:v>
                </c:pt>
                <c:pt idx="1474">
                  <c:v>17670.2562927447</c:v>
                </c:pt>
                <c:pt idx="1475">
                  <c:v>17686.962432818211</c:v>
                </c:pt>
                <c:pt idx="1476">
                  <c:v>17708.820322465413</c:v>
                </c:pt>
                <c:pt idx="1477">
                  <c:v>17732.219968885252</c:v>
                </c:pt>
                <c:pt idx="1478">
                  <c:v>17740.283886645182</c:v>
                </c:pt>
                <c:pt idx="1479">
                  <c:v>17757.178543544142</c:v>
                </c:pt>
                <c:pt idx="1480">
                  <c:v>17779.284036635956</c:v>
                </c:pt>
                <c:pt idx="1481">
                  <c:v>17797.765347993256</c:v>
                </c:pt>
                <c:pt idx="1482">
                  <c:v>17818.529722763062</c:v>
                </c:pt>
                <c:pt idx="1483">
                  <c:v>17832.659384020088</c:v>
                </c:pt>
                <c:pt idx="1484">
                  <c:v>17852.046865567336</c:v>
                </c:pt>
                <c:pt idx="1485">
                  <c:v>17874.492430457216</c:v>
                </c:pt>
                <c:pt idx="1486">
                  <c:v>17885.745698497216</c:v>
                </c:pt>
                <c:pt idx="1487">
                  <c:v>17899.276599906425</c:v>
                </c:pt>
                <c:pt idx="1488">
                  <c:v>17924.160152202392</c:v>
                </c:pt>
                <c:pt idx="1489">
                  <c:v>17944.593968434416</c:v>
                </c:pt>
                <c:pt idx="1490">
                  <c:v>17963.574453834426</c:v>
                </c:pt>
                <c:pt idx="1491">
                  <c:v>17981.850634537404</c:v>
                </c:pt>
                <c:pt idx="1492">
                  <c:v>17997.122138458104</c:v>
                </c:pt>
                <c:pt idx="1493">
                  <c:v>18015.497878537313</c:v>
                </c:pt>
                <c:pt idx="1494">
                  <c:v>18035.466802355328</c:v>
                </c:pt>
                <c:pt idx="1495">
                  <c:v>18055.500527868917</c:v>
                </c:pt>
                <c:pt idx="1496">
                  <c:v>18074.051121880431</c:v>
                </c:pt>
                <c:pt idx="1497">
                  <c:v>18091.881311473102</c:v>
                </c:pt>
                <c:pt idx="1498">
                  <c:v>18114.436668288105</c:v>
                </c:pt>
                <c:pt idx="1499">
                  <c:v>18126.135741987338</c:v>
                </c:pt>
                <c:pt idx="1500">
                  <c:v>18148.817238222033</c:v>
                </c:pt>
                <c:pt idx="1501">
                  <c:v>18170.009992145304</c:v>
                </c:pt>
                <c:pt idx="1502">
                  <c:v>18184.179226203771</c:v>
                </c:pt>
                <c:pt idx="1503">
                  <c:v>18206.285478170339</c:v>
                </c:pt>
                <c:pt idx="1504">
                  <c:v>18222.124578796935</c:v>
                </c:pt>
                <c:pt idx="1505">
                  <c:v>18244.368311294911</c:v>
                </c:pt>
                <c:pt idx="1506">
                  <c:v>18261.104285640664</c:v>
                </c:pt>
                <c:pt idx="1507">
                  <c:v>18280.287320329244</c:v>
                </c:pt>
                <c:pt idx="1508">
                  <c:v>18301.137066953535</c:v>
                </c:pt>
                <c:pt idx="1509">
                  <c:v>18314.80815272883</c:v>
                </c:pt>
                <c:pt idx="1510">
                  <c:v>18326.896339056057</c:v>
                </c:pt>
                <c:pt idx="1511">
                  <c:v>18345.478174534986</c:v>
                </c:pt>
                <c:pt idx="1512">
                  <c:v>18366.552109463781</c:v>
                </c:pt>
                <c:pt idx="1513">
                  <c:v>18386.069849626219</c:v>
                </c:pt>
                <c:pt idx="1514">
                  <c:v>18400.749304492914</c:v>
                </c:pt>
                <c:pt idx="1515">
                  <c:v>18417.101433996071</c:v>
                </c:pt>
                <c:pt idx="1516">
                  <c:v>18436.78218514899</c:v>
                </c:pt>
                <c:pt idx="1517">
                  <c:v>18458.175147159753</c:v>
                </c:pt>
                <c:pt idx="1518">
                  <c:v>18473.029916690961</c:v>
                </c:pt>
                <c:pt idx="1519">
                  <c:v>18492.064065032038</c:v>
                </c:pt>
                <c:pt idx="1520">
                  <c:v>18514.484978999455</c:v>
                </c:pt>
                <c:pt idx="1521">
                  <c:v>18532.815391970435</c:v>
                </c:pt>
                <c:pt idx="1522">
                  <c:v>18547.017895111199</c:v>
                </c:pt>
                <c:pt idx="1523">
                  <c:v>18562.092249344118</c:v>
                </c:pt>
                <c:pt idx="1524">
                  <c:v>18582.24999950721</c:v>
                </c:pt>
                <c:pt idx="1525">
                  <c:v>18596.569181802948</c:v>
                </c:pt>
                <c:pt idx="1526">
                  <c:v>18619.381405523472</c:v>
                </c:pt>
                <c:pt idx="1527">
                  <c:v>18627.852299426602</c:v>
                </c:pt>
                <c:pt idx="1528">
                  <c:v>18646.530235396367</c:v>
                </c:pt>
                <c:pt idx="1529">
                  <c:v>18655.890941644815</c:v>
                </c:pt>
                <c:pt idx="1530">
                  <c:v>18669.532518291588</c:v>
                </c:pt>
                <c:pt idx="1531">
                  <c:v>18692.622963791222</c:v>
                </c:pt>
                <c:pt idx="1532">
                  <c:v>18705.489362915378</c:v>
                </c:pt>
                <c:pt idx="1533">
                  <c:v>18720.104625550546</c:v>
                </c:pt>
                <c:pt idx="1534">
                  <c:v>18733.03001399917</c:v>
                </c:pt>
                <c:pt idx="1535">
                  <c:v>18753.768640085695</c:v>
                </c:pt>
                <c:pt idx="1536">
                  <c:v>18774.579140345581</c:v>
                </c:pt>
                <c:pt idx="1537">
                  <c:v>18791.105461743064</c:v>
                </c:pt>
                <c:pt idx="1538">
                  <c:v>18814.66887683301</c:v>
                </c:pt>
                <c:pt idx="1539">
                  <c:v>18833.060269004432</c:v>
                </c:pt>
                <c:pt idx="1540">
                  <c:v>18845.352661592755</c:v>
                </c:pt>
                <c:pt idx="1541">
                  <c:v>18866.484276015904</c:v>
                </c:pt>
                <c:pt idx="1542">
                  <c:v>18881.497821752673</c:v>
                </c:pt>
                <c:pt idx="1543">
                  <c:v>18896.54918958995</c:v>
                </c:pt>
                <c:pt idx="1544">
                  <c:v>18916.973386478894</c:v>
                </c:pt>
                <c:pt idx="1545">
                  <c:v>18924.984531409358</c:v>
                </c:pt>
                <c:pt idx="1546">
                  <c:v>18952.661150235803</c:v>
                </c:pt>
                <c:pt idx="1547">
                  <c:v>18968.790633144199</c:v>
                </c:pt>
                <c:pt idx="1548">
                  <c:v>18985.863735060953</c:v>
                </c:pt>
                <c:pt idx="1549">
                  <c:v>19002.083566809044</c:v>
                </c:pt>
                <c:pt idx="1550">
                  <c:v>19021.968080269176</c:v>
                </c:pt>
                <c:pt idx="1551">
                  <c:v>19037.379091758958</c:v>
                </c:pt>
                <c:pt idx="1552">
                  <c:v>19053.740346331535</c:v>
                </c:pt>
                <c:pt idx="1553">
                  <c:v>19071.972583193721</c:v>
                </c:pt>
                <c:pt idx="1554">
                  <c:v>19084.768582911376</c:v>
                </c:pt>
                <c:pt idx="1555">
                  <c:v>19100.34381610846</c:v>
                </c:pt>
                <c:pt idx="1556">
                  <c:v>19118.72021047401</c:v>
                </c:pt>
                <c:pt idx="1557">
                  <c:v>19141.771230849154</c:v>
                </c:pt>
                <c:pt idx="1558">
                  <c:v>19153.793360731095</c:v>
                </c:pt>
                <c:pt idx="1559">
                  <c:v>19169.551595970584</c:v>
                </c:pt>
                <c:pt idx="1560">
                  <c:v>19185.351982452539</c:v>
                </c:pt>
                <c:pt idx="1561">
                  <c:v>19207.730659606685</c:v>
                </c:pt>
                <c:pt idx="1562">
                  <c:v>19224.570562923844</c:v>
                </c:pt>
                <c:pt idx="1563">
                  <c:v>19245.218224504868</c:v>
                </c:pt>
                <c:pt idx="1564">
                  <c:v>19260.280301926519</c:v>
                </c:pt>
                <c:pt idx="1565">
                  <c:v>19274.436092399163</c:v>
                </c:pt>
                <c:pt idx="1566">
                  <c:v>19293.363630719865</c:v>
                </c:pt>
                <c:pt idx="1567">
                  <c:v>19304.749475585781</c:v>
                </c:pt>
                <c:pt idx="1568">
                  <c:v>19327.587585586116</c:v>
                </c:pt>
                <c:pt idx="1569">
                  <c:v>19345.730981773304</c:v>
                </c:pt>
                <c:pt idx="1570">
                  <c:v>19356.260758771041</c:v>
                </c:pt>
                <c:pt idx="1571">
                  <c:v>19380.262646801038</c:v>
                </c:pt>
                <c:pt idx="1572">
                  <c:v>19395.675625354637</c:v>
                </c:pt>
                <c:pt idx="1573">
                  <c:v>19412.096503701738</c:v>
                </c:pt>
                <c:pt idx="1574">
                  <c:v>19429.533703942139</c:v>
                </c:pt>
                <c:pt idx="1575">
                  <c:v>19449.943062883631</c:v>
                </c:pt>
                <c:pt idx="1576">
                  <c:v>19460.662204078111</c:v>
                </c:pt>
                <c:pt idx="1577">
                  <c:v>19480.202119720369</c:v>
                </c:pt>
                <c:pt idx="1578">
                  <c:v>19499.807701061643</c:v>
                </c:pt>
                <c:pt idx="1579">
                  <c:v>19511.602775191688</c:v>
                </c:pt>
                <c:pt idx="1580">
                  <c:v>19535.264809644308</c:v>
                </c:pt>
                <c:pt idx="1581">
                  <c:v>19538.229336487118</c:v>
                </c:pt>
                <c:pt idx="1582">
                  <c:v>19566.964572579654</c:v>
                </c:pt>
                <c:pt idx="1583">
                  <c:v>19574.916586171061</c:v>
                </c:pt>
                <c:pt idx="1584">
                  <c:v>19598.838133392157</c:v>
                </c:pt>
                <c:pt idx="1585">
                  <c:v>19613.839298766972</c:v>
                </c:pt>
                <c:pt idx="1586">
                  <c:v>19628.879346647635</c:v>
                </c:pt>
                <c:pt idx="1587">
                  <c:v>19647.986245403266</c:v>
                </c:pt>
                <c:pt idx="1588">
                  <c:v>19665.13545868819</c:v>
                </c:pt>
                <c:pt idx="1589">
                  <c:v>19684.362524258515</c:v>
                </c:pt>
                <c:pt idx="1590">
                  <c:v>19699.587045010747</c:v>
                </c:pt>
                <c:pt idx="1591">
                  <c:v>19717.909542230584</c:v>
                </c:pt>
                <c:pt idx="1592">
                  <c:v>19734.245124874218</c:v>
                </c:pt>
                <c:pt idx="1593">
                  <c:v>19752.678066739059</c:v>
                </c:pt>
                <c:pt idx="1594">
                  <c:v>19763.971697283563</c:v>
                </c:pt>
                <c:pt idx="1595">
                  <c:v>19783.531125210902</c:v>
                </c:pt>
                <c:pt idx="1596">
                  <c:v>19797.985932235679</c:v>
                </c:pt>
                <c:pt idx="1597">
                  <c:v>19819.736401150021</c:v>
                </c:pt>
                <c:pt idx="1598">
                  <c:v>19832.202248843856</c:v>
                </c:pt>
                <c:pt idx="1599">
                  <c:v>19855.126726752136</c:v>
                </c:pt>
                <c:pt idx="1600">
                  <c:v>19868.716119946592</c:v>
                </c:pt>
                <c:pt idx="1601">
                  <c:v>19886.535528598084</c:v>
                </c:pt>
                <c:pt idx="1602">
                  <c:v>19898.095287599412</c:v>
                </c:pt>
                <c:pt idx="1603">
                  <c:v>19917.061659570143</c:v>
                </c:pt>
                <c:pt idx="1604">
                  <c:v>19931.856795190732</c:v>
                </c:pt>
                <c:pt idx="1605">
                  <c:v>19953.059223413657</c:v>
                </c:pt>
                <c:pt idx="1606">
                  <c:v>19965.818483773048</c:v>
                </c:pt>
                <c:pt idx="1607">
                  <c:v>19985.01090460577</c:v>
                </c:pt>
                <c:pt idx="1608">
                  <c:v>19992.492060962893</c:v>
                </c:pt>
                <c:pt idx="1609">
                  <c:v>20018.216380819158</c:v>
                </c:pt>
                <c:pt idx="1610">
                  <c:v>20038.664007651907</c:v>
                </c:pt>
                <c:pt idx="1611">
                  <c:v>20046.2158604898</c:v>
                </c:pt>
                <c:pt idx="1612">
                  <c:v>20066.764326026841</c:v>
                </c:pt>
                <c:pt idx="1613">
                  <c:v>20076.523739293207</c:v>
                </c:pt>
                <c:pt idx="1614">
                  <c:v>20095.003957447447</c:v>
                </c:pt>
                <c:pt idx="1615">
                  <c:v>20109.176499866189</c:v>
                </c:pt>
                <c:pt idx="1616">
                  <c:v>20126.668263929692</c:v>
                </c:pt>
                <c:pt idx="1617">
                  <c:v>20144.214041380736</c:v>
                </c:pt>
                <c:pt idx="1618">
                  <c:v>20162.916031187484</c:v>
                </c:pt>
                <c:pt idx="1619">
                  <c:v>20179.46913729679</c:v>
                </c:pt>
                <c:pt idx="1620">
                  <c:v>20191.63886925274</c:v>
                </c:pt>
                <c:pt idx="1621">
                  <c:v>20211.609529400608</c:v>
                </c:pt>
                <c:pt idx="1622">
                  <c:v>20227.19110684059</c:v>
                </c:pt>
                <c:pt idx="1623">
                  <c:v>20239.463945144071</c:v>
                </c:pt>
                <c:pt idx="1624">
                  <c:v>20257.363027575229</c:v>
                </c:pt>
                <c:pt idx="1625">
                  <c:v>20269.701611766806</c:v>
                </c:pt>
                <c:pt idx="1626">
                  <c:v>20288.823510605918</c:v>
                </c:pt>
                <c:pt idx="1627">
                  <c:v>20311.403125160639</c:v>
                </c:pt>
                <c:pt idx="1628">
                  <c:v>20324.994417283684</c:v>
                </c:pt>
                <c:pt idx="1629">
                  <c:v>20344.305036708458</c:v>
                </c:pt>
                <c:pt idx="1630">
                  <c:v>20361.398986750126</c:v>
                </c:pt>
                <c:pt idx="1631">
                  <c:v>20372.823869351236</c:v>
                </c:pt>
                <c:pt idx="1632">
                  <c:v>20393.447333116765</c:v>
                </c:pt>
                <c:pt idx="1633">
                  <c:v>20409.540294363593</c:v>
                </c:pt>
                <c:pt idx="1634">
                  <c:v>20423.371062163045</c:v>
                </c:pt>
                <c:pt idx="1635">
                  <c:v>20433.766550536075</c:v>
                </c:pt>
                <c:pt idx="1636">
                  <c:v>20463.906655295785</c:v>
                </c:pt>
                <c:pt idx="1637">
                  <c:v>20481.369203572034</c:v>
                </c:pt>
                <c:pt idx="1638">
                  <c:v>20493.041232619362</c:v>
                </c:pt>
                <c:pt idx="1639">
                  <c:v>20505.90864678485</c:v>
                </c:pt>
                <c:pt idx="1640">
                  <c:v>20529.380070992785</c:v>
                </c:pt>
                <c:pt idx="1641">
                  <c:v>20542.33149939527</c:v>
                </c:pt>
                <c:pt idx="1642">
                  <c:v>20560.041088513448</c:v>
                </c:pt>
                <c:pt idx="1643">
                  <c:v>20586.117256127523</c:v>
                </c:pt>
                <c:pt idx="1644">
                  <c:v>20594.439859587335</c:v>
                </c:pt>
                <c:pt idx="1645">
                  <c:v>20617.092658360674</c:v>
                </c:pt>
                <c:pt idx="1646">
                  <c:v>20625.461713073342</c:v>
                </c:pt>
                <c:pt idx="1647">
                  <c:v>20649.442901059261</c:v>
                </c:pt>
                <c:pt idx="1648">
                  <c:v>20666.291492134103</c:v>
                </c:pt>
                <c:pt idx="1649">
                  <c:v>20690.449907816288</c:v>
                </c:pt>
                <c:pt idx="1650">
                  <c:v>20700.142791810948</c:v>
                </c:pt>
                <c:pt idx="1651">
                  <c:v>20718.362730840778</c:v>
                </c:pt>
                <c:pt idx="1652">
                  <c:v>20736.642756669058</c:v>
                </c:pt>
                <c:pt idx="1653">
                  <c:v>20754.98331399059</c:v>
                </c:pt>
                <c:pt idx="1654">
                  <c:v>20762.336586324007</c:v>
                </c:pt>
                <c:pt idx="1655">
                  <c:v>20788.150295700249</c:v>
                </c:pt>
                <c:pt idx="1656">
                  <c:v>20796.78172215891</c:v>
                </c:pt>
                <c:pt idx="1657">
                  <c:v>20810.372699308737</c:v>
                </c:pt>
                <c:pt idx="1658">
                  <c:v>20832.684905052509</c:v>
                </c:pt>
                <c:pt idx="1659">
                  <c:v>20853.840735486134</c:v>
                </c:pt>
                <c:pt idx="1660">
                  <c:v>20868.823305299182</c:v>
                </c:pt>
                <c:pt idx="1661">
                  <c:v>20877.581995064651</c:v>
                </c:pt>
                <c:pt idx="1662">
                  <c:v>20890.118631019406</c:v>
                </c:pt>
                <c:pt idx="1663">
                  <c:v>20906.45907756461</c:v>
                </c:pt>
                <c:pt idx="1664">
                  <c:v>20929.16478267431</c:v>
                </c:pt>
                <c:pt idx="1665">
                  <c:v>20944.354219548331</c:v>
                </c:pt>
                <c:pt idx="1666">
                  <c:v>20967.217474355992</c:v>
                </c:pt>
                <c:pt idx="1667">
                  <c:v>20972.311163668484</c:v>
                </c:pt>
                <c:pt idx="1668">
                  <c:v>20981.236522223582</c:v>
                </c:pt>
                <c:pt idx="1669">
                  <c:v>21002.973104432724</c:v>
                </c:pt>
                <c:pt idx="1670">
                  <c:v>21015.799744238982</c:v>
                </c:pt>
                <c:pt idx="1671">
                  <c:v>21038.963732156411</c:v>
                </c:pt>
                <c:pt idx="1672">
                  <c:v>21057.048254572415</c:v>
                </c:pt>
                <c:pt idx="1673">
                  <c:v>21066.11301069567</c:v>
                </c:pt>
                <c:pt idx="1674">
                  <c:v>21080.388098404193</c:v>
                </c:pt>
                <c:pt idx="1675">
                  <c:v>21097.306935921726</c:v>
                </c:pt>
                <c:pt idx="1676">
                  <c:v>21116.894115125819</c:v>
                </c:pt>
                <c:pt idx="1677">
                  <c:v>21131.302921671668</c:v>
                </c:pt>
                <c:pt idx="1678">
                  <c:v>21136.551952714497</c:v>
                </c:pt>
                <c:pt idx="1679">
                  <c:v>21157.598838930655</c:v>
                </c:pt>
                <c:pt idx="1680">
                  <c:v>21165.512458893954</c:v>
                </c:pt>
                <c:pt idx="1681">
                  <c:v>21186.67193228639</c:v>
                </c:pt>
                <c:pt idx="1682">
                  <c:v>21206.584061657253</c:v>
                </c:pt>
                <c:pt idx="1683">
                  <c:v>21222.566520270586</c:v>
                </c:pt>
                <c:pt idx="1684">
                  <c:v>21238.596207809616</c:v>
                </c:pt>
                <c:pt idx="1685">
                  <c:v>21258.700210156967</c:v>
                </c:pt>
                <c:pt idx="1686">
                  <c:v>21273.490715089822</c:v>
                </c:pt>
                <c:pt idx="1687">
                  <c:v>21277.53151247574</c:v>
                </c:pt>
                <c:pt idx="1688">
                  <c:v>21301.839883089731</c:v>
                </c:pt>
                <c:pt idx="1689">
                  <c:v>21312.67878202186</c:v>
                </c:pt>
                <c:pt idx="1690">
                  <c:v>21334.422036412489</c:v>
                </c:pt>
                <c:pt idx="1691">
                  <c:v>21349.421483719285</c:v>
                </c:pt>
                <c:pt idx="1692">
                  <c:v>21360.356425395123</c:v>
                </c:pt>
                <c:pt idx="1693">
                  <c:v>21372.684800257237</c:v>
                </c:pt>
                <c:pt idx="1694">
                  <c:v>21396.048971395503</c:v>
                </c:pt>
                <c:pt idx="1695">
                  <c:v>21411.221168408927</c:v>
                </c:pt>
                <c:pt idx="1696">
                  <c:v>21431.979728480073</c:v>
                </c:pt>
                <c:pt idx="1697">
                  <c:v>21433.36648619506</c:v>
                </c:pt>
                <c:pt idx="1698">
                  <c:v>21450.035552537072</c:v>
                </c:pt>
                <c:pt idx="1699">
                  <c:v>21465.361108190584</c:v>
                </c:pt>
                <c:pt idx="1700">
                  <c:v>21483.529728165486</c:v>
                </c:pt>
                <c:pt idx="1701">
                  <c:v>21496.144153251815</c:v>
                </c:pt>
                <c:pt idx="1702">
                  <c:v>21510.195087024731</c:v>
                </c:pt>
                <c:pt idx="1703">
                  <c:v>21527.105003101376</c:v>
                </c:pt>
                <c:pt idx="1704">
                  <c:v>21536.993843524397</c:v>
                </c:pt>
                <c:pt idx="1705">
                  <c:v>21566.770529400535</c:v>
                </c:pt>
                <c:pt idx="1706">
                  <c:v>21572.461133339872</c:v>
                </c:pt>
                <c:pt idx="1707">
                  <c:v>21586.714222772633</c:v>
                </c:pt>
                <c:pt idx="1708">
                  <c:v>21601.005464808768</c:v>
                </c:pt>
                <c:pt idx="1709">
                  <c:v>21621.077736476316</c:v>
                </c:pt>
                <c:pt idx="1710">
                  <c:v>21639.784189817081</c:v>
                </c:pt>
                <c:pt idx="1711">
                  <c:v>21645.553261210604</c:v>
                </c:pt>
                <c:pt idx="1712">
                  <c:v>21662.89807711092</c:v>
                </c:pt>
                <c:pt idx="1713">
                  <c:v>21690.476874679174</c:v>
                </c:pt>
                <c:pt idx="1714">
                  <c:v>21700.673659658332</c:v>
                </c:pt>
                <c:pt idx="1715">
                  <c:v>21718.199533816161</c:v>
                </c:pt>
                <c:pt idx="1716">
                  <c:v>21734.315910283069</c:v>
                </c:pt>
                <c:pt idx="1717">
                  <c:v>21744.597338450712</c:v>
                </c:pt>
                <c:pt idx="1718">
                  <c:v>21765.220211812681</c:v>
                </c:pt>
                <c:pt idx="1719">
                  <c:v>21772.605021655239</c:v>
                </c:pt>
                <c:pt idx="1720">
                  <c:v>21799.275963073491</c:v>
                </c:pt>
                <c:pt idx="1721">
                  <c:v>21809.684417674485</c:v>
                </c:pt>
                <c:pt idx="1722">
                  <c:v>21833.552421455188</c:v>
                </c:pt>
                <c:pt idx="1723">
                  <c:v>21845.526991603692</c:v>
                </c:pt>
                <c:pt idx="1724">
                  <c:v>21860.533510914116</c:v>
                </c:pt>
                <c:pt idx="1725">
                  <c:v>21874.075978405857</c:v>
                </c:pt>
                <c:pt idx="1726">
                  <c:v>21887.653326677104</c:v>
                </c:pt>
                <c:pt idx="1727">
                  <c:v>21901.265757163535</c:v>
                </c:pt>
                <c:pt idx="1728">
                  <c:v>21919.470588369266</c:v>
                </c:pt>
                <c:pt idx="1729">
                  <c:v>21919.470588369266</c:v>
                </c:pt>
                <c:pt idx="1730">
                  <c:v>21945.36909768503</c:v>
                </c:pt>
                <c:pt idx="1731">
                  <c:v>21965.260319299789</c:v>
                </c:pt>
                <c:pt idx="1732">
                  <c:v>21972.930897797563</c:v>
                </c:pt>
                <c:pt idx="1733">
                  <c:v>21994.468365418987</c:v>
                </c:pt>
                <c:pt idx="1734">
                  <c:v>22012.999726959279</c:v>
                </c:pt>
                <c:pt idx="1735">
                  <c:v>22033.149621325654</c:v>
                </c:pt>
                <c:pt idx="1736">
                  <c:v>22044.031776571759</c:v>
                </c:pt>
                <c:pt idx="1737">
                  <c:v>22058.056464727244</c:v>
                </c:pt>
                <c:pt idx="1738">
                  <c:v>22070.554515612392</c:v>
                </c:pt>
                <c:pt idx="1739">
                  <c:v>22086.219236775141</c:v>
                </c:pt>
                <c:pt idx="1740">
                  <c:v>22109.804797389523</c:v>
                </c:pt>
                <c:pt idx="1741">
                  <c:v>22122.427499357193</c:v>
                </c:pt>
                <c:pt idx="1742">
                  <c:v>22124.007487960036</c:v>
                </c:pt>
                <c:pt idx="1743">
                  <c:v>22150.940854527988</c:v>
                </c:pt>
                <c:pt idx="1744">
                  <c:v>22160.480103891463</c:v>
                </c:pt>
                <c:pt idx="1745">
                  <c:v>22178.014277278966</c:v>
                </c:pt>
                <c:pt idx="1746">
                  <c:v>22186.003940629016</c:v>
                </c:pt>
                <c:pt idx="1747">
                  <c:v>22200.416357332251</c:v>
                </c:pt>
                <c:pt idx="1748">
                  <c:v>22226.13759796571</c:v>
                </c:pt>
                <c:pt idx="1749">
                  <c:v>22226.13759796571</c:v>
                </c:pt>
                <c:pt idx="1750">
                  <c:v>22256.848120049755</c:v>
                </c:pt>
                <c:pt idx="1751">
                  <c:v>22256.848120049755</c:v>
                </c:pt>
                <c:pt idx="1752">
                  <c:v>22279.593957258938</c:v>
                </c:pt>
                <c:pt idx="1753">
                  <c:v>22284.481093179471</c:v>
                </c:pt>
                <c:pt idx="1754">
                  <c:v>22299.170258122191</c:v>
                </c:pt>
                <c:pt idx="1755">
                  <c:v>22328.674381284825</c:v>
                </c:pt>
                <c:pt idx="1756">
                  <c:v>22340.193868142454</c:v>
                </c:pt>
                <c:pt idx="1757">
                  <c:v>22341.841609382478</c:v>
                </c:pt>
                <c:pt idx="1758">
                  <c:v>22355.042513721237</c:v>
                </c:pt>
                <c:pt idx="1759">
                  <c:v>22374.907436080783</c:v>
                </c:pt>
                <c:pt idx="1760">
                  <c:v>22383.207134931145</c:v>
                </c:pt>
                <c:pt idx="1761">
                  <c:v>22399.846759200409</c:v>
                </c:pt>
                <c:pt idx="1762">
                  <c:v>22418.212684122689</c:v>
                </c:pt>
                <c:pt idx="1763">
                  <c:v>22434.966076893841</c:v>
                </c:pt>
                <c:pt idx="1764">
                  <c:v>22445.044385721871</c:v>
                </c:pt>
                <c:pt idx="1765">
                  <c:v>22456.827457283092</c:v>
                </c:pt>
                <c:pt idx="1766">
                  <c:v>22477.090142222769</c:v>
                </c:pt>
                <c:pt idx="1767">
                  <c:v>22487.251573919446</c:v>
                </c:pt>
                <c:pt idx="1768">
                  <c:v>22505.933337276056</c:v>
                </c:pt>
                <c:pt idx="1769">
                  <c:v>22512.743629159089</c:v>
                </c:pt>
                <c:pt idx="1770">
                  <c:v>22528.09998315656</c:v>
                </c:pt>
                <c:pt idx="1771">
                  <c:v>22546.931655992157</c:v>
                </c:pt>
                <c:pt idx="1772">
                  <c:v>22564.111750050528</c:v>
                </c:pt>
                <c:pt idx="1773">
                  <c:v>22574.447601153985</c:v>
                </c:pt>
                <c:pt idx="1774">
                  <c:v>22598.646268606353</c:v>
                </c:pt>
                <c:pt idx="1775">
                  <c:v>22600.37914387598</c:v>
                </c:pt>
                <c:pt idx="1776">
                  <c:v>22612.525785372905</c:v>
                </c:pt>
                <c:pt idx="1777">
                  <c:v>22628.18554566993</c:v>
                </c:pt>
                <c:pt idx="1778">
                  <c:v>22640.398725945273</c:v>
                </c:pt>
                <c:pt idx="1779">
                  <c:v>22657.897109503294</c:v>
                </c:pt>
                <c:pt idx="1780">
                  <c:v>22682.496417526538</c:v>
                </c:pt>
                <c:pt idx="1781">
                  <c:v>22691.310817722555</c:v>
                </c:pt>
                <c:pt idx="1782">
                  <c:v>22714.300116785791</c:v>
                </c:pt>
                <c:pt idx="1783">
                  <c:v>22724.945789281486</c:v>
                </c:pt>
                <c:pt idx="1784">
                  <c:v>22735.613855500524</c:v>
                </c:pt>
                <c:pt idx="1785">
                  <c:v>22748.088376801341</c:v>
                </c:pt>
                <c:pt idx="1786">
                  <c:v>22757.017592111322</c:v>
                </c:pt>
                <c:pt idx="1787">
                  <c:v>22783.900124322732</c:v>
                </c:pt>
                <c:pt idx="1788">
                  <c:v>22791.092990097892</c:v>
                </c:pt>
                <c:pt idx="1789">
                  <c:v>22807.314455744669</c:v>
                </c:pt>
                <c:pt idx="1790">
                  <c:v>22819.967257030712</c:v>
                </c:pt>
                <c:pt idx="1791">
                  <c:v>22829.024423146344</c:v>
                </c:pt>
                <c:pt idx="1792">
                  <c:v>22847.187669647301</c:v>
                </c:pt>
                <c:pt idx="1793">
                  <c:v>22865.416574375024</c:v>
                </c:pt>
                <c:pt idx="1794">
                  <c:v>22880.047329931327</c:v>
                </c:pt>
                <c:pt idx="1795">
                  <c:v>22889.213186674984</c:v>
                </c:pt>
                <c:pt idx="1796">
                  <c:v>22902.073496662906</c:v>
                </c:pt>
                <c:pt idx="1797">
                  <c:v>22918.656646725962</c:v>
                </c:pt>
                <c:pt idx="1798">
                  <c:v>22926.044532954362</c:v>
                </c:pt>
                <c:pt idx="1799">
                  <c:v>22946.417426005977</c:v>
                </c:pt>
                <c:pt idx="1800">
                  <c:v>22950.130486520855</c:v>
                </c:pt>
                <c:pt idx="1801">
                  <c:v>22978.066387119874</c:v>
                </c:pt>
                <c:pt idx="1802">
                  <c:v>22985.542324971109</c:v>
                </c:pt>
                <c:pt idx="1803">
                  <c:v>23004.281128087681</c:v>
                </c:pt>
                <c:pt idx="1804">
                  <c:v>23006.158871247277</c:v>
                </c:pt>
                <c:pt idx="1805">
                  <c:v>23028.746924769144</c:v>
                </c:pt>
                <c:pt idx="1806">
                  <c:v>23040.079326366023</c:v>
                </c:pt>
                <c:pt idx="1807">
                  <c:v>23047.648561825699</c:v>
                </c:pt>
                <c:pt idx="1808">
                  <c:v>23055.229283399924</c:v>
                </c:pt>
                <c:pt idx="1809">
                  <c:v>23074.23159572206</c:v>
                </c:pt>
                <c:pt idx="1810">
                  <c:v>23087.576403081915</c:v>
                </c:pt>
                <c:pt idx="1811">
                  <c:v>23099.043303839895</c:v>
                </c:pt>
                <c:pt idx="1812">
                  <c:v>23108.619250237662</c:v>
                </c:pt>
                <c:pt idx="1813">
                  <c:v>23106.702587968535</c:v>
                </c:pt>
                <c:pt idx="1814">
                  <c:v>23133.603228052812</c:v>
                </c:pt>
                <c:pt idx="1815">
                  <c:v>23150.973606044961</c:v>
                </c:pt>
                <c:pt idx="1816">
                  <c:v>23154.841944553409</c:v>
                </c:pt>
                <c:pt idx="1817">
                  <c:v>23174.228936672978</c:v>
                </c:pt>
                <c:pt idx="1818">
                  <c:v>23182.004971922554</c:v>
                </c:pt>
                <c:pt idx="1819">
                  <c:v>23201.498529074433</c:v>
                </c:pt>
                <c:pt idx="1820">
                  <c:v>23207.361565447834</c:v>
                </c:pt>
                <c:pt idx="1821">
                  <c:v>23236.781236790699</c:v>
                </c:pt>
                <c:pt idx="1822">
                  <c:v>23242.686198780058</c:v>
                </c:pt>
                <c:pt idx="1823">
                  <c:v>23260.443477491383</c:v>
                </c:pt>
                <c:pt idx="1824">
                  <c:v>23264.39821097122</c:v>
                </c:pt>
                <c:pt idx="1825">
                  <c:v>23278.264743757631</c:v>
                </c:pt>
                <c:pt idx="1826">
                  <c:v>23288.193286452715</c:v>
                </c:pt>
                <c:pt idx="1827">
                  <c:v>23292.170298076846</c:v>
                </c:pt>
                <c:pt idx="1828">
                  <c:v>23274.298906168482</c:v>
                </c:pt>
                <c:pt idx="1829">
                  <c:v>23180.059821025083</c:v>
                </c:pt>
                <c:pt idx="1830">
                  <c:v>23036.299003788634</c:v>
                </c:pt>
                <c:pt idx="1831">
                  <c:v>22902.073496662906</c:v>
                </c:pt>
                <c:pt idx="1832">
                  <c:v>22760.593691108585</c:v>
                </c:pt>
                <c:pt idx="1833">
                  <c:v>22617.740360698266</c:v>
                </c:pt>
                <c:pt idx="1834">
                  <c:v>22487.251573919446</c:v>
                </c:pt>
                <c:pt idx="1835">
                  <c:v>22355.042513721237</c:v>
                </c:pt>
                <c:pt idx="1836">
                  <c:v>22230.97455329739</c:v>
                </c:pt>
                <c:pt idx="1837">
                  <c:v>22095.640674353359</c:v>
                </c:pt>
                <c:pt idx="1838">
                  <c:v>21962.195223391496</c:v>
                </c:pt>
                <c:pt idx="1839">
                  <c:v>21842.530801770765</c:v>
                </c:pt>
                <c:pt idx="1840">
                  <c:v>21703.590625049223</c:v>
                </c:pt>
                <c:pt idx="1841">
                  <c:v>21575.3087099394</c:v>
                </c:pt>
                <c:pt idx="1842">
                  <c:v>21468.152279440295</c:v>
                </c:pt>
                <c:pt idx="1843">
                  <c:v>21327.617860734332</c:v>
                </c:pt>
                <c:pt idx="1844">
                  <c:v>21207.914136908355</c:v>
                </c:pt>
                <c:pt idx="1845">
                  <c:v>21082.98758431958</c:v>
                </c:pt>
                <c:pt idx="1846">
                  <c:v>20964.672402680913</c:v>
                </c:pt>
                <c:pt idx="1847">
                  <c:v>20842.630479095526</c:v>
                </c:pt>
                <c:pt idx="1848">
                  <c:v>20722.013914905565</c:v>
                </c:pt>
                <c:pt idx="1849">
                  <c:v>20614.70380921138</c:v>
                </c:pt>
                <c:pt idx="1850">
                  <c:v>20491.872933755596</c:v>
                </c:pt>
                <c:pt idx="1851">
                  <c:v>20377.40032800589</c:v>
                </c:pt>
                <c:pt idx="1852">
                  <c:v>20257.363027575229</c:v>
                </c:pt>
                <c:pt idx="1853">
                  <c:v>20145.312454405168</c:v>
                </c:pt>
                <c:pt idx="1854">
                  <c:v>20038.664007651907</c:v>
                </c:pt>
                <c:pt idx="1855">
                  <c:v>19916.006324473452</c:v>
                </c:pt>
                <c:pt idx="1856">
                  <c:v>19814.550258707346</c:v>
                </c:pt>
                <c:pt idx="1857">
                  <c:v>19694.507750837845</c:v>
                </c:pt>
                <c:pt idx="1858">
                  <c:v>19582.879495196081</c:v>
                </c:pt>
                <c:pt idx="1859">
                  <c:v>19474.333272513148</c:v>
                </c:pt>
                <c:pt idx="1860">
                  <c:v>19369.689702775941</c:v>
                </c:pt>
                <c:pt idx="1861">
                  <c:v>19251.803142453475</c:v>
                </c:pt>
                <c:pt idx="1862">
                  <c:v>19142.69514269424</c:v>
                </c:pt>
                <c:pt idx="1863">
                  <c:v>19035.563954752448</c:v>
                </c:pt>
                <c:pt idx="1864">
                  <c:v>18928.5484968665</c:v>
                </c:pt>
                <c:pt idx="1865">
                  <c:v>18819.917799379822</c:v>
                </c:pt>
                <c:pt idx="1866">
                  <c:v>18710.643636497163</c:v>
                </c:pt>
                <c:pt idx="1867">
                  <c:v>18607.542088729915</c:v>
                </c:pt>
                <c:pt idx="1868">
                  <c:v>18510.32669765321</c:v>
                </c:pt>
                <c:pt idx="1869">
                  <c:v>18404.016217497167</c:v>
                </c:pt>
                <c:pt idx="1870">
                  <c:v>18297.924781301041</c:v>
                </c:pt>
                <c:pt idx="1871">
                  <c:v>18193.643583834153</c:v>
                </c:pt>
                <c:pt idx="1872">
                  <c:v>18088.776700417759</c:v>
                </c:pt>
                <c:pt idx="1873">
                  <c:v>17995.593289800669</c:v>
                </c:pt>
                <c:pt idx="1874">
                  <c:v>17894.011077112227</c:v>
                </c:pt>
                <c:pt idx="1875">
                  <c:v>17793.324831589525</c:v>
                </c:pt>
                <c:pt idx="1876">
                  <c:v>17694.239909911441</c:v>
                </c:pt>
                <c:pt idx="1877">
                  <c:v>17603.156107433901</c:v>
                </c:pt>
                <c:pt idx="1878">
                  <c:v>17509.132060457559</c:v>
                </c:pt>
                <c:pt idx="1879">
                  <c:v>17409.528143683066</c:v>
                </c:pt>
                <c:pt idx="1880">
                  <c:v>17312.154829619038</c:v>
                </c:pt>
                <c:pt idx="1881">
                  <c:v>17222.331987316804</c:v>
                </c:pt>
                <c:pt idx="1882">
                  <c:v>17125.10228300983</c:v>
                </c:pt>
                <c:pt idx="1883">
                  <c:v>17022.778024843479</c:v>
                </c:pt>
                <c:pt idx="1884">
                  <c:v>16929.802531900801</c:v>
                </c:pt>
                <c:pt idx="1885">
                  <c:v>16831.790952740597</c:v>
                </c:pt>
                <c:pt idx="1886">
                  <c:v>16742.13840668492</c:v>
                </c:pt>
                <c:pt idx="1887">
                  <c:v>16641.968660254559</c:v>
                </c:pt>
                <c:pt idx="1888">
                  <c:v>16539.671328716035</c:v>
                </c:pt>
                <c:pt idx="1889">
                  <c:v>16452.13298374015</c:v>
                </c:pt>
                <c:pt idx="1890">
                  <c:v>16368.709792181247</c:v>
                </c:pt>
                <c:pt idx="1891">
                  <c:v>16273.481774981186</c:v>
                </c:pt>
                <c:pt idx="1892">
                  <c:v>16183.639457752875</c:v>
                </c:pt>
                <c:pt idx="1893">
                  <c:v>16085.919688899188</c:v>
                </c:pt>
                <c:pt idx="1894">
                  <c:v>15999.690448217762</c:v>
                </c:pt>
                <c:pt idx="1895">
                  <c:v>15906.277286079365</c:v>
                </c:pt>
                <c:pt idx="1896">
                  <c:v>15805.989645168273</c:v>
                </c:pt>
                <c:pt idx="1897">
                  <c:v>15722.743048003864</c:v>
                </c:pt>
                <c:pt idx="1898">
                  <c:v>15633.089906089137</c:v>
                </c:pt>
                <c:pt idx="1899">
                  <c:v>15541.47549987373</c:v>
                </c:pt>
                <c:pt idx="1900">
                  <c:v>15454.699357298114</c:v>
                </c:pt>
                <c:pt idx="1901">
                  <c:v>15368.510034474062</c:v>
                </c:pt>
                <c:pt idx="1902">
                  <c:v>15286.924597032925</c:v>
                </c:pt>
                <c:pt idx="1903">
                  <c:v>15203.317511181102</c:v>
                </c:pt>
                <c:pt idx="1904">
                  <c:v>15113.840889560155</c:v>
                </c:pt>
                <c:pt idx="1905">
                  <c:v>15022.607782082046</c:v>
                </c:pt>
                <c:pt idx="1906">
                  <c:v>14939.268768720058</c:v>
                </c:pt>
                <c:pt idx="1907">
                  <c:v>14854.085826140352</c:v>
                </c:pt>
                <c:pt idx="1908">
                  <c:v>14765.734537815883</c:v>
                </c:pt>
                <c:pt idx="1909">
                  <c:v>14680.799745434231</c:v>
                </c:pt>
                <c:pt idx="1910">
                  <c:v>14601.448015755241</c:v>
                </c:pt>
                <c:pt idx="1911">
                  <c:v>14518.479758320409</c:v>
                </c:pt>
                <c:pt idx="1912">
                  <c:v>14437.374367311824</c:v>
                </c:pt>
                <c:pt idx="1913">
                  <c:v>14349.271623062003</c:v>
                </c:pt>
                <c:pt idx="1914">
                  <c:v>14264.865780051938</c:v>
                </c:pt>
                <c:pt idx="1915">
                  <c:v>14182.746217139193</c:v>
                </c:pt>
                <c:pt idx="1916">
                  <c:v>14102.418070109483</c:v>
                </c:pt>
                <c:pt idx="1917">
                  <c:v>14020.888458837275</c:v>
                </c:pt>
                <c:pt idx="1918">
                  <c:v>13934.470484914806</c:v>
                </c:pt>
                <c:pt idx="1919">
                  <c:v>13852.367367369156</c:v>
                </c:pt>
                <c:pt idx="1920">
                  <c:v>13772.412409504499</c:v>
                </c:pt>
                <c:pt idx="1921">
                  <c:v>13691.73386452428</c:v>
                </c:pt>
                <c:pt idx="1922">
                  <c:v>13611.156659739798</c:v>
                </c:pt>
                <c:pt idx="1923">
                  <c:v>13535.78647860684</c:v>
                </c:pt>
                <c:pt idx="1924">
                  <c:v>13457.697856870034</c:v>
                </c:pt>
                <c:pt idx="1925">
                  <c:v>13376.600121504081</c:v>
                </c:pt>
                <c:pt idx="1926">
                  <c:v>13296.397281163885</c:v>
                </c:pt>
                <c:pt idx="1927">
                  <c:v>13217.067561641104</c:v>
                </c:pt>
                <c:pt idx="1928">
                  <c:v>13133.016530324307</c:v>
                </c:pt>
                <c:pt idx="1929">
                  <c:v>13054.694615685505</c:v>
                </c:pt>
                <c:pt idx="1930">
                  <c:v>12974.654246861608</c:v>
                </c:pt>
                <c:pt idx="1931">
                  <c:v>12896.193918313233</c:v>
                </c:pt>
                <c:pt idx="1932">
                  <c:v>12819.98255375374</c:v>
                </c:pt>
                <c:pt idx="1933">
                  <c:v>12743.491186899249</c:v>
                </c:pt>
                <c:pt idx="1934">
                  <c:v>12664.64269818962</c:v>
                </c:pt>
                <c:pt idx="1935">
                  <c:v>12588.001500019696</c:v>
                </c:pt>
                <c:pt idx="1936">
                  <c:v>12513.506571776892</c:v>
                </c:pt>
                <c:pt idx="1937">
                  <c:v>12437.37983573328</c:v>
                </c:pt>
                <c:pt idx="1938">
                  <c:v>12360.010944347925</c:v>
                </c:pt>
                <c:pt idx="1939">
                  <c:v>12284.09384916809</c:v>
                </c:pt>
                <c:pt idx="1940">
                  <c:v>12208.27902687393</c:v>
                </c:pt>
                <c:pt idx="1941">
                  <c:v>12132.244522830089</c:v>
                </c:pt>
                <c:pt idx="1942">
                  <c:v>12056.645584222693</c:v>
                </c:pt>
                <c:pt idx="1943">
                  <c:v>11986.887996425739</c:v>
                </c:pt>
                <c:pt idx="1944">
                  <c:v>11914.925062214037</c:v>
                </c:pt>
                <c:pt idx="1945">
                  <c:v>11843.948700725867</c:v>
                </c:pt>
                <c:pt idx="1946">
                  <c:v>11772.3878043815</c:v>
                </c:pt>
                <c:pt idx="1947">
                  <c:v>11700.876893950668</c:v>
                </c:pt>
                <c:pt idx="1948">
                  <c:v>11629.115346275827</c:v>
                </c:pt>
                <c:pt idx="1949">
                  <c:v>11556.512636640187</c:v>
                </c:pt>
                <c:pt idx="1950">
                  <c:v>11483.693633324048</c:v>
                </c:pt>
                <c:pt idx="1951">
                  <c:v>11412.442181647915</c:v>
                </c:pt>
                <c:pt idx="1952">
                  <c:v>11338.035627653859</c:v>
                </c:pt>
                <c:pt idx="1953">
                  <c:v>11262.017876097099</c:v>
                </c:pt>
                <c:pt idx="1954">
                  <c:v>11197.939737729475</c:v>
                </c:pt>
                <c:pt idx="1955">
                  <c:v>11127.830083389767</c:v>
                </c:pt>
                <c:pt idx="1956">
                  <c:v>11054.675521635363</c:v>
                </c:pt>
                <c:pt idx="1957">
                  <c:v>10984.716456305734</c:v>
                </c:pt>
                <c:pt idx="1958">
                  <c:v>10911.773545326017</c:v>
                </c:pt>
                <c:pt idx="1959">
                  <c:v>10844.721145061205</c:v>
                </c:pt>
                <c:pt idx="1960">
                  <c:v>10776.056383195262</c:v>
                </c:pt>
                <c:pt idx="1961">
                  <c:v>10705.015005962525</c:v>
                </c:pt>
                <c:pt idx="1962">
                  <c:v>10635.409753193566</c:v>
                </c:pt>
                <c:pt idx="1963">
                  <c:v>10566.411475784125</c:v>
                </c:pt>
                <c:pt idx="1964">
                  <c:v>10501.953996764472</c:v>
                </c:pt>
                <c:pt idx="1965">
                  <c:v>10438.79834691316</c:v>
                </c:pt>
                <c:pt idx="1966">
                  <c:v>10371.738579927391</c:v>
                </c:pt>
                <c:pt idx="1967">
                  <c:v>10302.928223007188</c:v>
                </c:pt>
                <c:pt idx="1968">
                  <c:v>10237.250069935879</c:v>
                </c:pt>
                <c:pt idx="1969">
                  <c:v>10173.621176972994</c:v>
                </c:pt>
                <c:pt idx="1970">
                  <c:v>10107.988254241129</c:v>
                </c:pt>
                <c:pt idx="1971">
                  <c:v>10042.390180029852</c:v>
                </c:pt>
                <c:pt idx="1972">
                  <c:v>9975.5975231171324</c:v>
                </c:pt>
                <c:pt idx="1973">
                  <c:v>9911.7971439623761</c:v>
                </c:pt>
                <c:pt idx="1974">
                  <c:v>9850.1942186760843</c:v>
                </c:pt>
                <c:pt idx="1975">
                  <c:v>9786.8900468698703</c:v>
                </c:pt>
                <c:pt idx="1976">
                  <c:v>9729.0929076628508</c:v>
                </c:pt>
                <c:pt idx="1977">
                  <c:v>9670.9921427309146</c:v>
                </c:pt>
                <c:pt idx="1978">
                  <c:v>9611.1831090175838</c:v>
                </c:pt>
                <c:pt idx="1979">
                  <c:v>9549.9392250974488</c:v>
                </c:pt>
                <c:pt idx="1980">
                  <c:v>9492.4003760567302</c:v>
                </c:pt>
                <c:pt idx="1981">
                  <c:v>9432.0367534156849</c:v>
                </c:pt>
                <c:pt idx="1982">
                  <c:v>9373.9447105429172</c:v>
                </c:pt>
                <c:pt idx="1983">
                  <c:v>9315.8064905520532</c:v>
                </c:pt>
                <c:pt idx="1984">
                  <c:v>9260.1071081430691</c:v>
                </c:pt>
                <c:pt idx="1985">
                  <c:v>9205.0060507262733</c:v>
                </c:pt>
                <c:pt idx="1986">
                  <c:v>9146.0409615319331</c:v>
                </c:pt>
                <c:pt idx="1987">
                  <c:v>9090.3670247947775</c:v>
                </c:pt>
                <c:pt idx="1988">
                  <c:v>9036.163168377625</c:v>
                </c:pt>
                <c:pt idx="1989">
                  <c:v>8981.0023932988806</c:v>
                </c:pt>
                <c:pt idx="1990">
                  <c:v>8925.7722834946762</c:v>
                </c:pt>
                <c:pt idx="1991">
                  <c:v>8870.4760568696202</c:v>
                </c:pt>
                <c:pt idx="1992">
                  <c:v>8818.9672294684751</c:v>
                </c:pt>
                <c:pt idx="1993">
                  <c:v>8759.0605011807274</c:v>
                </c:pt>
                <c:pt idx="1994">
                  <c:v>8703.5888195524149</c:v>
                </c:pt>
                <c:pt idx="1995">
                  <c:v>8650.369470807429</c:v>
                </c:pt>
                <c:pt idx="1996">
                  <c:v>8597.0692888555332</c:v>
                </c:pt>
                <c:pt idx="1997">
                  <c:v>8542.2422953208061</c:v>
                </c:pt>
                <c:pt idx="1998">
                  <c:v>8487.5649924065874</c:v>
                </c:pt>
                <c:pt idx="1999">
                  <c:v>8432.6275826868841</c:v>
                </c:pt>
                <c:pt idx="2000">
                  <c:v>8379.0609618258241</c:v>
                </c:pt>
                <c:pt idx="2001">
                  <c:v>8323.2096526731111</c:v>
                </c:pt>
                <c:pt idx="2002">
                  <c:v>8267.9252016436694</c:v>
                </c:pt>
                <c:pt idx="2003">
                  <c:v>8216.9819396957337</c:v>
                </c:pt>
                <c:pt idx="2004">
                  <c:v>8163.3734784296703</c:v>
                </c:pt>
                <c:pt idx="2005">
                  <c:v>8107.7413356770376</c:v>
                </c:pt>
                <c:pt idx="2006">
                  <c:v>8054.4244923203869</c:v>
                </c:pt>
                <c:pt idx="2007">
                  <c:v>7997.1680475123867</c:v>
                </c:pt>
                <c:pt idx="2008">
                  <c:v>7943.1858825165182</c:v>
                </c:pt>
                <c:pt idx="2009">
                  <c:v>7888.775959783914</c:v>
                </c:pt>
                <c:pt idx="2010">
                  <c:v>7835.2811353259476</c:v>
                </c:pt>
                <c:pt idx="2011">
                  <c:v>7780.0363049707203</c:v>
                </c:pt>
                <c:pt idx="2012">
                  <c:v>7727.2133397077141</c:v>
                </c:pt>
                <c:pt idx="2013">
                  <c:v>7674.8999289075591</c:v>
                </c:pt>
                <c:pt idx="2014">
                  <c:v>7620.301575541177</c:v>
                </c:pt>
                <c:pt idx="2015">
                  <c:v>7566.9698208279924</c:v>
                </c:pt>
                <c:pt idx="2016">
                  <c:v>7513.2316011188605</c:v>
                </c:pt>
                <c:pt idx="2017">
                  <c:v>7460.3723378776267</c:v>
                </c:pt>
                <c:pt idx="2018">
                  <c:v>7405.2967644057408</c:v>
                </c:pt>
                <c:pt idx="2019">
                  <c:v>7351.2890236463327</c:v>
                </c:pt>
                <c:pt idx="2020">
                  <c:v>7300.8369328458211</c:v>
                </c:pt>
                <c:pt idx="2021">
                  <c:v>7245.8713013403594</c:v>
                </c:pt>
                <c:pt idx="2022">
                  <c:v>7194.2562847188919</c:v>
                </c:pt>
                <c:pt idx="2023">
                  <c:v>7140.4839493945901</c:v>
                </c:pt>
                <c:pt idx="2024">
                  <c:v>7087.5647392506407</c:v>
                </c:pt>
                <c:pt idx="2025">
                  <c:v>7035.8321013645555</c:v>
                </c:pt>
                <c:pt idx="2026">
                  <c:v>6985.09388003801</c:v>
                </c:pt>
                <c:pt idx="2027">
                  <c:v>6930.699792483425</c:v>
                </c:pt>
                <c:pt idx="2028">
                  <c:v>6880.7346221221778</c:v>
                </c:pt>
                <c:pt idx="2029">
                  <c:v>6831.0517105751314</c:v>
                </c:pt>
                <c:pt idx="2030">
                  <c:v>6779.4544424421019</c:v>
                </c:pt>
                <c:pt idx="2031">
                  <c:v>6730.8409115757668</c:v>
                </c:pt>
                <c:pt idx="2032">
                  <c:v>6680.1581721413413</c:v>
                </c:pt>
                <c:pt idx="2033">
                  <c:v>6628.4376431901583</c:v>
                </c:pt>
                <c:pt idx="2034">
                  <c:v>6577.1823418065087</c:v>
                </c:pt>
                <c:pt idx="2035">
                  <c:v>6529.8285785154012</c:v>
                </c:pt>
                <c:pt idx="2036">
                  <c:v>6484.3573979804369</c:v>
                </c:pt>
                <c:pt idx="2037">
                  <c:v>6434.8983529057077</c:v>
                </c:pt>
                <c:pt idx="2038">
                  <c:v>6390.0701477663561</c:v>
                </c:pt>
                <c:pt idx="2039">
                  <c:v>6343.2179195356985</c:v>
                </c:pt>
                <c:pt idx="2040">
                  <c:v>6298.2080657973765</c:v>
                </c:pt>
                <c:pt idx="2041">
                  <c:v>6252.7880138842202</c:v>
                </c:pt>
                <c:pt idx="2042">
                  <c:v>6207.1230147125207</c:v>
                </c:pt>
                <c:pt idx="2043">
                  <c:v>6161.8471023157172</c:v>
                </c:pt>
                <c:pt idx="2044">
                  <c:v>6116.6421607326411</c:v>
                </c:pt>
                <c:pt idx="2045">
                  <c:v>6071.040663453703</c:v>
                </c:pt>
                <c:pt idx="2046">
                  <c:v>6028.614719844496</c:v>
                </c:pt>
                <c:pt idx="2047">
                  <c:v>5984.0735200514755</c:v>
                </c:pt>
                <c:pt idx="2048">
                  <c:v>5940.6726906431904</c:v>
                </c:pt>
                <c:pt idx="2049">
                  <c:v>5898.7022723167738</c:v>
                </c:pt>
                <c:pt idx="2050">
                  <c:v>5855.5571820727082</c:v>
                </c:pt>
                <c:pt idx="2051">
                  <c:v>5812.6171277024423</c:v>
                </c:pt>
                <c:pt idx="2052">
                  <c:v>5768.6747533827611</c:v>
                </c:pt>
                <c:pt idx="2053">
                  <c:v>5724.944566928566</c:v>
                </c:pt>
                <c:pt idx="2054">
                  <c:v>5679.4849496428669</c:v>
                </c:pt>
                <c:pt idx="2055">
                  <c:v>5634.8455787924349</c:v>
                </c:pt>
                <c:pt idx="2056">
                  <c:v>5591.7538926521656</c:v>
                </c:pt>
                <c:pt idx="2057">
                  <c:v>5547.8361503173037</c:v>
                </c:pt>
                <c:pt idx="2058">
                  <c:v>5503.2512988740546</c:v>
                </c:pt>
                <c:pt idx="2059">
                  <c:v>5456.2630875727255</c:v>
                </c:pt>
                <c:pt idx="2060">
                  <c:v>5410.2395468489203</c:v>
                </c:pt>
                <c:pt idx="2061">
                  <c:v>5366.8965475006898</c:v>
                </c:pt>
                <c:pt idx="2062">
                  <c:v>5323.7578803816486</c:v>
                </c:pt>
                <c:pt idx="2063">
                  <c:v>5280.2502749976547</c:v>
                </c:pt>
                <c:pt idx="2064">
                  <c:v>5237.6586549930726</c:v>
                </c:pt>
                <c:pt idx="2065">
                  <c:v>5194.132080323272</c:v>
                </c:pt>
                <c:pt idx="2066">
                  <c:v>5151.0922273077686</c:v>
                </c:pt>
                <c:pt idx="2067">
                  <c:v>5104.0497871217849</c:v>
                </c:pt>
                <c:pt idx="2068">
                  <c:v>5059.8945238374954</c:v>
                </c:pt>
                <c:pt idx="2069">
                  <c:v>5015.5334563920715</c:v>
                </c:pt>
                <c:pt idx="2070">
                  <c:v>4971.246437579166</c:v>
                </c:pt>
                <c:pt idx="2071">
                  <c:v>4928.9570861337179</c:v>
                </c:pt>
                <c:pt idx="2072">
                  <c:v>4883.8507366537615</c:v>
                </c:pt>
                <c:pt idx="2073">
                  <c:v>4838.2824316519691</c:v>
                </c:pt>
                <c:pt idx="2074">
                  <c:v>4794.4268077113611</c:v>
                </c:pt>
                <c:pt idx="2075">
                  <c:v>4748.4856797891025</c:v>
                </c:pt>
                <c:pt idx="2076">
                  <c:v>4704.3801391044653</c:v>
                </c:pt>
                <c:pt idx="2077">
                  <c:v>4659.0140510010351</c:v>
                </c:pt>
                <c:pt idx="2078">
                  <c:v>4614.9306733438543</c:v>
                </c:pt>
                <c:pt idx="2079">
                  <c:v>4570.9224218941272</c:v>
                </c:pt>
                <c:pt idx="2080">
                  <c:v>4525.4096470452359</c:v>
                </c:pt>
                <c:pt idx="2081">
                  <c:v>4480.1173796443009</c:v>
                </c:pt>
                <c:pt idx="2082">
                  <c:v>4434.912911239494</c:v>
                </c:pt>
                <c:pt idx="2083">
                  <c:v>4391.0929517077657</c:v>
                </c:pt>
                <c:pt idx="2084">
                  <c:v>4344.6364397431234</c:v>
                </c:pt>
                <c:pt idx="2085">
                  <c:v>4301.3634808947718</c:v>
                </c:pt>
                <c:pt idx="2086">
                  <c:v>4257.1377173717128</c:v>
                </c:pt>
                <c:pt idx="2087">
                  <c:v>4212.3550775425674</c:v>
                </c:pt>
                <c:pt idx="2088">
                  <c:v>4166.8975473503642</c:v>
                </c:pt>
                <c:pt idx="2089">
                  <c:v>4124.557976441256</c:v>
                </c:pt>
                <c:pt idx="2090">
                  <c:v>4081.0265399150808</c:v>
                </c:pt>
                <c:pt idx="2091">
                  <c:v>4036.5701678070081</c:v>
                </c:pt>
                <c:pt idx="2092">
                  <c:v>3992.3216667645897</c:v>
                </c:pt>
                <c:pt idx="2093">
                  <c:v>3949.8881074760761</c:v>
                </c:pt>
                <c:pt idx="2094">
                  <c:v>3907.8900663461368</c:v>
                </c:pt>
                <c:pt idx="2095">
                  <c:v>3864.1138548244057</c:v>
                </c:pt>
                <c:pt idx="2096">
                  <c:v>3822.0039510649481</c:v>
                </c:pt>
                <c:pt idx="2097">
                  <c:v>3777.5262505196561</c:v>
                </c:pt>
                <c:pt idx="2098">
                  <c:v>3733.7393447295603</c:v>
                </c:pt>
                <c:pt idx="2099">
                  <c:v>3690.0321495161011</c:v>
                </c:pt>
                <c:pt idx="2100">
                  <c:v>3647.2437011211273</c:v>
                </c:pt>
                <c:pt idx="2101">
                  <c:v>3602.6165969296235</c:v>
                </c:pt>
                <c:pt idx="2102">
                  <c:v>3557.9591154047071</c:v>
                </c:pt>
                <c:pt idx="2103">
                  <c:v>3514.8098740971427</c:v>
                </c:pt>
                <c:pt idx="2104">
                  <c:v>3471.7362464791549</c:v>
                </c:pt>
                <c:pt idx="2105">
                  <c:v>3427.917381148593</c:v>
                </c:pt>
                <c:pt idx="2106">
                  <c:v>3385.2309611095511</c:v>
                </c:pt>
                <c:pt idx="2107">
                  <c:v>3342.8493638407558</c:v>
                </c:pt>
                <c:pt idx="2108">
                  <c:v>3301.1162301352369</c:v>
                </c:pt>
                <c:pt idx="2109">
                  <c:v>3258.756854488347</c:v>
                </c:pt>
                <c:pt idx="2110">
                  <c:v>3216.009372583258</c:v>
                </c:pt>
                <c:pt idx="2111">
                  <c:v>3174.4777457768655</c:v>
                </c:pt>
                <c:pt idx="2112">
                  <c:v>3132.3280829650935</c:v>
                </c:pt>
                <c:pt idx="2113">
                  <c:v>3089.3426850304145</c:v>
                </c:pt>
                <c:pt idx="2114">
                  <c:v>3049.1389204005004</c:v>
                </c:pt>
                <c:pt idx="2115">
                  <c:v>3007.9789087726595</c:v>
                </c:pt>
                <c:pt idx="2116">
                  <c:v>2967.5514820775916</c:v>
                </c:pt>
                <c:pt idx="2117">
                  <c:v>2927.5141879038283</c:v>
                </c:pt>
                <c:pt idx="2118">
                  <c:v>2887.8627510198326</c:v>
                </c:pt>
                <c:pt idx="2119">
                  <c:v>2847.0475565125575</c:v>
                </c:pt>
                <c:pt idx="2120">
                  <c:v>2806.4026352194433</c:v>
                </c:pt>
                <c:pt idx="2121">
                  <c:v>2766.5832167596122</c:v>
                </c:pt>
                <c:pt idx="2122">
                  <c:v>2727.1436271916837</c:v>
                </c:pt>
                <c:pt idx="2123">
                  <c:v>2687.102467805486</c:v>
                </c:pt>
                <c:pt idx="2124">
                  <c:v>2648.7386946126039</c:v>
                </c:pt>
                <c:pt idx="2125">
                  <c:v>2609.6628059641594</c:v>
                </c:pt>
                <c:pt idx="2126">
                  <c:v>2571.2786576662684</c:v>
                </c:pt>
                <c:pt idx="2127">
                  <c:v>2533.25793339133</c:v>
                </c:pt>
                <c:pt idx="2128">
                  <c:v>2495.0644599278221</c:v>
                </c:pt>
                <c:pt idx="2129">
                  <c:v>2455.8522066156156</c:v>
                </c:pt>
                <c:pt idx="2130">
                  <c:v>2418.4859740308098</c:v>
                </c:pt>
                <c:pt idx="2131">
                  <c:v>2380.9452918133143</c:v>
                </c:pt>
                <c:pt idx="2132">
                  <c:v>2344.1762421736826</c:v>
                </c:pt>
                <c:pt idx="2133">
                  <c:v>2305.5590536892983</c:v>
                </c:pt>
                <c:pt idx="2134">
                  <c:v>2267.3004573401131</c:v>
                </c:pt>
                <c:pt idx="2135">
                  <c:v>2229.0858099850152</c:v>
                </c:pt>
                <c:pt idx="2136">
                  <c:v>2192.154051306009</c:v>
                </c:pt>
                <c:pt idx="2137">
                  <c:v>2155.8739855102203</c:v>
                </c:pt>
                <c:pt idx="2138">
                  <c:v>2120.3413691991623</c:v>
                </c:pt>
                <c:pt idx="2139">
                  <c:v>2082.9950670904636</c:v>
                </c:pt>
                <c:pt idx="2140">
                  <c:v>2046.9080538141309</c:v>
                </c:pt>
                <c:pt idx="2141">
                  <c:v>2008.3159602952342</c:v>
                </c:pt>
                <c:pt idx="2142">
                  <c:v>1971.3877901344836</c:v>
                </c:pt>
                <c:pt idx="2143">
                  <c:v>1935.0992644015312</c:v>
                </c:pt>
                <c:pt idx="2144">
                  <c:v>1899.8448332861619</c:v>
                </c:pt>
                <c:pt idx="2145">
                  <c:v>1864.6147727784087</c:v>
                </c:pt>
                <c:pt idx="2146">
                  <c:v>1829.1104944396839</c:v>
                </c:pt>
                <c:pt idx="2147">
                  <c:v>1793.5336497585151</c:v>
                </c:pt>
                <c:pt idx="2148">
                  <c:v>1758.7750134898943</c:v>
                </c:pt>
                <c:pt idx="2149">
                  <c:v>1724.0382796558399</c:v>
                </c:pt>
                <c:pt idx="2150">
                  <c:v>1690.5998540977307</c:v>
                </c:pt>
                <c:pt idx="2151">
                  <c:v>1655.9027866210549</c:v>
                </c:pt>
                <c:pt idx="2152">
                  <c:v>1621.5204387750491</c:v>
                </c:pt>
                <c:pt idx="2153">
                  <c:v>1587.2555403740607</c:v>
                </c:pt>
                <c:pt idx="2154">
                  <c:v>1551.364092733161</c:v>
                </c:pt>
                <c:pt idx="2155">
                  <c:v>1519.5571434412684</c:v>
                </c:pt>
                <c:pt idx="2156">
                  <c:v>1491.9888516250483</c:v>
                </c:pt>
                <c:pt idx="2157">
                  <c:v>1461.7123330373909</c:v>
                </c:pt>
                <c:pt idx="2158">
                  <c:v>1427.9868878861332</c:v>
                </c:pt>
                <c:pt idx="2159">
                  <c:v>1393.9926241052681</c:v>
                </c:pt>
                <c:pt idx="2160">
                  <c:v>1358.497545864929</c:v>
                </c:pt>
                <c:pt idx="2161">
                  <c:v>1327.8610579300105</c:v>
                </c:pt>
                <c:pt idx="2162">
                  <c:v>1289.4833823533288</c:v>
                </c:pt>
                <c:pt idx="2163">
                  <c:v>1252.8488290990233</c:v>
                </c:pt>
                <c:pt idx="2164">
                  <c:v>1214.5669232919572</c:v>
                </c:pt>
                <c:pt idx="2165">
                  <c:v>1179.3218795042087</c:v>
                </c:pt>
                <c:pt idx="2166">
                  <c:v>1149.4084884673239</c:v>
                </c:pt>
                <c:pt idx="2167">
                  <c:v>1119.5830686891438</c:v>
                </c:pt>
                <c:pt idx="2168">
                  <c:v>1086.4228881033769</c:v>
                </c:pt>
                <c:pt idx="2169">
                  <c:v>1050.9743585557205</c:v>
                </c:pt>
                <c:pt idx="2170">
                  <c:v>1012.0681456415351</c:v>
                </c:pt>
                <c:pt idx="2171">
                  <c:v>968.73855937671419</c:v>
                </c:pt>
                <c:pt idx="2172">
                  <c:v>920.49641805654721</c:v>
                </c:pt>
                <c:pt idx="2173">
                  <c:v>872.572022429105</c:v>
                </c:pt>
                <c:pt idx="2174">
                  <c:v>824.78146688136712</c:v>
                </c:pt>
                <c:pt idx="2175">
                  <c:v>775.50900766995994</c:v>
                </c:pt>
                <c:pt idx="2176">
                  <c:v>727.63329350919855</c:v>
                </c:pt>
                <c:pt idx="2177">
                  <c:v>681.93555414243042</c:v>
                </c:pt>
                <c:pt idx="2178">
                  <c:v>636.61759183881463</c:v>
                </c:pt>
                <c:pt idx="2179">
                  <c:v>593.34916730210193</c:v>
                </c:pt>
                <c:pt idx="2180">
                  <c:v>561.06096306907568</c:v>
                </c:pt>
                <c:pt idx="2181">
                  <c:v>561.14880414780521</c:v>
                </c:pt>
                <c:pt idx="2182">
                  <c:v>561.67586638323769</c:v>
                </c:pt>
                <c:pt idx="2183">
                  <c:v>561.58802080070711</c:v>
                </c:pt>
                <c:pt idx="2184">
                  <c:v>561.50017596884538</c:v>
                </c:pt>
                <c:pt idx="2185">
                  <c:v>561.67586638323769</c:v>
                </c:pt>
                <c:pt idx="2186">
                  <c:v>561.76371271645166</c:v>
                </c:pt>
                <c:pt idx="2187">
                  <c:v>560.97312274093122</c:v>
                </c:pt>
                <c:pt idx="2188">
                  <c:v>561.50017596884538</c:v>
                </c:pt>
                <c:pt idx="2189">
                  <c:v>562.20295564327591</c:v>
                </c:pt>
                <c:pt idx="2190">
                  <c:v>561.50017596884538</c:v>
                </c:pt>
                <c:pt idx="2191">
                  <c:v>561.23664597713469</c:v>
                </c:pt>
                <c:pt idx="2192">
                  <c:v>561.41233188763761</c:v>
                </c:pt>
                <c:pt idx="2193">
                  <c:v>561.76371271645166</c:v>
                </c:pt>
                <c:pt idx="2194">
                  <c:v>560.97312274093122</c:v>
                </c:pt>
                <c:pt idx="2195">
                  <c:v>561.32448855707389</c:v>
                </c:pt>
                <c:pt idx="2196">
                  <c:v>561.32448855707389</c:v>
                </c:pt>
                <c:pt idx="2197">
                  <c:v>561.76371271645166</c:v>
                </c:pt>
                <c:pt idx="2198">
                  <c:v>561.67586638323769</c:v>
                </c:pt>
                <c:pt idx="2199">
                  <c:v>561.50017596884538</c:v>
                </c:pt>
                <c:pt idx="2200">
                  <c:v>561.14880414780521</c:v>
                </c:pt>
                <c:pt idx="2201">
                  <c:v>561.06096306907568</c:v>
                </c:pt>
                <c:pt idx="2202">
                  <c:v>561.06096306907568</c:v>
                </c:pt>
                <c:pt idx="2203">
                  <c:v>561.06096306907568</c:v>
                </c:pt>
                <c:pt idx="2204">
                  <c:v>561.32448855707389</c:v>
                </c:pt>
                <c:pt idx="2205">
                  <c:v>560.79744433632879</c:v>
                </c:pt>
                <c:pt idx="2206">
                  <c:v>561.23664597713469</c:v>
                </c:pt>
                <c:pt idx="2207">
                  <c:v>561.14880414780521</c:v>
                </c:pt>
                <c:pt idx="2208">
                  <c:v>560.62176893388971</c:v>
                </c:pt>
                <c:pt idx="2209">
                  <c:v>561.23664597713469</c:v>
                </c:pt>
                <c:pt idx="2210">
                  <c:v>561.32448855707389</c:v>
                </c:pt>
                <c:pt idx="2211">
                  <c:v>561.50017596884538</c:v>
                </c:pt>
                <c:pt idx="2212">
                  <c:v>561.14880414780521</c:v>
                </c:pt>
                <c:pt idx="2213">
                  <c:v>561.85155980035904</c:v>
                </c:pt>
                <c:pt idx="2214">
                  <c:v>561.32448855707389</c:v>
                </c:pt>
                <c:pt idx="2215">
                  <c:v>561.93940763498438</c:v>
                </c:pt>
                <c:pt idx="2216">
                  <c:v>561.41233188763761</c:v>
                </c:pt>
                <c:pt idx="2217">
                  <c:v>561.50017596884538</c:v>
                </c:pt>
                <c:pt idx="2218">
                  <c:v>561.14880414780521</c:v>
                </c:pt>
                <c:pt idx="2219">
                  <c:v>561.67586638323769</c:v>
                </c:pt>
                <c:pt idx="2220">
                  <c:v>561.67586638323769</c:v>
                </c:pt>
                <c:pt idx="2221">
                  <c:v>561.41233188763761</c:v>
                </c:pt>
                <c:pt idx="2222">
                  <c:v>561.50017596884538</c:v>
                </c:pt>
                <c:pt idx="2223">
                  <c:v>561.32448855707389</c:v>
                </c:pt>
                <c:pt idx="2224">
                  <c:v>561.41233188763761</c:v>
                </c:pt>
                <c:pt idx="2225">
                  <c:v>561.50017596884538</c:v>
                </c:pt>
                <c:pt idx="2226">
                  <c:v>561.32448855707389</c:v>
                </c:pt>
                <c:pt idx="2227">
                  <c:v>562.64221733934698</c:v>
                </c:pt>
                <c:pt idx="2228">
                  <c:v>562.02725622033734</c:v>
                </c:pt>
                <c:pt idx="2229">
                  <c:v>562.64221733934698</c:v>
                </c:pt>
                <c:pt idx="2230">
                  <c:v>562.29080648089098</c:v>
                </c:pt>
                <c:pt idx="2231">
                  <c:v>562.11510555642803</c:v>
                </c:pt>
                <c:pt idx="2232">
                  <c:v>561.93940763498438</c:v>
                </c:pt>
                <c:pt idx="2233">
                  <c:v>562.64221733934698</c:v>
                </c:pt>
                <c:pt idx="2234">
                  <c:v>562.37865806929278</c:v>
                </c:pt>
                <c:pt idx="2235">
                  <c:v>561.85155980035904</c:v>
                </c:pt>
                <c:pt idx="2236">
                  <c:v>562.29080648089098</c:v>
                </c:pt>
                <c:pt idx="2237">
                  <c:v>562.73007193102387</c:v>
                </c:pt>
                <c:pt idx="2238">
                  <c:v>562.20295564327591</c:v>
                </c:pt>
                <c:pt idx="2239">
                  <c:v>562.29080648089098</c:v>
                </c:pt>
                <c:pt idx="2240">
                  <c:v>562.37865806929278</c:v>
                </c:pt>
                <c:pt idx="2241">
                  <c:v>562.02725622033734</c:v>
                </c:pt>
                <c:pt idx="2242">
                  <c:v>562.55436349850606</c:v>
                </c:pt>
                <c:pt idx="2243">
                  <c:v>562.29080648089098</c:v>
                </c:pt>
                <c:pt idx="2244">
                  <c:v>562.64221733934698</c:v>
                </c:pt>
                <c:pt idx="2245">
                  <c:v>562.46651040849133</c:v>
                </c:pt>
                <c:pt idx="2246">
                  <c:v>562.29080648089098</c:v>
                </c:pt>
                <c:pt idx="2247">
                  <c:v>562.55436349850606</c:v>
                </c:pt>
                <c:pt idx="2248">
                  <c:v>562.29080648089098</c:v>
                </c:pt>
                <c:pt idx="2249">
                  <c:v>562.90578336696922</c:v>
                </c:pt>
                <c:pt idx="2250">
                  <c:v>562.11510555642803</c:v>
                </c:pt>
                <c:pt idx="2251">
                  <c:v>562.46651040849133</c:v>
                </c:pt>
                <c:pt idx="2252">
                  <c:v>562.37865806929278</c:v>
                </c:pt>
                <c:pt idx="2253">
                  <c:v>562.55436349850606</c:v>
                </c:pt>
                <c:pt idx="2254">
                  <c:v>562.64221733934698</c:v>
                </c:pt>
                <c:pt idx="2255">
                  <c:v>563.08149780644555</c:v>
                </c:pt>
                <c:pt idx="2256">
                  <c:v>562.73007193102387</c:v>
                </c:pt>
                <c:pt idx="2257">
                  <c:v>561.67586638323769</c:v>
                </c:pt>
                <c:pt idx="2258">
                  <c:v>562.55436349850606</c:v>
                </c:pt>
                <c:pt idx="2259">
                  <c:v>562.90578336696922</c:v>
                </c:pt>
                <c:pt idx="2260">
                  <c:v>563.08149780644555</c:v>
                </c:pt>
                <c:pt idx="2261">
                  <c:v>562.20295564327591</c:v>
                </c:pt>
                <c:pt idx="2262">
                  <c:v>562.73007193102387</c:v>
                </c:pt>
                <c:pt idx="2263">
                  <c:v>562.81792727356139</c:v>
                </c:pt>
                <c:pt idx="2264">
                  <c:v>563.16935615254829</c:v>
                </c:pt>
                <c:pt idx="2265">
                  <c:v>562.29080648089098</c:v>
                </c:pt>
                <c:pt idx="2266">
                  <c:v>562.81792727356139</c:v>
                </c:pt>
                <c:pt idx="2267">
                  <c:v>563.25721524958055</c:v>
                </c:pt>
                <c:pt idx="2268">
                  <c:v>562.99364021125746</c:v>
                </c:pt>
                <c:pt idx="2269">
                  <c:v>562.11510555642803</c:v>
                </c:pt>
                <c:pt idx="2270">
                  <c:v>562.11510555642803</c:v>
                </c:pt>
                <c:pt idx="2271">
                  <c:v>563.69652199914049</c:v>
                </c:pt>
                <c:pt idx="2272">
                  <c:v>563.43293569647744</c:v>
                </c:pt>
                <c:pt idx="2273">
                  <c:v>563.52079704637674</c:v>
                </c:pt>
                <c:pt idx="2274">
                  <c:v>562.81792727356139</c:v>
                </c:pt>
                <c:pt idx="2275">
                  <c:v>562.99364021125746</c:v>
                </c:pt>
                <c:pt idx="2276">
                  <c:v>563.3450750975519</c:v>
                </c:pt>
                <c:pt idx="2277">
                  <c:v>563.43293569647744</c:v>
                </c:pt>
                <c:pt idx="2278">
                  <c:v>563.78438560203961</c:v>
                </c:pt>
                <c:pt idx="2279">
                  <c:v>563.52079704637674</c:v>
                </c:pt>
                <c:pt idx="2280">
                  <c:v>562.99364021125746</c:v>
                </c:pt>
                <c:pt idx="2281">
                  <c:v>563.25721524958055</c:v>
                </c:pt>
                <c:pt idx="2282">
                  <c:v>562.29080648089098</c:v>
                </c:pt>
                <c:pt idx="2283">
                  <c:v>563.78438560203961</c:v>
                </c:pt>
                <c:pt idx="2284">
                  <c:v>563.78438560203961</c:v>
                </c:pt>
                <c:pt idx="2285">
                  <c:v>563.78438560203961</c:v>
                </c:pt>
                <c:pt idx="2286">
                  <c:v>564.39945185189413</c:v>
                </c:pt>
                <c:pt idx="2287">
                  <c:v>563.25721524958055</c:v>
                </c:pt>
                <c:pt idx="2288">
                  <c:v>563.87224995596159</c:v>
                </c:pt>
                <c:pt idx="2289">
                  <c:v>563.78438560203961</c:v>
                </c:pt>
                <c:pt idx="2290">
                  <c:v>562.81792727356139</c:v>
                </c:pt>
                <c:pt idx="2291">
                  <c:v>563.43293569647744</c:v>
                </c:pt>
                <c:pt idx="2292">
                  <c:v>563.3450750975519</c:v>
                </c:pt>
                <c:pt idx="2293">
                  <c:v>564.4873214634141</c:v>
                </c:pt>
                <c:pt idx="2294">
                  <c:v>563.69652199914049</c:v>
                </c:pt>
                <c:pt idx="2295">
                  <c:v>564.31158299150025</c:v>
                </c:pt>
                <c:pt idx="2296">
                  <c:v>564.83880742106624</c:v>
                </c:pt>
                <c:pt idx="2297">
                  <c:v>564.22371488222279</c:v>
                </c:pt>
                <c:pt idx="2298">
                  <c:v>564.04798091694795</c:v>
                </c:pt>
                <c:pt idx="2299">
                  <c:v>564.22371488222279</c:v>
                </c:pt>
                <c:pt idx="2300">
                  <c:v>564.22371488222279</c:v>
                </c:pt>
                <c:pt idx="2301">
                  <c:v>563.96011506092611</c:v>
                </c:pt>
                <c:pt idx="2302">
                  <c:v>564.4873214634141</c:v>
                </c:pt>
                <c:pt idx="2303">
                  <c:v>564.04798091694795</c:v>
                </c:pt>
                <c:pt idx="2304">
                  <c:v>563.96011506092611</c:v>
                </c:pt>
                <c:pt idx="2305">
                  <c:v>563.78438560203961</c:v>
                </c:pt>
                <c:pt idx="2306">
                  <c:v>564.6630629398968</c:v>
                </c:pt>
                <c:pt idx="2307">
                  <c:v>564.22371488222279</c:v>
                </c:pt>
                <c:pt idx="2308">
                  <c:v>563.60865914725946</c:v>
                </c:pt>
                <c:pt idx="2309">
                  <c:v>564.04798091694795</c:v>
                </c:pt>
                <c:pt idx="2310">
                  <c:v>564.4873214634141</c:v>
                </c:pt>
                <c:pt idx="2311">
                  <c:v>564.22371488222279</c:v>
                </c:pt>
                <c:pt idx="2312">
                  <c:v>563.78438560203961</c:v>
                </c:pt>
                <c:pt idx="2313">
                  <c:v>564.31158299150025</c:v>
                </c:pt>
                <c:pt idx="2314">
                  <c:v>563.87224995596159</c:v>
                </c:pt>
                <c:pt idx="2315">
                  <c:v>565.54181539488923</c:v>
                </c:pt>
                <c:pt idx="2316">
                  <c:v>565.01455490703552</c:v>
                </c:pt>
                <c:pt idx="2317">
                  <c:v>564.39945185189413</c:v>
                </c:pt>
                <c:pt idx="2318">
                  <c:v>565.01455490703552</c:v>
                </c:pt>
                <c:pt idx="2319">
                  <c:v>564.39945185189413</c:v>
                </c:pt>
                <c:pt idx="2320">
                  <c:v>564.31158299150025</c:v>
                </c:pt>
                <c:pt idx="2321">
                  <c:v>564.92668078844349</c:v>
                </c:pt>
                <c:pt idx="2322">
                  <c:v>565.27818177023789</c:v>
                </c:pt>
                <c:pt idx="2323">
                  <c:v>564.57519182607507</c:v>
                </c:pt>
                <c:pt idx="2324">
                  <c:v>565.1024297768522</c:v>
                </c:pt>
                <c:pt idx="2325">
                  <c:v>564.31158299150025</c:v>
                </c:pt>
                <c:pt idx="2326">
                  <c:v>565.27818177023789</c:v>
                </c:pt>
                <c:pt idx="2327">
                  <c:v>565.80545578137344</c:v>
                </c:pt>
                <c:pt idx="2328">
                  <c:v>566.06910293008389</c:v>
                </c:pt>
                <c:pt idx="2329">
                  <c:v>565.19030539791788</c:v>
                </c:pt>
                <c:pt idx="2330">
                  <c:v>565.27818177023789</c:v>
                </c:pt>
                <c:pt idx="2331">
                  <c:v>565.45393676870867</c:v>
                </c:pt>
                <c:pt idx="2332">
                  <c:v>565.01455490703552</c:v>
                </c:pt>
                <c:pt idx="2333">
                  <c:v>565.19030539791788</c:v>
                </c:pt>
                <c:pt idx="2334">
                  <c:v>565.1024297768522</c:v>
                </c:pt>
                <c:pt idx="2335">
                  <c:v>565.45393676870867</c:v>
                </c:pt>
                <c:pt idx="2336">
                  <c:v>565.27818177023789</c:v>
                </c:pt>
                <c:pt idx="2337">
                  <c:v>565.80545578137344</c:v>
                </c:pt>
                <c:pt idx="2338">
                  <c:v>565.27818177023789</c:v>
                </c:pt>
                <c:pt idx="2339">
                  <c:v>564.83880742106624</c:v>
                </c:pt>
                <c:pt idx="2340">
                  <c:v>565.62969477238289</c:v>
                </c:pt>
                <c:pt idx="2341">
                  <c:v>565.01455490703552</c:v>
                </c:pt>
                <c:pt idx="2342">
                  <c:v>565.01455490703552</c:v>
                </c:pt>
                <c:pt idx="2343">
                  <c:v>565.62969477238289</c:v>
                </c:pt>
                <c:pt idx="2344">
                  <c:v>566.50852987280666</c:v>
                </c:pt>
                <c:pt idx="2345">
                  <c:v>565.89333741289988</c:v>
                </c:pt>
                <c:pt idx="2346">
                  <c:v>565.98121979579844</c:v>
                </c:pt>
                <c:pt idx="2347">
                  <c:v>565.19030539791788</c:v>
                </c:pt>
                <c:pt idx="2348">
                  <c:v>565.19030539791788</c:v>
                </c:pt>
                <c:pt idx="2349">
                  <c:v>565.27818177023789</c:v>
                </c:pt>
                <c:pt idx="2350">
                  <c:v>564.75093480488886</c:v>
                </c:pt>
                <c:pt idx="2351">
                  <c:v>565.71757490120933</c:v>
                </c:pt>
                <c:pt idx="2352">
                  <c:v>565.45393676870867</c:v>
                </c:pt>
                <c:pt idx="2353">
                  <c:v>565.62969477238289</c:v>
                </c:pt>
                <c:pt idx="2354">
                  <c:v>565.36605889383145</c:v>
                </c:pt>
                <c:pt idx="2355">
                  <c:v>565.19030539791788</c:v>
                </c:pt>
                <c:pt idx="2356">
                  <c:v>566.15698681576612</c:v>
                </c:pt>
                <c:pt idx="2357">
                  <c:v>566.15698681576612</c:v>
                </c:pt>
                <c:pt idx="2358">
                  <c:v>565.80545578137344</c:v>
                </c:pt>
                <c:pt idx="2359">
                  <c:v>565.80545578137344</c:v>
                </c:pt>
                <c:pt idx="2360">
                  <c:v>566.77219505599805</c:v>
                </c:pt>
                <c:pt idx="2361">
                  <c:v>565.89333741289988</c:v>
                </c:pt>
                <c:pt idx="2362">
                  <c:v>565.80545578137344</c:v>
                </c:pt>
                <c:pt idx="2363">
                  <c:v>566.5964175157136</c:v>
                </c:pt>
                <c:pt idx="2364">
                  <c:v>566.24487145286969</c:v>
                </c:pt>
                <c:pt idx="2365">
                  <c:v>566.24487145286969</c:v>
                </c:pt>
                <c:pt idx="2366">
                  <c:v>566.42064298137518</c:v>
                </c:pt>
                <c:pt idx="2367">
                  <c:v>566.15698681576612</c:v>
                </c:pt>
                <c:pt idx="2368">
                  <c:v>566.33275684139949</c:v>
                </c:pt>
                <c:pt idx="2369">
                  <c:v>566.33275684139949</c:v>
                </c:pt>
                <c:pt idx="2370">
                  <c:v>566.24487145286969</c:v>
                </c:pt>
                <c:pt idx="2371">
                  <c:v>566.33275684139949</c:v>
                </c:pt>
                <c:pt idx="2372">
                  <c:v>566.24487145286969</c:v>
                </c:pt>
                <c:pt idx="2373">
                  <c:v>565.62969477238289</c:v>
                </c:pt>
                <c:pt idx="2374">
                  <c:v>565.98121979579844</c:v>
                </c:pt>
                <c:pt idx="2375">
                  <c:v>565.71757490120933</c:v>
                </c:pt>
                <c:pt idx="2376">
                  <c:v>566.24487145286969</c:v>
                </c:pt>
                <c:pt idx="2377">
                  <c:v>565.80545578137344</c:v>
                </c:pt>
                <c:pt idx="2378">
                  <c:v>565.54181539488923</c:v>
                </c:pt>
                <c:pt idx="2379">
                  <c:v>566.24487145286969</c:v>
                </c:pt>
                <c:pt idx="2380">
                  <c:v>566.50852987280666</c:v>
                </c:pt>
                <c:pt idx="2381">
                  <c:v>566.5964175157136</c:v>
                </c:pt>
                <c:pt idx="2382">
                  <c:v>566.5964175157136</c:v>
                </c:pt>
                <c:pt idx="2383">
                  <c:v>566.24487145286969</c:v>
                </c:pt>
                <c:pt idx="2384">
                  <c:v>565.62969477238289</c:v>
                </c:pt>
                <c:pt idx="2385">
                  <c:v>566.06910293008389</c:v>
                </c:pt>
                <c:pt idx="2386">
                  <c:v>566.50852987280666</c:v>
                </c:pt>
                <c:pt idx="2387">
                  <c:v>566.42064298137518</c:v>
                </c:pt>
                <c:pt idx="2388">
                  <c:v>567.21165205850093</c:v>
                </c:pt>
                <c:pt idx="2389">
                  <c:v>565.89333741289988</c:v>
                </c:pt>
                <c:pt idx="2390">
                  <c:v>566.5964175157136</c:v>
                </c:pt>
                <c:pt idx="2391">
                  <c:v>566.50852987280666</c:v>
                </c:pt>
                <c:pt idx="2392">
                  <c:v>567.21165205850093</c:v>
                </c:pt>
                <c:pt idx="2393">
                  <c:v>566.68430591010588</c:v>
                </c:pt>
                <c:pt idx="2394">
                  <c:v>567.29954571370331</c:v>
                </c:pt>
                <c:pt idx="2395">
                  <c:v>566.77219505599805</c:v>
                </c:pt>
                <c:pt idx="2396">
                  <c:v>567.21165205850093</c:v>
                </c:pt>
                <c:pt idx="2397">
                  <c:v>567.38744012051382</c:v>
                </c:pt>
                <c:pt idx="2398">
                  <c:v>566.86008495341014</c:v>
                </c:pt>
                <c:pt idx="2399">
                  <c:v>566.94797560235156</c:v>
                </c:pt>
                <c:pt idx="2400">
                  <c:v>567.29954571370331</c:v>
                </c:pt>
                <c:pt idx="2401">
                  <c:v>567.91482234580485</c:v>
                </c:pt>
                <c:pt idx="2402">
                  <c:v>568.00272201423218</c:v>
                </c:pt>
                <c:pt idx="2403">
                  <c:v>567.12375915488224</c:v>
                </c:pt>
                <c:pt idx="2404">
                  <c:v>567.29954571370331</c:v>
                </c:pt>
                <c:pt idx="2405">
                  <c:v>567.38744012051382</c:v>
                </c:pt>
                <c:pt idx="2406">
                  <c:v>567.82692342908399</c:v>
                </c:pt>
                <c:pt idx="2407">
                  <c:v>568.3543282052442</c:v>
                </c:pt>
                <c:pt idx="2408">
                  <c:v>566.77219505599805</c:v>
                </c:pt>
                <c:pt idx="2409">
                  <c:v>567.03586700283734</c:v>
                </c:pt>
                <c:pt idx="2410">
                  <c:v>567.47533527893756</c:v>
                </c:pt>
                <c:pt idx="2411">
                  <c:v>567.73902526405016</c:v>
                </c:pt>
                <c:pt idx="2412">
                  <c:v>567.82692342908399</c:v>
                </c:pt>
                <c:pt idx="2413">
                  <c:v>568.09062243437609</c:v>
                </c:pt>
                <c:pt idx="2414">
                  <c:v>567.82692342908399</c:v>
                </c:pt>
                <c:pt idx="2415">
                  <c:v>568.26642552986732</c:v>
                </c:pt>
                <c:pt idx="2416">
                  <c:v>567.12375915488224</c:v>
                </c:pt>
                <c:pt idx="2417">
                  <c:v>567.73902526405016</c:v>
                </c:pt>
                <c:pt idx="2418">
                  <c:v>568.61804074208692</c:v>
                </c:pt>
                <c:pt idx="2419">
                  <c:v>567.73902526405016</c:v>
                </c:pt>
                <c:pt idx="2420">
                  <c:v>567.73902526405016</c:v>
                </c:pt>
                <c:pt idx="2421">
                  <c:v>567.21165205850093</c:v>
                </c:pt>
                <c:pt idx="2422">
                  <c:v>567.73902526405016</c:v>
                </c:pt>
                <c:pt idx="2423">
                  <c:v>568.17852360624624</c:v>
                </c:pt>
                <c:pt idx="2424">
                  <c:v>568.3543282052442</c:v>
                </c:pt>
                <c:pt idx="2425">
                  <c:v>567.29954571370331</c:v>
                </c:pt>
                <c:pt idx="2426">
                  <c:v>568.09062243437609</c:v>
                </c:pt>
                <c:pt idx="2427">
                  <c:v>567.73902526405016</c:v>
                </c:pt>
                <c:pt idx="2428">
                  <c:v>567.47533527893756</c:v>
                </c:pt>
                <c:pt idx="2429">
                  <c:v>568.3543282052442</c:v>
                </c:pt>
                <c:pt idx="2430">
                  <c:v>568.17852360624624</c:v>
                </c:pt>
                <c:pt idx="2431">
                  <c:v>568.61804074208692</c:v>
                </c:pt>
                <c:pt idx="2432">
                  <c:v>568.26642552986732</c:v>
                </c:pt>
                <c:pt idx="2433">
                  <c:v>567.82692342908399</c:v>
                </c:pt>
                <c:pt idx="2434">
                  <c:v>568.70594642464937</c:v>
                </c:pt>
                <c:pt idx="2435">
                  <c:v>568.17852360624624</c:v>
                </c:pt>
                <c:pt idx="2436">
                  <c:v>568.3543282052442</c:v>
                </c:pt>
                <c:pt idx="2437">
                  <c:v>568.3543282052442</c:v>
                </c:pt>
                <c:pt idx="2438">
                  <c:v>568.3543282052442</c:v>
                </c:pt>
                <c:pt idx="2439">
                  <c:v>568.53013581133928</c:v>
                </c:pt>
                <c:pt idx="2440">
                  <c:v>568.3543282052442</c:v>
                </c:pt>
                <c:pt idx="2441">
                  <c:v>567.91482234580485</c:v>
                </c:pt>
                <c:pt idx="2442">
                  <c:v>568.61804074208692</c:v>
                </c:pt>
                <c:pt idx="2443">
                  <c:v>569.05757667336752</c:v>
                </c:pt>
                <c:pt idx="2444">
                  <c:v>569.05757667336752</c:v>
                </c:pt>
                <c:pt idx="2445">
                  <c:v>568.44223163240156</c:v>
                </c:pt>
                <c:pt idx="2446">
                  <c:v>567.91482234580485</c:v>
                </c:pt>
                <c:pt idx="2447">
                  <c:v>566.94797560235156</c:v>
                </c:pt>
                <c:pt idx="2448">
                  <c:v>568.00272201423218</c:v>
                </c:pt>
                <c:pt idx="2449">
                  <c:v>568.09062243437609</c:v>
                </c:pt>
                <c:pt idx="2450">
                  <c:v>567.91482234580485</c:v>
                </c:pt>
                <c:pt idx="2451">
                  <c:v>568.79385285904641</c:v>
                </c:pt>
                <c:pt idx="2452">
                  <c:v>569.49713140188351</c:v>
                </c:pt>
                <c:pt idx="2453">
                  <c:v>568.53013581133928</c:v>
                </c:pt>
                <c:pt idx="2454">
                  <c:v>568.61804074208692</c:v>
                </c:pt>
                <c:pt idx="2455">
                  <c:v>569.14548611523537</c:v>
                </c:pt>
                <c:pt idx="2456">
                  <c:v>569.49713140188351</c:v>
                </c:pt>
                <c:pt idx="2457">
                  <c:v>568.96966798338826</c:v>
                </c:pt>
                <c:pt idx="2458">
                  <c:v>568.88176004528771</c:v>
                </c:pt>
                <c:pt idx="2459">
                  <c:v>569.32130725469608</c:v>
                </c:pt>
                <c:pt idx="2460">
                  <c:v>569.58504460341589</c:v>
                </c:pt>
                <c:pt idx="2461">
                  <c:v>569.32130725469608</c:v>
                </c:pt>
                <c:pt idx="2462">
                  <c:v>569.05757667336752</c:v>
                </c:pt>
                <c:pt idx="2463">
                  <c:v>569.14548611523537</c:v>
                </c:pt>
                <c:pt idx="2464">
                  <c:v>569.14548611523537</c:v>
                </c:pt>
                <c:pt idx="2465">
                  <c:v>569.32130725469608</c:v>
                </c:pt>
                <c:pt idx="2466">
                  <c:v>568.88176004528771</c:v>
                </c:pt>
                <c:pt idx="2467">
                  <c:v>569.14548611523537</c:v>
                </c:pt>
                <c:pt idx="2468">
                  <c:v>569.67295855692043</c:v>
                </c:pt>
                <c:pt idx="2469">
                  <c:v>568.53013581133928</c:v>
                </c:pt>
                <c:pt idx="2470">
                  <c:v>569.49713140188351</c:v>
                </c:pt>
                <c:pt idx="2471">
                  <c:v>570.28837728798919</c:v>
                </c:pt>
                <c:pt idx="2472">
                  <c:v>569.84878871991532</c:v>
                </c:pt>
                <c:pt idx="2473">
                  <c:v>569.84878871991532</c:v>
                </c:pt>
                <c:pt idx="2474">
                  <c:v>569.76087326241702</c:v>
                </c:pt>
                <c:pt idx="2475">
                  <c:v>570.20045807025087</c:v>
                </c:pt>
                <c:pt idx="2476">
                  <c:v>569.40921895231349</c:v>
                </c:pt>
                <c:pt idx="2477">
                  <c:v>569.93670492943511</c:v>
                </c:pt>
                <c:pt idx="2478">
                  <c:v>569.67295855692043</c:v>
                </c:pt>
                <c:pt idx="2479">
                  <c:v>570.02462189098605</c:v>
                </c:pt>
                <c:pt idx="2480">
                  <c:v>569.93670492943511</c:v>
                </c:pt>
                <c:pt idx="2481">
                  <c:v>569.49713140188351</c:v>
                </c:pt>
                <c:pt idx="2482">
                  <c:v>569.76087326241702</c:v>
                </c:pt>
                <c:pt idx="2483">
                  <c:v>570.11253960458805</c:v>
                </c:pt>
                <c:pt idx="2484">
                  <c:v>569.14548611523537</c:v>
                </c:pt>
                <c:pt idx="2485">
                  <c:v>570.02462189098605</c:v>
                </c:pt>
                <c:pt idx="2486">
                  <c:v>569.84878871991532</c:v>
                </c:pt>
                <c:pt idx="2487">
                  <c:v>569.49713140188351</c:v>
                </c:pt>
                <c:pt idx="2488">
                  <c:v>569.67295855692043</c:v>
                </c:pt>
                <c:pt idx="2489">
                  <c:v>569.32130725469608</c:v>
                </c:pt>
                <c:pt idx="2490">
                  <c:v>569.23339630900671</c:v>
                </c:pt>
                <c:pt idx="2491">
                  <c:v>569.67295855692043</c:v>
                </c:pt>
                <c:pt idx="2492">
                  <c:v>569.58504460341589</c:v>
                </c:pt>
                <c:pt idx="2493">
                  <c:v>569.76087326241702</c:v>
                </c:pt>
                <c:pt idx="2494">
                  <c:v>569.40921895231349</c:v>
                </c:pt>
                <c:pt idx="2495">
                  <c:v>569.84878871991532</c:v>
                </c:pt>
                <c:pt idx="2496">
                  <c:v>569.76087326241702</c:v>
                </c:pt>
                <c:pt idx="2497">
                  <c:v>569.67295855692043</c:v>
                </c:pt>
                <c:pt idx="2498">
                  <c:v>569.49713140188351</c:v>
                </c:pt>
                <c:pt idx="2499">
                  <c:v>569.93670492943511</c:v>
                </c:pt>
                <c:pt idx="2500">
                  <c:v>569.76087326241702</c:v>
                </c:pt>
                <c:pt idx="2501">
                  <c:v>569.49713140188351</c:v>
                </c:pt>
                <c:pt idx="2502">
                  <c:v>570.02462189098605</c:v>
                </c:pt>
                <c:pt idx="2503">
                  <c:v>569.84878871991532</c:v>
                </c:pt>
                <c:pt idx="2504">
                  <c:v>569.58504460341589</c:v>
                </c:pt>
                <c:pt idx="2505">
                  <c:v>569.84878871991532</c:v>
                </c:pt>
                <c:pt idx="2506">
                  <c:v>569.93670492943511</c:v>
                </c:pt>
                <c:pt idx="2507">
                  <c:v>570.02462189098605</c:v>
                </c:pt>
                <c:pt idx="2508">
                  <c:v>570.20045807025087</c:v>
                </c:pt>
                <c:pt idx="2509">
                  <c:v>570.11253960458805</c:v>
                </c:pt>
                <c:pt idx="2510">
                  <c:v>570.02462189098605</c:v>
                </c:pt>
                <c:pt idx="2511">
                  <c:v>570.20045807025087</c:v>
                </c:pt>
                <c:pt idx="2512">
                  <c:v>569.67295855692043</c:v>
                </c:pt>
                <c:pt idx="2513">
                  <c:v>570.02462189098605</c:v>
                </c:pt>
                <c:pt idx="2514">
                  <c:v>569.93670492943511</c:v>
                </c:pt>
                <c:pt idx="2515">
                  <c:v>570.72798465833046</c:v>
                </c:pt>
                <c:pt idx="2516">
                  <c:v>570.20045807025087</c:v>
                </c:pt>
                <c:pt idx="2517">
                  <c:v>570.11253960458805</c:v>
                </c:pt>
                <c:pt idx="2518">
                  <c:v>570.11253960458805</c:v>
                </c:pt>
                <c:pt idx="2519">
                  <c:v>570.90383287150235</c:v>
                </c:pt>
                <c:pt idx="2520">
                  <c:v>570.28837728798919</c:v>
                </c:pt>
                <c:pt idx="2521">
                  <c:v>570.11253960458805</c:v>
                </c:pt>
                <c:pt idx="2522">
                  <c:v>570.72798465833046</c:v>
                </c:pt>
                <c:pt idx="2523">
                  <c:v>570.72798465833046</c:v>
                </c:pt>
                <c:pt idx="2524">
                  <c:v>570.46421797975142</c:v>
                </c:pt>
                <c:pt idx="2525">
                  <c:v>570.81590838882698</c:v>
                </c:pt>
                <c:pt idx="2526">
                  <c:v>570.64006167999298</c:v>
                </c:pt>
                <c:pt idx="2527">
                  <c:v>571.0796840934438</c:v>
                </c:pt>
                <c:pt idx="2528">
                  <c:v>570.99175810637144</c:v>
                </c:pt>
                <c:pt idx="2529">
                  <c:v>571.16761083273445</c:v>
                </c:pt>
                <c:pt idx="2530">
                  <c:v>570.37629725781778</c:v>
                </c:pt>
                <c:pt idx="2531">
                  <c:v>570.55213945380501</c:v>
                </c:pt>
                <c:pt idx="2532">
                  <c:v>571.25553832426294</c:v>
                </c:pt>
                <c:pt idx="2533">
                  <c:v>571.43139556408278</c:v>
                </c:pt>
                <c:pt idx="2534">
                  <c:v>570.81590838882698</c:v>
                </c:pt>
                <c:pt idx="2535">
                  <c:v>570.99175810637144</c:v>
                </c:pt>
                <c:pt idx="2536">
                  <c:v>570.99175810637144</c:v>
                </c:pt>
                <c:pt idx="2537">
                  <c:v>570.90383287150235</c:v>
                </c:pt>
                <c:pt idx="2538">
                  <c:v>570.64006167999298</c:v>
                </c:pt>
                <c:pt idx="2539">
                  <c:v>571.60725581300653</c:v>
                </c:pt>
                <c:pt idx="2540">
                  <c:v>570.90383287150235</c:v>
                </c:pt>
                <c:pt idx="2541">
                  <c:v>570.90383287150235</c:v>
                </c:pt>
                <c:pt idx="2542">
                  <c:v>571.51932531239856</c:v>
                </c:pt>
                <c:pt idx="2543">
                  <c:v>571.51932531239856</c:v>
                </c:pt>
                <c:pt idx="2544">
                  <c:v>571.0796840934438</c:v>
                </c:pt>
                <c:pt idx="2545">
                  <c:v>571.25553832426294</c:v>
                </c:pt>
                <c:pt idx="2546">
                  <c:v>571.16761083273445</c:v>
                </c:pt>
                <c:pt idx="2547">
                  <c:v>571.7831190711621</c:v>
                </c:pt>
                <c:pt idx="2548">
                  <c:v>570.72798465833046</c:v>
                </c:pt>
                <c:pt idx="2549">
                  <c:v>571.51932531239856</c:v>
                </c:pt>
                <c:pt idx="2550">
                  <c:v>571.0796840934438</c:v>
                </c:pt>
                <c:pt idx="2551">
                  <c:v>571.95898533865284</c:v>
                </c:pt>
                <c:pt idx="2552">
                  <c:v>570.99175810637144</c:v>
                </c:pt>
                <c:pt idx="2553">
                  <c:v>571.69518706592601</c:v>
                </c:pt>
                <c:pt idx="2554">
                  <c:v>571.51932531239856</c:v>
                </c:pt>
                <c:pt idx="2555">
                  <c:v>571.25553832426294</c:v>
                </c:pt>
                <c:pt idx="2556">
                  <c:v>571.95898533865284</c:v>
                </c:pt>
                <c:pt idx="2557">
                  <c:v>572.39866417401174</c:v>
                </c:pt>
                <c:pt idx="2558">
                  <c:v>570.81590838882698</c:v>
                </c:pt>
                <c:pt idx="2559">
                  <c:v>571.60725581300653</c:v>
                </c:pt>
                <c:pt idx="2560">
                  <c:v>572.31072690212682</c:v>
                </c:pt>
                <c:pt idx="2561">
                  <c:v>571.69518706592601</c:v>
                </c:pt>
                <c:pt idx="2562">
                  <c:v>571.43139556408278</c:v>
                </c:pt>
                <c:pt idx="2563">
                  <c:v>571.43139556408278</c:v>
                </c:pt>
                <c:pt idx="2564">
                  <c:v>571.25553832426294</c:v>
                </c:pt>
                <c:pt idx="2565">
                  <c:v>571.34346656803916</c:v>
                </c:pt>
                <c:pt idx="2566">
                  <c:v>572.04691960094192</c:v>
                </c:pt>
                <c:pt idx="2567">
                  <c:v>571.51932531239856</c:v>
                </c:pt>
                <c:pt idx="2568">
                  <c:v>571.34346656803916</c:v>
                </c:pt>
                <c:pt idx="2569">
                  <c:v>571.43139556408278</c:v>
                </c:pt>
                <c:pt idx="2570">
                  <c:v>571.60725581300653</c:v>
                </c:pt>
                <c:pt idx="2571">
                  <c:v>571.16761083273445</c:v>
                </c:pt>
                <c:pt idx="2572">
                  <c:v>571.69518706592601</c:v>
                </c:pt>
                <c:pt idx="2573">
                  <c:v>571.34346656803916</c:v>
                </c:pt>
                <c:pt idx="2574">
                  <c:v>571.51932531239856</c:v>
                </c:pt>
                <c:pt idx="2575">
                  <c:v>571.51932531239856</c:v>
                </c:pt>
                <c:pt idx="2576">
                  <c:v>571.16761083273445</c:v>
                </c:pt>
                <c:pt idx="2577">
                  <c:v>571.87105182873438</c:v>
                </c:pt>
                <c:pt idx="2578">
                  <c:v>571.16761083273445</c:v>
                </c:pt>
                <c:pt idx="2579">
                  <c:v>571.43139556408278</c:v>
                </c:pt>
                <c:pt idx="2580">
                  <c:v>571.25553832426294</c:v>
                </c:pt>
                <c:pt idx="2581">
                  <c:v>572.13485461560674</c:v>
                </c:pt>
                <c:pt idx="2582">
                  <c:v>572.39866417401174</c:v>
                </c:pt>
                <c:pt idx="2583">
                  <c:v>572.04691960094192</c:v>
                </c:pt>
                <c:pt idx="2584">
                  <c:v>571.7831190711621</c:v>
                </c:pt>
                <c:pt idx="2585">
                  <c:v>571.7831190711621</c:v>
                </c:pt>
                <c:pt idx="2586">
                  <c:v>571.7831190711621</c:v>
                </c:pt>
                <c:pt idx="2587">
                  <c:v>571.95898533865284</c:v>
                </c:pt>
                <c:pt idx="2588">
                  <c:v>572.39866417401174</c:v>
                </c:pt>
                <c:pt idx="2589">
                  <c:v>572.92630360698968</c:v>
                </c:pt>
                <c:pt idx="2590">
                  <c:v>572.13485461560674</c:v>
                </c:pt>
                <c:pt idx="2591">
                  <c:v>572.39866417401174</c:v>
                </c:pt>
                <c:pt idx="2592">
                  <c:v>571.95898533865284</c:v>
                </c:pt>
                <c:pt idx="2593">
                  <c:v>572.39866417401174</c:v>
                </c:pt>
                <c:pt idx="2594">
                  <c:v>572.4866021983363</c:v>
                </c:pt>
                <c:pt idx="2595">
                  <c:v>572.92630360698968</c:v>
                </c:pt>
                <c:pt idx="2596">
                  <c:v>572.66248050434319</c:v>
                </c:pt>
                <c:pt idx="2597">
                  <c:v>572.31072690212682</c:v>
                </c:pt>
                <c:pt idx="2598">
                  <c:v>571.95898533865284</c:v>
                </c:pt>
                <c:pt idx="2599">
                  <c:v>573.01424614622692</c:v>
                </c:pt>
                <c:pt idx="2600">
                  <c:v>572.57454097510515</c:v>
                </c:pt>
                <c:pt idx="2601">
                  <c:v>573.01424614622692</c:v>
                </c:pt>
                <c:pt idx="2602">
                  <c:v>572.4866021983363</c:v>
                </c:pt>
                <c:pt idx="2603">
                  <c:v>573.01424614622692</c:v>
                </c:pt>
                <c:pt idx="2604">
                  <c:v>573.10218943800203</c:v>
                </c:pt>
                <c:pt idx="2605">
                  <c:v>572.57454097510515</c:v>
                </c:pt>
                <c:pt idx="2606">
                  <c:v>572.66248050434319</c:v>
                </c:pt>
                <c:pt idx="2607">
                  <c:v>573.54191718543848</c:v>
                </c:pt>
                <c:pt idx="2608">
                  <c:v>573.01424614622692</c:v>
                </c:pt>
                <c:pt idx="2609">
                  <c:v>573.45397013076229</c:v>
                </c:pt>
                <c:pt idx="2610">
                  <c:v>573.10218943800203</c:v>
                </c:pt>
                <c:pt idx="2611">
                  <c:v>573.10218943800203</c:v>
                </c:pt>
                <c:pt idx="2612">
                  <c:v>573.71781355267535</c:v>
                </c:pt>
                <c:pt idx="2613">
                  <c:v>572.13485461560674</c:v>
                </c:pt>
                <c:pt idx="2614">
                  <c:v>573.01424614622692</c:v>
                </c:pt>
                <c:pt idx="2615">
                  <c:v>571.87105182873438</c:v>
                </c:pt>
                <c:pt idx="2616">
                  <c:v>572.57454097510515</c:v>
                </c:pt>
                <c:pt idx="2617">
                  <c:v>573.98166374845289</c:v>
                </c:pt>
                <c:pt idx="2618">
                  <c:v>573.45397013076229</c:v>
                </c:pt>
                <c:pt idx="2619">
                  <c:v>573.01424614622692</c:v>
                </c:pt>
                <c:pt idx="2620">
                  <c:v>573.45397013076229</c:v>
                </c:pt>
                <c:pt idx="2621">
                  <c:v>573.80576286526548</c:v>
                </c:pt>
                <c:pt idx="2622">
                  <c:v>573.27807827922516</c:v>
                </c:pt>
                <c:pt idx="2623">
                  <c:v>572.75042078606009</c:v>
                </c:pt>
                <c:pt idx="2624">
                  <c:v>573.01424614622692</c:v>
                </c:pt>
                <c:pt idx="2625">
                  <c:v>572.66248050434319</c:v>
                </c:pt>
                <c:pt idx="2626">
                  <c:v>572.22279038266174</c:v>
                </c:pt>
                <c:pt idx="2627">
                  <c:v>573.36602382869773</c:v>
                </c:pt>
                <c:pt idx="2628">
                  <c:v>572.83836182027073</c:v>
                </c:pt>
                <c:pt idx="2629">
                  <c:v>572.31072690212682</c:v>
                </c:pt>
                <c:pt idx="2630">
                  <c:v>573.01424614622692</c:v>
                </c:pt>
                <c:pt idx="2631">
                  <c:v>573.19013348232988</c:v>
                </c:pt>
                <c:pt idx="2632">
                  <c:v>572.4866021983363</c:v>
                </c:pt>
                <c:pt idx="2633">
                  <c:v>573.27807827922516</c:v>
                </c:pt>
                <c:pt idx="2634">
                  <c:v>573.19013348232988</c:v>
                </c:pt>
                <c:pt idx="2635">
                  <c:v>573.27807827922516</c:v>
                </c:pt>
                <c:pt idx="2636">
                  <c:v>572.92630360698968</c:v>
                </c:pt>
                <c:pt idx="2637">
                  <c:v>572.92630360698968</c:v>
                </c:pt>
                <c:pt idx="2638">
                  <c:v>573.27807827922516</c:v>
                </c:pt>
                <c:pt idx="2639">
                  <c:v>573.01424614622692</c:v>
                </c:pt>
                <c:pt idx="2640">
                  <c:v>573.6298649927412</c:v>
                </c:pt>
                <c:pt idx="2641">
                  <c:v>573.19013348232988</c:v>
                </c:pt>
                <c:pt idx="2642">
                  <c:v>573.19013348232988</c:v>
                </c:pt>
                <c:pt idx="2643">
                  <c:v>573.27807827922516</c:v>
                </c:pt>
                <c:pt idx="2644">
                  <c:v>573.89371293052136</c:v>
                </c:pt>
                <c:pt idx="2645">
                  <c:v>574.06961531908473</c:v>
                </c:pt>
                <c:pt idx="2646">
                  <c:v>573.10218943800203</c:v>
                </c:pt>
                <c:pt idx="2647">
                  <c:v>573.45397013076229</c:v>
                </c:pt>
                <c:pt idx="2648">
                  <c:v>573.98166374845289</c:v>
                </c:pt>
                <c:pt idx="2649">
                  <c:v>573.36602382869773</c:v>
                </c:pt>
                <c:pt idx="2650">
                  <c:v>572.4866021983363</c:v>
                </c:pt>
                <c:pt idx="2651">
                  <c:v>573.6298649927412</c:v>
                </c:pt>
                <c:pt idx="2652">
                  <c:v>573.10218943800203</c:v>
                </c:pt>
                <c:pt idx="2653">
                  <c:v>573.54191718543848</c:v>
                </c:pt>
                <c:pt idx="2654">
                  <c:v>573.54191718543848</c:v>
                </c:pt>
                <c:pt idx="2655">
                  <c:v>573.98166374845289</c:v>
                </c:pt>
                <c:pt idx="2656">
                  <c:v>573.54191718543848</c:v>
                </c:pt>
                <c:pt idx="2657">
                  <c:v>573.6298649927412</c:v>
                </c:pt>
                <c:pt idx="2658">
                  <c:v>572.83836182027073</c:v>
                </c:pt>
                <c:pt idx="2659">
                  <c:v>573.36602382869773</c:v>
                </c:pt>
                <c:pt idx="2660">
                  <c:v>573.80576286526548</c:v>
                </c:pt>
                <c:pt idx="2661">
                  <c:v>573.98166374845289</c:v>
                </c:pt>
                <c:pt idx="2662">
                  <c:v>573.36602382869773</c:v>
                </c:pt>
                <c:pt idx="2663">
                  <c:v>573.27807827922516</c:v>
                </c:pt>
                <c:pt idx="2664">
                  <c:v>573.36602382869773</c:v>
                </c:pt>
                <c:pt idx="2665">
                  <c:v>572.83836182027073</c:v>
                </c:pt>
                <c:pt idx="2666">
                  <c:v>572.92630360698968</c:v>
                </c:pt>
                <c:pt idx="2667">
                  <c:v>573.19013348232988</c:v>
                </c:pt>
                <c:pt idx="2668">
                  <c:v>573.36602382869773</c:v>
                </c:pt>
                <c:pt idx="2669">
                  <c:v>573.98166374845289</c:v>
                </c:pt>
                <c:pt idx="2670">
                  <c:v>573.71781355267535</c:v>
                </c:pt>
                <c:pt idx="2671">
                  <c:v>574.15756764242656</c:v>
                </c:pt>
                <c:pt idx="2672">
                  <c:v>573.71781355267535</c:v>
                </c:pt>
                <c:pt idx="2673">
                  <c:v>573.6298649927412</c:v>
                </c:pt>
                <c:pt idx="2674">
                  <c:v>573.98166374845289</c:v>
                </c:pt>
                <c:pt idx="2675">
                  <c:v>574.24552071848836</c:v>
                </c:pt>
                <c:pt idx="2676">
                  <c:v>574.15756764242656</c:v>
                </c:pt>
                <c:pt idx="2677">
                  <c:v>574.33347454728982</c:v>
                </c:pt>
                <c:pt idx="2678">
                  <c:v>574.86121332841185</c:v>
                </c:pt>
                <c:pt idx="2679">
                  <c:v>574.06961531908473</c:v>
                </c:pt>
                <c:pt idx="2680">
                  <c:v>573.80576286526548</c:v>
                </c:pt>
                <c:pt idx="2681">
                  <c:v>573.54191718543848</c:v>
                </c:pt>
                <c:pt idx="2682">
                  <c:v>573.89371293052136</c:v>
                </c:pt>
                <c:pt idx="2683">
                  <c:v>574.15756764242656</c:v>
                </c:pt>
                <c:pt idx="2684">
                  <c:v>574.68529739016685</c:v>
                </c:pt>
                <c:pt idx="2685">
                  <c:v>574.24552071848836</c:v>
                </c:pt>
                <c:pt idx="2686">
                  <c:v>574.86121332841185</c:v>
                </c:pt>
                <c:pt idx="2687">
                  <c:v>574.59734055026934</c:v>
                </c:pt>
                <c:pt idx="2688">
                  <c:v>574.33347454728982</c:v>
                </c:pt>
                <c:pt idx="2689">
                  <c:v>574.15756764242656</c:v>
                </c:pt>
                <c:pt idx="2690">
                  <c:v>574.59734055026934</c:v>
                </c:pt>
                <c:pt idx="2691">
                  <c:v>574.24552071848836</c:v>
                </c:pt>
                <c:pt idx="2692">
                  <c:v>573.98166374845289</c:v>
                </c:pt>
                <c:pt idx="2693">
                  <c:v>574.33347454728982</c:v>
                </c:pt>
                <c:pt idx="2694">
                  <c:v>574.59734055026934</c:v>
                </c:pt>
                <c:pt idx="2695">
                  <c:v>574.68529739016685</c:v>
                </c:pt>
                <c:pt idx="2696">
                  <c:v>574.42142912884549</c:v>
                </c:pt>
                <c:pt idx="2697">
                  <c:v>574.15756764242656</c:v>
                </c:pt>
                <c:pt idx="2698">
                  <c:v>574.50938446316547</c:v>
                </c:pt>
                <c:pt idx="2699">
                  <c:v>574.59734055026934</c:v>
                </c:pt>
                <c:pt idx="2700">
                  <c:v>575.03713227800881</c:v>
                </c:pt>
                <c:pt idx="2701">
                  <c:v>574.50938446316547</c:v>
                </c:pt>
                <c:pt idx="2702">
                  <c:v>574.86121332841185</c:v>
                </c:pt>
                <c:pt idx="2703">
                  <c:v>575.03713227800881</c:v>
                </c:pt>
                <c:pt idx="2704">
                  <c:v>574.68529739016685</c:v>
                </c:pt>
                <c:pt idx="2705">
                  <c:v>574.68529739016685</c:v>
                </c:pt>
                <c:pt idx="2706">
                  <c:v>574.68529739016685</c:v>
                </c:pt>
                <c:pt idx="2707">
                  <c:v>574.50938446316547</c:v>
                </c:pt>
                <c:pt idx="2708">
                  <c:v>574.59734055026934</c:v>
                </c:pt>
                <c:pt idx="2709">
                  <c:v>574.86121332841185</c:v>
                </c:pt>
                <c:pt idx="2710">
                  <c:v>574.15756764242656</c:v>
                </c:pt>
                <c:pt idx="2711">
                  <c:v>574.42142912884549</c:v>
                </c:pt>
                <c:pt idx="2712">
                  <c:v>574.949172426784</c:v>
                </c:pt>
                <c:pt idx="2713">
                  <c:v>574.86121332841185</c:v>
                </c:pt>
                <c:pt idx="2714">
                  <c:v>574.59734055026934</c:v>
                </c:pt>
                <c:pt idx="2715">
                  <c:v>574.949172426784</c:v>
                </c:pt>
                <c:pt idx="2716">
                  <c:v>574.86121332841185</c:v>
                </c:pt>
                <c:pt idx="2717">
                  <c:v>574.68529739016685</c:v>
                </c:pt>
                <c:pt idx="2718">
                  <c:v>574.68529739016685</c:v>
                </c:pt>
                <c:pt idx="2719">
                  <c:v>574.24552071848836</c:v>
                </c:pt>
                <c:pt idx="2720">
                  <c:v>574.59734055026934</c:v>
                </c:pt>
                <c:pt idx="2721">
                  <c:v>574.42142912884549</c:v>
                </c:pt>
                <c:pt idx="2722">
                  <c:v>574.86121332841185</c:v>
                </c:pt>
                <c:pt idx="2723">
                  <c:v>575.21305423908063</c:v>
                </c:pt>
                <c:pt idx="2724">
                  <c:v>575.3010163489522</c:v>
                </c:pt>
                <c:pt idx="2725">
                  <c:v>574.50938446316547</c:v>
                </c:pt>
                <c:pt idx="2726">
                  <c:v>574.59734055026934</c:v>
                </c:pt>
                <c:pt idx="2727">
                  <c:v>574.50938446316547</c:v>
                </c:pt>
                <c:pt idx="2728">
                  <c:v>574.24552071848836</c:v>
                </c:pt>
                <c:pt idx="2729">
                  <c:v>575.21305423908063</c:v>
                </c:pt>
                <c:pt idx="2730">
                  <c:v>574.77325498287769</c:v>
                </c:pt>
                <c:pt idx="2731">
                  <c:v>575.03713227800881</c:v>
                </c:pt>
                <c:pt idx="2732">
                  <c:v>574.68529739016685</c:v>
                </c:pt>
                <c:pt idx="2733">
                  <c:v>574.77325498287769</c:v>
                </c:pt>
                <c:pt idx="2734">
                  <c:v>574.86121332841185</c:v>
                </c:pt>
                <c:pt idx="2735">
                  <c:v>574.949172426784</c:v>
                </c:pt>
                <c:pt idx="2736">
                  <c:v>574.86121332841185</c:v>
                </c:pt>
                <c:pt idx="2737">
                  <c:v>575.03713227800881</c:v>
                </c:pt>
                <c:pt idx="2738">
                  <c:v>575.56490719609644</c:v>
                </c:pt>
                <c:pt idx="2739">
                  <c:v>574.86121332841185</c:v>
                </c:pt>
                <c:pt idx="2740">
                  <c:v>575.65287231769867</c:v>
                </c:pt>
                <c:pt idx="2741">
                  <c:v>575.03713227800881</c:v>
                </c:pt>
                <c:pt idx="2742">
                  <c:v>574.77325498287769</c:v>
                </c:pt>
                <c:pt idx="2743">
                  <c:v>574.949172426784</c:v>
                </c:pt>
                <c:pt idx="2744">
                  <c:v>574.59734055026934</c:v>
                </c:pt>
                <c:pt idx="2745">
                  <c:v>575.47694282744533</c:v>
                </c:pt>
                <c:pt idx="2746">
                  <c:v>574.68529739016685</c:v>
                </c:pt>
                <c:pt idx="2747">
                  <c:v>575.21305423908063</c:v>
                </c:pt>
                <c:pt idx="2748">
                  <c:v>574.949172426784</c:v>
                </c:pt>
                <c:pt idx="2749">
                  <c:v>575.03713227800881</c:v>
                </c:pt>
                <c:pt idx="2750">
                  <c:v>575.56490719609644</c:v>
                </c:pt>
                <c:pt idx="2751">
                  <c:v>575.12509288210606</c:v>
                </c:pt>
                <c:pt idx="2752">
                  <c:v>574.68529739016685</c:v>
                </c:pt>
                <c:pt idx="2753">
                  <c:v>574.33347454728982</c:v>
                </c:pt>
                <c:pt idx="2754">
                  <c:v>574.949172426784</c:v>
                </c:pt>
                <c:pt idx="2755">
                  <c:v>574.42142912884549</c:v>
                </c:pt>
                <c:pt idx="2756">
                  <c:v>575.03713227800881</c:v>
                </c:pt>
                <c:pt idx="2757">
                  <c:v>574.949172426784</c:v>
                </c:pt>
                <c:pt idx="2758">
                  <c:v>574.949172426784</c:v>
                </c:pt>
                <c:pt idx="2759">
                  <c:v>575.56490719609644</c:v>
                </c:pt>
                <c:pt idx="2760">
                  <c:v>575.47694282744533</c:v>
                </c:pt>
                <c:pt idx="2761">
                  <c:v>574.68529739016685</c:v>
                </c:pt>
                <c:pt idx="2762">
                  <c:v>574.68529739016685</c:v>
                </c:pt>
                <c:pt idx="2763">
                  <c:v>574.68529739016685</c:v>
                </c:pt>
                <c:pt idx="2764">
                  <c:v>574.68529739016685</c:v>
                </c:pt>
                <c:pt idx="2765">
                  <c:v>574.50938446316547</c:v>
                </c:pt>
                <c:pt idx="2766">
                  <c:v>574.50938446316547</c:v>
                </c:pt>
                <c:pt idx="2767">
                  <c:v>574.59734055026934</c:v>
                </c:pt>
                <c:pt idx="2768">
                  <c:v>575.12509288210606</c:v>
                </c:pt>
                <c:pt idx="2769">
                  <c:v>574.949172426784</c:v>
                </c:pt>
                <c:pt idx="2770">
                  <c:v>575.03713227800881</c:v>
                </c:pt>
                <c:pt idx="2771">
                  <c:v>574.949172426784</c:v>
                </c:pt>
                <c:pt idx="2772">
                  <c:v>575.21305423908063</c:v>
                </c:pt>
                <c:pt idx="2773">
                  <c:v>574.50938446316547</c:v>
                </c:pt>
                <c:pt idx="2774">
                  <c:v>574.77325498287769</c:v>
                </c:pt>
                <c:pt idx="2775">
                  <c:v>574.86121332841185</c:v>
                </c:pt>
                <c:pt idx="2776">
                  <c:v>575.03713227800881</c:v>
                </c:pt>
                <c:pt idx="2777">
                  <c:v>574.24552071848836</c:v>
                </c:pt>
                <c:pt idx="2778">
                  <c:v>574.68529739016685</c:v>
                </c:pt>
                <c:pt idx="2779">
                  <c:v>574.77325498287769</c:v>
                </c:pt>
                <c:pt idx="2780">
                  <c:v>574.86121332841185</c:v>
                </c:pt>
                <c:pt idx="2781">
                  <c:v>574.77325498287769</c:v>
                </c:pt>
                <c:pt idx="2782">
                  <c:v>575.12509288210606</c:v>
                </c:pt>
                <c:pt idx="2783">
                  <c:v>575.56490719609644</c:v>
                </c:pt>
                <c:pt idx="2784">
                  <c:v>575.3010163489522</c:v>
                </c:pt>
                <c:pt idx="2785">
                  <c:v>575.47694282744533</c:v>
                </c:pt>
                <c:pt idx="2786">
                  <c:v>574.86121332841185</c:v>
                </c:pt>
                <c:pt idx="2787">
                  <c:v>575.03713227800881</c:v>
                </c:pt>
                <c:pt idx="2788">
                  <c:v>575.56490719609644</c:v>
                </c:pt>
                <c:pt idx="2789">
                  <c:v>574.59734055026934</c:v>
                </c:pt>
                <c:pt idx="2790">
                  <c:v>574.68529739016685</c:v>
                </c:pt>
                <c:pt idx="2791">
                  <c:v>575.12509288210606</c:v>
                </c:pt>
                <c:pt idx="2792">
                  <c:v>574.949172426784</c:v>
                </c:pt>
                <c:pt idx="2793">
                  <c:v>575.47694282744533</c:v>
                </c:pt>
                <c:pt idx="2794">
                  <c:v>574.42142912884549</c:v>
                </c:pt>
                <c:pt idx="2795">
                  <c:v>574.42142912884549</c:v>
                </c:pt>
                <c:pt idx="2796">
                  <c:v>574.77325498287769</c:v>
                </c:pt>
                <c:pt idx="2797">
                  <c:v>574.68529739016685</c:v>
                </c:pt>
                <c:pt idx="2798">
                  <c:v>574.77325498287769</c:v>
                </c:pt>
                <c:pt idx="2799">
                  <c:v>575.12509288210606</c:v>
                </c:pt>
                <c:pt idx="2800">
                  <c:v>574.42142912884549</c:v>
                </c:pt>
                <c:pt idx="2801">
                  <c:v>574.68529739016685</c:v>
                </c:pt>
                <c:pt idx="2802">
                  <c:v>574.77325498287769</c:v>
                </c:pt>
                <c:pt idx="2803">
                  <c:v>574.68529739016685</c:v>
                </c:pt>
                <c:pt idx="2804">
                  <c:v>574.86121332841185</c:v>
                </c:pt>
                <c:pt idx="2805">
                  <c:v>575.3010163489522</c:v>
                </c:pt>
                <c:pt idx="2806">
                  <c:v>575.38897921173543</c:v>
                </c:pt>
                <c:pt idx="2807">
                  <c:v>575.21305423908063</c:v>
                </c:pt>
                <c:pt idx="2808">
                  <c:v>575.3010163489522</c:v>
                </c:pt>
                <c:pt idx="2809">
                  <c:v>575.3010163489522</c:v>
                </c:pt>
                <c:pt idx="2810">
                  <c:v>576.00474033394323</c:v>
                </c:pt>
                <c:pt idx="2811">
                  <c:v>575.91677220037911</c:v>
                </c:pt>
                <c:pt idx="2812">
                  <c:v>575.47694282744533</c:v>
                </c:pt>
                <c:pt idx="2813">
                  <c:v>575.12509288210606</c:v>
                </c:pt>
                <c:pt idx="2814">
                  <c:v>575.56490719609644</c:v>
                </c:pt>
                <c:pt idx="2815">
                  <c:v>575.74083819227167</c:v>
                </c:pt>
                <c:pt idx="2816">
                  <c:v>575.82880481983022</c:v>
                </c:pt>
                <c:pt idx="2817">
                  <c:v>575.56490719609644</c:v>
                </c:pt>
                <c:pt idx="2818">
                  <c:v>576.00474033394323</c:v>
                </c:pt>
                <c:pt idx="2819">
                  <c:v>575.74083819227167</c:v>
                </c:pt>
                <c:pt idx="2820">
                  <c:v>576.09270922053713</c:v>
                </c:pt>
                <c:pt idx="2821">
                  <c:v>575.91677220037911</c:v>
                </c:pt>
                <c:pt idx="2822">
                  <c:v>576.09270922053713</c:v>
                </c:pt>
                <c:pt idx="2823">
                  <c:v>575.65287231769867</c:v>
                </c:pt>
                <c:pt idx="2824">
                  <c:v>575.03713227800881</c:v>
                </c:pt>
                <c:pt idx="2825">
                  <c:v>575.47694282744533</c:v>
                </c:pt>
                <c:pt idx="2826">
                  <c:v>575.82880481983022</c:v>
                </c:pt>
                <c:pt idx="2827">
                  <c:v>575.56490719609644</c:v>
                </c:pt>
                <c:pt idx="2828">
                  <c:v>576.00474033394323</c:v>
                </c:pt>
                <c:pt idx="2829">
                  <c:v>575.74083819227167</c:v>
                </c:pt>
                <c:pt idx="2830">
                  <c:v>575.82880481983022</c:v>
                </c:pt>
                <c:pt idx="2831">
                  <c:v>576.09270922053713</c:v>
                </c:pt>
                <c:pt idx="2832">
                  <c:v>577.06041667689385</c:v>
                </c:pt>
                <c:pt idx="2833">
                  <c:v>575.56490719609644</c:v>
                </c:pt>
                <c:pt idx="2834">
                  <c:v>575.74083819227167</c:v>
                </c:pt>
                <c:pt idx="2835">
                  <c:v>575.82880481983022</c:v>
                </c:pt>
                <c:pt idx="2836">
                  <c:v>576.26864925285372</c:v>
                </c:pt>
                <c:pt idx="2837">
                  <c:v>576.26864925285372</c:v>
                </c:pt>
                <c:pt idx="2838">
                  <c:v>576.09270922053713</c:v>
                </c:pt>
                <c:pt idx="2839">
                  <c:v>575.82880481983022</c:v>
                </c:pt>
                <c:pt idx="2840">
                  <c:v>575.47694282744533</c:v>
                </c:pt>
                <c:pt idx="2841">
                  <c:v>575.56490719609644</c:v>
                </c:pt>
                <c:pt idx="2842">
                  <c:v>576.00474033394323</c:v>
                </c:pt>
                <c:pt idx="2843">
                  <c:v>576.00474033394323</c:v>
                </c:pt>
                <c:pt idx="2844">
                  <c:v>576.18067886016581</c:v>
                </c:pt>
                <c:pt idx="2845">
                  <c:v>576.26864925285372</c:v>
                </c:pt>
                <c:pt idx="2846">
                  <c:v>576.00474033394323</c:v>
                </c:pt>
                <c:pt idx="2847">
                  <c:v>575.38897921173543</c:v>
                </c:pt>
                <c:pt idx="2848">
                  <c:v>576.00474033394323</c:v>
                </c:pt>
                <c:pt idx="2849">
                  <c:v>576.88446308841742</c:v>
                </c:pt>
                <c:pt idx="2850">
                  <c:v>575.65287231769867</c:v>
                </c:pt>
                <c:pt idx="2851">
                  <c:v>576.00474033394323</c:v>
                </c:pt>
                <c:pt idx="2852">
                  <c:v>575.65287231769867</c:v>
                </c:pt>
                <c:pt idx="2853">
                  <c:v>576.09270922053713</c:v>
                </c:pt>
                <c:pt idx="2854">
                  <c:v>576.00474033394323</c:v>
                </c:pt>
                <c:pt idx="2855">
                  <c:v>575.91677220037911</c:v>
                </c:pt>
                <c:pt idx="2856">
                  <c:v>576.00474033394323</c:v>
                </c:pt>
                <c:pt idx="2857">
                  <c:v>575.3010163489522</c:v>
                </c:pt>
                <c:pt idx="2858">
                  <c:v>576.18067886016581</c:v>
                </c:pt>
                <c:pt idx="2859">
                  <c:v>576.09270922053713</c:v>
                </c:pt>
                <c:pt idx="2860">
                  <c:v>575.47694282744533</c:v>
                </c:pt>
                <c:pt idx="2861">
                  <c:v>575.65287231769867</c:v>
                </c:pt>
                <c:pt idx="2862">
                  <c:v>575.74083819227167</c:v>
                </c:pt>
                <c:pt idx="2863">
                  <c:v>575.38897921173543</c:v>
                </c:pt>
                <c:pt idx="2864">
                  <c:v>575.91677220037911</c:v>
                </c:pt>
                <c:pt idx="2865">
                  <c:v>576.09270922053713</c:v>
                </c:pt>
                <c:pt idx="2866">
                  <c:v>576.26864925285372</c:v>
                </c:pt>
                <c:pt idx="2867">
                  <c:v>575.91677220037911</c:v>
                </c:pt>
                <c:pt idx="2868">
                  <c:v>575.65287231769867</c:v>
                </c:pt>
                <c:pt idx="2869">
                  <c:v>576.00474033394323</c:v>
                </c:pt>
                <c:pt idx="2870">
                  <c:v>576.00474033394323</c:v>
                </c:pt>
                <c:pt idx="2871">
                  <c:v>576.35662039861074</c:v>
                </c:pt>
                <c:pt idx="2872">
                  <c:v>576.35662039861074</c:v>
                </c:pt>
                <c:pt idx="2873">
                  <c:v>575.91677220037911</c:v>
                </c:pt>
                <c:pt idx="2874">
                  <c:v>576.5325649493866</c:v>
                </c:pt>
                <c:pt idx="2875">
                  <c:v>576.35662039861074</c:v>
                </c:pt>
                <c:pt idx="2876">
                  <c:v>575.56490719609644</c:v>
                </c:pt>
                <c:pt idx="2877">
                  <c:v>576.09270922053713</c:v>
                </c:pt>
                <c:pt idx="2878">
                  <c:v>576.26864925285372</c:v>
                </c:pt>
                <c:pt idx="2879">
                  <c:v>576.35662039861074</c:v>
                </c:pt>
                <c:pt idx="2880">
                  <c:v>576.26864925285372</c:v>
                </c:pt>
                <c:pt idx="2881">
                  <c:v>576.09270922053713</c:v>
                </c:pt>
                <c:pt idx="2882">
                  <c:v>576.26864925285372</c:v>
                </c:pt>
                <c:pt idx="2883">
                  <c:v>576.09270922053713</c:v>
                </c:pt>
                <c:pt idx="2884">
                  <c:v>576.62053835443965</c:v>
                </c:pt>
                <c:pt idx="2885">
                  <c:v>576.44459229745178</c:v>
                </c:pt>
                <c:pt idx="2886">
                  <c:v>575.82880481983022</c:v>
                </c:pt>
                <c:pt idx="2887">
                  <c:v>576.79648742394045</c:v>
                </c:pt>
                <c:pt idx="2888">
                  <c:v>575.91677220037911</c:v>
                </c:pt>
                <c:pt idx="2889">
                  <c:v>576.26864925285372</c:v>
                </c:pt>
                <c:pt idx="2890">
                  <c:v>576.97243950606196</c:v>
                </c:pt>
                <c:pt idx="2891">
                  <c:v>576.79648742394045</c:v>
                </c:pt>
                <c:pt idx="2892">
                  <c:v>576.35662039861074</c:v>
                </c:pt>
                <c:pt idx="2893">
                  <c:v>575.82880481983022</c:v>
                </c:pt>
                <c:pt idx="2894">
                  <c:v>576.35662039861074</c:v>
                </c:pt>
                <c:pt idx="2895">
                  <c:v>576.00474033394323</c:v>
                </c:pt>
                <c:pt idx="2896">
                  <c:v>576.26864925285372</c:v>
                </c:pt>
                <c:pt idx="2897">
                  <c:v>576.5325649493866</c:v>
                </c:pt>
                <c:pt idx="2898">
                  <c:v>576.35662039861074</c:v>
                </c:pt>
                <c:pt idx="2899">
                  <c:v>576.62053835443965</c:v>
                </c:pt>
                <c:pt idx="2900">
                  <c:v>576.70851251261615</c:v>
                </c:pt>
                <c:pt idx="2901">
                  <c:v>576.35662039861074</c:v>
                </c:pt>
                <c:pt idx="2902">
                  <c:v>576.09270922053713</c:v>
                </c:pt>
                <c:pt idx="2903">
                  <c:v>576.79648742394045</c:v>
                </c:pt>
                <c:pt idx="2904">
                  <c:v>576.35662039861074</c:v>
                </c:pt>
                <c:pt idx="2905">
                  <c:v>576.26864925285372</c:v>
                </c:pt>
                <c:pt idx="2906">
                  <c:v>576.62053835443965</c:v>
                </c:pt>
                <c:pt idx="2907">
                  <c:v>576.5325649493866</c:v>
                </c:pt>
                <c:pt idx="2908">
                  <c:v>576.26864925285372</c:v>
                </c:pt>
                <c:pt idx="2909">
                  <c:v>576.35662039861074</c:v>
                </c:pt>
                <c:pt idx="2910">
                  <c:v>575.82880481983022</c:v>
                </c:pt>
                <c:pt idx="2911">
                  <c:v>576.00474033394323</c:v>
                </c:pt>
                <c:pt idx="2912">
                  <c:v>576.18067886016581</c:v>
                </c:pt>
                <c:pt idx="2913">
                  <c:v>576.26864925285372</c:v>
                </c:pt>
                <c:pt idx="2914">
                  <c:v>576.5325649493866</c:v>
                </c:pt>
                <c:pt idx="2915">
                  <c:v>577.50031382932355</c:v>
                </c:pt>
                <c:pt idx="2916">
                  <c:v>576.44459229745178</c:v>
                </c:pt>
                <c:pt idx="2917">
                  <c:v>576.35662039861074</c:v>
                </c:pt>
                <c:pt idx="2918">
                  <c:v>575.82880481983022</c:v>
                </c:pt>
                <c:pt idx="2919">
                  <c:v>575.74083819227167</c:v>
                </c:pt>
                <c:pt idx="2920">
                  <c:v>576.5325649493866</c:v>
                </c:pt>
                <c:pt idx="2921">
                  <c:v>576.88446308841742</c:v>
                </c:pt>
                <c:pt idx="2922">
                  <c:v>577.23637327816823</c:v>
                </c:pt>
                <c:pt idx="2923">
                  <c:v>576.79648742394045</c:v>
                </c:pt>
                <c:pt idx="2924">
                  <c:v>577.3243527086405</c:v>
                </c:pt>
                <c:pt idx="2925">
                  <c:v>577.06041667689385</c:v>
                </c:pt>
                <c:pt idx="2926">
                  <c:v>577.23637327816823</c:v>
                </c:pt>
                <c:pt idx="2927">
                  <c:v>577.14839460092264</c:v>
                </c:pt>
                <c:pt idx="2928">
                  <c:v>576.62053835443965</c:v>
                </c:pt>
                <c:pt idx="2929">
                  <c:v>577.23637327816823</c:v>
                </c:pt>
                <c:pt idx="2930">
                  <c:v>577.23637327816823</c:v>
                </c:pt>
                <c:pt idx="2931">
                  <c:v>576.70851251261615</c:v>
                </c:pt>
                <c:pt idx="2932">
                  <c:v>577.58829551956887</c:v>
                </c:pt>
                <c:pt idx="2933">
                  <c:v>577.14839460092264</c:v>
                </c:pt>
                <c:pt idx="2934">
                  <c:v>576.88446308841742</c:v>
                </c:pt>
                <c:pt idx="2935">
                  <c:v>576.70851251261615</c:v>
                </c:pt>
                <c:pt idx="2936">
                  <c:v>577.23637327816823</c:v>
                </c:pt>
                <c:pt idx="2937">
                  <c:v>576.97243950606196</c:v>
                </c:pt>
                <c:pt idx="2938">
                  <c:v>577.06041667689385</c:v>
                </c:pt>
                <c:pt idx="2939">
                  <c:v>577.3243527086405</c:v>
                </c:pt>
                <c:pt idx="2940">
                  <c:v>577.23637327816823</c:v>
                </c:pt>
                <c:pt idx="2941">
                  <c:v>576.97243950606196</c:v>
                </c:pt>
                <c:pt idx="2942">
                  <c:v>576.97243950606196</c:v>
                </c:pt>
                <c:pt idx="2943">
                  <c:v>576.88446308841742</c:v>
                </c:pt>
                <c:pt idx="2944">
                  <c:v>577.14839460092264</c:v>
                </c:pt>
                <c:pt idx="2945">
                  <c:v>576.97243950606196</c:v>
                </c:pt>
                <c:pt idx="2946">
                  <c:v>577.06041667689385</c:v>
                </c:pt>
                <c:pt idx="2947">
                  <c:v>577.14839460092264</c:v>
                </c:pt>
                <c:pt idx="2948">
                  <c:v>576.5325649493866</c:v>
                </c:pt>
                <c:pt idx="2949">
                  <c:v>576.70851251261615</c:v>
                </c:pt>
                <c:pt idx="2950">
                  <c:v>577.14839460092264</c:v>
                </c:pt>
                <c:pt idx="2951">
                  <c:v>576.18067886016581</c:v>
                </c:pt>
                <c:pt idx="2952">
                  <c:v>577.4123328923539</c:v>
                </c:pt>
                <c:pt idx="2953">
                  <c:v>576.79648742394045</c:v>
                </c:pt>
                <c:pt idx="2954">
                  <c:v>576.88446308841742</c:v>
                </c:pt>
                <c:pt idx="2955">
                  <c:v>576.88446308841742</c:v>
                </c:pt>
                <c:pt idx="2956">
                  <c:v>577.14839460092264</c:v>
                </c:pt>
                <c:pt idx="2957">
                  <c:v>576.44459229745178</c:v>
                </c:pt>
                <c:pt idx="2958">
                  <c:v>576.5325649493866</c:v>
                </c:pt>
                <c:pt idx="2959">
                  <c:v>576.44459229745178</c:v>
                </c:pt>
                <c:pt idx="2960">
                  <c:v>576.88446308841742</c:v>
                </c:pt>
                <c:pt idx="2961">
                  <c:v>576.26864925285372</c:v>
                </c:pt>
                <c:pt idx="2962">
                  <c:v>576.70851251261615</c:v>
                </c:pt>
                <c:pt idx="2963">
                  <c:v>577.3243527086405</c:v>
                </c:pt>
                <c:pt idx="2964">
                  <c:v>576.00474033394323</c:v>
                </c:pt>
                <c:pt idx="2965">
                  <c:v>576.79648742394045</c:v>
                </c:pt>
                <c:pt idx="2966">
                  <c:v>576.79648742394045</c:v>
                </c:pt>
                <c:pt idx="2967">
                  <c:v>576.79648742394045</c:v>
                </c:pt>
                <c:pt idx="2968">
                  <c:v>576.79648742394045</c:v>
                </c:pt>
                <c:pt idx="2969">
                  <c:v>576.70851251261615</c:v>
                </c:pt>
                <c:pt idx="2970">
                  <c:v>577.67627796309489</c:v>
                </c:pt>
                <c:pt idx="2971">
                  <c:v>577.23637327816823</c:v>
                </c:pt>
                <c:pt idx="2972">
                  <c:v>577.3243527086405</c:v>
                </c:pt>
                <c:pt idx="2973">
                  <c:v>577.3243527086405</c:v>
                </c:pt>
                <c:pt idx="2974">
                  <c:v>576.62053835443965</c:v>
                </c:pt>
                <c:pt idx="2975">
                  <c:v>577.50031382932355</c:v>
                </c:pt>
                <c:pt idx="2976">
                  <c:v>577.50031382932355</c:v>
                </c:pt>
                <c:pt idx="2977">
                  <c:v>577.50031382932355</c:v>
                </c:pt>
                <c:pt idx="2978">
                  <c:v>576.62053835443965</c:v>
                </c:pt>
                <c:pt idx="2979">
                  <c:v>577.06041667689385</c:v>
                </c:pt>
                <c:pt idx="2980">
                  <c:v>577.23637327816823</c:v>
                </c:pt>
                <c:pt idx="2981">
                  <c:v>577.06041667689385</c:v>
                </c:pt>
                <c:pt idx="2982">
                  <c:v>577.06041667689385</c:v>
                </c:pt>
                <c:pt idx="2983">
                  <c:v>576.97243950606196</c:v>
                </c:pt>
                <c:pt idx="2984">
                  <c:v>577.58829551956887</c:v>
                </c:pt>
                <c:pt idx="2985">
                  <c:v>577.3243527086405</c:v>
                </c:pt>
                <c:pt idx="2986">
                  <c:v>577.4123328923539</c:v>
                </c:pt>
                <c:pt idx="2987">
                  <c:v>577.4123328923539</c:v>
                </c:pt>
                <c:pt idx="2988">
                  <c:v>576.97243950606196</c:v>
                </c:pt>
                <c:pt idx="2989">
                  <c:v>576.97243950606196</c:v>
                </c:pt>
                <c:pt idx="2990">
                  <c:v>577.23637327816823</c:v>
                </c:pt>
                <c:pt idx="2991">
                  <c:v>577.67627796309489</c:v>
                </c:pt>
                <c:pt idx="2992">
                  <c:v>576.97243950606196</c:v>
                </c:pt>
                <c:pt idx="2993">
                  <c:v>577.3243527086405</c:v>
                </c:pt>
                <c:pt idx="2994">
                  <c:v>576.79648742394045</c:v>
                </c:pt>
                <c:pt idx="2995">
                  <c:v>576.70851251261615</c:v>
                </c:pt>
                <c:pt idx="2996">
                  <c:v>576.97243950606196</c:v>
                </c:pt>
                <c:pt idx="2997">
                  <c:v>576.97243950606196</c:v>
                </c:pt>
                <c:pt idx="2998">
                  <c:v>576.62053835443965</c:v>
                </c:pt>
                <c:pt idx="2999">
                  <c:v>576.97243950606196</c:v>
                </c:pt>
                <c:pt idx="3000">
                  <c:v>577.14839460092264</c:v>
                </c:pt>
                <c:pt idx="3001">
                  <c:v>577.3243527086405</c:v>
                </c:pt>
                <c:pt idx="3002">
                  <c:v>577.14839460092264</c:v>
                </c:pt>
                <c:pt idx="3003">
                  <c:v>577.06041667689385</c:v>
                </c:pt>
                <c:pt idx="3004">
                  <c:v>577.50031382932355</c:v>
                </c:pt>
                <c:pt idx="3005">
                  <c:v>577.06041667689385</c:v>
                </c:pt>
                <c:pt idx="3006">
                  <c:v>577.4123328923539</c:v>
                </c:pt>
                <c:pt idx="3007">
                  <c:v>576.70851251261615</c:v>
                </c:pt>
                <c:pt idx="3008">
                  <c:v>576.70851251261615</c:v>
                </c:pt>
                <c:pt idx="3009">
                  <c:v>577.50031382932355</c:v>
                </c:pt>
                <c:pt idx="3010">
                  <c:v>577.4123328923539</c:v>
                </c:pt>
                <c:pt idx="3011">
                  <c:v>576.5325649493866</c:v>
                </c:pt>
                <c:pt idx="3012">
                  <c:v>577.23637327816823</c:v>
                </c:pt>
                <c:pt idx="3013">
                  <c:v>576.70851251261615</c:v>
                </c:pt>
                <c:pt idx="3014">
                  <c:v>577.14839460092264</c:v>
                </c:pt>
                <c:pt idx="3015">
                  <c:v>577.06041667689385</c:v>
                </c:pt>
                <c:pt idx="3016">
                  <c:v>577.06041667689385</c:v>
                </c:pt>
                <c:pt idx="3017">
                  <c:v>576.88446308841742</c:v>
                </c:pt>
                <c:pt idx="3018">
                  <c:v>577.50031382932355</c:v>
                </c:pt>
                <c:pt idx="3019">
                  <c:v>577.3243527086405</c:v>
                </c:pt>
                <c:pt idx="3020">
                  <c:v>577.50031382932355</c:v>
                </c:pt>
                <c:pt idx="3021">
                  <c:v>577.4123328923539</c:v>
                </c:pt>
                <c:pt idx="3022">
                  <c:v>576.44459229745178</c:v>
                </c:pt>
                <c:pt idx="3023">
                  <c:v>577.14839460092264</c:v>
                </c:pt>
                <c:pt idx="3024">
                  <c:v>576.88446308841742</c:v>
                </c:pt>
                <c:pt idx="3025">
                  <c:v>577.3243527086405</c:v>
                </c:pt>
                <c:pt idx="3026">
                  <c:v>577.4123328923539</c:v>
                </c:pt>
                <c:pt idx="3027">
                  <c:v>577.50031382932355</c:v>
                </c:pt>
                <c:pt idx="3028">
                  <c:v>577.23637327816823</c:v>
                </c:pt>
                <c:pt idx="3029">
                  <c:v>577.58829551956887</c:v>
                </c:pt>
                <c:pt idx="3030">
                  <c:v>576.79648742394045</c:v>
                </c:pt>
                <c:pt idx="3031">
                  <c:v>577.14839460092264</c:v>
                </c:pt>
                <c:pt idx="3032">
                  <c:v>577.4123328923539</c:v>
                </c:pt>
                <c:pt idx="3033">
                  <c:v>578.11620148052532</c:v>
                </c:pt>
                <c:pt idx="3034">
                  <c:v>577.67627796309489</c:v>
                </c:pt>
                <c:pt idx="3035">
                  <c:v>577.58829551956887</c:v>
                </c:pt>
                <c:pt idx="3036">
                  <c:v>577.67627796309489</c:v>
                </c:pt>
                <c:pt idx="3037">
                  <c:v>577.94022981353896</c:v>
                </c:pt>
                <c:pt idx="3038">
                  <c:v>577.3243527086405</c:v>
                </c:pt>
                <c:pt idx="3039">
                  <c:v>577.23637327816823</c:v>
                </c:pt>
                <c:pt idx="3040">
                  <c:v>578.11620148052532</c:v>
                </c:pt>
                <c:pt idx="3041">
                  <c:v>577.67627796309489</c:v>
                </c:pt>
                <c:pt idx="3042">
                  <c:v>576.44459229745178</c:v>
                </c:pt>
                <c:pt idx="3043">
                  <c:v>577.23637327816823</c:v>
                </c:pt>
                <c:pt idx="3044">
                  <c:v>577.58829551956887</c:v>
                </c:pt>
                <c:pt idx="3045">
                  <c:v>577.06041667689385</c:v>
                </c:pt>
                <c:pt idx="3046">
                  <c:v>577.06041667689385</c:v>
                </c:pt>
                <c:pt idx="3047">
                  <c:v>577.4123328923539</c:v>
                </c:pt>
                <c:pt idx="3048">
                  <c:v>577.76426115992126</c:v>
                </c:pt>
                <c:pt idx="3049">
                  <c:v>577.14839460092264</c:v>
                </c:pt>
                <c:pt idx="3050">
                  <c:v>577.67627796309489</c:v>
                </c:pt>
                <c:pt idx="3051">
                  <c:v>576.5325649493866</c:v>
                </c:pt>
                <c:pt idx="3052">
                  <c:v>577.67627796309489</c:v>
                </c:pt>
                <c:pt idx="3053">
                  <c:v>577.4123328923539</c:v>
                </c:pt>
                <c:pt idx="3054">
                  <c:v>578.02821527035485</c:v>
                </c:pt>
                <c:pt idx="3055">
                  <c:v>577.67627796309489</c:v>
                </c:pt>
                <c:pt idx="3056">
                  <c:v>577.67627796309489</c:v>
                </c:pt>
                <c:pt idx="3057">
                  <c:v>577.94022981353896</c:v>
                </c:pt>
                <c:pt idx="3058">
                  <c:v>577.67627796309489</c:v>
                </c:pt>
                <c:pt idx="3059">
                  <c:v>577.76426115992126</c:v>
                </c:pt>
                <c:pt idx="3060">
                  <c:v>577.76426115992126</c:v>
                </c:pt>
                <c:pt idx="3061">
                  <c:v>577.94022981353896</c:v>
                </c:pt>
                <c:pt idx="3062">
                  <c:v>576.97243950606196</c:v>
                </c:pt>
                <c:pt idx="3063">
                  <c:v>577.50031382932355</c:v>
                </c:pt>
                <c:pt idx="3064">
                  <c:v>578.11620148052532</c:v>
                </c:pt>
                <c:pt idx="3065">
                  <c:v>577.94022981353896</c:v>
                </c:pt>
                <c:pt idx="3066">
                  <c:v>577.3243527086405</c:v>
                </c:pt>
                <c:pt idx="3067">
                  <c:v>577.23637327816823</c:v>
                </c:pt>
                <c:pt idx="3068">
                  <c:v>577.23637327816823</c:v>
                </c:pt>
                <c:pt idx="3069">
                  <c:v>577.06041667689385</c:v>
                </c:pt>
                <c:pt idx="3070">
                  <c:v>577.06041667689385</c:v>
                </c:pt>
                <c:pt idx="3071">
                  <c:v>576.79648742394045</c:v>
                </c:pt>
                <c:pt idx="3072">
                  <c:v>576.79648742394045</c:v>
                </c:pt>
                <c:pt idx="3073">
                  <c:v>576.88446308841742</c:v>
                </c:pt>
                <c:pt idx="3074">
                  <c:v>576.97243950606196</c:v>
                </c:pt>
                <c:pt idx="3075">
                  <c:v>576.79648742394045</c:v>
                </c:pt>
                <c:pt idx="3076">
                  <c:v>577.3243527086405</c:v>
                </c:pt>
                <c:pt idx="3077">
                  <c:v>577.06041667689385</c:v>
                </c:pt>
                <c:pt idx="3078">
                  <c:v>577.06041667689385</c:v>
                </c:pt>
                <c:pt idx="3079">
                  <c:v>577.76426115992126</c:v>
                </c:pt>
                <c:pt idx="3080">
                  <c:v>577.67627796309489</c:v>
                </c:pt>
                <c:pt idx="3081">
                  <c:v>577.85224511006766</c:v>
                </c:pt>
                <c:pt idx="3082">
                  <c:v>577.85224511006766</c:v>
                </c:pt>
                <c:pt idx="3083">
                  <c:v>577.4123328923539</c:v>
                </c:pt>
                <c:pt idx="3084">
                  <c:v>577.76426115992126</c:v>
                </c:pt>
                <c:pt idx="3085">
                  <c:v>577.3243527086405</c:v>
                </c:pt>
                <c:pt idx="3086">
                  <c:v>577.85224511006766</c:v>
                </c:pt>
                <c:pt idx="3087">
                  <c:v>577.67627796309489</c:v>
                </c:pt>
                <c:pt idx="3088">
                  <c:v>577.3243527086405</c:v>
                </c:pt>
                <c:pt idx="3089">
                  <c:v>577.67627796309489</c:v>
                </c:pt>
                <c:pt idx="3090">
                  <c:v>577.50031382932355</c:v>
                </c:pt>
                <c:pt idx="3091">
                  <c:v>577.58829551956887</c:v>
                </c:pt>
                <c:pt idx="3092">
                  <c:v>577.23637327816823</c:v>
                </c:pt>
                <c:pt idx="3093">
                  <c:v>577.23637327816823</c:v>
                </c:pt>
                <c:pt idx="3094">
                  <c:v>577.23637327816823</c:v>
                </c:pt>
                <c:pt idx="3095">
                  <c:v>577.23637327816823</c:v>
                </c:pt>
                <c:pt idx="3096">
                  <c:v>577.06041667689385</c:v>
                </c:pt>
                <c:pt idx="3097">
                  <c:v>577.06041667689385</c:v>
                </c:pt>
                <c:pt idx="3098">
                  <c:v>576.44459229745178</c:v>
                </c:pt>
                <c:pt idx="3099">
                  <c:v>577.06041667689385</c:v>
                </c:pt>
                <c:pt idx="3100">
                  <c:v>576.70851251261615</c:v>
                </c:pt>
                <c:pt idx="3101">
                  <c:v>576.97243950606196</c:v>
                </c:pt>
                <c:pt idx="3102">
                  <c:v>577.94022981353896</c:v>
                </c:pt>
                <c:pt idx="3103">
                  <c:v>577.14839460092264</c:v>
                </c:pt>
                <c:pt idx="3104">
                  <c:v>577.06041667689385</c:v>
                </c:pt>
                <c:pt idx="3105">
                  <c:v>577.23637327816823</c:v>
                </c:pt>
                <c:pt idx="3106">
                  <c:v>577.06041667689385</c:v>
                </c:pt>
                <c:pt idx="3107">
                  <c:v>576.97243950606196</c:v>
                </c:pt>
                <c:pt idx="3108">
                  <c:v>577.14839460092264</c:v>
                </c:pt>
                <c:pt idx="3109">
                  <c:v>576.88446308841742</c:v>
                </c:pt>
                <c:pt idx="3110">
                  <c:v>577.4123328923539</c:v>
                </c:pt>
                <c:pt idx="3111">
                  <c:v>577.23637327816823</c:v>
                </c:pt>
                <c:pt idx="3112">
                  <c:v>577.58829551956887</c:v>
                </c:pt>
                <c:pt idx="3113">
                  <c:v>577.58829551956887</c:v>
                </c:pt>
                <c:pt idx="3114">
                  <c:v>576.88446308841742</c:v>
                </c:pt>
                <c:pt idx="3115">
                  <c:v>577.23637327816823</c:v>
                </c:pt>
                <c:pt idx="3116">
                  <c:v>577.4123328923539</c:v>
                </c:pt>
                <c:pt idx="3117">
                  <c:v>577.23637327816823</c:v>
                </c:pt>
                <c:pt idx="3118">
                  <c:v>577.4123328923539</c:v>
                </c:pt>
                <c:pt idx="3119">
                  <c:v>577.3243527086405</c:v>
                </c:pt>
                <c:pt idx="3120">
                  <c:v>577.14839460092264</c:v>
                </c:pt>
                <c:pt idx="3121">
                  <c:v>577.58829551956887</c:v>
                </c:pt>
                <c:pt idx="3122">
                  <c:v>577.06041667689385</c:v>
                </c:pt>
                <c:pt idx="3123">
                  <c:v>578.02821527035485</c:v>
                </c:pt>
                <c:pt idx="3124">
                  <c:v>577.67627796309489</c:v>
                </c:pt>
                <c:pt idx="3125">
                  <c:v>577.4123328923539</c:v>
                </c:pt>
                <c:pt idx="3126">
                  <c:v>577.50031382932355</c:v>
                </c:pt>
                <c:pt idx="3127">
                  <c:v>577.4123328923539</c:v>
                </c:pt>
                <c:pt idx="3128">
                  <c:v>577.06041667689385</c:v>
                </c:pt>
                <c:pt idx="3129">
                  <c:v>577.23637327816823</c:v>
                </c:pt>
                <c:pt idx="3130">
                  <c:v>577.06041667689385</c:v>
                </c:pt>
                <c:pt idx="3131">
                  <c:v>577.4123328923539</c:v>
                </c:pt>
                <c:pt idx="3132">
                  <c:v>576.88446308841742</c:v>
                </c:pt>
                <c:pt idx="3133">
                  <c:v>577.3243527086405</c:v>
                </c:pt>
                <c:pt idx="3134">
                  <c:v>578.02821527035485</c:v>
                </c:pt>
                <c:pt idx="3135">
                  <c:v>576.70851251261615</c:v>
                </c:pt>
                <c:pt idx="3136">
                  <c:v>576.97243950606196</c:v>
                </c:pt>
                <c:pt idx="3137">
                  <c:v>576.70851251261615</c:v>
                </c:pt>
                <c:pt idx="3138">
                  <c:v>577.67627796309489</c:v>
                </c:pt>
                <c:pt idx="3139">
                  <c:v>576.79648742394045</c:v>
                </c:pt>
                <c:pt idx="3140">
                  <c:v>576.88446308841742</c:v>
                </c:pt>
                <c:pt idx="3141">
                  <c:v>577.3243527086405</c:v>
                </c:pt>
                <c:pt idx="3142">
                  <c:v>577.23637327816823</c:v>
                </c:pt>
                <c:pt idx="3143">
                  <c:v>576.97243950606196</c:v>
                </c:pt>
                <c:pt idx="3144">
                  <c:v>577.3243527086405</c:v>
                </c:pt>
                <c:pt idx="3145">
                  <c:v>577.58829551956887</c:v>
                </c:pt>
                <c:pt idx="3146">
                  <c:v>577.76426115992126</c:v>
                </c:pt>
                <c:pt idx="3147">
                  <c:v>577.06041667689385</c:v>
                </c:pt>
                <c:pt idx="3148">
                  <c:v>577.06041667689385</c:v>
                </c:pt>
                <c:pt idx="3149">
                  <c:v>577.50031382932355</c:v>
                </c:pt>
                <c:pt idx="3150">
                  <c:v>577.58829551956887</c:v>
                </c:pt>
                <c:pt idx="3151">
                  <c:v>577.58829551956887</c:v>
                </c:pt>
                <c:pt idx="3152">
                  <c:v>576.97243950606196</c:v>
                </c:pt>
                <c:pt idx="3153">
                  <c:v>576.97243950606196</c:v>
                </c:pt>
                <c:pt idx="3154">
                  <c:v>576.97243950606196</c:v>
                </c:pt>
                <c:pt idx="3155">
                  <c:v>576.88446308841742</c:v>
                </c:pt>
                <c:pt idx="3156">
                  <c:v>578.11620148052532</c:v>
                </c:pt>
                <c:pt idx="3157">
                  <c:v>576.97243950606196</c:v>
                </c:pt>
                <c:pt idx="3158">
                  <c:v>576.70851251261615</c:v>
                </c:pt>
                <c:pt idx="3159">
                  <c:v>578.02821527035485</c:v>
                </c:pt>
                <c:pt idx="3160">
                  <c:v>577.50031382932355</c:v>
                </c:pt>
                <c:pt idx="3161">
                  <c:v>577.23637327816823</c:v>
                </c:pt>
                <c:pt idx="3162">
                  <c:v>577.23637327816823</c:v>
                </c:pt>
                <c:pt idx="3163">
                  <c:v>577.58829551956887</c:v>
                </c:pt>
                <c:pt idx="3164">
                  <c:v>577.23637327816823</c:v>
                </c:pt>
                <c:pt idx="3165">
                  <c:v>577.3243527086405</c:v>
                </c:pt>
                <c:pt idx="3166">
                  <c:v>576.97243950606196</c:v>
                </c:pt>
                <c:pt idx="3167">
                  <c:v>577.67627796309489</c:v>
                </c:pt>
                <c:pt idx="3168">
                  <c:v>578.20418844406981</c:v>
                </c:pt>
                <c:pt idx="3169">
                  <c:v>578.38016463133545</c:v>
                </c:pt>
                <c:pt idx="3170">
                  <c:v>577.58829551956887</c:v>
                </c:pt>
                <c:pt idx="3171">
                  <c:v>577.67627796309489</c:v>
                </c:pt>
                <c:pt idx="3172">
                  <c:v>577.67627796309489</c:v>
                </c:pt>
                <c:pt idx="3173">
                  <c:v>577.85224511006766</c:v>
                </c:pt>
                <c:pt idx="3174">
                  <c:v>577.50031382932355</c:v>
                </c:pt>
                <c:pt idx="3175">
                  <c:v>577.76426115992126</c:v>
                </c:pt>
                <c:pt idx="3176">
                  <c:v>577.94022981353896</c:v>
                </c:pt>
                <c:pt idx="3177">
                  <c:v>577.67627796309489</c:v>
                </c:pt>
                <c:pt idx="3178">
                  <c:v>577.14839460092264</c:v>
                </c:pt>
                <c:pt idx="3179">
                  <c:v>577.94022981353896</c:v>
                </c:pt>
                <c:pt idx="3180">
                  <c:v>577.50031382932355</c:v>
                </c:pt>
                <c:pt idx="3181">
                  <c:v>577.14839460092264</c:v>
                </c:pt>
                <c:pt idx="3182">
                  <c:v>577.76426115992126</c:v>
                </c:pt>
                <c:pt idx="3183">
                  <c:v>577.3243527086405</c:v>
                </c:pt>
                <c:pt idx="3184">
                  <c:v>577.76426115992126</c:v>
                </c:pt>
                <c:pt idx="3185">
                  <c:v>577.58829551956887</c:v>
                </c:pt>
                <c:pt idx="3186">
                  <c:v>578.20418844406981</c:v>
                </c:pt>
                <c:pt idx="3187">
                  <c:v>577.94022981353896</c:v>
                </c:pt>
                <c:pt idx="3188">
                  <c:v>577.85224511006766</c:v>
                </c:pt>
                <c:pt idx="3189">
                  <c:v>577.3243527086405</c:v>
                </c:pt>
                <c:pt idx="3190">
                  <c:v>577.67627796309489</c:v>
                </c:pt>
                <c:pt idx="3191">
                  <c:v>577.76426115992126</c:v>
                </c:pt>
                <c:pt idx="3192">
                  <c:v>577.94022981353896</c:v>
                </c:pt>
                <c:pt idx="3193">
                  <c:v>577.58829551956887</c:v>
                </c:pt>
                <c:pt idx="3194">
                  <c:v>577.76426115992126</c:v>
                </c:pt>
                <c:pt idx="3195">
                  <c:v>577.4123328923539</c:v>
                </c:pt>
                <c:pt idx="3196">
                  <c:v>577.50031382932355</c:v>
                </c:pt>
                <c:pt idx="3197">
                  <c:v>578.02821527035485</c:v>
                </c:pt>
                <c:pt idx="3198">
                  <c:v>578.29217616100323</c:v>
                </c:pt>
                <c:pt idx="3199">
                  <c:v>577.58829551956887</c:v>
                </c:pt>
                <c:pt idx="3200">
                  <c:v>578.46815385508603</c:v>
                </c:pt>
                <c:pt idx="3201">
                  <c:v>577.76426115992126</c:v>
                </c:pt>
                <c:pt idx="3202">
                  <c:v>578.20418844406981</c:v>
                </c:pt>
                <c:pt idx="3203">
                  <c:v>578.20418844406981</c:v>
                </c:pt>
                <c:pt idx="3204">
                  <c:v>578.29217616100323</c:v>
                </c:pt>
                <c:pt idx="3205">
                  <c:v>578.64413456288673</c:v>
                </c:pt>
                <c:pt idx="3206">
                  <c:v>577.94022981353896</c:v>
                </c:pt>
                <c:pt idx="3207">
                  <c:v>578.02821527035485</c:v>
                </c:pt>
                <c:pt idx="3208">
                  <c:v>577.58829551956887</c:v>
                </c:pt>
                <c:pt idx="3209">
                  <c:v>577.67627796309489</c:v>
                </c:pt>
                <c:pt idx="3210">
                  <c:v>577.67627796309489</c:v>
                </c:pt>
                <c:pt idx="3211">
                  <c:v>578.02821527035485</c:v>
                </c:pt>
                <c:pt idx="3212">
                  <c:v>577.85224511006766</c:v>
                </c:pt>
                <c:pt idx="3213">
                  <c:v>577.67627796309489</c:v>
                </c:pt>
                <c:pt idx="3214">
                  <c:v>577.85224511006766</c:v>
                </c:pt>
                <c:pt idx="3215">
                  <c:v>577.85224511006766</c:v>
                </c:pt>
                <c:pt idx="3216">
                  <c:v>578.55614383226487</c:v>
                </c:pt>
                <c:pt idx="3217">
                  <c:v>578.02821527035485</c:v>
                </c:pt>
                <c:pt idx="3218">
                  <c:v>578.20418844406981</c:v>
                </c:pt>
                <c:pt idx="3219">
                  <c:v>578.55614383226487</c:v>
                </c:pt>
                <c:pt idx="3220">
                  <c:v>578.20418844406981</c:v>
                </c:pt>
                <c:pt idx="3221">
                  <c:v>578.64413456288673</c:v>
                </c:pt>
                <c:pt idx="3222">
                  <c:v>578.02821527035485</c:v>
                </c:pt>
                <c:pt idx="3223">
                  <c:v>578.11620148052532</c:v>
                </c:pt>
                <c:pt idx="3224">
                  <c:v>578.46815385508603</c:v>
                </c:pt>
                <c:pt idx="3225">
                  <c:v>578.46815385508603</c:v>
                </c:pt>
                <c:pt idx="3226">
                  <c:v>578.90811127556265</c:v>
                </c:pt>
                <c:pt idx="3227">
                  <c:v>578.55614383226487</c:v>
                </c:pt>
                <c:pt idx="3228">
                  <c:v>578.46815385508603</c:v>
                </c:pt>
                <c:pt idx="3229">
                  <c:v>577.76426115992126</c:v>
                </c:pt>
                <c:pt idx="3230">
                  <c:v>577.67627796309489</c:v>
                </c:pt>
                <c:pt idx="3231">
                  <c:v>577.94022981353896</c:v>
                </c:pt>
                <c:pt idx="3232">
                  <c:v>577.94022981353896</c:v>
                </c:pt>
                <c:pt idx="3233">
                  <c:v>578.38016463133545</c:v>
                </c:pt>
                <c:pt idx="3234">
                  <c:v>577.4123328923539</c:v>
                </c:pt>
                <c:pt idx="3235">
                  <c:v>577.67627796309489</c:v>
                </c:pt>
                <c:pt idx="3236">
                  <c:v>577.94022981353896</c:v>
                </c:pt>
                <c:pt idx="3237">
                  <c:v>578.46815385508603</c:v>
                </c:pt>
                <c:pt idx="3238">
                  <c:v>578.55614383226487</c:v>
                </c:pt>
                <c:pt idx="3239">
                  <c:v>578.02821527035485</c:v>
                </c:pt>
                <c:pt idx="3240">
                  <c:v>578.38016463133545</c:v>
                </c:pt>
                <c:pt idx="3241">
                  <c:v>578.29217616100323</c:v>
                </c:pt>
                <c:pt idx="3242">
                  <c:v>577.85224511006766</c:v>
                </c:pt>
                <c:pt idx="3243">
                  <c:v>577.85224511006766</c:v>
                </c:pt>
                <c:pt idx="3244">
                  <c:v>578.29217616100323</c:v>
                </c:pt>
                <c:pt idx="3245">
                  <c:v>577.94022981353896</c:v>
                </c:pt>
                <c:pt idx="3246">
                  <c:v>577.94022981353896</c:v>
                </c:pt>
                <c:pt idx="3247">
                  <c:v>578.46815385508603</c:v>
                </c:pt>
                <c:pt idx="3248">
                  <c:v>578.46815385508603</c:v>
                </c:pt>
                <c:pt idx="3249">
                  <c:v>578.64413456288673</c:v>
                </c:pt>
                <c:pt idx="3250">
                  <c:v>578.20418844406981</c:v>
                </c:pt>
                <c:pt idx="3251">
                  <c:v>578.29217616100323</c:v>
                </c:pt>
                <c:pt idx="3252">
                  <c:v>577.76426115992126</c:v>
                </c:pt>
                <c:pt idx="3253">
                  <c:v>578.20418844406981</c:v>
                </c:pt>
                <c:pt idx="3254">
                  <c:v>578.9961050201041</c:v>
                </c:pt>
                <c:pt idx="3255">
                  <c:v>578.29217616100323</c:v>
                </c:pt>
                <c:pt idx="3256">
                  <c:v>578.46815385508603</c:v>
                </c:pt>
                <c:pt idx="3257">
                  <c:v>578.64413456288673</c:v>
                </c:pt>
                <c:pt idx="3258">
                  <c:v>578.55614383226487</c:v>
                </c:pt>
                <c:pt idx="3259">
                  <c:v>579.26009077489289</c:v>
                </c:pt>
                <c:pt idx="3260">
                  <c:v>578.64413456288673</c:v>
                </c:pt>
                <c:pt idx="3261">
                  <c:v>579.26009077489289</c:v>
                </c:pt>
                <c:pt idx="3262">
                  <c:v>579.70008210425431</c:v>
                </c:pt>
                <c:pt idx="3263">
                  <c:v>578.9961050201041</c:v>
                </c:pt>
                <c:pt idx="3264">
                  <c:v>579.17209476975688</c:v>
                </c:pt>
                <c:pt idx="3265">
                  <c:v>579.08409951816714</c:v>
                </c:pt>
                <c:pt idx="3266">
                  <c:v>578.9961050201041</c:v>
                </c:pt>
                <c:pt idx="3267">
                  <c:v>579.52408331171637</c:v>
                </c:pt>
                <c:pt idx="3268">
                  <c:v>578.82011828451834</c:v>
                </c:pt>
                <c:pt idx="3269">
                  <c:v>579.08409951816714</c:v>
                </c:pt>
                <c:pt idx="3270">
                  <c:v>578.64413456288673</c:v>
                </c:pt>
                <c:pt idx="3271">
                  <c:v>579.17209476975688</c:v>
                </c:pt>
                <c:pt idx="3272">
                  <c:v>579.08409951816714</c:v>
                </c:pt>
                <c:pt idx="3273">
                  <c:v>578.82011828451834</c:v>
                </c:pt>
                <c:pt idx="3274">
                  <c:v>579.52408331171637</c:v>
                </c:pt>
                <c:pt idx="3275">
                  <c:v>579.34808753358993</c:v>
                </c:pt>
                <c:pt idx="3276">
                  <c:v>579.34808753358993</c:v>
                </c:pt>
                <c:pt idx="3277">
                  <c:v>578.82011828451834</c:v>
                </c:pt>
                <c:pt idx="3278">
                  <c:v>578.46815385508603</c:v>
                </c:pt>
                <c:pt idx="3279">
                  <c:v>578.82011828451834</c:v>
                </c:pt>
                <c:pt idx="3280">
                  <c:v>578.82011828451834</c:v>
                </c:pt>
                <c:pt idx="3281">
                  <c:v>578.7321260469663</c:v>
                </c:pt>
                <c:pt idx="3282">
                  <c:v>578.9961050201041</c:v>
                </c:pt>
                <c:pt idx="3283">
                  <c:v>578.82011828451834</c:v>
                </c:pt>
                <c:pt idx="3284">
                  <c:v>579.08409951816714</c:v>
                </c:pt>
                <c:pt idx="3285">
                  <c:v>579.34808753358993</c:v>
                </c:pt>
                <c:pt idx="3286">
                  <c:v>578.90811127556265</c:v>
                </c:pt>
                <c:pt idx="3287">
                  <c:v>579.26009077489289</c:v>
                </c:pt>
                <c:pt idx="3288">
                  <c:v>578.55614383226487</c:v>
                </c:pt>
                <c:pt idx="3289">
                  <c:v>578.46815385508603</c:v>
                </c:pt>
                <c:pt idx="3290">
                  <c:v>578.46815385508603</c:v>
                </c:pt>
                <c:pt idx="3291">
                  <c:v>578.38016463133545</c:v>
                </c:pt>
                <c:pt idx="3292">
                  <c:v>578.9961050201041</c:v>
                </c:pt>
                <c:pt idx="3293">
                  <c:v>578.64413456288673</c:v>
                </c:pt>
                <c:pt idx="3294">
                  <c:v>578.55614383226487</c:v>
                </c:pt>
                <c:pt idx="3295">
                  <c:v>578.29217616100323</c:v>
                </c:pt>
                <c:pt idx="3296">
                  <c:v>578.90811127556265</c:v>
                </c:pt>
                <c:pt idx="3297">
                  <c:v>578.46815385508603</c:v>
                </c:pt>
                <c:pt idx="3298">
                  <c:v>579.17209476975688</c:v>
                </c:pt>
                <c:pt idx="3299">
                  <c:v>578.46815385508603</c:v>
                </c:pt>
                <c:pt idx="3300">
                  <c:v>578.64413456288673</c:v>
                </c:pt>
                <c:pt idx="3301">
                  <c:v>578.90811127556265</c:v>
                </c:pt>
                <c:pt idx="3302">
                  <c:v>578.82011828451834</c:v>
                </c:pt>
                <c:pt idx="3303">
                  <c:v>578.7321260469663</c:v>
                </c:pt>
                <c:pt idx="3304">
                  <c:v>578.55614383226487</c:v>
                </c:pt>
                <c:pt idx="3305">
                  <c:v>578.55614383226487</c:v>
                </c:pt>
                <c:pt idx="3306">
                  <c:v>579.08409951816714</c:v>
                </c:pt>
                <c:pt idx="3307">
                  <c:v>578.20418844406981</c:v>
                </c:pt>
                <c:pt idx="3308">
                  <c:v>578.02821527035485</c:v>
                </c:pt>
                <c:pt idx="3309">
                  <c:v>578.90811127556265</c:v>
                </c:pt>
                <c:pt idx="3310">
                  <c:v>578.90811127556265</c:v>
                </c:pt>
                <c:pt idx="3311">
                  <c:v>578.02821527035485</c:v>
                </c:pt>
                <c:pt idx="3312">
                  <c:v>578.55614383226487</c:v>
                </c:pt>
                <c:pt idx="3313">
                  <c:v>578.38016463133545</c:v>
                </c:pt>
                <c:pt idx="3314">
                  <c:v>578.20418844406981</c:v>
                </c:pt>
                <c:pt idx="3315">
                  <c:v>578.9961050201041</c:v>
                </c:pt>
                <c:pt idx="3316">
                  <c:v>578.11620148052532</c:v>
                </c:pt>
                <c:pt idx="3317">
                  <c:v>578.64413456288673</c:v>
                </c:pt>
                <c:pt idx="3318">
                  <c:v>578.90811127556265</c:v>
                </c:pt>
                <c:pt idx="3319">
                  <c:v>578.9961050201041</c:v>
                </c:pt>
                <c:pt idx="3320">
                  <c:v>578.64413456288673</c:v>
                </c:pt>
                <c:pt idx="3321">
                  <c:v>578.64413456288673</c:v>
                </c:pt>
                <c:pt idx="3322">
                  <c:v>578.9961050201041</c:v>
                </c:pt>
                <c:pt idx="3323">
                  <c:v>579.08409951816714</c:v>
                </c:pt>
                <c:pt idx="3324">
                  <c:v>579.17209476975688</c:v>
                </c:pt>
                <c:pt idx="3325">
                  <c:v>578.38016463133545</c:v>
                </c:pt>
                <c:pt idx="3326">
                  <c:v>579.43608504585791</c:v>
                </c:pt>
                <c:pt idx="3327">
                  <c:v>579.08409951816714</c:v>
                </c:pt>
                <c:pt idx="3328">
                  <c:v>578.90811127556265</c:v>
                </c:pt>
                <c:pt idx="3329">
                  <c:v>578.90811127556265</c:v>
                </c:pt>
                <c:pt idx="3330">
                  <c:v>578.64413456288673</c:v>
                </c:pt>
                <c:pt idx="3331">
                  <c:v>578.7321260469663</c:v>
                </c:pt>
                <c:pt idx="3332">
                  <c:v>578.46815385508603</c:v>
                </c:pt>
                <c:pt idx="3333">
                  <c:v>578.55614383226487</c:v>
                </c:pt>
                <c:pt idx="3334">
                  <c:v>578.55614383226487</c:v>
                </c:pt>
                <c:pt idx="3335">
                  <c:v>578.64413456288673</c:v>
                </c:pt>
                <c:pt idx="3336">
                  <c:v>578.90811127556265</c:v>
                </c:pt>
                <c:pt idx="3337">
                  <c:v>578.7321260469663</c:v>
                </c:pt>
                <c:pt idx="3338">
                  <c:v>578.11620148052532</c:v>
                </c:pt>
                <c:pt idx="3339">
                  <c:v>578.90811127556265</c:v>
                </c:pt>
                <c:pt idx="3340">
                  <c:v>578.11620148052532</c:v>
                </c:pt>
                <c:pt idx="3341">
                  <c:v>578.38016463133545</c:v>
                </c:pt>
                <c:pt idx="3342">
                  <c:v>578.11620148052532</c:v>
                </c:pt>
                <c:pt idx="3343">
                  <c:v>578.29217616100323</c:v>
                </c:pt>
                <c:pt idx="3344">
                  <c:v>577.94022981353896</c:v>
                </c:pt>
                <c:pt idx="3345">
                  <c:v>577.94022981353896</c:v>
                </c:pt>
                <c:pt idx="3346">
                  <c:v>578.55614383226487</c:v>
                </c:pt>
                <c:pt idx="3347">
                  <c:v>578.11620148052532</c:v>
                </c:pt>
                <c:pt idx="3348">
                  <c:v>578.20418844406981</c:v>
                </c:pt>
                <c:pt idx="3349">
                  <c:v>578.38016463133545</c:v>
                </c:pt>
                <c:pt idx="3350">
                  <c:v>578.11620148052532</c:v>
                </c:pt>
                <c:pt idx="3351">
                  <c:v>577.67627796309489</c:v>
                </c:pt>
                <c:pt idx="3352">
                  <c:v>577.94022981353896</c:v>
                </c:pt>
                <c:pt idx="3353">
                  <c:v>578.20418844406981</c:v>
                </c:pt>
                <c:pt idx="3354">
                  <c:v>578.38016463133545</c:v>
                </c:pt>
                <c:pt idx="3355">
                  <c:v>578.9961050201041</c:v>
                </c:pt>
                <c:pt idx="3356">
                  <c:v>579.17209476975688</c:v>
                </c:pt>
                <c:pt idx="3357">
                  <c:v>579.43608504585791</c:v>
                </c:pt>
                <c:pt idx="3358">
                  <c:v>578.64413456288673</c:v>
                </c:pt>
                <c:pt idx="3359">
                  <c:v>578.90811127556265</c:v>
                </c:pt>
                <c:pt idx="3360">
                  <c:v>578.9961050201041</c:v>
                </c:pt>
                <c:pt idx="3361">
                  <c:v>578.55614383226487</c:v>
                </c:pt>
                <c:pt idx="3362">
                  <c:v>578.82011828451834</c:v>
                </c:pt>
                <c:pt idx="3363">
                  <c:v>579.08409951816714</c:v>
                </c:pt>
                <c:pt idx="3364">
                  <c:v>578.90811127556265</c:v>
                </c:pt>
                <c:pt idx="3365">
                  <c:v>578.55614383226487</c:v>
                </c:pt>
                <c:pt idx="3366">
                  <c:v>578.55614383226487</c:v>
                </c:pt>
                <c:pt idx="3367">
                  <c:v>578.9961050201041</c:v>
                </c:pt>
                <c:pt idx="3368">
                  <c:v>578.46815385508603</c:v>
                </c:pt>
                <c:pt idx="3369">
                  <c:v>578.9961050201041</c:v>
                </c:pt>
                <c:pt idx="3370">
                  <c:v>579.17209476975688</c:v>
                </c:pt>
                <c:pt idx="3371">
                  <c:v>579.61208233117532</c:v>
                </c:pt>
                <c:pt idx="3372">
                  <c:v>579.61208233117532</c:v>
                </c:pt>
                <c:pt idx="3373">
                  <c:v>579.61208233117532</c:v>
                </c:pt>
                <c:pt idx="3374">
                  <c:v>578.82011828451834</c:v>
                </c:pt>
                <c:pt idx="3375">
                  <c:v>579.78808263096323</c:v>
                </c:pt>
                <c:pt idx="3376">
                  <c:v>578.90811127556265</c:v>
                </c:pt>
                <c:pt idx="3377">
                  <c:v>578.90811127556265</c:v>
                </c:pt>
                <c:pt idx="3378">
                  <c:v>578.46815385508603</c:v>
                </c:pt>
                <c:pt idx="3379">
                  <c:v>578.64413456288673</c:v>
                </c:pt>
                <c:pt idx="3380">
                  <c:v>578.82011828451834</c:v>
                </c:pt>
                <c:pt idx="3381">
                  <c:v>578.7321260469663</c:v>
                </c:pt>
                <c:pt idx="3382">
                  <c:v>578.29217616100323</c:v>
                </c:pt>
                <c:pt idx="3383">
                  <c:v>579.26009077489289</c:v>
                </c:pt>
                <c:pt idx="3384">
                  <c:v>579.08409951816714</c:v>
                </c:pt>
                <c:pt idx="3385">
                  <c:v>578.82011828451834</c:v>
                </c:pt>
                <c:pt idx="3386">
                  <c:v>578.64413456288673</c:v>
                </c:pt>
                <c:pt idx="3387">
                  <c:v>578.7321260469663</c:v>
                </c:pt>
                <c:pt idx="3388">
                  <c:v>579.17209476975688</c:v>
                </c:pt>
                <c:pt idx="3389">
                  <c:v>578.9961050201041</c:v>
                </c:pt>
                <c:pt idx="3390">
                  <c:v>578.90811127556265</c:v>
                </c:pt>
                <c:pt idx="3391">
                  <c:v>578.64413456288673</c:v>
                </c:pt>
                <c:pt idx="3392">
                  <c:v>578.64413456288673</c:v>
                </c:pt>
                <c:pt idx="3393">
                  <c:v>578.9961050201041</c:v>
                </c:pt>
                <c:pt idx="3394">
                  <c:v>578.82011828451834</c:v>
                </c:pt>
                <c:pt idx="3395">
                  <c:v>578.46815385508603</c:v>
                </c:pt>
                <c:pt idx="3396">
                  <c:v>578.11620148052532</c:v>
                </c:pt>
                <c:pt idx="3397">
                  <c:v>578.64413456288673</c:v>
                </c:pt>
                <c:pt idx="3398">
                  <c:v>578.29217616100323</c:v>
                </c:pt>
                <c:pt idx="3399">
                  <c:v>578.64413456288673</c:v>
                </c:pt>
                <c:pt idx="3400">
                  <c:v>578.9961050201041</c:v>
                </c:pt>
                <c:pt idx="3401">
                  <c:v>578.38016463133545</c:v>
                </c:pt>
                <c:pt idx="3402">
                  <c:v>579.26009077489289</c:v>
                </c:pt>
                <c:pt idx="3403">
                  <c:v>578.7321260469663</c:v>
                </c:pt>
                <c:pt idx="3404">
                  <c:v>578.9961050201041</c:v>
                </c:pt>
                <c:pt idx="3405">
                  <c:v>578.82011828451834</c:v>
                </c:pt>
                <c:pt idx="3406">
                  <c:v>579.34808753358993</c:v>
                </c:pt>
                <c:pt idx="3407">
                  <c:v>578.82011828451834</c:v>
                </c:pt>
                <c:pt idx="3408">
                  <c:v>578.20418844406981</c:v>
                </c:pt>
                <c:pt idx="3409">
                  <c:v>578.64413456288673</c:v>
                </c:pt>
                <c:pt idx="3410">
                  <c:v>578.29217616100323</c:v>
                </c:pt>
                <c:pt idx="3411">
                  <c:v>578.20418844406981</c:v>
                </c:pt>
                <c:pt idx="3412">
                  <c:v>578.9961050201041</c:v>
                </c:pt>
                <c:pt idx="3413">
                  <c:v>578.38016463133545</c:v>
                </c:pt>
                <c:pt idx="3414">
                  <c:v>578.29217616100323</c:v>
                </c:pt>
                <c:pt idx="3415">
                  <c:v>578.64413456288673</c:v>
                </c:pt>
                <c:pt idx="3416">
                  <c:v>579.34808753358993</c:v>
                </c:pt>
                <c:pt idx="3417">
                  <c:v>579.52408331171637</c:v>
                </c:pt>
                <c:pt idx="3418">
                  <c:v>578.11620148052532</c:v>
                </c:pt>
                <c:pt idx="3419">
                  <c:v>578.38016463133545</c:v>
                </c:pt>
                <c:pt idx="3420">
                  <c:v>578.90811127556265</c:v>
                </c:pt>
                <c:pt idx="3421">
                  <c:v>578.55614383226487</c:v>
                </c:pt>
                <c:pt idx="3422">
                  <c:v>579.08409951816714</c:v>
                </c:pt>
                <c:pt idx="3423">
                  <c:v>578.82011828451834</c:v>
                </c:pt>
                <c:pt idx="3424">
                  <c:v>578.02821527035485</c:v>
                </c:pt>
                <c:pt idx="3425">
                  <c:v>578.29217616100323</c:v>
                </c:pt>
                <c:pt idx="3426">
                  <c:v>578.46815385508603</c:v>
                </c:pt>
                <c:pt idx="3427">
                  <c:v>577.94022981353896</c:v>
                </c:pt>
                <c:pt idx="3428">
                  <c:v>578.46815385508603</c:v>
                </c:pt>
                <c:pt idx="3429">
                  <c:v>578.29217616100323</c:v>
                </c:pt>
                <c:pt idx="3430">
                  <c:v>578.7321260469663</c:v>
                </c:pt>
                <c:pt idx="3431">
                  <c:v>578.29217616100323</c:v>
                </c:pt>
                <c:pt idx="3432">
                  <c:v>578.64413456288673</c:v>
                </c:pt>
                <c:pt idx="3433">
                  <c:v>578.64413456288673</c:v>
                </c:pt>
                <c:pt idx="3434">
                  <c:v>577.94022981353896</c:v>
                </c:pt>
                <c:pt idx="3435">
                  <c:v>577.94022981353896</c:v>
                </c:pt>
                <c:pt idx="3436">
                  <c:v>578.38016463133545</c:v>
                </c:pt>
                <c:pt idx="3437">
                  <c:v>578.29217616100323</c:v>
                </c:pt>
                <c:pt idx="3438">
                  <c:v>578.82011828451834</c:v>
                </c:pt>
                <c:pt idx="3439">
                  <c:v>578.55614383226487</c:v>
                </c:pt>
                <c:pt idx="3440">
                  <c:v>578.38016463133545</c:v>
                </c:pt>
                <c:pt idx="3441">
                  <c:v>578.55614383226487</c:v>
                </c:pt>
                <c:pt idx="3442">
                  <c:v>578.38016463133545</c:v>
                </c:pt>
                <c:pt idx="3443">
                  <c:v>578.29217616100323</c:v>
                </c:pt>
                <c:pt idx="3444">
                  <c:v>578.29217616100323</c:v>
                </c:pt>
                <c:pt idx="3445">
                  <c:v>578.64413456288673</c:v>
                </c:pt>
                <c:pt idx="3446">
                  <c:v>578.29217616100323</c:v>
                </c:pt>
                <c:pt idx="3447">
                  <c:v>578.55614383226487</c:v>
                </c:pt>
                <c:pt idx="3448">
                  <c:v>578.46815385508603</c:v>
                </c:pt>
                <c:pt idx="3449">
                  <c:v>578.46815385508603</c:v>
                </c:pt>
                <c:pt idx="3450">
                  <c:v>578.82011828451834</c:v>
                </c:pt>
                <c:pt idx="3451">
                  <c:v>578.02821527035485</c:v>
                </c:pt>
                <c:pt idx="3452">
                  <c:v>578.64413456288673</c:v>
                </c:pt>
                <c:pt idx="3453">
                  <c:v>578.64413456288673</c:v>
                </c:pt>
                <c:pt idx="3454">
                  <c:v>578.9961050201041</c:v>
                </c:pt>
                <c:pt idx="3455">
                  <c:v>578.9961050201041</c:v>
                </c:pt>
                <c:pt idx="3456">
                  <c:v>578.7321260469663</c:v>
                </c:pt>
                <c:pt idx="3457">
                  <c:v>578.02821527035485</c:v>
                </c:pt>
                <c:pt idx="3458">
                  <c:v>578.7321260469663</c:v>
                </c:pt>
                <c:pt idx="3459">
                  <c:v>578.64413456288673</c:v>
                </c:pt>
                <c:pt idx="3460">
                  <c:v>578.55614383226487</c:v>
                </c:pt>
                <c:pt idx="3461">
                  <c:v>578.11620148052532</c:v>
                </c:pt>
                <c:pt idx="3462">
                  <c:v>578.46815385508603</c:v>
                </c:pt>
                <c:pt idx="3463">
                  <c:v>578.82011828451834</c:v>
                </c:pt>
                <c:pt idx="3464">
                  <c:v>578.46815385508603</c:v>
                </c:pt>
                <c:pt idx="3465">
                  <c:v>578.82011828451834</c:v>
                </c:pt>
                <c:pt idx="3466">
                  <c:v>578.46815385508603</c:v>
                </c:pt>
                <c:pt idx="3467">
                  <c:v>578.90811127556265</c:v>
                </c:pt>
                <c:pt idx="3468">
                  <c:v>578.64413456288673</c:v>
                </c:pt>
                <c:pt idx="3469">
                  <c:v>578.55614383226487</c:v>
                </c:pt>
                <c:pt idx="3470">
                  <c:v>578.38016463133545</c:v>
                </c:pt>
                <c:pt idx="3471">
                  <c:v>578.7321260469663</c:v>
                </c:pt>
                <c:pt idx="3472">
                  <c:v>578.90811127556265</c:v>
                </c:pt>
                <c:pt idx="3473">
                  <c:v>578.82011828451834</c:v>
                </c:pt>
                <c:pt idx="3474">
                  <c:v>578.55614383226487</c:v>
                </c:pt>
                <c:pt idx="3475">
                  <c:v>578.9961050201041</c:v>
                </c:pt>
                <c:pt idx="3476">
                  <c:v>579.08409951816714</c:v>
                </c:pt>
                <c:pt idx="3477">
                  <c:v>579.08409951816714</c:v>
                </c:pt>
                <c:pt idx="3478">
                  <c:v>578.9961050201041</c:v>
                </c:pt>
                <c:pt idx="3479">
                  <c:v>579.17209476975688</c:v>
                </c:pt>
                <c:pt idx="3480">
                  <c:v>579.61208233117532</c:v>
                </c:pt>
                <c:pt idx="3481">
                  <c:v>578.90811127556265</c:v>
                </c:pt>
                <c:pt idx="3482">
                  <c:v>579.78808263096323</c:v>
                </c:pt>
                <c:pt idx="3483">
                  <c:v>579.34808753358993</c:v>
                </c:pt>
                <c:pt idx="3484">
                  <c:v>578.90811127556265</c:v>
                </c:pt>
                <c:pt idx="3485">
                  <c:v>579.61208233117532</c:v>
                </c:pt>
                <c:pt idx="3486">
                  <c:v>579.26009077489289</c:v>
                </c:pt>
                <c:pt idx="3487">
                  <c:v>580.40410742083748</c:v>
                </c:pt>
                <c:pt idx="3488">
                  <c:v>579.52408331171637</c:v>
                </c:pt>
                <c:pt idx="3489">
                  <c:v>579.78808263096323</c:v>
                </c:pt>
                <c:pt idx="3490">
                  <c:v>579.52408331171637</c:v>
                </c:pt>
                <c:pt idx="3491">
                  <c:v>579.96408594533978</c:v>
                </c:pt>
                <c:pt idx="3492">
                  <c:v>579.87608391132187</c:v>
                </c:pt>
                <c:pt idx="3493">
                  <c:v>579.70008210425431</c:v>
                </c:pt>
                <c:pt idx="3494">
                  <c:v>579.61208233117532</c:v>
                </c:pt>
                <c:pt idx="3495">
                  <c:v>579.26009077489289</c:v>
                </c:pt>
                <c:pt idx="3496">
                  <c:v>579.52408331171637</c:v>
                </c:pt>
                <c:pt idx="3497">
                  <c:v>579.52408331171637</c:v>
                </c:pt>
                <c:pt idx="3498">
                  <c:v>579.70008210425431</c:v>
                </c:pt>
                <c:pt idx="3499">
                  <c:v>579.17209476975688</c:v>
                </c:pt>
                <c:pt idx="3500">
                  <c:v>579.17209476975688</c:v>
                </c:pt>
                <c:pt idx="3501">
                  <c:v>578.90811127556265</c:v>
                </c:pt>
                <c:pt idx="3502">
                  <c:v>579.08409951816714</c:v>
                </c:pt>
                <c:pt idx="3503">
                  <c:v>578.9961050201041</c:v>
                </c:pt>
                <c:pt idx="3504">
                  <c:v>579.61208233117532</c:v>
                </c:pt>
                <c:pt idx="3505">
                  <c:v>579.43608504585791</c:v>
                </c:pt>
                <c:pt idx="3506">
                  <c:v>579.43608504585791</c:v>
                </c:pt>
                <c:pt idx="3507">
                  <c:v>578.90811127556265</c:v>
                </c:pt>
                <c:pt idx="3508">
                  <c:v>578.9961050201041</c:v>
                </c:pt>
                <c:pt idx="3509">
                  <c:v>579.52408331171637</c:v>
                </c:pt>
                <c:pt idx="3510">
                  <c:v>579.34808753358993</c:v>
                </c:pt>
                <c:pt idx="3511">
                  <c:v>579.17209476975688</c:v>
                </c:pt>
                <c:pt idx="3512">
                  <c:v>579.43608504585791</c:v>
                </c:pt>
                <c:pt idx="3513">
                  <c:v>578.9961050201041</c:v>
                </c:pt>
                <c:pt idx="3514">
                  <c:v>578.9961050201041</c:v>
                </c:pt>
                <c:pt idx="3515">
                  <c:v>579.52408331171637</c:v>
                </c:pt>
                <c:pt idx="3516">
                  <c:v>579.26009077489289</c:v>
                </c:pt>
                <c:pt idx="3517">
                  <c:v>578.9961050201041</c:v>
                </c:pt>
                <c:pt idx="3518">
                  <c:v>579.52408331171637</c:v>
                </c:pt>
                <c:pt idx="3519">
                  <c:v>579.26009077489289</c:v>
                </c:pt>
                <c:pt idx="3520">
                  <c:v>578.9961050201041</c:v>
                </c:pt>
                <c:pt idx="3521">
                  <c:v>579.87608391132187</c:v>
                </c:pt>
                <c:pt idx="3522">
                  <c:v>579.61208233117532</c:v>
                </c:pt>
                <c:pt idx="3523">
                  <c:v>579.61208233117532</c:v>
                </c:pt>
                <c:pt idx="3524">
                  <c:v>579.34808753358993</c:v>
                </c:pt>
                <c:pt idx="3525">
                  <c:v>579.70008210425431</c:v>
                </c:pt>
                <c:pt idx="3526">
                  <c:v>579.78808263096323</c:v>
                </c:pt>
                <c:pt idx="3527">
                  <c:v>579.61208233117532</c:v>
                </c:pt>
                <c:pt idx="3528">
                  <c:v>579.70008210425431</c:v>
                </c:pt>
                <c:pt idx="3529">
                  <c:v>579.96408594533978</c:v>
                </c:pt>
                <c:pt idx="3530">
                  <c:v>579.61208233117532</c:v>
                </c:pt>
                <c:pt idx="3531">
                  <c:v>580.22809656949778</c:v>
                </c:pt>
                <c:pt idx="3532">
                  <c:v>579.61208233117532</c:v>
                </c:pt>
                <c:pt idx="3533">
                  <c:v>579.43608504585791</c:v>
                </c:pt>
                <c:pt idx="3534">
                  <c:v>579.34808753358993</c:v>
                </c:pt>
                <c:pt idx="3535">
                  <c:v>579.70008210425431</c:v>
                </c:pt>
                <c:pt idx="3536">
                  <c:v>579.17209476975688</c:v>
                </c:pt>
                <c:pt idx="3537">
                  <c:v>579.61208233117532</c:v>
                </c:pt>
                <c:pt idx="3538">
                  <c:v>579.43608504585791</c:v>
                </c:pt>
                <c:pt idx="3539">
                  <c:v>579.52408331171637</c:v>
                </c:pt>
                <c:pt idx="3540">
                  <c:v>579.34808753358993</c:v>
                </c:pt>
                <c:pt idx="3541">
                  <c:v>579.43608504585791</c:v>
                </c:pt>
                <c:pt idx="3542">
                  <c:v>579.43608504585791</c:v>
                </c:pt>
                <c:pt idx="3543">
                  <c:v>579.70008210425431</c:v>
                </c:pt>
                <c:pt idx="3544">
                  <c:v>579.52408331171637</c:v>
                </c:pt>
                <c:pt idx="3545">
                  <c:v>578.82011828451834</c:v>
                </c:pt>
                <c:pt idx="3546">
                  <c:v>579.43608504585791</c:v>
                </c:pt>
                <c:pt idx="3547">
                  <c:v>579.96408594533978</c:v>
                </c:pt>
                <c:pt idx="3548">
                  <c:v>579.17209476975688</c:v>
                </c:pt>
                <c:pt idx="3549">
                  <c:v>579.43608504585791</c:v>
                </c:pt>
                <c:pt idx="3550">
                  <c:v>579.78808263096323</c:v>
                </c:pt>
                <c:pt idx="3551">
                  <c:v>578.9961050201041</c:v>
                </c:pt>
                <c:pt idx="3552">
                  <c:v>579.52408331171637</c:v>
                </c:pt>
                <c:pt idx="3553">
                  <c:v>579.34808753358993</c:v>
                </c:pt>
                <c:pt idx="3554">
                  <c:v>579.26009077489289</c:v>
                </c:pt>
                <c:pt idx="3555">
                  <c:v>579.17209476975688</c:v>
                </c:pt>
                <c:pt idx="3556">
                  <c:v>579.78808263096323</c:v>
                </c:pt>
                <c:pt idx="3557">
                  <c:v>579.34808753358993</c:v>
                </c:pt>
                <c:pt idx="3558">
                  <c:v>578.64413456288673</c:v>
                </c:pt>
                <c:pt idx="3559">
                  <c:v>578.64413456288673</c:v>
                </c:pt>
                <c:pt idx="3560">
                  <c:v>579.26009077489289</c:v>
                </c:pt>
                <c:pt idx="3561">
                  <c:v>578.64413456288673</c:v>
                </c:pt>
                <c:pt idx="3562">
                  <c:v>579.08409951816714</c:v>
                </c:pt>
                <c:pt idx="3563">
                  <c:v>579.52408331171637</c:v>
                </c:pt>
                <c:pt idx="3564">
                  <c:v>579.17209476975688</c:v>
                </c:pt>
                <c:pt idx="3565">
                  <c:v>579.34808753358993</c:v>
                </c:pt>
                <c:pt idx="3566">
                  <c:v>579.43608504585791</c:v>
                </c:pt>
                <c:pt idx="3567">
                  <c:v>579.34808753358993</c:v>
                </c:pt>
                <c:pt idx="3568">
                  <c:v>579.08409951816714</c:v>
                </c:pt>
                <c:pt idx="3569">
                  <c:v>578.55614383226487</c:v>
                </c:pt>
                <c:pt idx="3570">
                  <c:v>579.34808753358993</c:v>
                </c:pt>
                <c:pt idx="3571">
                  <c:v>578.64413456288673</c:v>
                </c:pt>
                <c:pt idx="3572">
                  <c:v>579.52408331171637</c:v>
                </c:pt>
                <c:pt idx="3573">
                  <c:v>578.7321260469663</c:v>
                </c:pt>
                <c:pt idx="3574">
                  <c:v>578.55614383226487</c:v>
                </c:pt>
                <c:pt idx="3575">
                  <c:v>579.34808753358993</c:v>
                </c:pt>
                <c:pt idx="3576">
                  <c:v>578.46815385508603</c:v>
                </c:pt>
                <c:pt idx="3577">
                  <c:v>578.64413456288673</c:v>
                </c:pt>
                <c:pt idx="3578">
                  <c:v>578.64413456288673</c:v>
                </c:pt>
                <c:pt idx="3579">
                  <c:v>578.46815385508603</c:v>
                </c:pt>
                <c:pt idx="3580">
                  <c:v>579.17209476975688</c:v>
                </c:pt>
                <c:pt idx="3581">
                  <c:v>579.26009077489289</c:v>
                </c:pt>
                <c:pt idx="3582">
                  <c:v>578.38016463133545</c:v>
                </c:pt>
                <c:pt idx="3583">
                  <c:v>579.08409951816714</c:v>
                </c:pt>
                <c:pt idx="3584">
                  <c:v>578.9961050201041</c:v>
                </c:pt>
                <c:pt idx="3585">
                  <c:v>578.82011828451834</c:v>
                </c:pt>
                <c:pt idx="3586">
                  <c:v>578.64413456288673</c:v>
                </c:pt>
                <c:pt idx="3587">
                  <c:v>579.17209476975688</c:v>
                </c:pt>
                <c:pt idx="3588">
                  <c:v>578.9961050201041</c:v>
                </c:pt>
                <c:pt idx="3589">
                  <c:v>579.08409951816714</c:v>
                </c:pt>
                <c:pt idx="3590">
                  <c:v>579.34808753358993</c:v>
                </c:pt>
                <c:pt idx="3591">
                  <c:v>579.08409951816714</c:v>
                </c:pt>
                <c:pt idx="3592">
                  <c:v>578.90811127556265</c:v>
                </c:pt>
                <c:pt idx="3593">
                  <c:v>578.64413456288673</c:v>
                </c:pt>
                <c:pt idx="3594">
                  <c:v>579.08409951816714</c:v>
                </c:pt>
                <c:pt idx="3595">
                  <c:v>578.64413456288673</c:v>
                </c:pt>
                <c:pt idx="3596">
                  <c:v>578.82011828451834</c:v>
                </c:pt>
                <c:pt idx="3597">
                  <c:v>578.82011828451834</c:v>
                </c:pt>
                <c:pt idx="3598">
                  <c:v>578.82011828451834</c:v>
                </c:pt>
                <c:pt idx="3599">
                  <c:v>578.46815385508603</c:v>
                </c:pt>
                <c:pt idx="3600">
                  <c:v>578.46815385508603</c:v>
                </c:pt>
                <c:pt idx="3601">
                  <c:v>578.02821527035485</c:v>
                </c:pt>
                <c:pt idx="3602">
                  <c:v>578.55614383226487</c:v>
                </c:pt>
                <c:pt idx="3603">
                  <c:v>578.55614383226487</c:v>
                </c:pt>
                <c:pt idx="3604">
                  <c:v>578.55614383226487</c:v>
                </c:pt>
                <c:pt idx="3605">
                  <c:v>578.46815385508603</c:v>
                </c:pt>
                <c:pt idx="3606">
                  <c:v>579.08409951816714</c:v>
                </c:pt>
                <c:pt idx="3607">
                  <c:v>578.29217616100323</c:v>
                </c:pt>
                <c:pt idx="3608">
                  <c:v>578.64413456288673</c:v>
                </c:pt>
                <c:pt idx="3609">
                  <c:v>578.82011828451834</c:v>
                </c:pt>
                <c:pt idx="3610">
                  <c:v>578.55614383226487</c:v>
                </c:pt>
                <c:pt idx="3611">
                  <c:v>578.46815385508603</c:v>
                </c:pt>
                <c:pt idx="3612">
                  <c:v>578.55614383226487</c:v>
                </c:pt>
                <c:pt idx="3613">
                  <c:v>578.20418844406981</c:v>
                </c:pt>
                <c:pt idx="3614">
                  <c:v>578.46815385508603</c:v>
                </c:pt>
                <c:pt idx="3615">
                  <c:v>578.38016463133545</c:v>
                </c:pt>
                <c:pt idx="3616">
                  <c:v>578.11620148052532</c:v>
                </c:pt>
                <c:pt idx="3617">
                  <c:v>578.20418844406981</c:v>
                </c:pt>
                <c:pt idx="3618">
                  <c:v>578.20418844406981</c:v>
                </c:pt>
                <c:pt idx="3619">
                  <c:v>578.46815385508603</c:v>
                </c:pt>
                <c:pt idx="3620">
                  <c:v>578.55614383226487</c:v>
                </c:pt>
                <c:pt idx="3621">
                  <c:v>578.7321260469663</c:v>
                </c:pt>
                <c:pt idx="3622">
                  <c:v>578.46815385508603</c:v>
                </c:pt>
                <c:pt idx="3623">
                  <c:v>578.46815385508603</c:v>
                </c:pt>
                <c:pt idx="3624">
                  <c:v>579.52408331171637</c:v>
                </c:pt>
                <c:pt idx="3625">
                  <c:v>578.90811127556265</c:v>
                </c:pt>
                <c:pt idx="3626">
                  <c:v>578.9961050201041</c:v>
                </c:pt>
                <c:pt idx="3627">
                  <c:v>578.11620148052532</c:v>
                </c:pt>
                <c:pt idx="3628">
                  <c:v>578.90811127556265</c:v>
                </c:pt>
                <c:pt idx="3629">
                  <c:v>578.64413456288673</c:v>
                </c:pt>
                <c:pt idx="3630">
                  <c:v>578.7321260469663</c:v>
                </c:pt>
                <c:pt idx="3631">
                  <c:v>578.29217616100323</c:v>
                </c:pt>
                <c:pt idx="3632">
                  <c:v>578.9961050201041</c:v>
                </c:pt>
                <c:pt idx="3633">
                  <c:v>578.9961050201041</c:v>
                </c:pt>
                <c:pt idx="3634">
                  <c:v>578.9961050201041</c:v>
                </c:pt>
                <c:pt idx="3635">
                  <c:v>578.55614383226487</c:v>
                </c:pt>
                <c:pt idx="3636">
                  <c:v>578.9961050201041</c:v>
                </c:pt>
                <c:pt idx="3637">
                  <c:v>579.08409951816714</c:v>
                </c:pt>
                <c:pt idx="3638">
                  <c:v>579.08409951816714</c:v>
                </c:pt>
                <c:pt idx="3639">
                  <c:v>578.64413456288673</c:v>
                </c:pt>
                <c:pt idx="3640">
                  <c:v>579.08409951816714</c:v>
                </c:pt>
                <c:pt idx="3641">
                  <c:v>578.7321260469663</c:v>
                </c:pt>
                <c:pt idx="3642">
                  <c:v>579.17209476975688</c:v>
                </c:pt>
                <c:pt idx="3643">
                  <c:v>579.34808753358993</c:v>
                </c:pt>
                <c:pt idx="3644">
                  <c:v>579.26009077489289</c:v>
                </c:pt>
                <c:pt idx="3645">
                  <c:v>578.82011828451834</c:v>
                </c:pt>
                <c:pt idx="3646">
                  <c:v>579.52408331171637</c:v>
                </c:pt>
                <c:pt idx="3647">
                  <c:v>579.43608504585791</c:v>
                </c:pt>
                <c:pt idx="3648">
                  <c:v>579.43608504585791</c:v>
                </c:pt>
                <c:pt idx="3649">
                  <c:v>579.34808753358993</c:v>
                </c:pt>
                <c:pt idx="3650">
                  <c:v>578.9961050201041</c:v>
                </c:pt>
                <c:pt idx="3651">
                  <c:v>579.61208233117532</c:v>
                </c:pt>
                <c:pt idx="3652">
                  <c:v>578.90811127556265</c:v>
                </c:pt>
                <c:pt idx="3653">
                  <c:v>578.9961050201041</c:v>
                </c:pt>
                <c:pt idx="3654">
                  <c:v>579.78808263096323</c:v>
                </c:pt>
                <c:pt idx="3655">
                  <c:v>579.34808753358993</c:v>
                </c:pt>
                <c:pt idx="3656">
                  <c:v>579.52408331171637</c:v>
                </c:pt>
                <c:pt idx="3657">
                  <c:v>579.61208233117532</c:v>
                </c:pt>
                <c:pt idx="3658">
                  <c:v>578.64413456288673</c:v>
                </c:pt>
                <c:pt idx="3659">
                  <c:v>578.90811127556265</c:v>
                </c:pt>
                <c:pt idx="3660">
                  <c:v>578.55614383226487</c:v>
                </c:pt>
                <c:pt idx="3661">
                  <c:v>578.46815385508603</c:v>
                </c:pt>
                <c:pt idx="3662">
                  <c:v>578.64413456288673</c:v>
                </c:pt>
                <c:pt idx="3663">
                  <c:v>579.26009077489289</c:v>
                </c:pt>
                <c:pt idx="3664">
                  <c:v>579.17209476975688</c:v>
                </c:pt>
                <c:pt idx="3665">
                  <c:v>579.17209476975688</c:v>
                </c:pt>
                <c:pt idx="3666">
                  <c:v>578.38016463133545</c:v>
                </c:pt>
                <c:pt idx="3667">
                  <c:v>578.55614383226487</c:v>
                </c:pt>
                <c:pt idx="3668">
                  <c:v>578.46815385508603</c:v>
                </c:pt>
                <c:pt idx="3669">
                  <c:v>579.08409951816714</c:v>
                </c:pt>
                <c:pt idx="3670">
                  <c:v>578.46815385508603</c:v>
                </c:pt>
                <c:pt idx="3671">
                  <c:v>578.7321260469663</c:v>
                </c:pt>
                <c:pt idx="3672">
                  <c:v>578.38016463133545</c:v>
                </c:pt>
                <c:pt idx="3673">
                  <c:v>578.64413456288673</c:v>
                </c:pt>
                <c:pt idx="3674">
                  <c:v>578.29217616100323</c:v>
                </c:pt>
                <c:pt idx="3675">
                  <c:v>578.9961050201041</c:v>
                </c:pt>
                <c:pt idx="3676">
                  <c:v>578.55614383226487</c:v>
                </c:pt>
                <c:pt idx="3677">
                  <c:v>578.7321260469663</c:v>
                </c:pt>
                <c:pt idx="3678">
                  <c:v>579.26009077489289</c:v>
                </c:pt>
                <c:pt idx="3679">
                  <c:v>578.64413456288673</c:v>
                </c:pt>
                <c:pt idx="3680">
                  <c:v>578.82011828451834</c:v>
                </c:pt>
                <c:pt idx="3681">
                  <c:v>578.55614383226487</c:v>
                </c:pt>
                <c:pt idx="3682">
                  <c:v>578.38016463133545</c:v>
                </c:pt>
                <c:pt idx="3683">
                  <c:v>578.82011828451834</c:v>
                </c:pt>
                <c:pt idx="3684">
                  <c:v>578.7321260469663</c:v>
                </c:pt>
                <c:pt idx="3685">
                  <c:v>579.26009077489289</c:v>
                </c:pt>
                <c:pt idx="3686">
                  <c:v>578.82011828451834</c:v>
                </c:pt>
                <c:pt idx="3687">
                  <c:v>578.9961050201041</c:v>
                </c:pt>
                <c:pt idx="3688">
                  <c:v>578.9961050201041</c:v>
                </c:pt>
                <c:pt idx="3689">
                  <c:v>579.17209476975688</c:v>
                </c:pt>
                <c:pt idx="3690">
                  <c:v>579.08409951816714</c:v>
                </c:pt>
                <c:pt idx="3691">
                  <c:v>579.34808753358993</c:v>
                </c:pt>
                <c:pt idx="3692">
                  <c:v>578.9961050201041</c:v>
                </c:pt>
                <c:pt idx="3693">
                  <c:v>579.43608504585791</c:v>
                </c:pt>
                <c:pt idx="3694">
                  <c:v>579.08409951816714</c:v>
                </c:pt>
                <c:pt idx="3695">
                  <c:v>579.17209476975688</c:v>
                </c:pt>
                <c:pt idx="3696">
                  <c:v>578.7321260469663</c:v>
                </c:pt>
                <c:pt idx="3697">
                  <c:v>579.08409951816714</c:v>
                </c:pt>
                <c:pt idx="3698">
                  <c:v>578.46815385508603</c:v>
                </c:pt>
                <c:pt idx="3699">
                  <c:v>578.9961050201041</c:v>
                </c:pt>
                <c:pt idx="3700">
                  <c:v>578.9961050201041</c:v>
                </c:pt>
                <c:pt idx="3701">
                  <c:v>578.64413456288673</c:v>
                </c:pt>
                <c:pt idx="3702">
                  <c:v>578.7321260469663</c:v>
                </c:pt>
                <c:pt idx="3703">
                  <c:v>578.7321260469663</c:v>
                </c:pt>
                <c:pt idx="3704">
                  <c:v>579.43608504585791</c:v>
                </c:pt>
                <c:pt idx="3705">
                  <c:v>578.7321260469663</c:v>
                </c:pt>
                <c:pt idx="3706">
                  <c:v>579.17209476975688</c:v>
                </c:pt>
                <c:pt idx="3707">
                  <c:v>578.82011828451834</c:v>
                </c:pt>
                <c:pt idx="3708">
                  <c:v>578.9961050201041</c:v>
                </c:pt>
                <c:pt idx="3709">
                  <c:v>579.17209476975688</c:v>
                </c:pt>
                <c:pt idx="3710">
                  <c:v>578.90811127556265</c:v>
                </c:pt>
                <c:pt idx="3711">
                  <c:v>579.08409951816714</c:v>
                </c:pt>
                <c:pt idx="3712">
                  <c:v>579.26009077489289</c:v>
                </c:pt>
                <c:pt idx="3713">
                  <c:v>579.52408331171637</c:v>
                </c:pt>
                <c:pt idx="3714">
                  <c:v>579.34808753358993</c:v>
                </c:pt>
                <c:pt idx="3715">
                  <c:v>579.70008210425431</c:v>
                </c:pt>
                <c:pt idx="3716">
                  <c:v>579.43608504585791</c:v>
                </c:pt>
                <c:pt idx="3717">
                  <c:v>578.9961050201041</c:v>
                </c:pt>
                <c:pt idx="3718">
                  <c:v>579.08409951816714</c:v>
                </c:pt>
                <c:pt idx="3719">
                  <c:v>579.26009077489289</c:v>
                </c:pt>
                <c:pt idx="3720">
                  <c:v>579.17209476975688</c:v>
                </c:pt>
                <c:pt idx="3721">
                  <c:v>578.90811127556265</c:v>
                </c:pt>
                <c:pt idx="3722">
                  <c:v>579.17209476975688</c:v>
                </c:pt>
                <c:pt idx="3723">
                  <c:v>579.08409951816714</c:v>
                </c:pt>
                <c:pt idx="3724">
                  <c:v>578.90811127556265</c:v>
                </c:pt>
                <c:pt idx="3725">
                  <c:v>579.17209476975688</c:v>
                </c:pt>
                <c:pt idx="3726">
                  <c:v>578.82011828451834</c:v>
                </c:pt>
                <c:pt idx="3727">
                  <c:v>579.61208233117532</c:v>
                </c:pt>
                <c:pt idx="3728">
                  <c:v>578.82011828451834</c:v>
                </c:pt>
                <c:pt idx="3729">
                  <c:v>578.46815385508603</c:v>
                </c:pt>
                <c:pt idx="3730">
                  <c:v>578.46815385508603</c:v>
                </c:pt>
                <c:pt idx="3731">
                  <c:v>578.64413456288673</c:v>
                </c:pt>
                <c:pt idx="3732">
                  <c:v>578.82011828451834</c:v>
                </c:pt>
                <c:pt idx="3733">
                  <c:v>578.7321260469663</c:v>
                </c:pt>
                <c:pt idx="3734">
                  <c:v>578.82011828451834</c:v>
                </c:pt>
                <c:pt idx="3735">
                  <c:v>578.29217616100323</c:v>
                </c:pt>
                <c:pt idx="3736">
                  <c:v>578.90811127556265</c:v>
                </c:pt>
                <c:pt idx="3737">
                  <c:v>577.94022981353896</c:v>
                </c:pt>
                <c:pt idx="3738">
                  <c:v>578.38016463133545</c:v>
                </c:pt>
                <c:pt idx="3739">
                  <c:v>578.55614383226487</c:v>
                </c:pt>
                <c:pt idx="3740">
                  <c:v>578.46815385508603</c:v>
                </c:pt>
                <c:pt idx="3741">
                  <c:v>578.7321260469663</c:v>
                </c:pt>
                <c:pt idx="3742">
                  <c:v>578.55614383226487</c:v>
                </c:pt>
                <c:pt idx="3743">
                  <c:v>578.29217616100323</c:v>
                </c:pt>
                <c:pt idx="3744">
                  <c:v>578.38016463133545</c:v>
                </c:pt>
                <c:pt idx="3745">
                  <c:v>579.34808753358993</c:v>
                </c:pt>
                <c:pt idx="3746">
                  <c:v>578.64413456288673</c:v>
                </c:pt>
                <c:pt idx="3747">
                  <c:v>579.08409951816714</c:v>
                </c:pt>
                <c:pt idx="3748">
                  <c:v>578.20418844406981</c:v>
                </c:pt>
                <c:pt idx="3749">
                  <c:v>579.61208233117532</c:v>
                </c:pt>
                <c:pt idx="3750">
                  <c:v>578.9961050201041</c:v>
                </c:pt>
                <c:pt idx="3751">
                  <c:v>578.90811127556265</c:v>
                </c:pt>
                <c:pt idx="3752">
                  <c:v>578.46815385508603</c:v>
                </c:pt>
                <c:pt idx="3753">
                  <c:v>578.9961050201041</c:v>
                </c:pt>
                <c:pt idx="3754">
                  <c:v>578.46815385508603</c:v>
                </c:pt>
                <c:pt idx="3755">
                  <c:v>578.38016463133545</c:v>
                </c:pt>
                <c:pt idx="3756">
                  <c:v>578.9961050201041</c:v>
                </c:pt>
                <c:pt idx="3757">
                  <c:v>578.7321260469663</c:v>
                </c:pt>
                <c:pt idx="3758">
                  <c:v>578.55614383226487</c:v>
                </c:pt>
                <c:pt idx="3759">
                  <c:v>578.7321260469663</c:v>
                </c:pt>
                <c:pt idx="3760">
                  <c:v>578.9961050201041</c:v>
                </c:pt>
                <c:pt idx="3761">
                  <c:v>578.55614383226487</c:v>
                </c:pt>
                <c:pt idx="3762">
                  <c:v>578.55614383226487</c:v>
                </c:pt>
                <c:pt idx="3763">
                  <c:v>578.38016463133545</c:v>
                </c:pt>
                <c:pt idx="3764">
                  <c:v>578.29217616100323</c:v>
                </c:pt>
                <c:pt idx="3765">
                  <c:v>579.52408331171637</c:v>
                </c:pt>
                <c:pt idx="3766">
                  <c:v>578.55614383226487</c:v>
                </c:pt>
                <c:pt idx="3767">
                  <c:v>578.7321260469663</c:v>
                </c:pt>
                <c:pt idx="3768">
                  <c:v>578.46815385508603</c:v>
                </c:pt>
                <c:pt idx="3769">
                  <c:v>578.46815385508603</c:v>
                </c:pt>
                <c:pt idx="3770">
                  <c:v>578.11620148052532</c:v>
                </c:pt>
                <c:pt idx="3771">
                  <c:v>578.7321260469663</c:v>
                </c:pt>
                <c:pt idx="3772">
                  <c:v>578.64413456288673</c:v>
                </c:pt>
                <c:pt idx="3773">
                  <c:v>578.46815385508603</c:v>
                </c:pt>
                <c:pt idx="3774">
                  <c:v>578.38016463133545</c:v>
                </c:pt>
                <c:pt idx="3775">
                  <c:v>578.82011828451834</c:v>
                </c:pt>
                <c:pt idx="3776">
                  <c:v>579.17209476975688</c:v>
                </c:pt>
                <c:pt idx="3777">
                  <c:v>579.26009077489289</c:v>
                </c:pt>
                <c:pt idx="3778">
                  <c:v>579.43608504585791</c:v>
                </c:pt>
                <c:pt idx="3779">
                  <c:v>579.34808753358993</c:v>
                </c:pt>
                <c:pt idx="3780">
                  <c:v>579.17209476975688</c:v>
                </c:pt>
                <c:pt idx="3781">
                  <c:v>579.17209476975688</c:v>
                </c:pt>
                <c:pt idx="3782">
                  <c:v>579.08409951816714</c:v>
                </c:pt>
                <c:pt idx="3783">
                  <c:v>578.82011828451834</c:v>
                </c:pt>
                <c:pt idx="3784">
                  <c:v>577.94022981353896</c:v>
                </c:pt>
                <c:pt idx="3785">
                  <c:v>578.7321260469663</c:v>
                </c:pt>
                <c:pt idx="3786">
                  <c:v>578.90811127556265</c:v>
                </c:pt>
                <c:pt idx="3787">
                  <c:v>578.64413456288673</c:v>
                </c:pt>
                <c:pt idx="3788">
                  <c:v>578.9961050201041</c:v>
                </c:pt>
                <c:pt idx="3789">
                  <c:v>579.17209476975688</c:v>
                </c:pt>
                <c:pt idx="3790">
                  <c:v>578.7321260469663</c:v>
                </c:pt>
                <c:pt idx="3791">
                  <c:v>578.90811127556265</c:v>
                </c:pt>
                <c:pt idx="3792">
                  <c:v>578.7321260469663</c:v>
                </c:pt>
                <c:pt idx="3793">
                  <c:v>579.43608504585791</c:v>
                </c:pt>
                <c:pt idx="3794">
                  <c:v>579.26009077489289</c:v>
                </c:pt>
                <c:pt idx="3795">
                  <c:v>578.55614383226487</c:v>
                </c:pt>
                <c:pt idx="3796">
                  <c:v>579.34808753358993</c:v>
                </c:pt>
                <c:pt idx="3797">
                  <c:v>578.55614383226487</c:v>
                </c:pt>
                <c:pt idx="3798">
                  <c:v>578.7321260469663</c:v>
                </c:pt>
                <c:pt idx="3799">
                  <c:v>579.26009077489289</c:v>
                </c:pt>
                <c:pt idx="3800">
                  <c:v>578.9961050201041</c:v>
                </c:pt>
                <c:pt idx="3801">
                  <c:v>579.61208233117532</c:v>
                </c:pt>
                <c:pt idx="3802">
                  <c:v>579.52408331171637</c:v>
                </c:pt>
                <c:pt idx="3803">
                  <c:v>580.22809656949778</c:v>
                </c:pt>
                <c:pt idx="3804">
                  <c:v>578.9961050201041</c:v>
                </c:pt>
                <c:pt idx="3805">
                  <c:v>579.43608504585791</c:v>
                </c:pt>
                <c:pt idx="3806">
                  <c:v>579.70008210425431</c:v>
                </c:pt>
                <c:pt idx="3807">
                  <c:v>579.61208233117532</c:v>
                </c:pt>
                <c:pt idx="3808">
                  <c:v>579.08409951816714</c:v>
                </c:pt>
                <c:pt idx="3809">
                  <c:v>579.52408331171637</c:v>
                </c:pt>
                <c:pt idx="3810">
                  <c:v>578.90811127556265</c:v>
                </c:pt>
                <c:pt idx="3811">
                  <c:v>578.55614383226487</c:v>
                </c:pt>
                <c:pt idx="3812">
                  <c:v>579.70008210425431</c:v>
                </c:pt>
                <c:pt idx="3813">
                  <c:v>579.52408331171637</c:v>
                </c:pt>
                <c:pt idx="3814">
                  <c:v>578.7321260469663</c:v>
                </c:pt>
                <c:pt idx="3815">
                  <c:v>579.70008210425431</c:v>
                </c:pt>
                <c:pt idx="3816">
                  <c:v>579.34808753358993</c:v>
                </c:pt>
                <c:pt idx="3817">
                  <c:v>579.78808263096323</c:v>
                </c:pt>
                <c:pt idx="3818">
                  <c:v>579.78808263096323</c:v>
                </c:pt>
                <c:pt idx="3819">
                  <c:v>579.61208233117532</c:v>
                </c:pt>
                <c:pt idx="3820">
                  <c:v>579.52408331171637</c:v>
                </c:pt>
                <c:pt idx="3821">
                  <c:v>579.08409951816714</c:v>
                </c:pt>
                <c:pt idx="3822">
                  <c:v>579.43608504585791</c:v>
                </c:pt>
                <c:pt idx="3823">
                  <c:v>579.43608504585791</c:v>
                </c:pt>
                <c:pt idx="3824">
                  <c:v>579.52408331171637</c:v>
                </c:pt>
                <c:pt idx="3825">
                  <c:v>579.43608504585791</c:v>
                </c:pt>
                <c:pt idx="3826">
                  <c:v>578.9961050201041</c:v>
                </c:pt>
                <c:pt idx="3827">
                  <c:v>579.34808753358993</c:v>
                </c:pt>
                <c:pt idx="3828">
                  <c:v>579.17209476975688</c:v>
                </c:pt>
                <c:pt idx="3829">
                  <c:v>578.90811127556265</c:v>
                </c:pt>
                <c:pt idx="3830">
                  <c:v>579.17209476975688</c:v>
                </c:pt>
                <c:pt idx="3831">
                  <c:v>579.34808753358993</c:v>
                </c:pt>
                <c:pt idx="3832">
                  <c:v>580.05208873303184</c:v>
                </c:pt>
                <c:pt idx="3833">
                  <c:v>578.38016463133545</c:v>
                </c:pt>
                <c:pt idx="3834">
                  <c:v>578.90811127556265</c:v>
                </c:pt>
                <c:pt idx="3835">
                  <c:v>579.43608504585791</c:v>
                </c:pt>
                <c:pt idx="3836">
                  <c:v>579.17209476975688</c:v>
                </c:pt>
                <c:pt idx="3837">
                  <c:v>579.26009077489289</c:v>
                </c:pt>
                <c:pt idx="3838">
                  <c:v>579.26009077489289</c:v>
                </c:pt>
                <c:pt idx="3839">
                  <c:v>579.52408331171637</c:v>
                </c:pt>
                <c:pt idx="3840">
                  <c:v>579.61208233117532</c:v>
                </c:pt>
                <c:pt idx="3841">
                  <c:v>578.9961050201041</c:v>
                </c:pt>
                <c:pt idx="3842">
                  <c:v>579.34808753358993</c:v>
                </c:pt>
                <c:pt idx="3843">
                  <c:v>579.17209476975688</c:v>
                </c:pt>
                <c:pt idx="3844">
                  <c:v>579.08409951816714</c:v>
                </c:pt>
                <c:pt idx="3845">
                  <c:v>579.34808753358993</c:v>
                </c:pt>
                <c:pt idx="3846">
                  <c:v>579.08409951816714</c:v>
                </c:pt>
                <c:pt idx="3847">
                  <c:v>579.17209476975688</c:v>
                </c:pt>
                <c:pt idx="3848">
                  <c:v>579.52408331171637</c:v>
                </c:pt>
                <c:pt idx="3849">
                  <c:v>579.26009077489289</c:v>
                </c:pt>
                <c:pt idx="3850">
                  <c:v>579.61208233117532</c:v>
                </c:pt>
                <c:pt idx="3851">
                  <c:v>578.90811127556265</c:v>
                </c:pt>
                <c:pt idx="3852">
                  <c:v>578.9961050201041</c:v>
                </c:pt>
                <c:pt idx="3853">
                  <c:v>579.08409951816714</c:v>
                </c:pt>
                <c:pt idx="3854">
                  <c:v>578.90811127556265</c:v>
                </c:pt>
                <c:pt idx="3855">
                  <c:v>578.82011828451834</c:v>
                </c:pt>
                <c:pt idx="3856">
                  <c:v>579.43608504585791</c:v>
                </c:pt>
                <c:pt idx="3857">
                  <c:v>578.82011828451834</c:v>
                </c:pt>
                <c:pt idx="3858">
                  <c:v>579.26009077489289</c:v>
                </c:pt>
                <c:pt idx="3859">
                  <c:v>579.43608504585791</c:v>
                </c:pt>
                <c:pt idx="3860">
                  <c:v>579.43608504585791</c:v>
                </c:pt>
                <c:pt idx="3861">
                  <c:v>579.70008210425431</c:v>
                </c:pt>
                <c:pt idx="3862">
                  <c:v>579.78808263096323</c:v>
                </c:pt>
                <c:pt idx="3863">
                  <c:v>579.61208233117532</c:v>
                </c:pt>
                <c:pt idx="3864">
                  <c:v>578.90811127556265</c:v>
                </c:pt>
                <c:pt idx="3865">
                  <c:v>578.90811127556265</c:v>
                </c:pt>
                <c:pt idx="3866">
                  <c:v>579.17209476975688</c:v>
                </c:pt>
                <c:pt idx="3867">
                  <c:v>579.17209476975688</c:v>
                </c:pt>
                <c:pt idx="3868">
                  <c:v>579.52408331171637</c:v>
                </c:pt>
                <c:pt idx="3869">
                  <c:v>579.52408331171637</c:v>
                </c:pt>
                <c:pt idx="3870">
                  <c:v>579.26009077489289</c:v>
                </c:pt>
                <c:pt idx="3871">
                  <c:v>579.26009077489289</c:v>
                </c:pt>
                <c:pt idx="3872">
                  <c:v>578.7321260469663</c:v>
                </c:pt>
                <c:pt idx="3873">
                  <c:v>578.82011828451834</c:v>
                </c:pt>
                <c:pt idx="3874">
                  <c:v>578.82011828451834</c:v>
                </c:pt>
                <c:pt idx="3875">
                  <c:v>579.17209476975688</c:v>
                </c:pt>
                <c:pt idx="3876">
                  <c:v>578.82011828451834</c:v>
                </c:pt>
                <c:pt idx="3877">
                  <c:v>579.08409951816714</c:v>
                </c:pt>
                <c:pt idx="3878">
                  <c:v>578.82011828451834</c:v>
                </c:pt>
                <c:pt idx="3879">
                  <c:v>579.17209476975688</c:v>
                </c:pt>
                <c:pt idx="3880">
                  <c:v>578.90811127556265</c:v>
                </c:pt>
                <c:pt idx="3881">
                  <c:v>578.90811127556265</c:v>
                </c:pt>
                <c:pt idx="3882">
                  <c:v>579.52408331171637</c:v>
                </c:pt>
                <c:pt idx="3883">
                  <c:v>578.7321260469663</c:v>
                </c:pt>
                <c:pt idx="3884">
                  <c:v>578.82011828451834</c:v>
                </c:pt>
                <c:pt idx="3885">
                  <c:v>579.26009077489289</c:v>
                </c:pt>
                <c:pt idx="3886">
                  <c:v>579.08409951816714</c:v>
                </c:pt>
                <c:pt idx="3887">
                  <c:v>579.17209476975688</c:v>
                </c:pt>
                <c:pt idx="3888">
                  <c:v>579.34808753358993</c:v>
                </c:pt>
                <c:pt idx="3889">
                  <c:v>579.08409951816714</c:v>
                </c:pt>
                <c:pt idx="3890">
                  <c:v>578.38016463133545</c:v>
                </c:pt>
                <c:pt idx="3891">
                  <c:v>578.64413456288673</c:v>
                </c:pt>
                <c:pt idx="3892">
                  <c:v>578.64413456288673</c:v>
                </c:pt>
                <c:pt idx="3893">
                  <c:v>579.17209476975688</c:v>
                </c:pt>
                <c:pt idx="3894">
                  <c:v>579.52408331171637</c:v>
                </c:pt>
                <c:pt idx="3895">
                  <c:v>579.17209476975688</c:v>
                </c:pt>
                <c:pt idx="3896">
                  <c:v>578.90811127556265</c:v>
                </c:pt>
                <c:pt idx="3897">
                  <c:v>579.43608504585791</c:v>
                </c:pt>
                <c:pt idx="3898">
                  <c:v>579.08409951816714</c:v>
                </c:pt>
                <c:pt idx="3899">
                  <c:v>579.26009077489289</c:v>
                </c:pt>
                <c:pt idx="3900">
                  <c:v>578.7321260469663</c:v>
                </c:pt>
                <c:pt idx="3901">
                  <c:v>579.26009077489289</c:v>
                </c:pt>
                <c:pt idx="3902">
                  <c:v>579.08409951816714</c:v>
                </c:pt>
                <c:pt idx="3903">
                  <c:v>579.17209476975688</c:v>
                </c:pt>
                <c:pt idx="3904">
                  <c:v>579.34808753358993</c:v>
                </c:pt>
                <c:pt idx="3905">
                  <c:v>579.17209476975688</c:v>
                </c:pt>
                <c:pt idx="3906">
                  <c:v>579.17209476975688</c:v>
                </c:pt>
                <c:pt idx="3907">
                  <c:v>578.9961050201041</c:v>
                </c:pt>
                <c:pt idx="3908">
                  <c:v>578.29217616100323</c:v>
                </c:pt>
                <c:pt idx="3909">
                  <c:v>578.46815385508603</c:v>
                </c:pt>
                <c:pt idx="3910">
                  <c:v>578.64413456288673</c:v>
                </c:pt>
                <c:pt idx="3911">
                  <c:v>578.90811127556265</c:v>
                </c:pt>
                <c:pt idx="3912">
                  <c:v>578.82011828451834</c:v>
                </c:pt>
                <c:pt idx="3913">
                  <c:v>579.08409951816714</c:v>
                </c:pt>
                <c:pt idx="3914">
                  <c:v>578.64413456288673</c:v>
                </c:pt>
                <c:pt idx="3915">
                  <c:v>578.64413456288673</c:v>
                </c:pt>
                <c:pt idx="3916">
                  <c:v>578.55614383226487</c:v>
                </c:pt>
                <c:pt idx="3917">
                  <c:v>578.90811127556265</c:v>
                </c:pt>
                <c:pt idx="3918">
                  <c:v>578.90811127556265</c:v>
                </c:pt>
                <c:pt idx="3919">
                  <c:v>578.64413456288673</c:v>
                </c:pt>
                <c:pt idx="3920">
                  <c:v>578.90811127556265</c:v>
                </c:pt>
                <c:pt idx="3921">
                  <c:v>578.7321260469663</c:v>
                </c:pt>
                <c:pt idx="3922">
                  <c:v>578.9961050201041</c:v>
                </c:pt>
                <c:pt idx="3923">
                  <c:v>578.29217616100323</c:v>
                </c:pt>
                <c:pt idx="3924">
                  <c:v>578.38016463133545</c:v>
                </c:pt>
                <c:pt idx="3925">
                  <c:v>579.08409951816714</c:v>
                </c:pt>
                <c:pt idx="3926">
                  <c:v>578.55614383226487</c:v>
                </c:pt>
                <c:pt idx="3927">
                  <c:v>578.55614383226487</c:v>
                </c:pt>
                <c:pt idx="3928">
                  <c:v>578.64413456288673</c:v>
                </c:pt>
                <c:pt idx="3929">
                  <c:v>578.64413456288673</c:v>
                </c:pt>
                <c:pt idx="3930">
                  <c:v>578.90811127556265</c:v>
                </c:pt>
                <c:pt idx="3931">
                  <c:v>578.29217616100323</c:v>
                </c:pt>
                <c:pt idx="3932">
                  <c:v>578.90811127556265</c:v>
                </c:pt>
                <c:pt idx="3933">
                  <c:v>579.08409951816714</c:v>
                </c:pt>
                <c:pt idx="3934">
                  <c:v>578.38016463133545</c:v>
                </c:pt>
                <c:pt idx="3935">
                  <c:v>578.29217616100323</c:v>
                </c:pt>
                <c:pt idx="3936">
                  <c:v>578.46815385508603</c:v>
                </c:pt>
                <c:pt idx="3937">
                  <c:v>578.64413456288673</c:v>
                </c:pt>
                <c:pt idx="3938">
                  <c:v>578.55614383226487</c:v>
                </c:pt>
                <c:pt idx="3939">
                  <c:v>578.82011828451834</c:v>
                </c:pt>
                <c:pt idx="3940">
                  <c:v>578.64413456288673</c:v>
                </c:pt>
                <c:pt idx="3941">
                  <c:v>578.82011828451834</c:v>
                </c:pt>
                <c:pt idx="3942">
                  <c:v>578.9961050201041</c:v>
                </c:pt>
                <c:pt idx="3943">
                  <c:v>577.94022981353896</c:v>
                </c:pt>
                <c:pt idx="3944">
                  <c:v>578.64413456288673</c:v>
                </c:pt>
                <c:pt idx="3945">
                  <c:v>578.7321260469663</c:v>
                </c:pt>
                <c:pt idx="3946">
                  <c:v>579.17209476975688</c:v>
                </c:pt>
                <c:pt idx="3947">
                  <c:v>578.38016463133545</c:v>
                </c:pt>
                <c:pt idx="3948">
                  <c:v>579.34808753358993</c:v>
                </c:pt>
                <c:pt idx="3949">
                  <c:v>578.38016463133545</c:v>
                </c:pt>
                <c:pt idx="3950">
                  <c:v>579.52408331171637</c:v>
                </c:pt>
                <c:pt idx="3951">
                  <c:v>579.26009077489289</c:v>
                </c:pt>
                <c:pt idx="3952">
                  <c:v>579.52408331171637</c:v>
                </c:pt>
                <c:pt idx="3953">
                  <c:v>579.43608504585791</c:v>
                </c:pt>
                <c:pt idx="3954">
                  <c:v>578.64413456288673</c:v>
                </c:pt>
                <c:pt idx="3955">
                  <c:v>578.82011828451834</c:v>
                </c:pt>
                <c:pt idx="3956">
                  <c:v>578.55614383226487</c:v>
                </c:pt>
                <c:pt idx="3957">
                  <c:v>578.7321260469663</c:v>
                </c:pt>
                <c:pt idx="3958">
                  <c:v>579.34808753358993</c:v>
                </c:pt>
                <c:pt idx="3959">
                  <c:v>579.08409951816714</c:v>
                </c:pt>
                <c:pt idx="3960">
                  <c:v>579.52408331171637</c:v>
                </c:pt>
                <c:pt idx="3961">
                  <c:v>578.9961050201041</c:v>
                </c:pt>
                <c:pt idx="3962">
                  <c:v>578.82011828451834</c:v>
                </c:pt>
                <c:pt idx="3963">
                  <c:v>579.70008210425431</c:v>
                </c:pt>
                <c:pt idx="3964">
                  <c:v>578.7321260469663</c:v>
                </c:pt>
                <c:pt idx="3965">
                  <c:v>578.82011828451834</c:v>
                </c:pt>
                <c:pt idx="3966">
                  <c:v>578.9961050201041</c:v>
                </c:pt>
                <c:pt idx="3967">
                  <c:v>578.7321260469663</c:v>
                </c:pt>
                <c:pt idx="3968">
                  <c:v>579.08409951816714</c:v>
                </c:pt>
                <c:pt idx="3969">
                  <c:v>579.43608504585791</c:v>
                </c:pt>
                <c:pt idx="3970">
                  <c:v>578.9961050201041</c:v>
                </c:pt>
                <c:pt idx="3971">
                  <c:v>579.26009077489289</c:v>
                </c:pt>
                <c:pt idx="3972">
                  <c:v>579.26009077489289</c:v>
                </c:pt>
                <c:pt idx="3973">
                  <c:v>578.82011828451834</c:v>
                </c:pt>
                <c:pt idx="3974">
                  <c:v>579.08409951816714</c:v>
                </c:pt>
                <c:pt idx="3975">
                  <c:v>578.82011828451834</c:v>
                </c:pt>
                <c:pt idx="3976">
                  <c:v>578.64413456288673</c:v>
                </c:pt>
                <c:pt idx="3977">
                  <c:v>579.52408331171637</c:v>
                </c:pt>
                <c:pt idx="3978">
                  <c:v>578.9961050201041</c:v>
                </c:pt>
                <c:pt idx="3979">
                  <c:v>578.7321260469663</c:v>
                </c:pt>
                <c:pt idx="3980">
                  <c:v>578.82011828451834</c:v>
                </c:pt>
                <c:pt idx="3981">
                  <c:v>578.7321260469663</c:v>
                </c:pt>
                <c:pt idx="3982">
                  <c:v>578.9961050201041</c:v>
                </c:pt>
                <c:pt idx="3983">
                  <c:v>578.90811127556265</c:v>
                </c:pt>
                <c:pt idx="3984">
                  <c:v>578.9961050201041</c:v>
                </c:pt>
                <c:pt idx="3985">
                  <c:v>578.55614383226487</c:v>
                </c:pt>
                <c:pt idx="3986">
                  <c:v>578.46815385508603</c:v>
                </c:pt>
                <c:pt idx="3987">
                  <c:v>578.82011828451834</c:v>
                </c:pt>
                <c:pt idx="3988">
                  <c:v>579.08409951816714</c:v>
                </c:pt>
                <c:pt idx="3989">
                  <c:v>578.90811127556265</c:v>
                </c:pt>
                <c:pt idx="3990">
                  <c:v>579.08409951816714</c:v>
                </c:pt>
                <c:pt idx="3991">
                  <c:v>578.55614383226487</c:v>
                </c:pt>
                <c:pt idx="3992">
                  <c:v>578.38016463133545</c:v>
                </c:pt>
                <c:pt idx="3993">
                  <c:v>578.46815385508603</c:v>
                </c:pt>
                <c:pt idx="3994">
                  <c:v>578.46815385508603</c:v>
                </c:pt>
                <c:pt idx="3995">
                  <c:v>578.82011828451834</c:v>
                </c:pt>
                <c:pt idx="3996">
                  <c:v>578.29217616100323</c:v>
                </c:pt>
                <c:pt idx="3997">
                  <c:v>578.82011828451834</c:v>
                </c:pt>
                <c:pt idx="3998">
                  <c:v>579.34808753358993</c:v>
                </c:pt>
                <c:pt idx="3999">
                  <c:v>578.64413456288673</c:v>
                </c:pt>
                <c:pt idx="4000">
                  <c:v>579.08409951816714</c:v>
                </c:pt>
                <c:pt idx="4001">
                  <c:v>578.82011828451834</c:v>
                </c:pt>
                <c:pt idx="4002">
                  <c:v>579.08409951816714</c:v>
                </c:pt>
                <c:pt idx="4003">
                  <c:v>579.17209476975688</c:v>
                </c:pt>
                <c:pt idx="4004">
                  <c:v>579.08409951816714</c:v>
                </c:pt>
                <c:pt idx="4005">
                  <c:v>579.08409951816714</c:v>
                </c:pt>
                <c:pt idx="4006">
                  <c:v>578.9961050201041</c:v>
                </c:pt>
                <c:pt idx="4007">
                  <c:v>578.9961050201041</c:v>
                </c:pt>
                <c:pt idx="4008">
                  <c:v>578.82011828451834</c:v>
                </c:pt>
                <c:pt idx="4009">
                  <c:v>579.17209476975688</c:v>
                </c:pt>
                <c:pt idx="4010">
                  <c:v>578.9961050201041</c:v>
                </c:pt>
                <c:pt idx="4011">
                  <c:v>579.08409951816714</c:v>
                </c:pt>
                <c:pt idx="4012">
                  <c:v>579.26009077489289</c:v>
                </c:pt>
                <c:pt idx="4013">
                  <c:v>578.29217616100323</c:v>
                </c:pt>
                <c:pt idx="4014">
                  <c:v>578.55614383226487</c:v>
                </c:pt>
                <c:pt idx="4015">
                  <c:v>577.94022981353896</c:v>
                </c:pt>
                <c:pt idx="4016">
                  <c:v>578.9961050201041</c:v>
                </c:pt>
                <c:pt idx="4017">
                  <c:v>578.55614383226487</c:v>
                </c:pt>
                <c:pt idx="4018">
                  <c:v>578.7321260469663</c:v>
                </c:pt>
                <c:pt idx="4019">
                  <c:v>578.02821527035485</c:v>
                </c:pt>
                <c:pt idx="4020">
                  <c:v>578.02821527035485</c:v>
                </c:pt>
                <c:pt idx="4021">
                  <c:v>578.29217616100323</c:v>
                </c:pt>
                <c:pt idx="4022">
                  <c:v>577.58829551956887</c:v>
                </c:pt>
                <c:pt idx="4023">
                  <c:v>578.64413456288673</c:v>
                </c:pt>
                <c:pt idx="4024">
                  <c:v>578.55614383226487</c:v>
                </c:pt>
                <c:pt idx="4025">
                  <c:v>578.55614383226487</c:v>
                </c:pt>
                <c:pt idx="4026">
                  <c:v>578.7321260469663</c:v>
                </c:pt>
                <c:pt idx="4027">
                  <c:v>578.38016463133545</c:v>
                </c:pt>
                <c:pt idx="4028">
                  <c:v>578.55614383226487</c:v>
                </c:pt>
                <c:pt idx="4029">
                  <c:v>578.20418844406981</c:v>
                </c:pt>
                <c:pt idx="4030">
                  <c:v>578.7321260469663</c:v>
                </c:pt>
                <c:pt idx="4031">
                  <c:v>578.82011828451834</c:v>
                </c:pt>
                <c:pt idx="4032">
                  <c:v>578.64413456288673</c:v>
                </c:pt>
                <c:pt idx="4033">
                  <c:v>578.38016463133545</c:v>
                </c:pt>
                <c:pt idx="4034">
                  <c:v>578.55614383226487</c:v>
                </c:pt>
                <c:pt idx="4035">
                  <c:v>578.82011828451834</c:v>
                </c:pt>
                <c:pt idx="4036">
                  <c:v>579.17209476975688</c:v>
                </c:pt>
                <c:pt idx="4037">
                  <c:v>578.38016463133545</c:v>
                </c:pt>
                <c:pt idx="4038">
                  <c:v>578.20418844406981</c:v>
                </c:pt>
                <c:pt idx="4039">
                  <c:v>578.9961050201041</c:v>
                </c:pt>
                <c:pt idx="4040">
                  <c:v>578.55614383226487</c:v>
                </c:pt>
                <c:pt idx="4041">
                  <c:v>578.64413456288673</c:v>
                </c:pt>
                <c:pt idx="4042">
                  <c:v>578.9961050201041</c:v>
                </c:pt>
                <c:pt idx="4043">
                  <c:v>579.08409951816714</c:v>
                </c:pt>
                <c:pt idx="4044">
                  <c:v>578.38016463133545</c:v>
                </c:pt>
                <c:pt idx="4045">
                  <c:v>578.82011828451834</c:v>
                </c:pt>
                <c:pt idx="4046">
                  <c:v>579.34808753358993</c:v>
                </c:pt>
                <c:pt idx="4047">
                  <c:v>578.7321260469663</c:v>
                </c:pt>
                <c:pt idx="4048">
                  <c:v>578.29217616100323</c:v>
                </c:pt>
                <c:pt idx="4049">
                  <c:v>578.64413456288673</c:v>
                </c:pt>
                <c:pt idx="4050">
                  <c:v>578.90811127556265</c:v>
                </c:pt>
                <c:pt idx="4051">
                  <c:v>578.46815385508603</c:v>
                </c:pt>
                <c:pt idx="4052">
                  <c:v>578.29217616100323</c:v>
                </c:pt>
                <c:pt idx="4053">
                  <c:v>578.7321260469663</c:v>
                </c:pt>
                <c:pt idx="4054">
                  <c:v>578.9961050201041</c:v>
                </c:pt>
                <c:pt idx="4055">
                  <c:v>578.55614383226487</c:v>
                </c:pt>
                <c:pt idx="4056">
                  <c:v>578.64413456288673</c:v>
                </c:pt>
                <c:pt idx="4057">
                  <c:v>579.26009077489289</c:v>
                </c:pt>
                <c:pt idx="4058">
                  <c:v>578.9961050201041</c:v>
                </c:pt>
                <c:pt idx="4059">
                  <c:v>578.90811127556265</c:v>
                </c:pt>
                <c:pt idx="4060">
                  <c:v>578.90811127556265</c:v>
                </c:pt>
                <c:pt idx="4061">
                  <c:v>579.08409951816714</c:v>
                </c:pt>
                <c:pt idx="4062">
                  <c:v>578.29217616100323</c:v>
                </c:pt>
                <c:pt idx="4063">
                  <c:v>578.90811127556265</c:v>
                </c:pt>
                <c:pt idx="4064">
                  <c:v>579.08409951816714</c:v>
                </c:pt>
                <c:pt idx="4065">
                  <c:v>578.55614383226487</c:v>
                </c:pt>
                <c:pt idx="4066">
                  <c:v>578.46815385508603</c:v>
                </c:pt>
                <c:pt idx="4067">
                  <c:v>578.29217616100323</c:v>
                </c:pt>
                <c:pt idx="4068">
                  <c:v>579.17209476975688</c:v>
                </c:pt>
                <c:pt idx="4069">
                  <c:v>578.82011828451834</c:v>
                </c:pt>
                <c:pt idx="4070">
                  <c:v>578.90811127556265</c:v>
                </c:pt>
                <c:pt idx="4071">
                  <c:v>578.7321260469663</c:v>
                </c:pt>
                <c:pt idx="4072">
                  <c:v>578.64413456288673</c:v>
                </c:pt>
                <c:pt idx="4073">
                  <c:v>578.29217616100323</c:v>
                </c:pt>
                <c:pt idx="4074">
                  <c:v>578.9961050201041</c:v>
                </c:pt>
                <c:pt idx="4075">
                  <c:v>578.82011828451834</c:v>
                </c:pt>
                <c:pt idx="4076">
                  <c:v>578.9961050201041</c:v>
                </c:pt>
                <c:pt idx="4077">
                  <c:v>579.26009077489289</c:v>
                </c:pt>
                <c:pt idx="4078">
                  <c:v>578.38016463133545</c:v>
                </c:pt>
                <c:pt idx="4079">
                  <c:v>578.9961050201041</c:v>
                </c:pt>
                <c:pt idx="4080">
                  <c:v>579.52408331171637</c:v>
                </c:pt>
                <c:pt idx="4081">
                  <c:v>578.82011828451834</c:v>
                </c:pt>
                <c:pt idx="4082">
                  <c:v>579.08409951816714</c:v>
                </c:pt>
                <c:pt idx="4083">
                  <c:v>578.29217616100323</c:v>
                </c:pt>
                <c:pt idx="4084">
                  <c:v>578.46815385508603</c:v>
                </c:pt>
                <c:pt idx="4085">
                  <c:v>579.08409951816714</c:v>
                </c:pt>
                <c:pt idx="4086">
                  <c:v>578.90811127556265</c:v>
                </c:pt>
                <c:pt idx="4087">
                  <c:v>578.38016463133545</c:v>
                </c:pt>
                <c:pt idx="4088">
                  <c:v>578.46815385508603</c:v>
                </c:pt>
                <c:pt idx="4089">
                  <c:v>578.29217616100323</c:v>
                </c:pt>
                <c:pt idx="4090">
                  <c:v>578.29217616100323</c:v>
                </c:pt>
                <c:pt idx="4091">
                  <c:v>578.38016463133545</c:v>
                </c:pt>
                <c:pt idx="4092">
                  <c:v>578.38016463133545</c:v>
                </c:pt>
                <c:pt idx="4093">
                  <c:v>578.02821527035485</c:v>
                </c:pt>
                <c:pt idx="4094">
                  <c:v>578.46815385508603</c:v>
                </c:pt>
                <c:pt idx="4095">
                  <c:v>578.55614383226487</c:v>
                </c:pt>
                <c:pt idx="4096">
                  <c:v>578.90811127556265</c:v>
                </c:pt>
                <c:pt idx="4097">
                  <c:v>578.38016463133545</c:v>
                </c:pt>
                <c:pt idx="4098">
                  <c:v>578.64413456288673</c:v>
                </c:pt>
                <c:pt idx="4099">
                  <c:v>578.20418844406981</c:v>
                </c:pt>
                <c:pt idx="4100">
                  <c:v>577.85224511006766</c:v>
                </c:pt>
                <c:pt idx="4101">
                  <c:v>578.20418844406981</c:v>
                </c:pt>
                <c:pt idx="4102">
                  <c:v>578.64413456288673</c:v>
                </c:pt>
                <c:pt idx="4103">
                  <c:v>578.20418844406981</c:v>
                </c:pt>
                <c:pt idx="4104">
                  <c:v>578.11620148052532</c:v>
                </c:pt>
                <c:pt idx="4105">
                  <c:v>578.02821527035485</c:v>
                </c:pt>
                <c:pt idx="4106">
                  <c:v>578.02821527035485</c:v>
                </c:pt>
                <c:pt idx="4107">
                  <c:v>578.29217616100323</c:v>
                </c:pt>
                <c:pt idx="4108">
                  <c:v>578.02821527035485</c:v>
                </c:pt>
                <c:pt idx="4109">
                  <c:v>578.11620148052532</c:v>
                </c:pt>
                <c:pt idx="4110">
                  <c:v>578.20418844406981</c:v>
                </c:pt>
                <c:pt idx="4111">
                  <c:v>578.64413456288673</c:v>
                </c:pt>
                <c:pt idx="4112">
                  <c:v>577.85224511006766</c:v>
                </c:pt>
                <c:pt idx="4113">
                  <c:v>577.85224511006766</c:v>
                </c:pt>
                <c:pt idx="4114">
                  <c:v>578.55614383226487</c:v>
                </c:pt>
                <c:pt idx="4115">
                  <c:v>577.67627796309489</c:v>
                </c:pt>
                <c:pt idx="4116">
                  <c:v>578.20418844406981</c:v>
                </c:pt>
                <c:pt idx="4117">
                  <c:v>578.29217616100323</c:v>
                </c:pt>
                <c:pt idx="4118">
                  <c:v>577.85224511006766</c:v>
                </c:pt>
                <c:pt idx="4119">
                  <c:v>577.94022981353896</c:v>
                </c:pt>
                <c:pt idx="4120">
                  <c:v>578.11620148052532</c:v>
                </c:pt>
                <c:pt idx="4121">
                  <c:v>577.85224511006766</c:v>
                </c:pt>
                <c:pt idx="4122">
                  <c:v>578.02821527035485</c:v>
                </c:pt>
                <c:pt idx="4123">
                  <c:v>578.20418844406981</c:v>
                </c:pt>
                <c:pt idx="4124">
                  <c:v>578.11620148052532</c:v>
                </c:pt>
                <c:pt idx="4125">
                  <c:v>578.55614383226487</c:v>
                </c:pt>
                <c:pt idx="4126">
                  <c:v>578.9961050201041</c:v>
                </c:pt>
                <c:pt idx="4127">
                  <c:v>578.90811127556265</c:v>
                </c:pt>
                <c:pt idx="4128">
                  <c:v>578.7321260469663</c:v>
                </c:pt>
                <c:pt idx="4129">
                  <c:v>578.11620148052532</c:v>
                </c:pt>
                <c:pt idx="4130">
                  <c:v>578.55614383226487</c:v>
                </c:pt>
                <c:pt idx="4131">
                  <c:v>578.64413456288673</c:v>
                </c:pt>
                <c:pt idx="4132">
                  <c:v>578.11620148052532</c:v>
                </c:pt>
                <c:pt idx="4133">
                  <c:v>578.82011828451834</c:v>
                </c:pt>
                <c:pt idx="4134">
                  <c:v>578.29217616100323</c:v>
                </c:pt>
                <c:pt idx="4135">
                  <c:v>578.38016463133545</c:v>
                </c:pt>
                <c:pt idx="4136">
                  <c:v>578.90811127556265</c:v>
                </c:pt>
                <c:pt idx="4137">
                  <c:v>578.55614383226487</c:v>
                </c:pt>
                <c:pt idx="4138">
                  <c:v>578.11620148052532</c:v>
                </c:pt>
                <c:pt idx="4139">
                  <c:v>578.9961050201041</c:v>
                </c:pt>
                <c:pt idx="4140">
                  <c:v>578.11620148052532</c:v>
                </c:pt>
                <c:pt idx="4141">
                  <c:v>578.64413456288673</c:v>
                </c:pt>
                <c:pt idx="4142">
                  <c:v>578.38016463133545</c:v>
                </c:pt>
                <c:pt idx="4143">
                  <c:v>578.20418844406981</c:v>
                </c:pt>
                <c:pt idx="4144">
                  <c:v>578.20418844406981</c:v>
                </c:pt>
                <c:pt idx="4145">
                  <c:v>578.38016463133545</c:v>
                </c:pt>
                <c:pt idx="4146">
                  <c:v>578.55614383226487</c:v>
                </c:pt>
                <c:pt idx="4147">
                  <c:v>578.29217616100323</c:v>
                </c:pt>
                <c:pt idx="4148">
                  <c:v>578.38016463133545</c:v>
                </c:pt>
                <c:pt idx="4149">
                  <c:v>578.55614383226487</c:v>
                </c:pt>
                <c:pt idx="4150">
                  <c:v>579.08409951816714</c:v>
                </c:pt>
                <c:pt idx="4151">
                  <c:v>579.08409951816714</c:v>
                </c:pt>
                <c:pt idx="4152">
                  <c:v>578.46815385508603</c:v>
                </c:pt>
                <c:pt idx="4153">
                  <c:v>578.90811127556265</c:v>
                </c:pt>
                <c:pt idx="4154">
                  <c:v>578.55614383226487</c:v>
                </c:pt>
                <c:pt idx="4155">
                  <c:v>578.64413456288673</c:v>
                </c:pt>
                <c:pt idx="4156">
                  <c:v>578.64413456288673</c:v>
                </c:pt>
                <c:pt idx="4157">
                  <c:v>578.64413456288673</c:v>
                </c:pt>
                <c:pt idx="4158">
                  <c:v>578.9961050201041</c:v>
                </c:pt>
                <c:pt idx="4159">
                  <c:v>578.55614383226487</c:v>
                </c:pt>
                <c:pt idx="4160">
                  <c:v>578.9961050201041</c:v>
                </c:pt>
                <c:pt idx="4161">
                  <c:v>578.7321260469663</c:v>
                </c:pt>
                <c:pt idx="4162">
                  <c:v>578.29217616100323</c:v>
                </c:pt>
                <c:pt idx="4163">
                  <c:v>578.82011828451834</c:v>
                </c:pt>
                <c:pt idx="4164">
                  <c:v>578.20418844406981</c:v>
                </c:pt>
                <c:pt idx="4165">
                  <c:v>578.02821527035485</c:v>
                </c:pt>
                <c:pt idx="4166">
                  <c:v>578.46815385508603</c:v>
                </c:pt>
                <c:pt idx="4167">
                  <c:v>578.55614383226487</c:v>
                </c:pt>
                <c:pt idx="4168">
                  <c:v>578.38016463133545</c:v>
                </c:pt>
                <c:pt idx="4169">
                  <c:v>578.29217616100323</c:v>
                </c:pt>
                <c:pt idx="4170">
                  <c:v>578.29217616100323</c:v>
                </c:pt>
                <c:pt idx="4171">
                  <c:v>578.29217616100323</c:v>
                </c:pt>
                <c:pt idx="4172">
                  <c:v>578.02821527035485</c:v>
                </c:pt>
                <c:pt idx="4173">
                  <c:v>577.76426115992126</c:v>
                </c:pt>
                <c:pt idx="4174">
                  <c:v>578.46815385508603</c:v>
                </c:pt>
                <c:pt idx="4175">
                  <c:v>578.64413456288673</c:v>
                </c:pt>
                <c:pt idx="4176">
                  <c:v>578.11620148052532</c:v>
                </c:pt>
                <c:pt idx="4177">
                  <c:v>578.11620148052532</c:v>
                </c:pt>
                <c:pt idx="4178">
                  <c:v>577.3243527086405</c:v>
                </c:pt>
                <c:pt idx="4179">
                  <c:v>578.29217616100323</c:v>
                </c:pt>
                <c:pt idx="4180">
                  <c:v>578.29217616100323</c:v>
                </c:pt>
                <c:pt idx="4181">
                  <c:v>578.20418844406981</c:v>
                </c:pt>
                <c:pt idx="4182">
                  <c:v>578.11620148052532</c:v>
                </c:pt>
                <c:pt idx="4183">
                  <c:v>578.02821527035485</c:v>
                </c:pt>
                <c:pt idx="4184">
                  <c:v>578.38016463133545</c:v>
                </c:pt>
                <c:pt idx="4185">
                  <c:v>578.20418844406981</c:v>
                </c:pt>
                <c:pt idx="4186">
                  <c:v>578.82011828451834</c:v>
                </c:pt>
                <c:pt idx="4187">
                  <c:v>578.20418844406981</c:v>
                </c:pt>
                <c:pt idx="4188">
                  <c:v>578.29217616100323</c:v>
                </c:pt>
                <c:pt idx="4189">
                  <c:v>578.46815385508603</c:v>
                </c:pt>
                <c:pt idx="4190">
                  <c:v>578.29217616100323</c:v>
                </c:pt>
                <c:pt idx="4191">
                  <c:v>578.11620148052532</c:v>
                </c:pt>
                <c:pt idx="4192">
                  <c:v>578.38016463133545</c:v>
                </c:pt>
                <c:pt idx="4193">
                  <c:v>578.55614383226487</c:v>
                </c:pt>
                <c:pt idx="4194">
                  <c:v>578.46815385508603</c:v>
                </c:pt>
                <c:pt idx="4195">
                  <c:v>578.20418844406981</c:v>
                </c:pt>
                <c:pt idx="4196">
                  <c:v>578.38016463133545</c:v>
                </c:pt>
                <c:pt idx="4197">
                  <c:v>578.20418844406981</c:v>
                </c:pt>
                <c:pt idx="4198">
                  <c:v>578.38016463133545</c:v>
                </c:pt>
                <c:pt idx="4199">
                  <c:v>578.02821527035485</c:v>
                </c:pt>
                <c:pt idx="4200">
                  <c:v>578.29217616100323</c:v>
                </c:pt>
                <c:pt idx="4201">
                  <c:v>577.94022981353896</c:v>
                </c:pt>
                <c:pt idx="4202">
                  <c:v>578.46815385508603</c:v>
                </c:pt>
                <c:pt idx="4203">
                  <c:v>577.85224511006766</c:v>
                </c:pt>
                <c:pt idx="4204">
                  <c:v>578.64413456288673</c:v>
                </c:pt>
                <c:pt idx="4205">
                  <c:v>578.02821527035485</c:v>
                </c:pt>
                <c:pt idx="4206">
                  <c:v>577.85224511006766</c:v>
                </c:pt>
                <c:pt idx="4207">
                  <c:v>577.94022981353896</c:v>
                </c:pt>
                <c:pt idx="4208">
                  <c:v>578.02821527035485</c:v>
                </c:pt>
                <c:pt idx="4209">
                  <c:v>578.29217616100323</c:v>
                </c:pt>
                <c:pt idx="4210">
                  <c:v>578.02821527035485</c:v>
                </c:pt>
                <c:pt idx="4211">
                  <c:v>578.46815385508603</c:v>
                </c:pt>
                <c:pt idx="4212">
                  <c:v>578.11620148052532</c:v>
                </c:pt>
                <c:pt idx="4213">
                  <c:v>578.38016463133545</c:v>
                </c:pt>
                <c:pt idx="4214">
                  <c:v>578.38016463133545</c:v>
                </c:pt>
                <c:pt idx="4215">
                  <c:v>578.7321260469663</c:v>
                </c:pt>
                <c:pt idx="4216">
                  <c:v>577.85224511006766</c:v>
                </c:pt>
                <c:pt idx="4217">
                  <c:v>578.46815385508603</c:v>
                </c:pt>
                <c:pt idx="4218">
                  <c:v>578.29217616100323</c:v>
                </c:pt>
                <c:pt idx="4219">
                  <c:v>578.11620148052532</c:v>
                </c:pt>
                <c:pt idx="4220">
                  <c:v>577.85224511006766</c:v>
                </c:pt>
                <c:pt idx="4221">
                  <c:v>577.76426115992126</c:v>
                </c:pt>
                <c:pt idx="4222">
                  <c:v>578.11620148052532</c:v>
                </c:pt>
                <c:pt idx="4223">
                  <c:v>578.64413456288673</c:v>
                </c:pt>
                <c:pt idx="4224">
                  <c:v>578.20418844406981</c:v>
                </c:pt>
                <c:pt idx="4225">
                  <c:v>578.64413456288673</c:v>
                </c:pt>
                <c:pt idx="4226">
                  <c:v>578.02821527035485</c:v>
                </c:pt>
                <c:pt idx="4227">
                  <c:v>578.29217616100323</c:v>
                </c:pt>
                <c:pt idx="4228">
                  <c:v>578.02821527035485</c:v>
                </c:pt>
                <c:pt idx="4229">
                  <c:v>578.46815385508603</c:v>
                </c:pt>
                <c:pt idx="4230">
                  <c:v>578.29217616100323</c:v>
                </c:pt>
                <c:pt idx="4231">
                  <c:v>578.55614383226487</c:v>
                </c:pt>
                <c:pt idx="4232">
                  <c:v>578.64413456288673</c:v>
                </c:pt>
                <c:pt idx="4233">
                  <c:v>578.20418844406981</c:v>
                </c:pt>
                <c:pt idx="4234">
                  <c:v>578.11620148052532</c:v>
                </c:pt>
                <c:pt idx="4235">
                  <c:v>578.02821527035485</c:v>
                </c:pt>
                <c:pt idx="4236">
                  <c:v>577.85224511006766</c:v>
                </c:pt>
                <c:pt idx="4237">
                  <c:v>578.20418844406981</c:v>
                </c:pt>
                <c:pt idx="4238">
                  <c:v>577.85224511006766</c:v>
                </c:pt>
                <c:pt idx="4239">
                  <c:v>577.76426115992126</c:v>
                </c:pt>
                <c:pt idx="4240">
                  <c:v>578.11620148052532</c:v>
                </c:pt>
                <c:pt idx="4241">
                  <c:v>577.94022981353896</c:v>
                </c:pt>
                <c:pt idx="4242">
                  <c:v>577.58829551956887</c:v>
                </c:pt>
                <c:pt idx="4243">
                  <c:v>578.38016463133545</c:v>
                </c:pt>
                <c:pt idx="4244">
                  <c:v>578.02821527035485</c:v>
                </c:pt>
                <c:pt idx="4245">
                  <c:v>577.76426115992126</c:v>
                </c:pt>
                <c:pt idx="4246">
                  <c:v>577.50031382932355</c:v>
                </c:pt>
                <c:pt idx="4247">
                  <c:v>577.23637327816823</c:v>
                </c:pt>
                <c:pt idx="4248">
                  <c:v>578.29217616100323</c:v>
                </c:pt>
                <c:pt idx="4249">
                  <c:v>577.85224511006766</c:v>
                </c:pt>
                <c:pt idx="4250">
                  <c:v>577.85224511006766</c:v>
                </c:pt>
                <c:pt idx="4251">
                  <c:v>578.20418844406981</c:v>
                </c:pt>
                <c:pt idx="4252">
                  <c:v>577.76426115992126</c:v>
                </c:pt>
                <c:pt idx="4253">
                  <c:v>578.02821527035485</c:v>
                </c:pt>
                <c:pt idx="4254">
                  <c:v>577.85224511006766</c:v>
                </c:pt>
                <c:pt idx="4255">
                  <c:v>577.94022981353896</c:v>
                </c:pt>
                <c:pt idx="4256">
                  <c:v>578.20418844406981</c:v>
                </c:pt>
                <c:pt idx="4257">
                  <c:v>578.02821527035485</c:v>
                </c:pt>
                <c:pt idx="4258">
                  <c:v>578.20418844406981</c:v>
                </c:pt>
                <c:pt idx="4259">
                  <c:v>577.67627796309489</c:v>
                </c:pt>
                <c:pt idx="4260">
                  <c:v>578.29217616100323</c:v>
                </c:pt>
                <c:pt idx="4261">
                  <c:v>578.20418844406981</c:v>
                </c:pt>
                <c:pt idx="4262">
                  <c:v>578.02821527035485</c:v>
                </c:pt>
                <c:pt idx="4263">
                  <c:v>577.58829551956887</c:v>
                </c:pt>
                <c:pt idx="4264">
                  <c:v>577.94022981353896</c:v>
                </c:pt>
                <c:pt idx="4265">
                  <c:v>577.58829551956887</c:v>
                </c:pt>
                <c:pt idx="4266">
                  <c:v>577.94022981353896</c:v>
                </c:pt>
                <c:pt idx="4267">
                  <c:v>577.76426115992126</c:v>
                </c:pt>
                <c:pt idx="4268">
                  <c:v>577.85224511006766</c:v>
                </c:pt>
                <c:pt idx="4269">
                  <c:v>577.3243527086405</c:v>
                </c:pt>
                <c:pt idx="4270">
                  <c:v>577.94022981353896</c:v>
                </c:pt>
                <c:pt idx="4271">
                  <c:v>578.11620148052532</c:v>
                </c:pt>
                <c:pt idx="4272">
                  <c:v>577.76426115992126</c:v>
                </c:pt>
                <c:pt idx="4273">
                  <c:v>578.02821527035485</c:v>
                </c:pt>
                <c:pt idx="4274">
                  <c:v>578.38016463133545</c:v>
                </c:pt>
                <c:pt idx="4275">
                  <c:v>579.08409951816714</c:v>
                </c:pt>
                <c:pt idx="4276">
                  <c:v>578.7321260469663</c:v>
                </c:pt>
                <c:pt idx="4277">
                  <c:v>578.7321260469663</c:v>
                </c:pt>
                <c:pt idx="4278">
                  <c:v>578.02821527035485</c:v>
                </c:pt>
                <c:pt idx="4279">
                  <c:v>578.38016463133545</c:v>
                </c:pt>
                <c:pt idx="4280">
                  <c:v>577.67627796309489</c:v>
                </c:pt>
                <c:pt idx="4281">
                  <c:v>578.02821527035485</c:v>
                </c:pt>
                <c:pt idx="4282">
                  <c:v>578.02821527035485</c:v>
                </c:pt>
                <c:pt idx="4283">
                  <c:v>577.94022981353896</c:v>
                </c:pt>
                <c:pt idx="4284">
                  <c:v>578.11620148052532</c:v>
                </c:pt>
                <c:pt idx="4285">
                  <c:v>577.58829551956887</c:v>
                </c:pt>
                <c:pt idx="4286">
                  <c:v>578.20418844406981</c:v>
                </c:pt>
                <c:pt idx="4287">
                  <c:v>578.02821527035485</c:v>
                </c:pt>
                <c:pt idx="4288">
                  <c:v>577.76426115992126</c:v>
                </c:pt>
                <c:pt idx="4289">
                  <c:v>578.20418844406981</c:v>
                </c:pt>
                <c:pt idx="4290">
                  <c:v>578.02821527035485</c:v>
                </c:pt>
                <c:pt idx="4291">
                  <c:v>578.11620148052532</c:v>
                </c:pt>
                <c:pt idx="4292">
                  <c:v>578.38016463133545</c:v>
                </c:pt>
                <c:pt idx="4293">
                  <c:v>578.02821527035485</c:v>
                </c:pt>
                <c:pt idx="4294">
                  <c:v>577.85224511006766</c:v>
                </c:pt>
                <c:pt idx="4295">
                  <c:v>578.29217616100323</c:v>
                </c:pt>
                <c:pt idx="4296">
                  <c:v>578.02821527035485</c:v>
                </c:pt>
                <c:pt idx="4297">
                  <c:v>578.20418844406981</c:v>
                </c:pt>
                <c:pt idx="4298">
                  <c:v>578.20418844406981</c:v>
                </c:pt>
                <c:pt idx="4299">
                  <c:v>578.02821527035485</c:v>
                </c:pt>
                <c:pt idx="4300">
                  <c:v>578.55614383226487</c:v>
                </c:pt>
                <c:pt idx="4301">
                  <c:v>577.94022981353896</c:v>
                </c:pt>
                <c:pt idx="4302">
                  <c:v>578.20418844406981</c:v>
                </c:pt>
                <c:pt idx="4303">
                  <c:v>578.38016463133545</c:v>
                </c:pt>
                <c:pt idx="4304">
                  <c:v>578.7321260469663</c:v>
                </c:pt>
                <c:pt idx="4305">
                  <c:v>577.76426115992126</c:v>
                </c:pt>
                <c:pt idx="4306">
                  <c:v>578.64413456288673</c:v>
                </c:pt>
                <c:pt idx="4307">
                  <c:v>577.85224511006766</c:v>
                </c:pt>
                <c:pt idx="4308">
                  <c:v>576.88446308841742</c:v>
                </c:pt>
                <c:pt idx="4309">
                  <c:v>577.58829551956887</c:v>
                </c:pt>
                <c:pt idx="4310">
                  <c:v>578.20418844406981</c:v>
                </c:pt>
                <c:pt idx="4311">
                  <c:v>577.58829551956887</c:v>
                </c:pt>
                <c:pt idx="4312">
                  <c:v>577.67627796309489</c:v>
                </c:pt>
                <c:pt idx="4313">
                  <c:v>577.50031382932355</c:v>
                </c:pt>
                <c:pt idx="4314">
                  <c:v>577.67627796309489</c:v>
                </c:pt>
                <c:pt idx="4315">
                  <c:v>578.46815385508603</c:v>
                </c:pt>
                <c:pt idx="4316">
                  <c:v>577.50031382932355</c:v>
                </c:pt>
                <c:pt idx="4317">
                  <c:v>577.23637327816823</c:v>
                </c:pt>
                <c:pt idx="4318">
                  <c:v>578.02821527035485</c:v>
                </c:pt>
                <c:pt idx="4319">
                  <c:v>578.20418844406981</c:v>
                </c:pt>
                <c:pt idx="4320">
                  <c:v>578.46815385508603</c:v>
                </c:pt>
                <c:pt idx="4321">
                  <c:v>578.64413456288673</c:v>
                </c:pt>
                <c:pt idx="4322">
                  <c:v>577.4123328923539</c:v>
                </c:pt>
                <c:pt idx="4323">
                  <c:v>578.11620148052532</c:v>
                </c:pt>
                <c:pt idx="4324">
                  <c:v>577.85224511006766</c:v>
                </c:pt>
                <c:pt idx="4325">
                  <c:v>577.85224511006766</c:v>
                </c:pt>
                <c:pt idx="4326">
                  <c:v>578.02821527035485</c:v>
                </c:pt>
                <c:pt idx="4327">
                  <c:v>577.76426115992126</c:v>
                </c:pt>
                <c:pt idx="4328">
                  <c:v>578.38016463133545</c:v>
                </c:pt>
                <c:pt idx="4329">
                  <c:v>577.94022981353896</c:v>
                </c:pt>
                <c:pt idx="4330">
                  <c:v>578.20418844406981</c:v>
                </c:pt>
                <c:pt idx="4331">
                  <c:v>578.20418844406981</c:v>
                </c:pt>
                <c:pt idx="4332">
                  <c:v>577.94022981353896</c:v>
                </c:pt>
                <c:pt idx="4333">
                  <c:v>577.3243527086405</c:v>
                </c:pt>
                <c:pt idx="4334">
                  <c:v>578.20418844406981</c:v>
                </c:pt>
                <c:pt idx="4335">
                  <c:v>578.02821527035485</c:v>
                </c:pt>
                <c:pt idx="4336">
                  <c:v>578.02821527035485</c:v>
                </c:pt>
                <c:pt idx="4337">
                  <c:v>578.38016463133545</c:v>
                </c:pt>
                <c:pt idx="4338">
                  <c:v>577.50031382932355</c:v>
                </c:pt>
                <c:pt idx="4339">
                  <c:v>578.38016463133545</c:v>
                </c:pt>
                <c:pt idx="4340">
                  <c:v>577.76426115992126</c:v>
                </c:pt>
                <c:pt idx="4341">
                  <c:v>578.02821527035485</c:v>
                </c:pt>
                <c:pt idx="4342">
                  <c:v>578.02821527035485</c:v>
                </c:pt>
                <c:pt idx="4343">
                  <c:v>578.38016463133545</c:v>
                </c:pt>
                <c:pt idx="4344">
                  <c:v>578.46815385508603</c:v>
                </c:pt>
                <c:pt idx="4345">
                  <c:v>578.55614383226487</c:v>
                </c:pt>
                <c:pt idx="4346">
                  <c:v>577.67627796309489</c:v>
                </c:pt>
                <c:pt idx="4347">
                  <c:v>577.4123328923539</c:v>
                </c:pt>
                <c:pt idx="4348">
                  <c:v>578.46815385508603</c:v>
                </c:pt>
                <c:pt idx="4349">
                  <c:v>577.76426115992126</c:v>
                </c:pt>
                <c:pt idx="4350">
                  <c:v>577.85224511006766</c:v>
                </c:pt>
                <c:pt idx="4351">
                  <c:v>577.58829551956887</c:v>
                </c:pt>
                <c:pt idx="4352">
                  <c:v>577.3243527086405</c:v>
                </c:pt>
                <c:pt idx="4353">
                  <c:v>577.58829551956887</c:v>
                </c:pt>
                <c:pt idx="4354">
                  <c:v>577.85224511006766</c:v>
                </c:pt>
                <c:pt idx="4355">
                  <c:v>577.58829551956887</c:v>
                </c:pt>
                <c:pt idx="4356">
                  <c:v>577.67627796309489</c:v>
                </c:pt>
                <c:pt idx="4357">
                  <c:v>577.06041667689385</c:v>
                </c:pt>
                <c:pt idx="4358">
                  <c:v>577.76426115992126</c:v>
                </c:pt>
                <c:pt idx="4359">
                  <c:v>577.94022981353896</c:v>
                </c:pt>
                <c:pt idx="4360">
                  <c:v>577.50031382932355</c:v>
                </c:pt>
                <c:pt idx="4361">
                  <c:v>577.23637327816823</c:v>
                </c:pt>
                <c:pt idx="4362">
                  <c:v>577.76426115992126</c:v>
                </c:pt>
                <c:pt idx="4363">
                  <c:v>577.76426115992126</c:v>
                </c:pt>
                <c:pt idx="4364">
                  <c:v>577.76426115992126</c:v>
                </c:pt>
                <c:pt idx="4365">
                  <c:v>577.58829551956887</c:v>
                </c:pt>
                <c:pt idx="4366">
                  <c:v>578.02821527035485</c:v>
                </c:pt>
                <c:pt idx="4367">
                  <c:v>577.58829551956887</c:v>
                </c:pt>
                <c:pt idx="4368">
                  <c:v>577.3243527086405</c:v>
                </c:pt>
                <c:pt idx="4369">
                  <c:v>577.67627796309489</c:v>
                </c:pt>
                <c:pt idx="4370">
                  <c:v>578.02821527035485</c:v>
                </c:pt>
                <c:pt idx="4371">
                  <c:v>577.67627796309489</c:v>
                </c:pt>
                <c:pt idx="4372">
                  <c:v>578.11620148052532</c:v>
                </c:pt>
                <c:pt idx="4373">
                  <c:v>577.94022981353896</c:v>
                </c:pt>
                <c:pt idx="4374">
                  <c:v>577.76426115992126</c:v>
                </c:pt>
                <c:pt idx="4375">
                  <c:v>578.02821527035485</c:v>
                </c:pt>
                <c:pt idx="4376">
                  <c:v>577.85224511006766</c:v>
                </c:pt>
                <c:pt idx="4377">
                  <c:v>578.29217616100323</c:v>
                </c:pt>
                <c:pt idx="4378">
                  <c:v>577.4123328923539</c:v>
                </c:pt>
                <c:pt idx="4379">
                  <c:v>578.20418844406981</c:v>
                </c:pt>
                <c:pt idx="4380">
                  <c:v>577.85224511006766</c:v>
                </c:pt>
                <c:pt idx="4381">
                  <c:v>577.85224511006766</c:v>
                </c:pt>
                <c:pt idx="4382">
                  <c:v>577.94022981353896</c:v>
                </c:pt>
                <c:pt idx="4383">
                  <c:v>577.94022981353896</c:v>
                </c:pt>
                <c:pt idx="4384">
                  <c:v>578.82011828451834</c:v>
                </c:pt>
                <c:pt idx="4385">
                  <c:v>577.85224511006766</c:v>
                </c:pt>
                <c:pt idx="4386">
                  <c:v>578.38016463133545</c:v>
                </c:pt>
                <c:pt idx="4387">
                  <c:v>578.20418844406981</c:v>
                </c:pt>
                <c:pt idx="4388">
                  <c:v>578.02821527035485</c:v>
                </c:pt>
                <c:pt idx="4389">
                  <c:v>578.29217616100323</c:v>
                </c:pt>
                <c:pt idx="4390">
                  <c:v>578.20418844406981</c:v>
                </c:pt>
                <c:pt idx="4391">
                  <c:v>577.50031382932355</c:v>
                </c:pt>
                <c:pt idx="4392">
                  <c:v>578.11620148052532</c:v>
                </c:pt>
                <c:pt idx="4393">
                  <c:v>578.55614383226487</c:v>
                </c:pt>
                <c:pt idx="4394">
                  <c:v>577.76426115992126</c:v>
                </c:pt>
                <c:pt idx="4395">
                  <c:v>578.9961050201041</c:v>
                </c:pt>
                <c:pt idx="4396">
                  <c:v>578.11620148052532</c:v>
                </c:pt>
                <c:pt idx="4397">
                  <c:v>577.50031382932355</c:v>
                </c:pt>
                <c:pt idx="4398">
                  <c:v>578.02821527035485</c:v>
                </c:pt>
                <c:pt idx="4399">
                  <c:v>577.94022981353896</c:v>
                </c:pt>
                <c:pt idx="4400">
                  <c:v>578.38016463133545</c:v>
                </c:pt>
                <c:pt idx="4401">
                  <c:v>578.20418844406981</c:v>
                </c:pt>
                <c:pt idx="4402">
                  <c:v>577.67627796309489</c:v>
                </c:pt>
                <c:pt idx="4403">
                  <c:v>578.29217616100323</c:v>
                </c:pt>
                <c:pt idx="4404">
                  <c:v>578.02821527035485</c:v>
                </c:pt>
                <c:pt idx="4405">
                  <c:v>578.29217616100323</c:v>
                </c:pt>
                <c:pt idx="4406">
                  <c:v>577.50031382932355</c:v>
                </c:pt>
                <c:pt idx="4407">
                  <c:v>578.20418844406981</c:v>
                </c:pt>
                <c:pt idx="4408">
                  <c:v>578.20418844406981</c:v>
                </c:pt>
                <c:pt idx="4409">
                  <c:v>578.55614383226487</c:v>
                </c:pt>
                <c:pt idx="4410">
                  <c:v>578.20418844406981</c:v>
                </c:pt>
                <c:pt idx="4411">
                  <c:v>578.20418844406981</c:v>
                </c:pt>
                <c:pt idx="4412">
                  <c:v>578.11620148052532</c:v>
                </c:pt>
                <c:pt idx="4413">
                  <c:v>577.58829551956887</c:v>
                </c:pt>
                <c:pt idx="4414">
                  <c:v>578.55614383226487</c:v>
                </c:pt>
                <c:pt idx="4415">
                  <c:v>578.64413456288673</c:v>
                </c:pt>
                <c:pt idx="4416">
                  <c:v>577.85224511006766</c:v>
                </c:pt>
                <c:pt idx="4417">
                  <c:v>577.94022981353896</c:v>
                </c:pt>
                <c:pt idx="4418">
                  <c:v>578.11620148052532</c:v>
                </c:pt>
                <c:pt idx="4419">
                  <c:v>578.11620148052532</c:v>
                </c:pt>
                <c:pt idx="4420">
                  <c:v>578.46815385508603</c:v>
                </c:pt>
                <c:pt idx="4421">
                  <c:v>578.46815385508603</c:v>
                </c:pt>
                <c:pt idx="4422">
                  <c:v>577.85224511006766</c:v>
                </c:pt>
                <c:pt idx="4423">
                  <c:v>578.20418844406981</c:v>
                </c:pt>
                <c:pt idx="4424">
                  <c:v>578.11620148052532</c:v>
                </c:pt>
                <c:pt idx="4425">
                  <c:v>578.55614383226487</c:v>
                </c:pt>
                <c:pt idx="4426">
                  <c:v>578.55614383226487</c:v>
                </c:pt>
                <c:pt idx="4427">
                  <c:v>578.46815385508603</c:v>
                </c:pt>
                <c:pt idx="4428">
                  <c:v>578.46815385508603</c:v>
                </c:pt>
                <c:pt idx="4429">
                  <c:v>578.29217616100323</c:v>
                </c:pt>
                <c:pt idx="4430">
                  <c:v>579.17209476975688</c:v>
                </c:pt>
                <c:pt idx="4431">
                  <c:v>578.02821527035485</c:v>
                </c:pt>
                <c:pt idx="4432">
                  <c:v>578.7321260469663</c:v>
                </c:pt>
                <c:pt idx="4433">
                  <c:v>578.38016463133545</c:v>
                </c:pt>
                <c:pt idx="4434">
                  <c:v>578.9961050201041</c:v>
                </c:pt>
                <c:pt idx="4435">
                  <c:v>578.38016463133545</c:v>
                </c:pt>
                <c:pt idx="4436">
                  <c:v>578.11620148052532</c:v>
                </c:pt>
                <c:pt idx="4437">
                  <c:v>578.11620148052532</c:v>
                </c:pt>
                <c:pt idx="4438">
                  <c:v>578.55614383226487</c:v>
                </c:pt>
                <c:pt idx="4439">
                  <c:v>578.11620148052532</c:v>
                </c:pt>
                <c:pt idx="4440">
                  <c:v>578.20418844406981</c:v>
                </c:pt>
                <c:pt idx="4441">
                  <c:v>578.20418844406981</c:v>
                </c:pt>
                <c:pt idx="4442">
                  <c:v>578.11620148052532</c:v>
                </c:pt>
                <c:pt idx="4443">
                  <c:v>578.20418844406981</c:v>
                </c:pt>
                <c:pt idx="4444">
                  <c:v>578.55614383226487</c:v>
                </c:pt>
                <c:pt idx="4445">
                  <c:v>578.46815385508603</c:v>
                </c:pt>
                <c:pt idx="4446">
                  <c:v>578.38016463133545</c:v>
                </c:pt>
                <c:pt idx="4447">
                  <c:v>578.29217616100323</c:v>
                </c:pt>
                <c:pt idx="4448">
                  <c:v>578.64413456288673</c:v>
                </c:pt>
                <c:pt idx="4449">
                  <c:v>578.55614383226487</c:v>
                </c:pt>
                <c:pt idx="4450">
                  <c:v>578.38016463133545</c:v>
                </c:pt>
                <c:pt idx="4451">
                  <c:v>578.02821527035485</c:v>
                </c:pt>
                <c:pt idx="4452">
                  <c:v>578.20418844406981</c:v>
                </c:pt>
                <c:pt idx="4453">
                  <c:v>578.7321260469663</c:v>
                </c:pt>
                <c:pt idx="4454">
                  <c:v>577.85224511006766</c:v>
                </c:pt>
                <c:pt idx="4455">
                  <c:v>578.02821527035485</c:v>
                </c:pt>
                <c:pt idx="4456">
                  <c:v>577.50031382932355</c:v>
                </c:pt>
                <c:pt idx="4457">
                  <c:v>578.55614383226487</c:v>
                </c:pt>
                <c:pt idx="4458">
                  <c:v>578.38016463133545</c:v>
                </c:pt>
                <c:pt idx="4459">
                  <c:v>578.46815385508603</c:v>
                </c:pt>
                <c:pt idx="4460">
                  <c:v>578.38016463133545</c:v>
                </c:pt>
                <c:pt idx="4461">
                  <c:v>578.46815385508603</c:v>
                </c:pt>
                <c:pt idx="4462">
                  <c:v>577.94022981353896</c:v>
                </c:pt>
                <c:pt idx="4463">
                  <c:v>578.55614383226487</c:v>
                </c:pt>
                <c:pt idx="4464">
                  <c:v>578.38016463133545</c:v>
                </c:pt>
                <c:pt idx="4465">
                  <c:v>578.20418844406981</c:v>
                </c:pt>
                <c:pt idx="4466">
                  <c:v>578.02821527035485</c:v>
                </c:pt>
                <c:pt idx="4467">
                  <c:v>578.20418844406981</c:v>
                </c:pt>
                <c:pt idx="4468">
                  <c:v>578.7321260469663</c:v>
                </c:pt>
                <c:pt idx="4469">
                  <c:v>578.9961050201041</c:v>
                </c:pt>
                <c:pt idx="4470">
                  <c:v>579.43608504585791</c:v>
                </c:pt>
                <c:pt idx="4471">
                  <c:v>579.78808263096323</c:v>
                </c:pt>
                <c:pt idx="4472">
                  <c:v>579.26009077489289</c:v>
                </c:pt>
                <c:pt idx="4473">
                  <c:v>579.43608504585791</c:v>
                </c:pt>
                <c:pt idx="4474">
                  <c:v>579.43608504585791</c:v>
                </c:pt>
                <c:pt idx="4475">
                  <c:v>579.43608504585791</c:v>
                </c:pt>
                <c:pt idx="4476">
                  <c:v>579.43608504585791</c:v>
                </c:pt>
                <c:pt idx="4477">
                  <c:v>578.82011828451834</c:v>
                </c:pt>
                <c:pt idx="4478">
                  <c:v>579.61208233117532</c:v>
                </c:pt>
                <c:pt idx="4479">
                  <c:v>578.9961050201041</c:v>
                </c:pt>
                <c:pt idx="4480">
                  <c:v>578.46815385508603</c:v>
                </c:pt>
                <c:pt idx="4481">
                  <c:v>579.34808753358993</c:v>
                </c:pt>
                <c:pt idx="4482">
                  <c:v>578.9961050201041</c:v>
                </c:pt>
                <c:pt idx="4483">
                  <c:v>579.08409951816714</c:v>
                </c:pt>
                <c:pt idx="4484">
                  <c:v>579.34808753358993</c:v>
                </c:pt>
                <c:pt idx="4485">
                  <c:v>578.7321260469663</c:v>
                </c:pt>
                <c:pt idx="4486">
                  <c:v>579.26009077489289</c:v>
                </c:pt>
                <c:pt idx="4487">
                  <c:v>579.43608504585791</c:v>
                </c:pt>
                <c:pt idx="4488">
                  <c:v>579.34808753358993</c:v>
                </c:pt>
                <c:pt idx="4489">
                  <c:v>579.26009077489289</c:v>
                </c:pt>
                <c:pt idx="4490">
                  <c:v>579.17209476975688</c:v>
                </c:pt>
                <c:pt idx="4491">
                  <c:v>578.7321260469663</c:v>
                </c:pt>
                <c:pt idx="4492">
                  <c:v>578.46815385508603</c:v>
                </c:pt>
                <c:pt idx="4493">
                  <c:v>578.9961050201041</c:v>
                </c:pt>
                <c:pt idx="4494">
                  <c:v>578.38016463133545</c:v>
                </c:pt>
                <c:pt idx="4495">
                  <c:v>577.50031382932355</c:v>
                </c:pt>
                <c:pt idx="4496">
                  <c:v>576.70851251261615</c:v>
                </c:pt>
                <c:pt idx="4497">
                  <c:v>576.35662039861074</c:v>
                </c:pt>
                <c:pt idx="4498">
                  <c:v>574.949172426784</c:v>
                </c:pt>
                <c:pt idx="4499">
                  <c:v>572.31072690212682</c:v>
                </c:pt>
                <c:pt idx="4500">
                  <c:v>571.7831190711621</c:v>
                </c:pt>
                <c:pt idx="4501">
                  <c:v>571.51932531239856</c:v>
                </c:pt>
                <c:pt idx="4502">
                  <c:v>572.66248050434319</c:v>
                </c:pt>
                <c:pt idx="4503">
                  <c:v>572.4866021983363</c:v>
                </c:pt>
                <c:pt idx="4504">
                  <c:v>572.13485461560674</c:v>
                </c:pt>
                <c:pt idx="4505">
                  <c:v>571.43139556408278</c:v>
                </c:pt>
                <c:pt idx="4506">
                  <c:v>571.25553832426294</c:v>
                </c:pt>
                <c:pt idx="4507">
                  <c:v>571.60725581300653</c:v>
                </c:pt>
                <c:pt idx="4508">
                  <c:v>570.90383287150235</c:v>
                </c:pt>
                <c:pt idx="4509">
                  <c:v>572.04691960094192</c:v>
                </c:pt>
                <c:pt idx="4510">
                  <c:v>571.7831190711621</c:v>
                </c:pt>
                <c:pt idx="4511">
                  <c:v>572.13485461560674</c:v>
                </c:pt>
                <c:pt idx="4512">
                  <c:v>572.04691960094192</c:v>
                </c:pt>
                <c:pt idx="4513">
                  <c:v>572.22279038266174</c:v>
                </c:pt>
                <c:pt idx="4514">
                  <c:v>573.01424614622692</c:v>
                </c:pt>
                <c:pt idx="4515">
                  <c:v>573.71781355267535</c:v>
                </c:pt>
                <c:pt idx="4516">
                  <c:v>573.98166374845289</c:v>
                </c:pt>
                <c:pt idx="4517">
                  <c:v>573.36602382869773</c:v>
                </c:pt>
                <c:pt idx="4518">
                  <c:v>574.42142912884549</c:v>
                </c:pt>
                <c:pt idx="4519">
                  <c:v>574.24552071848836</c:v>
                </c:pt>
                <c:pt idx="4520">
                  <c:v>574.33347454728982</c:v>
                </c:pt>
                <c:pt idx="4521">
                  <c:v>574.86121332841185</c:v>
                </c:pt>
                <c:pt idx="4522">
                  <c:v>575.74083819227167</c:v>
                </c:pt>
                <c:pt idx="4523">
                  <c:v>575.38897921173543</c:v>
                </c:pt>
                <c:pt idx="4524">
                  <c:v>576.5325649493866</c:v>
                </c:pt>
                <c:pt idx="4525">
                  <c:v>576.79648742394045</c:v>
                </c:pt>
                <c:pt idx="4526">
                  <c:v>577.94022981353896</c:v>
                </c:pt>
                <c:pt idx="4527">
                  <c:v>578.46815385508603</c:v>
                </c:pt>
                <c:pt idx="4528">
                  <c:v>578.11620148052532</c:v>
                </c:pt>
                <c:pt idx="4529">
                  <c:v>578.20418844406981</c:v>
                </c:pt>
                <c:pt idx="4530">
                  <c:v>580.05208873303184</c:v>
                </c:pt>
                <c:pt idx="4531">
                  <c:v>579.61208233117532</c:v>
                </c:pt>
                <c:pt idx="4532">
                  <c:v>580.40410742083748</c:v>
                </c:pt>
                <c:pt idx="4533">
                  <c:v>580.75613816860084</c:v>
                </c:pt>
                <c:pt idx="4534">
                  <c:v>581.54825145005657</c:v>
                </c:pt>
                <c:pt idx="4535">
                  <c:v>581.54825145005657</c:v>
                </c:pt>
                <c:pt idx="4536">
                  <c:v>582.780549053031</c:v>
                </c:pt>
                <c:pt idx="4537">
                  <c:v>583.74888657577571</c:v>
                </c:pt>
                <c:pt idx="4538">
                  <c:v>584.18907016588309</c:v>
                </c:pt>
                <c:pt idx="4539">
                  <c:v>584.89340313793662</c:v>
                </c:pt>
                <c:pt idx="4540">
                  <c:v>585.59778439693912</c:v>
                </c:pt>
                <c:pt idx="4541">
                  <c:v>586.56638748519549</c:v>
                </c:pt>
                <c:pt idx="4542">
                  <c:v>587.35894884841616</c:v>
                </c:pt>
                <c:pt idx="4543">
                  <c:v>587.71121796965076</c:v>
                </c:pt>
                <c:pt idx="4544">
                  <c:v>588.15157135758966</c:v>
                </c:pt>
                <c:pt idx="4545">
                  <c:v>589.64891407587209</c:v>
                </c:pt>
                <c:pt idx="4546">
                  <c:v>590.00126172806335</c:v>
                </c:pt>
                <c:pt idx="4547">
                  <c:v>590.00126172806335</c:v>
                </c:pt>
                <c:pt idx="4548">
                  <c:v>589.56082905102232</c:v>
                </c:pt>
                <c:pt idx="4549">
                  <c:v>588.23964430017452</c:v>
                </c:pt>
                <c:pt idx="4550">
                  <c:v>589.56082905102232</c:v>
                </c:pt>
                <c:pt idx="4551">
                  <c:v>589.29657850791818</c:v>
                </c:pt>
                <c:pt idx="4552">
                  <c:v>589.56082905102232</c:v>
                </c:pt>
                <c:pt idx="4553">
                  <c:v>589.8250863913803</c:v>
                </c:pt>
                <c:pt idx="4554">
                  <c:v>590.00126172806335</c:v>
                </c:pt>
                <c:pt idx="4555">
                  <c:v>590.26553039804014</c:v>
                </c:pt>
                <c:pt idx="4556">
                  <c:v>589.56082905102232</c:v>
                </c:pt>
                <c:pt idx="4557">
                  <c:v>589.64891407587209</c:v>
                </c:pt>
                <c:pt idx="4558">
                  <c:v>589.8250863913803</c:v>
                </c:pt>
                <c:pt idx="4559">
                  <c:v>589.3846612670626</c:v>
                </c:pt>
                <c:pt idx="4560">
                  <c:v>589.12041525523637</c:v>
                </c:pt>
                <c:pt idx="4561">
                  <c:v>588.94425502326715</c:v>
                </c:pt>
                <c:pt idx="4562">
                  <c:v>589.3846612670626</c:v>
                </c:pt>
                <c:pt idx="4563">
                  <c:v>589.2084965039827</c:v>
                </c:pt>
                <c:pt idx="4564">
                  <c:v>589.29657850791818</c:v>
                </c:pt>
                <c:pt idx="4565">
                  <c:v>589.56082905102232</c:v>
                </c:pt>
                <c:pt idx="4566">
                  <c:v>590.44171328816481</c:v>
                </c:pt>
                <c:pt idx="4567">
                  <c:v>589.12041525523637</c:v>
                </c:pt>
                <c:pt idx="4568">
                  <c:v>589.2084965039827</c:v>
                </c:pt>
                <c:pt idx="4569">
                  <c:v>589.73699985598978</c:v>
                </c:pt>
                <c:pt idx="4570">
                  <c:v>589.73699985598978</c:v>
                </c:pt>
                <c:pt idx="4571">
                  <c:v>589.73699985598978</c:v>
                </c:pt>
                <c:pt idx="4572">
                  <c:v>589.64891407587209</c:v>
                </c:pt>
                <c:pt idx="4573">
                  <c:v>589.47274478142572</c:v>
                </c:pt>
                <c:pt idx="4574">
                  <c:v>589.2084965039827</c:v>
                </c:pt>
                <c:pt idx="4575">
                  <c:v>588.85617604000981</c:v>
                </c:pt>
                <c:pt idx="4576">
                  <c:v>589.2084965039827</c:v>
                </c:pt>
                <c:pt idx="4577">
                  <c:v>589.2084965039827</c:v>
                </c:pt>
                <c:pt idx="4578">
                  <c:v>589.3846612670626</c:v>
                </c:pt>
                <c:pt idx="4579">
                  <c:v>589.56082905102232</c:v>
                </c:pt>
                <c:pt idx="4580">
                  <c:v>589.8250863913803</c:v>
                </c:pt>
                <c:pt idx="4581">
                  <c:v>589.3846612670626</c:v>
                </c:pt>
                <c:pt idx="4582">
                  <c:v>589.8250863913803</c:v>
                </c:pt>
                <c:pt idx="4583">
                  <c:v>590.26553039804014</c:v>
                </c:pt>
                <c:pt idx="4584">
                  <c:v>589.3846612670626</c:v>
                </c:pt>
                <c:pt idx="4585">
                  <c:v>589.47274478142572</c:v>
                </c:pt>
                <c:pt idx="4586">
                  <c:v>590.26553039804014</c:v>
                </c:pt>
                <c:pt idx="4587">
                  <c:v>589.64891407587209</c:v>
                </c:pt>
                <c:pt idx="4588">
                  <c:v>589.47274478142572</c:v>
                </c:pt>
                <c:pt idx="4589">
                  <c:v>589.29657850791818</c:v>
                </c:pt>
                <c:pt idx="4590">
                  <c:v>589.29657850791818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F-4B3B-8786-744FFD1C3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787656"/>
        <c:axId val="510786672"/>
      </c:barChart>
      <c:catAx>
        <c:axId val="51078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86672"/>
        <c:crosses val="autoZero"/>
        <c:auto val="1"/>
        <c:lblAlgn val="ctr"/>
        <c:lblOffset val="100"/>
        <c:noMultiLvlLbl val="0"/>
      </c:catAx>
      <c:valAx>
        <c:axId val="5107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8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180975</xdr:colOff>
      <xdr:row>2</xdr:row>
      <xdr:rowOff>14287</xdr:rowOff>
    </xdr:from>
    <xdr:to>
      <xdr:col>21</xdr:col>
      <xdr:colOff>485775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084EF-B844-4333-9577-CFEEB7493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190500</xdr:colOff>
      <xdr:row>16</xdr:row>
      <xdr:rowOff>138112</xdr:rowOff>
    </xdr:from>
    <xdr:to>
      <xdr:col>21</xdr:col>
      <xdr:colOff>495300</xdr:colOff>
      <xdr:row>31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F0E8AE-BF23-4CE7-8A9F-305CF4715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95250</xdr:colOff>
      <xdr:row>1</xdr:row>
      <xdr:rowOff>157162</xdr:rowOff>
    </xdr:from>
    <xdr:to>
      <xdr:col>31</xdr:col>
      <xdr:colOff>340179</xdr:colOff>
      <xdr:row>17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A726A1-85C1-4AE0-9153-E7C8BEC68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59872</xdr:colOff>
      <xdr:row>16</xdr:row>
      <xdr:rowOff>143555</xdr:rowOff>
    </xdr:from>
    <xdr:to>
      <xdr:col>29</xdr:col>
      <xdr:colOff>364672</xdr:colOff>
      <xdr:row>31</xdr:row>
      <xdr:rowOff>29255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CE1188-CF06-4593-90D8-237D19508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209550</xdr:colOff>
      <xdr:row>31</xdr:row>
      <xdr:rowOff>100012</xdr:rowOff>
    </xdr:from>
    <xdr:to>
      <xdr:col>21</xdr:col>
      <xdr:colOff>514350</xdr:colOff>
      <xdr:row>45</xdr:row>
      <xdr:rowOff>176212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357483-F09F-4848-9ED4-D359AC9AD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251731</xdr:colOff>
      <xdr:row>31</xdr:row>
      <xdr:rowOff>152400</xdr:rowOff>
    </xdr:from>
    <xdr:to>
      <xdr:col>29</xdr:col>
      <xdr:colOff>537481</xdr:colOff>
      <xdr:row>46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8EE561-C387-4F1A-A728-B6570CFB3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156481</xdr:colOff>
      <xdr:row>46</xdr:row>
      <xdr:rowOff>2721</xdr:rowOff>
    </xdr:from>
    <xdr:to>
      <xdr:col>21</xdr:col>
      <xdr:colOff>442231</xdr:colOff>
      <xdr:row>60</xdr:row>
      <xdr:rowOff>78921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EC493EA-127F-40C6-BBE6-2CF0D9359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333374</xdr:colOff>
      <xdr:row>46</xdr:row>
      <xdr:rowOff>125186</xdr:rowOff>
    </xdr:from>
    <xdr:to>
      <xdr:col>30</xdr:col>
      <xdr:colOff>6802</xdr:colOff>
      <xdr:row>61</xdr:row>
      <xdr:rowOff>10886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84CF01D-7190-426D-95CC-C6FAA120D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183695</xdr:colOff>
      <xdr:row>61</xdr:row>
      <xdr:rowOff>84364</xdr:rowOff>
    </xdr:from>
    <xdr:to>
      <xdr:col>21</xdr:col>
      <xdr:colOff>469445</xdr:colOff>
      <xdr:row>75</xdr:row>
      <xdr:rowOff>160564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B8ED207-6A2B-49EA-9525-3225159CE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115660</xdr:colOff>
      <xdr:row>1</xdr:row>
      <xdr:rowOff>166007</xdr:rowOff>
    </xdr:from>
    <xdr:to>
      <xdr:col>37</xdr:col>
      <xdr:colOff>401410</xdr:colOff>
      <xdr:row>16</xdr:row>
      <xdr:rowOff>51707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FD855AC-D41D-4334-B9A2-D6BF01CC1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197302</xdr:colOff>
      <xdr:row>20</xdr:row>
      <xdr:rowOff>2721</xdr:rowOff>
    </xdr:from>
    <xdr:to>
      <xdr:col>37</xdr:col>
      <xdr:colOff>483052</xdr:colOff>
      <xdr:row>34</xdr:row>
      <xdr:rowOff>78921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ACF1E3-A8A7-454C-9676-48F2B2BEE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8:M4609"/>
  <sheetViews>
    <sheetView tabSelected="1" zoomScale="70" zoomScaleNormal="70" workbookViewId="0">
      <selection activeCell="E1" activeCellId="1" sqref="A1:A1048576 E1:E1048576"/>
    </sheetView>
  </sheetViews>
  <sheetFormatPr defaultRowHeight="15" x14ac:dyDescent="0.25"/>
  <sheetData>
    <row r="18" spans="1:13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M18" t="s">
        <v>11</v>
      </c>
    </row>
    <row r="19" spans="1:13" x14ac:dyDescent="0.25">
      <c r="A19">
        <v>2</v>
      </c>
      <c r="B19">
        <v>104</v>
      </c>
      <c r="C19">
        <v>24.2</v>
      </c>
      <c r="D19">
        <v>962.47</v>
      </c>
      <c r="E19">
        <v>24</v>
      </c>
      <c r="F19">
        <v>65535</v>
      </c>
      <c r="G19">
        <v>65535</v>
      </c>
      <c r="H19">
        <v>65535</v>
      </c>
      <c r="I19">
        <v>0</v>
      </c>
      <c r="J19">
        <v>0</v>
      </c>
      <c r="K19">
        <v>0</v>
      </c>
      <c r="M19">
        <f>(145366.45*(1-POWER(D19/1013.25,0.190284)))/3.281</f>
        <v>431.35064116883734</v>
      </c>
    </row>
    <row r="20" spans="1:13" x14ac:dyDescent="0.25">
      <c r="A20">
        <v>8</v>
      </c>
      <c r="B20">
        <v>96</v>
      </c>
      <c r="C20">
        <v>24.1</v>
      </c>
      <c r="D20">
        <v>962.29</v>
      </c>
      <c r="E20">
        <v>24</v>
      </c>
      <c r="F20">
        <v>65535</v>
      </c>
      <c r="G20">
        <v>65535</v>
      </c>
      <c r="H20">
        <v>65535</v>
      </c>
      <c r="I20">
        <v>850</v>
      </c>
      <c r="J20">
        <v>14.77</v>
      </c>
      <c r="K20">
        <v>11.67</v>
      </c>
      <c r="M20">
        <f>(145366.45*(1-POWER(D20/1013.25,0.190284)))/3.281</f>
        <v>432.91209621665598</v>
      </c>
    </row>
    <row r="21" spans="1:13" x14ac:dyDescent="0.25">
      <c r="A21">
        <v>13</v>
      </c>
      <c r="B21">
        <v>28</v>
      </c>
      <c r="C21">
        <v>24.3</v>
      </c>
      <c r="D21">
        <v>962.35</v>
      </c>
      <c r="E21">
        <v>24.5</v>
      </c>
      <c r="F21">
        <v>65535</v>
      </c>
      <c r="G21">
        <v>65535</v>
      </c>
      <c r="H21">
        <v>65535</v>
      </c>
      <c r="I21">
        <v>844.69</v>
      </c>
      <c r="J21">
        <v>14.77</v>
      </c>
      <c r="K21">
        <v>11.67</v>
      </c>
      <c r="M21">
        <f t="shared" ref="M21:M84" si="0">(145366.45*(1-POWER(D21/1013.25,0.190284)))/3.281</f>
        <v>432.39158492504788</v>
      </c>
    </row>
    <row r="22" spans="1:13" x14ac:dyDescent="0.25">
      <c r="A22">
        <v>19</v>
      </c>
      <c r="B22">
        <v>96</v>
      </c>
      <c r="C22">
        <v>24.4</v>
      </c>
      <c r="D22">
        <v>962.48</v>
      </c>
      <c r="E22">
        <v>24.5</v>
      </c>
      <c r="F22">
        <v>65535</v>
      </c>
      <c r="G22">
        <v>65535</v>
      </c>
      <c r="H22">
        <v>65535</v>
      </c>
      <c r="I22">
        <v>863.28</v>
      </c>
      <c r="J22">
        <v>14.77</v>
      </c>
      <c r="K22">
        <v>11.67</v>
      </c>
      <c r="M22">
        <f t="shared" si="0"/>
        <v>431.26390059947664</v>
      </c>
    </row>
    <row r="23" spans="1:13" x14ac:dyDescent="0.25">
      <c r="A23">
        <v>25</v>
      </c>
      <c r="B23">
        <v>30</v>
      </c>
      <c r="C23">
        <v>24.4</v>
      </c>
      <c r="D23">
        <v>962.49</v>
      </c>
      <c r="E23">
        <v>24.5</v>
      </c>
      <c r="F23">
        <v>65535</v>
      </c>
      <c r="G23">
        <v>65535</v>
      </c>
      <c r="H23">
        <v>65535</v>
      </c>
      <c r="I23">
        <v>895.16</v>
      </c>
      <c r="J23">
        <v>14.77</v>
      </c>
      <c r="K23">
        <v>11.67</v>
      </c>
      <c r="M23">
        <f t="shared" si="0"/>
        <v>431.17716075983998</v>
      </c>
    </row>
    <row r="24" spans="1:13" x14ac:dyDescent="0.25">
      <c r="A24">
        <v>30</v>
      </c>
      <c r="B24">
        <v>107</v>
      </c>
      <c r="C24">
        <v>24.4</v>
      </c>
      <c r="D24">
        <v>962.29</v>
      </c>
      <c r="E24">
        <v>25</v>
      </c>
      <c r="F24">
        <v>65535</v>
      </c>
      <c r="G24">
        <v>65535</v>
      </c>
      <c r="H24">
        <v>65535</v>
      </c>
      <c r="I24">
        <v>903.13</v>
      </c>
      <c r="J24">
        <v>14.77</v>
      </c>
      <c r="K24">
        <v>11.67</v>
      </c>
      <c r="M24">
        <f t="shared" si="0"/>
        <v>432.91209621665598</v>
      </c>
    </row>
    <row r="25" spans="1:13" x14ac:dyDescent="0.25">
      <c r="A25">
        <v>36</v>
      </c>
      <c r="B25">
        <v>39</v>
      </c>
      <c r="C25">
        <v>24.5</v>
      </c>
      <c r="D25">
        <v>962.35</v>
      </c>
      <c r="E25">
        <v>25</v>
      </c>
      <c r="F25">
        <v>65535</v>
      </c>
      <c r="G25">
        <v>65535</v>
      </c>
      <c r="H25">
        <v>65535</v>
      </c>
      <c r="I25">
        <v>605.63</v>
      </c>
      <c r="J25">
        <v>14.77</v>
      </c>
      <c r="K25">
        <v>10.38</v>
      </c>
      <c r="M25">
        <f t="shared" si="0"/>
        <v>432.39158492504788</v>
      </c>
    </row>
    <row r="26" spans="1:13" x14ac:dyDescent="0.25">
      <c r="A26">
        <v>41</v>
      </c>
      <c r="B26">
        <v>93</v>
      </c>
      <c r="C26">
        <v>24.7</v>
      </c>
      <c r="D26">
        <v>962.55</v>
      </c>
      <c r="E26">
        <v>25</v>
      </c>
      <c r="F26">
        <v>65535</v>
      </c>
      <c r="G26">
        <v>65535</v>
      </c>
      <c r="H26">
        <v>65535</v>
      </c>
      <c r="I26">
        <v>780.94</v>
      </c>
      <c r="J26">
        <v>14.77</v>
      </c>
      <c r="K26">
        <v>11.67</v>
      </c>
      <c r="M26">
        <f t="shared" si="0"/>
        <v>430.65673704556121</v>
      </c>
    </row>
    <row r="27" spans="1:13" x14ac:dyDescent="0.25">
      <c r="A27">
        <v>47</v>
      </c>
      <c r="B27">
        <v>67</v>
      </c>
      <c r="C27">
        <v>24.8</v>
      </c>
      <c r="D27">
        <v>962.59</v>
      </c>
      <c r="E27">
        <v>25</v>
      </c>
      <c r="F27">
        <v>65535</v>
      </c>
      <c r="G27">
        <v>65535</v>
      </c>
      <c r="H27">
        <v>65535</v>
      </c>
      <c r="I27">
        <v>714.53</v>
      </c>
      <c r="J27">
        <v>14.77</v>
      </c>
      <c r="K27">
        <v>11.67</v>
      </c>
      <c r="M27">
        <f t="shared" si="0"/>
        <v>430.30980249554676</v>
      </c>
    </row>
    <row r="28" spans="1:13" x14ac:dyDescent="0.25">
      <c r="A28">
        <v>52</v>
      </c>
      <c r="B28">
        <v>83</v>
      </c>
      <c r="C28">
        <v>24.6</v>
      </c>
      <c r="D28">
        <v>962.32</v>
      </c>
      <c r="E28">
        <v>25</v>
      </c>
      <c r="F28">
        <v>65535</v>
      </c>
      <c r="G28">
        <v>65535</v>
      </c>
      <c r="H28">
        <v>65535</v>
      </c>
      <c r="I28">
        <v>711.88</v>
      </c>
      <c r="J28">
        <v>14.77</v>
      </c>
      <c r="K28">
        <v>11.67</v>
      </c>
      <c r="M28">
        <f t="shared" si="0"/>
        <v>432.65183728608531</v>
      </c>
    </row>
    <row r="29" spans="1:13" x14ac:dyDescent="0.25">
      <c r="A29">
        <v>58</v>
      </c>
      <c r="B29">
        <v>30</v>
      </c>
      <c r="C29">
        <v>24.7</v>
      </c>
      <c r="D29">
        <v>962.19</v>
      </c>
      <c r="E29">
        <v>25</v>
      </c>
      <c r="F29">
        <v>65535</v>
      </c>
      <c r="G29">
        <v>65535</v>
      </c>
      <c r="H29">
        <v>65535</v>
      </c>
      <c r="I29">
        <v>502.03</v>
      </c>
      <c r="J29">
        <v>11.81</v>
      </c>
      <c r="K29">
        <v>10.38</v>
      </c>
      <c r="M29">
        <f t="shared" si="0"/>
        <v>433.7796734366263</v>
      </c>
    </row>
    <row r="30" spans="1:13" x14ac:dyDescent="0.25">
      <c r="A30">
        <v>64</v>
      </c>
      <c r="B30">
        <v>116</v>
      </c>
      <c r="C30">
        <v>24.8</v>
      </c>
      <c r="D30">
        <v>962.41</v>
      </c>
      <c r="E30">
        <v>25.5</v>
      </c>
      <c r="F30">
        <v>65535</v>
      </c>
      <c r="G30">
        <v>65535</v>
      </c>
      <c r="H30">
        <v>65535</v>
      </c>
      <c r="I30">
        <v>470.16</v>
      </c>
      <c r="J30">
        <v>11.81</v>
      </c>
      <c r="K30">
        <v>10.38</v>
      </c>
      <c r="M30">
        <f t="shared" si="0"/>
        <v>431.87109991009703</v>
      </c>
    </row>
    <row r="31" spans="1:13" x14ac:dyDescent="0.25">
      <c r="A31">
        <v>69</v>
      </c>
      <c r="B31">
        <v>26</v>
      </c>
      <c r="C31">
        <v>24.8</v>
      </c>
      <c r="D31">
        <v>962.03</v>
      </c>
      <c r="E31">
        <v>25.5</v>
      </c>
      <c r="F31">
        <v>65535</v>
      </c>
      <c r="G31">
        <v>65535</v>
      </c>
      <c r="H31">
        <v>65535</v>
      </c>
      <c r="I31">
        <v>470.16</v>
      </c>
      <c r="J31">
        <v>11.81</v>
      </c>
      <c r="K31">
        <v>10.38</v>
      </c>
      <c r="M31">
        <f t="shared" si="0"/>
        <v>435.16794886066771</v>
      </c>
    </row>
    <row r="32" spans="1:13" x14ac:dyDescent="0.25">
      <c r="A32">
        <v>75</v>
      </c>
      <c r="B32">
        <v>101</v>
      </c>
      <c r="C32">
        <v>25</v>
      </c>
      <c r="D32">
        <v>962.33</v>
      </c>
      <c r="E32">
        <v>26</v>
      </c>
      <c r="F32">
        <v>65535</v>
      </c>
      <c r="G32">
        <v>65535</v>
      </c>
      <c r="H32">
        <v>65535</v>
      </c>
      <c r="I32">
        <v>472.81</v>
      </c>
      <c r="J32">
        <v>11.81</v>
      </c>
      <c r="K32">
        <v>10.38</v>
      </c>
      <c r="M32">
        <f t="shared" si="0"/>
        <v>432.56508576914223</v>
      </c>
    </row>
    <row r="33" spans="1:13" x14ac:dyDescent="0.25">
      <c r="A33">
        <v>80</v>
      </c>
      <c r="B33">
        <v>27</v>
      </c>
      <c r="C33">
        <v>24.9</v>
      </c>
      <c r="D33">
        <v>961.98</v>
      </c>
      <c r="E33">
        <v>26</v>
      </c>
      <c r="F33">
        <v>65535</v>
      </c>
      <c r="G33">
        <v>65535</v>
      </c>
      <c r="H33">
        <v>65535</v>
      </c>
      <c r="I33">
        <v>464.84</v>
      </c>
      <c r="J33">
        <v>11.81</v>
      </c>
      <c r="K33">
        <v>10.38</v>
      </c>
      <c r="M33">
        <f t="shared" si="0"/>
        <v>435.60182327123289</v>
      </c>
    </row>
    <row r="34" spans="1:13" x14ac:dyDescent="0.25">
      <c r="A34">
        <v>86</v>
      </c>
      <c r="B34">
        <v>102</v>
      </c>
      <c r="C34">
        <v>25</v>
      </c>
      <c r="D34">
        <v>962.13</v>
      </c>
      <c r="E34">
        <v>26</v>
      </c>
      <c r="F34">
        <v>65535</v>
      </c>
      <c r="G34">
        <v>65535</v>
      </c>
      <c r="H34">
        <v>65535</v>
      </c>
      <c r="I34">
        <v>464.84</v>
      </c>
      <c r="J34">
        <v>11.81</v>
      </c>
      <c r="K34">
        <v>10.38</v>
      </c>
      <c r="M34">
        <f t="shared" si="0"/>
        <v>434.30025481381483</v>
      </c>
    </row>
    <row r="35" spans="1:13" x14ac:dyDescent="0.25">
      <c r="A35">
        <v>91</v>
      </c>
      <c r="B35">
        <v>31</v>
      </c>
      <c r="C35">
        <v>25.1</v>
      </c>
      <c r="D35">
        <v>962.19</v>
      </c>
      <c r="E35">
        <v>26</v>
      </c>
      <c r="F35">
        <v>65535</v>
      </c>
      <c r="G35">
        <v>65535</v>
      </c>
      <c r="H35">
        <v>65535</v>
      </c>
      <c r="I35">
        <v>475.47</v>
      </c>
      <c r="J35">
        <v>11.81</v>
      </c>
      <c r="K35">
        <v>10.38</v>
      </c>
      <c r="M35">
        <f t="shared" si="0"/>
        <v>433.7796734366263</v>
      </c>
    </row>
    <row r="36" spans="1:13" x14ac:dyDescent="0.25">
      <c r="A36">
        <v>97</v>
      </c>
      <c r="B36">
        <v>99</v>
      </c>
      <c r="C36">
        <v>25.1</v>
      </c>
      <c r="D36">
        <v>962.1</v>
      </c>
      <c r="E36">
        <v>26</v>
      </c>
      <c r="F36">
        <v>65535</v>
      </c>
      <c r="G36">
        <v>65535</v>
      </c>
      <c r="H36">
        <v>65535</v>
      </c>
      <c r="I36">
        <v>470.16</v>
      </c>
      <c r="J36">
        <v>11.81</v>
      </c>
      <c r="K36">
        <v>10.38</v>
      </c>
      <c r="M36">
        <f t="shared" si="0"/>
        <v>434.56055536004897</v>
      </c>
    </row>
    <row r="37" spans="1:13" x14ac:dyDescent="0.25">
      <c r="A37">
        <v>102</v>
      </c>
      <c r="B37">
        <v>38</v>
      </c>
      <c r="C37">
        <v>25.2</v>
      </c>
      <c r="D37">
        <v>962.09</v>
      </c>
      <c r="E37">
        <v>26.5</v>
      </c>
      <c r="F37">
        <v>65535</v>
      </c>
      <c r="G37">
        <v>65535</v>
      </c>
      <c r="H37">
        <v>65535</v>
      </c>
      <c r="I37">
        <v>470.16</v>
      </c>
      <c r="J37">
        <v>11.81</v>
      </c>
      <c r="K37">
        <v>10.38</v>
      </c>
      <c r="M37">
        <f t="shared" si="0"/>
        <v>434.64732366927802</v>
      </c>
    </row>
    <row r="38" spans="1:13" x14ac:dyDescent="0.25">
      <c r="A38">
        <v>108</v>
      </c>
      <c r="B38">
        <v>89</v>
      </c>
      <c r="C38">
        <v>25.3</v>
      </c>
      <c r="D38">
        <v>962.08</v>
      </c>
      <c r="E38">
        <v>26.5</v>
      </c>
      <c r="F38">
        <v>65535</v>
      </c>
      <c r="G38">
        <v>65535</v>
      </c>
      <c r="H38">
        <v>65535</v>
      </c>
      <c r="I38">
        <v>472.81</v>
      </c>
      <c r="J38">
        <v>11.81</v>
      </c>
      <c r="K38">
        <v>9.08</v>
      </c>
      <c r="M38">
        <f t="shared" si="0"/>
        <v>434.73409270876726</v>
      </c>
    </row>
    <row r="39" spans="1:13" x14ac:dyDescent="0.25">
      <c r="A39">
        <v>114</v>
      </c>
      <c r="B39">
        <v>31</v>
      </c>
      <c r="C39">
        <v>25.4</v>
      </c>
      <c r="D39">
        <v>962.03</v>
      </c>
      <c r="E39">
        <v>26.5</v>
      </c>
      <c r="F39">
        <v>65535</v>
      </c>
      <c r="G39">
        <v>65535</v>
      </c>
      <c r="H39">
        <v>65535</v>
      </c>
      <c r="I39">
        <v>472.81</v>
      </c>
      <c r="J39">
        <v>11.81</v>
      </c>
      <c r="K39">
        <v>10.38</v>
      </c>
      <c r="M39">
        <f t="shared" si="0"/>
        <v>435.16794886066771</v>
      </c>
    </row>
    <row r="40" spans="1:13" x14ac:dyDescent="0.25">
      <c r="A40">
        <v>119</v>
      </c>
      <c r="B40">
        <v>118</v>
      </c>
      <c r="C40">
        <v>25.5</v>
      </c>
      <c r="D40">
        <v>962.06</v>
      </c>
      <c r="E40">
        <v>27</v>
      </c>
      <c r="F40">
        <v>65535</v>
      </c>
      <c r="G40">
        <v>65535</v>
      </c>
      <c r="H40">
        <v>65535</v>
      </c>
      <c r="I40">
        <v>472.81</v>
      </c>
      <c r="J40">
        <v>11.81</v>
      </c>
      <c r="K40">
        <v>10.38</v>
      </c>
      <c r="M40">
        <f t="shared" si="0"/>
        <v>434.90763297860019</v>
      </c>
    </row>
    <row r="41" spans="1:13" x14ac:dyDescent="0.25">
      <c r="A41">
        <v>125</v>
      </c>
      <c r="B41">
        <v>27</v>
      </c>
      <c r="C41">
        <v>25.5</v>
      </c>
      <c r="D41">
        <v>962.04</v>
      </c>
      <c r="E41">
        <v>27</v>
      </c>
      <c r="F41">
        <v>65535</v>
      </c>
      <c r="G41">
        <v>65535</v>
      </c>
      <c r="H41">
        <v>65535</v>
      </c>
      <c r="I41">
        <v>475.47</v>
      </c>
      <c r="J41">
        <v>11.81</v>
      </c>
      <c r="K41">
        <v>10.38</v>
      </c>
      <c r="M41">
        <f t="shared" si="0"/>
        <v>435.08117616965109</v>
      </c>
    </row>
    <row r="42" spans="1:13" x14ac:dyDescent="0.25">
      <c r="A42">
        <v>130</v>
      </c>
      <c r="B42">
        <v>97</v>
      </c>
      <c r="C42">
        <v>25.7</v>
      </c>
      <c r="D42">
        <v>962.47</v>
      </c>
      <c r="E42">
        <v>27</v>
      </c>
      <c r="F42">
        <v>65535</v>
      </c>
      <c r="G42">
        <v>65535</v>
      </c>
      <c r="H42">
        <v>65535</v>
      </c>
      <c r="I42">
        <v>475.47</v>
      </c>
      <c r="J42">
        <v>11.81</v>
      </c>
      <c r="K42">
        <v>10.38</v>
      </c>
      <c r="M42">
        <f t="shared" si="0"/>
        <v>431.35064116883734</v>
      </c>
    </row>
    <row r="43" spans="1:13" x14ac:dyDescent="0.25">
      <c r="A43">
        <v>136</v>
      </c>
      <c r="B43">
        <v>31</v>
      </c>
      <c r="C43">
        <v>25.7</v>
      </c>
      <c r="D43">
        <v>962.3</v>
      </c>
      <c r="E43">
        <v>27</v>
      </c>
      <c r="F43">
        <v>65535</v>
      </c>
      <c r="G43">
        <v>65535</v>
      </c>
      <c r="H43">
        <v>65535</v>
      </c>
      <c r="I43">
        <v>472.81</v>
      </c>
      <c r="J43">
        <v>11.81</v>
      </c>
      <c r="K43">
        <v>10.38</v>
      </c>
      <c r="M43">
        <f t="shared" si="0"/>
        <v>432.82534250982746</v>
      </c>
    </row>
    <row r="44" spans="1:13" x14ac:dyDescent="0.25">
      <c r="A44">
        <v>141</v>
      </c>
      <c r="B44">
        <v>94</v>
      </c>
      <c r="C44">
        <v>25.7</v>
      </c>
      <c r="D44">
        <v>962.08</v>
      </c>
      <c r="E44">
        <v>27</v>
      </c>
      <c r="F44">
        <v>65535</v>
      </c>
      <c r="G44">
        <v>65535</v>
      </c>
      <c r="H44">
        <v>65535</v>
      </c>
      <c r="I44">
        <v>467.5</v>
      </c>
      <c r="J44">
        <v>11.81</v>
      </c>
      <c r="K44">
        <v>10.38</v>
      </c>
      <c r="M44">
        <f t="shared" si="0"/>
        <v>434.73409270876726</v>
      </c>
    </row>
    <row r="45" spans="1:13" x14ac:dyDescent="0.25">
      <c r="A45">
        <v>147</v>
      </c>
      <c r="B45">
        <v>34</v>
      </c>
      <c r="C45">
        <v>25.8</v>
      </c>
      <c r="D45">
        <v>962.3</v>
      </c>
      <c r="E45">
        <v>27</v>
      </c>
      <c r="F45">
        <v>65535</v>
      </c>
      <c r="G45">
        <v>65535</v>
      </c>
      <c r="H45">
        <v>65535</v>
      </c>
      <c r="I45">
        <v>432.97</v>
      </c>
      <c r="J45">
        <v>11.81</v>
      </c>
      <c r="K45">
        <v>9.08</v>
      </c>
      <c r="M45">
        <f t="shared" si="0"/>
        <v>432.82534250982746</v>
      </c>
    </row>
    <row r="46" spans="1:13" x14ac:dyDescent="0.25">
      <c r="A46">
        <v>153</v>
      </c>
      <c r="B46">
        <v>85</v>
      </c>
      <c r="C46">
        <v>25.8</v>
      </c>
      <c r="D46">
        <v>962.31</v>
      </c>
      <c r="E46">
        <v>27</v>
      </c>
      <c r="F46">
        <v>65535</v>
      </c>
      <c r="G46">
        <v>65535</v>
      </c>
      <c r="H46">
        <v>65535</v>
      </c>
      <c r="I46">
        <v>377.19</v>
      </c>
      <c r="J46">
        <v>11.81</v>
      </c>
      <c r="K46">
        <v>7.78</v>
      </c>
      <c r="M46">
        <f t="shared" si="0"/>
        <v>432.73858953297389</v>
      </c>
    </row>
    <row r="47" spans="1:13" x14ac:dyDescent="0.25">
      <c r="A47">
        <v>158</v>
      </c>
      <c r="B47">
        <v>20</v>
      </c>
      <c r="C47">
        <v>25.9</v>
      </c>
      <c r="D47">
        <v>962.49</v>
      </c>
      <c r="E47">
        <v>27</v>
      </c>
      <c r="F47">
        <v>65535</v>
      </c>
      <c r="G47">
        <v>65535</v>
      </c>
      <c r="H47">
        <v>65535</v>
      </c>
      <c r="I47">
        <v>480.78</v>
      </c>
      <c r="J47">
        <v>11.81</v>
      </c>
      <c r="K47">
        <v>10.38</v>
      </c>
      <c r="M47">
        <f t="shared" si="0"/>
        <v>431.17716075983998</v>
      </c>
    </row>
    <row r="48" spans="1:13" x14ac:dyDescent="0.25">
      <c r="A48">
        <v>164</v>
      </c>
      <c r="B48">
        <v>89</v>
      </c>
      <c r="C48">
        <v>25.9</v>
      </c>
      <c r="D48">
        <v>962.42</v>
      </c>
      <c r="E48">
        <v>27</v>
      </c>
      <c r="F48">
        <v>65535</v>
      </c>
      <c r="G48">
        <v>65535</v>
      </c>
      <c r="H48">
        <v>65535</v>
      </c>
      <c r="I48">
        <v>472.81</v>
      </c>
      <c r="J48">
        <v>11.81</v>
      </c>
      <c r="K48">
        <v>9.08</v>
      </c>
      <c r="M48">
        <f t="shared" si="0"/>
        <v>431.78435496207226</v>
      </c>
    </row>
    <row r="49" spans="1:13" x14ac:dyDescent="0.25">
      <c r="A49">
        <v>169</v>
      </c>
      <c r="B49">
        <v>46</v>
      </c>
      <c r="C49">
        <v>25.9</v>
      </c>
      <c r="D49">
        <v>962.57</v>
      </c>
      <c r="E49">
        <v>27</v>
      </c>
      <c r="F49">
        <v>65535</v>
      </c>
      <c r="G49">
        <v>65535</v>
      </c>
      <c r="H49">
        <v>65535</v>
      </c>
      <c r="I49">
        <v>475.47</v>
      </c>
      <c r="J49">
        <v>11.81</v>
      </c>
      <c r="K49">
        <v>10.38</v>
      </c>
      <c r="M49">
        <f t="shared" si="0"/>
        <v>430.48326831134199</v>
      </c>
    </row>
    <row r="50" spans="1:13" x14ac:dyDescent="0.25">
      <c r="A50">
        <v>175</v>
      </c>
      <c r="B50">
        <v>122</v>
      </c>
      <c r="C50">
        <v>25.9</v>
      </c>
      <c r="D50">
        <v>962.63</v>
      </c>
      <c r="E50">
        <v>27</v>
      </c>
      <c r="F50">
        <v>65535</v>
      </c>
      <c r="G50">
        <v>65535</v>
      </c>
      <c r="H50">
        <v>65535</v>
      </c>
      <c r="I50">
        <v>454.22</v>
      </c>
      <c r="J50">
        <v>8.86</v>
      </c>
      <c r="K50">
        <v>9.08</v>
      </c>
      <c r="M50">
        <f t="shared" si="0"/>
        <v>429.96287961877584</v>
      </c>
    </row>
    <row r="51" spans="1:13" x14ac:dyDescent="0.25">
      <c r="A51">
        <v>180</v>
      </c>
      <c r="B51">
        <v>39</v>
      </c>
      <c r="C51">
        <v>25.9</v>
      </c>
      <c r="D51">
        <v>962.55</v>
      </c>
      <c r="E51">
        <v>26.5</v>
      </c>
      <c r="F51">
        <v>65535</v>
      </c>
      <c r="G51">
        <v>65535</v>
      </c>
      <c r="H51">
        <v>65535</v>
      </c>
      <c r="I51">
        <v>467.5</v>
      </c>
      <c r="J51">
        <v>11.81</v>
      </c>
      <c r="K51">
        <v>9.08</v>
      </c>
      <c r="M51">
        <f t="shared" si="0"/>
        <v>430.65673704556121</v>
      </c>
    </row>
    <row r="52" spans="1:13" x14ac:dyDescent="0.25">
      <c r="A52">
        <v>186</v>
      </c>
      <c r="B52">
        <v>122</v>
      </c>
      <c r="C52">
        <v>25.9</v>
      </c>
      <c r="D52">
        <v>962.55</v>
      </c>
      <c r="E52">
        <v>27</v>
      </c>
      <c r="F52">
        <v>65535</v>
      </c>
      <c r="G52">
        <v>65535</v>
      </c>
      <c r="H52">
        <v>65535</v>
      </c>
      <c r="I52">
        <v>451.56</v>
      </c>
      <c r="J52">
        <v>11.81</v>
      </c>
      <c r="K52">
        <v>9.08</v>
      </c>
      <c r="M52">
        <f t="shared" si="0"/>
        <v>430.65673704556121</v>
      </c>
    </row>
    <row r="53" spans="1:13" x14ac:dyDescent="0.25">
      <c r="A53">
        <v>191</v>
      </c>
      <c r="B53">
        <v>25</v>
      </c>
      <c r="C53">
        <v>25.9</v>
      </c>
      <c r="D53">
        <v>962.21</v>
      </c>
      <c r="E53">
        <v>26.5</v>
      </c>
      <c r="F53">
        <v>65535</v>
      </c>
      <c r="G53">
        <v>65535</v>
      </c>
      <c r="H53">
        <v>65535</v>
      </c>
      <c r="I53">
        <v>462.19</v>
      </c>
      <c r="J53">
        <v>11.81</v>
      </c>
      <c r="K53">
        <v>9.08</v>
      </c>
      <c r="M53">
        <f t="shared" si="0"/>
        <v>433.60615215205866</v>
      </c>
    </row>
    <row r="54" spans="1:13" x14ac:dyDescent="0.25">
      <c r="A54">
        <v>197</v>
      </c>
      <c r="B54">
        <v>112</v>
      </c>
      <c r="C54">
        <v>25.9</v>
      </c>
      <c r="D54">
        <v>962.53</v>
      </c>
      <c r="E54">
        <v>26.5</v>
      </c>
      <c r="F54">
        <v>65535</v>
      </c>
      <c r="G54">
        <v>65535</v>
      </c>
      <c r="H54">
        <v>65535</v>
      </c>
      <c r="I54">
        <v>488.75</v>
      </c>
      <c r="J54">
        <v>11.81</v>
      </c>
      <c r="K54">
        <v>10.38</v>
      </c>
      <c r="M54">
        <f t="shared" si="0"/>
        <v>430.83020869830767</v>
      </c>
    </row>
    <row r="55" spans="1:13" x14ac:dyDescent="0.25">
      <c r="A55">
        <v>203</v>
      </c>
      <c r="B55">
        <v>20</v>
      </c>
      <c r="C55">
        <v>25.8</v>
      </c>
      <c r="D55">
        <v>962.07</v>
      </c>
      <c r="E55">
        <v>26.5</v>
      </c>
      <c r="F55">
        <v>65535</v>
      </c>
      <c r="G55">
        <v>65535</v>
      </c>
      <c r="H55">
        <v>65535</v>
      </c>
      <c r="I55">
        <v>446.25</v>
      </c>
      <c r="J55">
        <v>11.81</v>
      </c>
      <c r="K55">
        <v>9.08</v>
      </c>
      <c r="M55">
        <f t="shared" si="0"/>
        <v>434.82086247853647</v>
      </c>
    </row>
    <row r="56" spans="1:13" x14ac:dyDescent="0.25">
      <c r="A56">
        <v>208</v>
      </c>
      <c r="B56">
        <v>103</v>
      </c>
      <c r="C56">
        <v>26</v>
      </c>
      <c r="D56">
        <v>962.64</v>
      </c>
      <c r="E56">
        <v>26.5</v>
      </c>
      <c r="F56">
        <v>65535</v>
      </c>
      <c r="G56">
        <v>65535</v>
      </c>
      <c r="H56">
        <v>65535</v>
      </c>
      <c r="I56">
        <v>472.81</v>
      </c>
      <c r="J56">
        <v>11.81</v>
      </c>
      <c r="K56">
        <v>10.38</v>
      </c>
      <c r="M56">
        <f t="shared" si="0"/>
        <v>429.87615072342595</v>
      </c>
    </row>
    <row r="57" spans="1:13" x14ac:dyDescent="0.25">
      <c r="A57">
        <v>214</v>
      </c>
      <c r="B57">
        <v>51</v>
      </c>
      <c r="C57">
        <v>26.1</v>
      </c>
      <c r="D57">
        <v>962.65</v>
      </c>
      <c r="E57">
        <v>26.5</v>
      </c>
      <c r="F57">
        <v>65535</v>
      </c>
      <c r="G57">
        <v>65535</v>
      </c>
      <c r="H57">
        <v>65535</v>
      </c>
      <c r="I57">
        <v>448.91</v>
      </c>
      <c r="J57">
        <v>11.81</v>
      </c>
      <c r="K57">
        <v>9.08</v>
      </c>
      <c r="M57">
        <f t="shared" si="0"/>
        <v>429.78942255758369</v>
      </c>
    </row>
    <row r="58" spans="1:13" x14ac:dyDescent="0.25">
      <c r="A58">
        <v>219</v>
      </c>
      <c r="B58">
        <v>98</v>
      </c>
      <c r="C58">
        <v>26.1</v>
      </c>
      <c r="D58">
        <v>962.64</v>
      </c>
      <c r="E58">
        <v>27</v>
      </c>
      <c r="F58">
        <v>65535</v>
      </c>
      <c r="G58">
        <v>65535</v>
      </c>
      <c r="H58">
        <v>65535</v>
      </c>
      <c r="I58">
        <v>470.16</v>
      </c>
      <c r="J58">
        <v>11.81</v>
      </c>
      <c r="K58">
        <v>10.38</v>
      </c>
      <c r="M58">
        <f t="shared" si="0"/>
        <v>429.87615072342595</v>
      </c>
    </row>
    <row r="59" spans="1:13" x14ac:dyDescent="0.25">
      <c r="A59">
        <v>225</v>
      </c>
      <c r="B59">
        <v>22</v>
      </c>
      <c r="C59">
        <v>26.1</v>
      </c>
      <c r="D59">
        <v>962.66</v>
      </c>
      <c r="E59">
        <v>27</v>
      </c>
      <c r="F59">
        <v>65535</v>
      </c>
      <c r="G59">
        <v>65535</v>
      </c>
      <c r="H59">
        <v>65535</v>
      </c>
      <c r="I59">
        <v>491.41</v>
      </c>
      <c r="J59">
        <v>11.81</v>
      </c>
      <c r="K59">
        <v>10.38</v>
      </c>
      <c r="M59">
        <f t="shared" si="0"/>
        <v>429.70269512123434</v>
      </c>
    </row>
    <row r="60" spans="1:13" x14ac:dyDescent="0.25">
      <c r="A60">
        <v>230</v>
      </c>
      <c r="B60">
        <v>94</v>
      </c>
      <c r="C60">
        <v>26</v>
      </c>
      <c r="D60">
        <v>962.52</v>
      </c>
      <c r="E60">
        <v>27</v>
      </c>
      <c r="F60">
        <v>65535</v>
      </c>
      <c r="G60">
        <v>65535</v>
      </c>
      <c r="H60">
        <v>65535</v>
      </c>
      <c r="I60">
        <v>499.38</v>
      </c>
      <c r="J60">
        <v>11.81</v>
      </c>
      <c r="K60">
        <v>10.38</v>
      </c>
      <c r="M60">
        <f t="shared" si="0"/>
        <v>430.91694561916614</v>
      </c>
    </row>
    <row r="61" spans="1:13" x14ac:dyDescent="0.25">
      <c r="A61">
        <v>236</v>
      </c>
      <c r="B61">
        <v>24</v>
      </c>
      <c r="C61">
        <v>26</v>
      </c>
      <c r="D61">
        <v>962.18</v>
      </c>
      <c r="E61">
        <v>27</v>
      </c>
      <c r="F61">
        <v>65535</v>
      </c>
      <c r="G61">
        <v>65535</v>
      </c>
      <c r="H61">
        <v>65535</v>
      </c>
      <c r="I61">
        <v>504.69</v>
      </c>
      <c r="J61">
        <v>11.81</v>
      </c>
      <c r="K61">
        <v>10.38</v>
      </c>
      <c r="M61">
        <f t="shared" si="0"/>
        <v>433.86643517409391</v>
      </c>
    </row>
    <row r="62" spans="1:13" x14ac:dyDescent="0.25">
      <c r="A62">
        <v>242</v>
      </c>
      <c r="B62">
        <v>100</v>
      </c>
      <c r="C62">
        <v>26.2</v>
      </c>
      <c r="D62">
        <v>962.49</v>
      </c>
      <c r="E62">
        <v>27.5</v>
      </c>
      <c r="F62">
        <v>65535</v>
      </c>
      <c r="G62">
        <v>65535</v>
      </c>
      <c r="H62">
        <v>65535</v>
      </c>
      <c r="I62">
        <v>454.22</v>
      </c>
      <c r="J62">
        <v>11.81</v>
      </c>
      <c r="K62">
        <v>10.38</v>
      </c>
      <c r="M62">
        <f t="shared" si="0"/>
        <v>431.17716075983998</v>
      </c>
    </row>
    <row r="63" spans="1:13" x14ac:dyDescent="0.25">
      <c r="A63">
        <v>247</v>
      </c>
      <c r="B63">
        <v>32</v>
      </c>
      <c r="C63">
        <v>26.2</v>
      </c>
      <c r="D63">
        <v>962.56</v>
      </c>
      <c r="E63">
        <v>27.5</v>
      </c>
      <c r="F63">
        <v>65535</v>
      </c>
      <c r="G63">
        <v>65535</v>
      </c>
      <c r="H63">
        <v>65535</v>
      </c>
      <c r="I63">
        <v>488.75</v>
      </c>
      <c r="J63">
        <v>11.81</v>
      </c>
      <c r="K63">
        <v>10.38</v>
      </c>
      <c r="M63">
        <f t="shared" si="0"/>
        <v>430.57000231364367</v>
      </c>
    </row>
    <row r="64" spans="1:13" x14ac:dyDescent="0.25">
      <c r="A64">
        <v>253</v>
      </c>
      <c r="B64">
        <v>120</v>
      </c>
      <c r="C64">
        <v>26.2</v>
      </c>
      <c r="D64">
        <v>962.45</v>
      </c>
      <c r="E64">
        <v>27.5</v>
      </c>
      <c r="F64">
        <v>65535</v>
      </c>
      <c r="G64">
        <v>65535</v>
      </c>
      <c r="H64">
        <v>65535</v>
      </c>
      <c r="I64">
        <v>467.5</v>
      </c>
      <c r="J64">
        <v>11.81</v>
      </c>
      <c r="K64">
        <v>10.38</v>
      </c>
      <c r="M64">
        <f t="shared" si="0"/>
        <v>431.52412449680963</v>
      </c>
    </row>
    <row r="65" spans="1:13" x14ac:dyDescent="0.25">
      <c r="A65">
        <v>258</v>
      </c>
      <c r="B65">
        <v>34</v>
      </c>
      <c r="C65">
        <v>26.3</v>
      </c>
      <c r="D65">
        <v>962.38</v>
      </c>
      <c r="E65">
        <v>27.5</v>
      </c>
      <c r="F65">
        <v>65535</v>
      </c>
      <c r="G65">
        <v>65535</v>
      </c>
      <c r="H65">
        <v>65535</v>
      </c>
      <c r="I65">
        <v>464.84</v>
      </c>
      <c r="J65">
        <v>11.81</v>
      </c>
      <c r="K65">
        <v>10.38</v>
      </c>
      <c r="M65">
        <f t="shared" si="0"/>
        <v>432.13133913317478</v>
      </c>
    </row>
    <row r="66" spans="1:13" x14ac:dyDescent="0.25">
      <c r="A66">
        <v>264</v>
      </c>
      <c r="B66">
        <v>98</v>
      </c>
      <c r="C66">
        <v>26.2</v>
      </c>
      <c r="D66">
        <v>962.08</v>
      </c>
      <c r="E66">
        <v>27.5</v>
      </c>
      <c r="F66">
        <v>65535</v>
      </c>
      <c r="G66">
        <v>65535</v>
      </c>
      <c r="H66">
        <v>65535</v>
      </c>
      <c r="I66">
        <v>467.5</v>
      </c>
      <c r="J66">
        <v>11.81</v>
      </c>
      <c r="K66">
        <v>10.38</v>
      </c>
      <c r="M66">
        <f t="shared" si="0"/>
        <v>434.73409270876726</v>
      </c>
    </row>
    <row r="67" spans="1:13" x14ac:dyDescent="0.25">
      <c r="A67">
        <v>269</v>
      </c>
      <c r="B67">
        <v>30</v>
      </c>
      <c r="C67">
        <v>26.4</v>
      </c>
      <c r="D67">
        <v>962.44</v>
      </c>
      <c r="E67">
        <v>27.5</v>
      </c>
      <c r="F67">
        <v>65535</v>
      </c>
      <c r="G67">
        <v>65535</v>
      </c>
      <c r="H67">
        <v>65535</v>
      </c>
      <c r="I67">
        <v>403.75</v>
      </c>
      <c r="J67">
        <v>8.86</v>
      </c>
      <c r="K67">
        <v>9.08</v>
      </c>
      <c r="M67">
        <f t="shared" si="0"/>
        <v>431.61086725544084</v>
      </c>
    </row>
    <row r="68" spans="1:13" x14ac:dyDescent="0.25">
      <c r="A68">
        <v>275</v>
      </c>
      <c r="B68">
        <v>104</v>
      </c>
      <c r="C68">
        <v>26.4</v>
      </c>
      <c r="D68">
        <v>962.4</v>
      </c>
      <c r="E68">
        <v>27.5</v>
      </c>
      <c r="F68">
        <v>65535</v>
      </c>
      <c r="G68">
        <v>65535</v>
      </c>
      <c r="H68">
        <v>65535</v>
      </c>
      <c r="I68">
        <v>278.91000000000003</v>
      </c>
      <c r="J68">
        <v>8.86</v>
      </c>
      <c r="K68">
        <v>7.78</v>
      </c>
      <c r="M68">
        <f t="shared" si="0"/>
        <v>431.95784558794423</v>
      </c>
    </row>
    <row r="69" spans="1:13" x14ac:dyDescent="0.25">
      <c r="A69">
        <v>280</v>
      </c>
      <c r="B69">
        <v>30</v>
      </c>
      <c r="C69">
        <v>26.4</v>
      </c>
      <c r="D69">
        <v>962.22</v>
      </c>
      <c r="E69">
        <v>27.5</v>
      </c>
      <c r="F69">
        <v>65535</v>
      </c>
      <c r="G69">
        <v>65535</v>
      </c>
      <c r="H69">
        <v>65535</v>
      </c>
      <c r="I69">
        <v>297.5</v>
      </c>
      <c r="J69">
        <v>8.86</v>
      </c>
      <c r="K69">
        <v>7.78</v>
      </c>
      <c r="M69">
        <f t="shared" si="0"/>
        <v>433.51939260492907</v>
      </c>
    </row>
    <row r="70" spans="1:13" x14ac:dyDescent="0.25">
      <c r="A70">
        <v>286</v>
      </c>
      <c r="B70">
        <v>99</v>
      </c>
      <c r="C70">
        <v>26.5</v>
      </c>
      <c r="D70">
        <v>962.37</v>
      </c>
      <c r="E70">
        <v>27.5</v>
      </c>
      <c r="F70">
        <v>65535</v>
      </c>
      <c r="G70">
        <v>65535</v>
      </c>
      <c r="H70">
        <v>65535</v>
      </c>
      <c r="I70">
        <v>355.94</v>
      </c>
      <c r="J70">
        <v>11.81</v>
      </c>
      <c r="K70">
        <v>9.08</v>
      </c>
      <c r="M70">
        <f t="shared" si="0"/>
        <v>432.21808700058267</v>
      </c>
    </row>
    <row r="71" spans="1:13" x14ac:dyDescent="0.25">
      <c r="A71">
        <v>292</v>
      </c>
      <c r="B71">
        <v>17</v>
      </c>
      <c r="C71">
        <v>26.4</v>
      </c>
      <c r="D71">
        <v>961.96</v>
      </c>
      <c r="E71">
        <v>27.5</v>
      </c>
      <c r="F71">
        <v>65535</v>
      </c>
      <c r="G71">
        <v>65535</v>
      </c>
      <c r="H71">
        <v>65535</v>
      </c>
      <c r="I71">
        <v>379.84</v>
      </c>
      <c r="J71">
        <v>11.81</v>
      </c>
      <c r="K71">
        <v>9.08</v>
      </c>
      <c r="M71">
        <f t="shared" si="0"/>
        <v>435.77537814827207</v>
      </c>
    </row>
    <row r="72" spans="1:13" x14ac:dyDescent="0.25">
      <c r="A72">
        <v>297</v>
      </c>
      <c r="B72">
        <v>101</v>
      </c>
      <c r="C72">
        <v>26.4</v>
      </c>
      <c r="D72">
        <v>961.85</v>
      </c>
      <c r="E72">
        <v>27.5</v>
      </c>
      <c r="F72">
        <v>65535</v>
      </c>
      <c r="G72">
        <v>65535</v>
      </c>
      <c r="H72">
        <v>65535</v>
      </c>
      <c r="I72">
        <v>379.84</v>
      </c>
      <c r="J72">
        <v>11.81</v>
      </c>
      <c r="K72">
        <v>9.08</v>
      </c>
      <c r="M72">
        <f t="shared" si="0"/>
        <v>436.72998220157473</v>
      </c>
    </row>
    <row r="73" spans="1:13" x14ac:dyDescent="0.25">
      <c r="A73">
        <v>303</v>
      </c>
      <c r="B73">
        <v>22</v>
      </c>
      <c r="C73">
        <v>26.4</v>
      </c>
      <c r="D73">
        <v>961.54</v>
      </c>
      <c r="E73">
        <v>27.5</v>
      </c>
      <c r="F73">
        <v>65535</v>
      </c>
      <c r="G73">
        <v>65535</v>
      </c>
      <c r="H73">
        <v>65535</v>
      </c>
      <c r="I73">
        <v>417.03</v>
      </c>
      <c r="J73">
        <v>11.81</v>
      </c>
      <c r="K73">
        <v>9.08</v>
      </c>
      <c r="M73">
        <f t="shared" si="0"/>
        <v>439.42070566450195</v>
      </c>
    </row>
    <row r="74" spans="1:13" x14ac:dyDescent="0.25">
      <c r="A74">
        <v>308</v>
      </c>
      <c r="B74">
        <v>89</v>
      </c>
      <c r="C74">
        <v>26.5</v>
      </c>
      <c r="D74">
        <v>962.03</v>
      </c>
      <c r="E74">
        <v>27.5</v>
      </c>
      <c r="F74">
        <v>65535</v>
      </c>
      <c r="G74">
        <v>65535</v>
      </c>
      <c r="H74">
        <v>65535</v>
      </c>
      <c r="I74">
        <v>427.66</v>
      </c>
      <c r="J74">
        <v>11.81</v>
      </c>
      <c r="K74">
        <v>9.08</v>
      </c>
      <c r="M74">
        <f t="shared" si="0"/>
        <v>435.16794886066771</v>
      </c>
    </row>
    <row r="75" spans="1:13" x14ac:dyDescent="0.25">
      <c r="A75">
        <v>314</v>
      </c>
      <c r="B75">
        <v>26</v>
      </c>
      <c r="C75">
        <v>26.7</v>
      </c>
      <c r="D75">
        <v>962.43</v>
      </c>
      <c r="E75">
        <v>27.5</v>
      </c>
      <c r="F75">
        <v>65535</v>
      </c>
      <c r="G75">
        <v>65535</v>
      </c>
      <c r="H75">
        <v>65535</v>
      </c>
      <c r="I75">
        <v>403.75</v>
      </c>
      <c r="J75">
        <v>11.81</v>
      </c>
      <c r="K75">
        <v>9.08</v>
      </c>
      <c r="M75">
        <f t="shared" si="0"/>
        <v>431.69761074386014</v>
      </c>
    </row>
    <row r="76" spans="1:13" x14ac:dyDescent="0.25">
      <c r="A76">
        <v>319</v>
      </c>
      <c r="B76">
        <v>95</v>
      </c>
      <c r="C76">
        <v>26.5</v>
      </c>
      <c r="D76">
        <v>961.7</v>
      </c>
      <c r="E76">
        <v>27.5</v>
      </c>
      <c r="F76">
        <v>65535</v>
      </c>
      <c r="G76">
        <v>65535</v>
      </c>
      <c r="H76">
        <v>65535</v>
      </c>
      <c r="I76">
        <v>456.88</v>
      </c>
      <c r="J76">
        <v>11.81</v>
      </c>
      <c r="K76">
        <v>10.38</v>
      </c>
      <c r="M76">
        <f t="shared" si="0"/>
        <v>438.03185747093528</v>
      </c>
    </row>
    <row r="77" spans="1:13" x14ac:dyDescent="0.25">
      <c r="A77">
        <v>325</v>
      </c>
      <c r="B77">
        <v>31</v>
      </c>
      <c r="C77">
        <v>26.5</v>
      </c>
      <c r="D77">
        <v>961.72</v>
      </c>
      <c r="E77">
        <v>27.5</v>
      </c>
      <c r="F77">
        <v>65535</v>
      </c>
      <c r="G77">
        <v>65535</v>
      </c>
      <c r="H77">
        <v>65535</v>
      </c>
      <c r="I77">
        <v>363.91</v>
      </c>
      <c r="J77">
        <v>8.86</v>
      </c>
      <c r="K77">
        <v>9.08</v>
      </c>
      <c r="M77">
        <f t="shared" si="0"/>
        <v>437.85826460229782</v>
      </c>
    </row>
    <row r="78" spans="1:13" x14ac:dyDescent="0.25">
      <c r="A78">
        <v>331</v>
      </c>
      <c r="B78">
        <v>100</v>
      </c>
      <c r="C78">
        <v>26.7</v>
      </c>
      <c r="D78">
        <v>962.11</v>
      </c>
      <c r="E78">
        <v>27.5</v>
      </c>
      <c r="F78">
        <v>65535</v>
      </c>
      <c r="G78">
        <v>65535</v>
      </c>
      <c r="H78">
        <v>65535</v>
      </c>
      <c r="I78">
        <v>369.22</v>
      </c>
      <c r="J78">
        <v>8.86</v>
      </c>
      <c r="K78">
        <v>9.08</v>
      </c>
      <c r="M78">
        <f t="shared" si="0"/>
        <v>434.4737877810752</v>
      </c>
    </row>
    <row r="79" spans="1:13" x14ac:dyDescent="0.25">
      <c r="A79">
        <v>336</v>
      </c>
      <c r="B79">
        <v>30</v>
      </c>
      <c r="C79">
        <v>26.7</v>
      </c>
      <c r="D79">
        <v>962.06</v>
      </c>
      <c r="E79">
        <v>27</v>
      </c>
      <c r="F79">
        <v>65535</v>
      </c>
      <c r="G79">
        <v>65535</v>
      </c>
      <c r="H79">
        <v>65535</v>
      </c>
      <c r="I79">
        <v>252.34</v>
      </c>
      <c r="J79">
        <v>5.91</v>
      </c>
      <c r="K79">
        <v>6.48</v>
      </c>
      <c r="M79">
        <f t="shared" si="0"/>
        <v>434.90763297860019</v>
      </c>
    </row>
    <row r="80" spans="1:13" x14ac:dyDescent="0.25">
      <c r="A80">
        <v>342</v>
      </c>
      <c r="B80">
        <v>99</v>
      </c>
      <c r="C80">
        <v>26.7</v>
      </c>
      <c r="D80">
        <v>961.85</v>
      </c>
      <c r="E80">
        <v>27</v>
      </c>
      <c r="F80">
        <v>65535</v>
      </c>
      <c r="G80">
        <v>65535</v>
      </c>
      <c r="H80">
        <v>65535</v>
      </c>
      <c r="I80">
        <v>244.38</v>
      </c>
      <c r="J80">
        <v>5.91</v>
      </c>
      <c r="K80">
        <v>6.48</v>
      </c>
      <c r="M80">
        <f t="shared" si="0"/>
        <v>436.72998220157473</v>
      </c>
    </row>
    <row r="81" spans="1:13" x14ac:dyDescent="0.25">
      <c r="A81">
        <v>347</v>
      </c>
      <c r="B81">
        <v>26</v>
      </c>
      <c r="C81">
        <v>27</v>
      </c>
      <c r="D81">
        <v>962.6</v>
      </c>
      <c r="E81">
        <v>27</v>
      </c>
      <c r="F81">
        <v>65535</v>
      </c>
      <c r="G81">
        <v>65535</v>
      </c>
      <c r="H81">
        <v>65535</v>
      </c>
      <c r="I81">
        <v>363.91</v>
      </c>
      <c r="J81">
        <v>8.86</v>
      </c>
      <c r="K81">
        <v>9.08</v>
      </c>
      <c r="M81">
        <f t="shared" si="0"/>
        <v>430.22307068201883</v>
      </c>
    </row>
    <row r="82" spans="1:13" x14ac:dyDescent="0.25">
      <c r="A82">
        <v>353</v>
      </c>
      <c r="B82">
        <v>124</v>
      </c>
      <c r="C82">
        <v>26.8</v>
      </c>
      <c r="D82">
        <v>962.16</v>
      </c>
      <c r="E82">
        <v>27</v>
      </c>
      <c r="F82">
        <v>65535</v>
      </c>
      <c r="G82">
        <v>65535</v>
      </c>
      <c r="H82">
        <v>65535</v>
      </c>
      <c r="I82">
        <v>2642.97</v>
      </c>
      <c r="J82">
        <v>53.16</v>
      </c>
      <c r="K82">
        <v>22.05</v>
      </c>
      <c r="M82">
        <f t="shared" si="0"/>
        <v>434.03996083946532</v>
      </c>
    </row>
    <row r="83" spans="1:13" x14ac:dyDescent="0.25">
      <c r="A83">
        <v>358</v>
      </c>
      <c r="B83">
        <v>106</v>
      </c>
      <c r="C83">
        <v>27.1</v>
      </c>
      <c r="D83">
        <v>962.64</v>
      </c>
      <c r="E83">
        <v>27</v>
      </c>
      <c r="F83">
        <v>65535</v>
      </c>
      <c r="G83">
        <v>65535</v>
      </c>
      <c r="H83">
        <v>65535</v>
      </c>
      <c r="I83">
        <v>1094.3800000000001</v>
      </c>
      <c r="J83">
        <v>79.73</v>
      </c>
      <c r="K83">
        <v>12.97</v>
      </c>
      <c r="M83">
        <f t="shared" si="0"/>
        <v>429.87615072342595</v>
      </c>
    </row>
    <row r="84" spans="1:13" x14ac:dyDescent="0.25">
      <c r="A84">
        <v>364</v>
      </c>
      <c r="B84">
        <v>171</v>
      </c>
      <c r="C84">
        <v>27</v>
      </c>
      <c r="D84">
        <v>962.77</v>
      </c>
      <c r="E84">
        <v>27.5</v>
      </c>
      <c r="F84">
        <v>65535</v>
      </c>
      <c r="G84">
        <v>65535</v>
      </c>
      <c r="H84">
        <v>65535</v>
      </c>
      <c r="I84">
        <v>1580.47</v>
      </c>
      <c r="J84">
        <v>23.62</v>
      </c>
      <c r="K84">
        <v>41.5</v>
      </c>
      <c r="M84">
        <f t="shared" si="0"/>
        <v>428.7487414642161</v>
      </c>
    </row>
    <row r="85" spans="1:13" x14ac:dyDescent="0.25">
      <c r="A85">
        <v>369</v>
      </c>
      <c r="B85">
        <v>17</v>
      </c>
      <c r="C85">
        <v>27</v>
      </c>
      <c r="D85">
        <v>962.74</v>
      </c>
      <c r="E85">
        <v>27.5</v>
      </c>
      <c r="F85">
        <v>65535</v>
      </c>
      <c r="G85">
        <v>65535</v>
      </c>
      <c r="H85">
        <v>65535</v>
      </c>
      <c r="I85">
        <v>1731.88</v>
      </c>
      <c r="J85">
        <v>17.72</v>
      </c>
      <c r="K85">
        <v>25.94</v>
      </c>
      <c r="M85">
        <f t="shared" ref="M85:M148" si="1">(145366.45*(1-POWER(D85/1013.25,0.190284)))/3.281</f>
        <v>429.00890189066234</v>
      </c>
    </row>
    <row r="86" spans="1:13" x14ac:dyDescent="0.25">
      <c r="A86">
        <v>375</v>
      </c>
      <c r="B86">
        <v>97</v>
      </c>
      <c r="C86">
        <v>27</v>
      </c>
      <c r="D86">
        <v>962.65</v>
      </c>
      <c r="E86">
        <v>27</v>
      </c>
      <c r="F86">
        <v>65535</v>
      </c>
      <c r="G86">
        <v>65535</v>
      </c>
      <c r="H86">
        <v>65535</v>
      </c>
      <c r="I86">
        <v>1458.28</v>
      </c>
      <c r="J86">
        <v>17.72</v>
      </c>
      <c r="K86">
        <v>16.86</v>
      </c>
      <c r="M86">
        <f t="shared" si="1"/>
        <v>429.78942255758369</v>
      </c>
    </row>
    <row r="87" spans="1:13" x14ac:dyDescent="0.25">
      <c r="A87">
        <v>381</v>
      </c>
      <c r="B87">
        <v>30</v>
      </c>
      <c r="C87">
        <v>27</v>
      </c>
      <c r="D87">
        <v>962.71</v>
      </c>
      <c r="E87">
        <v>27</v>
      </c>
      <c r="F87">
        <v>65535</v>
      </c>
      <c r="G87">
        <v>65535</v>
      </c>
      <c r="H87">
        <v>65535</v>
      </c>
      <c r="I87">
        <v>1059.8399999999999</v>
      </c>
      <c r="J87">
        <v>17.72</v>
      </c>
      <c r="K87">
        <v>10.38</v>
      </c>
      <c r="M87">
        <f t="shared" si="1"/>
        <v>429.26906888145726</v>
      </c>
    </row>
    <row r="88" spans="1:13" x14ac:dyDescent="0.25">
      <c r="A88">
        <v>386</v>
      </c>
      <c r="B88">
        <v>111</v>
      </c>
      <c r="C88">
        <v>27</v>
      </c>
      <c r="D88">
        <v>962.64</v>
      </c>
      <c r="E88">
        <v>27</v>
      </c>
      <c r="F88">
        <v>65535</v>
      </c>
      <c r="G88">
        <v>65535</v>
      </c>
      <c r="H88">
        <v>65535</v>
      </c>
      <c r="I88">
        <v>499.38</v>
      </c>
      <c r="J88">
        <v>8.86</v>
      </c>
      <c r="K88">
        <v>3.89</v>
      </c>
      <c r="M88">
        <f t="shared" si="1"/>
        <v>429.87615072342595</v>
      </c>
    </row>
    <row r="89" spans="1:13" x14ac:dyDescent="0.25">
      <c r="A89">
        <v>392</v>
      </c>
      <c r="B89">
        <v>21</v>
      </c>
      <c r="C89">
        <v>27</v>
      </c>
      <c r="D89">
        <v>962.67</v>
      </c>
      <c r="E89">
        <v>26.5</v>
      </c>
      <c r="F89">
        <v>65535</v>
      </c>
      <c r="G89">
        <v>65535</v>
      </c>
      <c r="H89">
        <v>65535</v>
      </c>
      <c r="I89">
        <v>626.88</v>
      </c>
      <c r="J89">
        <v>11.81</v>
      </c>
      <c r="K89">
        <v>5.19</v>
      </c>
      <c r="M89">
        <f t="shared" si="1"/>
        <v>429.6159684143729</v>
      </c>
    </row>
    <row r="90" spans="1:13" x14ac:dyDescent="0.25">
      <c r="A90">
        <v>397</v>
      </c>
      <c r="B90">
        <v>117</v>
      </c>
      <c r="C90">
        <v>27</v>
      </c>
      <c r="D90">
        <v>962.77</v>
      </c>
      <c r="E90">
        <v>26.5</v>
      </c>
      <c r="F90">
        <v>65535</v>
      </c>
      <c r="G90">
        <v>65535</v>
      </c>
      <c r="H90">
        <v>65535</v>
      </c>
      <c r="I90">
        <v>103.59</v>
      </c>
      <c r="J90">
        <v>2.95</v>
      </c>
      <c r="K90">
        <v>2.59</v>
      </c>
      <c r="M90">
        <f t="shared" si="1"/>
        <v>428.7487414642161</v>
      </c>
    </row>
    <row r="91" spans="1:13" x14ac:dyDescent="0.25">
      <c r="A91">
        <v>403</v>
      </c>
      <c r="B91">
        <v>27</v>
      </c>
      <c r="C91">
        <v>27</v>
      </c>
      <c r="D91">
        <v>962.68</v>
      </c>
      <c r="E91">
        <v>26.5</v>
      </c>
      <c r="F91">
        <v>65535</v>
      </c>
      <c r="G91">
        <v>65535</v>
      </c>
      <c r="H91">
        <v>65535</v>
      </c>
      <c r="I91">
        <v>900.47</v>
      </c>
      <c r="J91">
        <v>17.72</v>
      </c>
      <c r="K91">
        <v>9.08</v>
      </c>
      <c r="M91">
        <f t="shared" si="1"/>
        <v>429.52924243697476</v>
      </c>
    </row>
    <row r="92" spans="1:13" x14ac:dyDescent="0.25">
      <c r="A92">
        <v>408</v>
      </c>
      <c r="B92">
        <v>103</v>
      </c>
      <c r="C92">
        <v>27</v>
      </c>
      <c r="D92">
        <v>962.62</v>
      </c>
      <c r="E92">
        <v>26.5</v>
      </c>
      <c r="F92">
        <v>13675</v>
      </c>
      <c r="G92">
        <v>14621</v>
      </c>
      <c r="H92">
        <v>9502</v>
      </c>
      <c r="I92">
        <v>892.5</v>
      </c>
      <c r="J92">
        <v>14.77</v>
      </c>
      <c r="K92">
        <v>7.78</v>
      </c>
      <c r="M92">
        <f t="shared" si="1"/>
        <v>430.04960924364815</v>
      </c>
    </row>
    <row r="93" spans="1:13" x14ac:dyDescent="0.25">
      <c r="A93">
        <v>414</v>
      </c>
      <c r="B93">
        <v>39</v>
      </c>
      <c r="C93">
        <v>27</v>
      </c>
      <c r="D93">
        <v>962.62</v>
      </c>
      <c r="E93">
        <v>26.5</v>
      </c>
      <c r="F93">
        <v>65535</v>
      </c>
      <c r="G93">
        <v>61484</v>
      </c>
      <c r="H93">
        <v>65535</v>
      </c>
      <c r="I93">
        <v>417.03</v>
      </c>
      <c r="J93">
        <v>5.91</v>
      </c>
      <c r="K93">
        <v>7.78</v>
      </c>
      <c r="M93">
        <f t="shared" si="1"/>
        <v>430.04960924364815</v>
      </c>
    </row>
    <row r="94" spans="1:13" x14ac:dyDescent="0.25">
      <c r="A94">
        <v>420</v>
      </c>
      <c r="B94">
        <v>95</v>
      </c>
      <c r="C94">
        <v>27</v>
      </c>
      <c r="D94">
        <v>962.73</v>
      </c>
      <c r="E94">
        <v>26.5</v>
      </c>
      <c r="F94">
        <v>65535</v>
      </c>
      <c r="G94">
        <v>65535</v>
      </c>
      <c r="H94">
        <v>65535</v>
      </c>
      <c r="I94">
        <v>480.78</v>
      </c>
      <c r="J94">
        <v>5.91</v>
      </c>
      <c r="K94">
        <v>9.08</v>
      </c>
      <c r="M94">
        <f t="shared" si="1"/>
        <v>429.09562349153612</v>
      </c>
    </row>
    <row r="95" spans="1:13" x14ac:dyDescent="0.25">
      <c r="A95">
        <v>425</v>
      </c>
      <c r="B95">
        <v>62</v>
      </c>
      <c r="C95">
        <v>27</v>
      </c>
      <c r="D95">
        <v>962.67</v>
      </c>
      <c r="E95">
        <v>26.5</v>
      </c>
      <c r="F95">
        <v>58403</v>
      </c>
      <c r="G95">
        <v>62486</v>
      </c>
      <c r="H95">
        <v>56700</v>
      </c>
      <c r="I95">
        <v>496.72</v>
      </c>
      <c r="J95">
        <v>5.91</v>
      </c>
      <c r="K95">
        <v>7.78</v>
      </c>
      <c r="M95">
        <f t="shared" si="1"/>
        <v>429.6159684143729</v>
      </c>
    </row>
    <row r="96" spans="1:13" x14ac:dyDescent="0.25">
      <c r="A96">
        <v>431</v>
      </c>
      <c r="B96">
        <v>181</v>
      </c>
      <c r="C96">
        <v>27</v>
      </c>
      <c r="D96">
        <v>962.67</v>
      </c>
      <c r="E96">
        <v>26</v>
      </c>
      <c r="F96">
        <v>54492</v>
      </c>
      <c r="G96">
        <v>65383</v>
      </c>
      <c r="H96">
        <v>58892</v>
      </c>
      <c r="I96">
        <v>241.72</v>
      </c>
      <c r="J96">
        <v>2.95</v>
      </c>
      <c r="K96">
        <v>3.89</v>
      </c>
      <c r="M96">
        <f t="shared" si="1"/>
        <v>429.6159684143729</v>
      </c>
    </row>
    <row r="97" spans="1:13" x14ac:dyDescent="0.25">
      <c r="A97">
        <v>436</v>
      </c>
      <c r="B97">
        <v>88</v>
      </c>
      <c r="C97">
        <v>27</v>
      </c>
      <c r="D97">
        <v>962.59</v>
      </c>
      <c r="E97">
        <v>26</v>
      </c>
      <c r="F97">
        <v>65535</v>
      </c>
      <c r="G97">
        <v>65535</v>
      </c>
      <c r="H97">
        <v>65535</v>
      </c>
      <c r="I97">
        <v>286.88</v>
      </c>
      <c r="J97">
        <v>2.95</v>
      </c>
      <c r="K97">
        <v>5.19</v>
      </c>
      <c r="M97">
        <f t="shared" si="1"/>
        <v>430.30980249554676</v>
      </c>
    </row>
    <row r="98" spans="1:13" x14ac:dyDescent="0.25">
      <c r="A98">
        <v>442</v>
      </c>
      <c r="B98">
        <v>96</v>
      </c>
      <c r="C98">
        <v>27.1</v>
      </c>
      <c r="D98">
        <v>962.65</v>
      </c>
      <c r="E98">
        <v>26</v>
      </c>
      <c r="F98">
        <v>65535</v>
      </c>
      <c r="G98">
        <v>65535</v>
      </c>
      <c r="H98">
        <v>65535</v>
      </c>
      <c r="I98">
        <v>454.22</v>
      </c>
      <c r="J98">
        <v>5.91</v>
      </c>
      <c r="K98">
        <v>7.78</v>
      </c>
      <c r="M98">
        <f t="shared" si="1"/>
        <v>429.78942255758369</v>
      </c>
    </row>
    <row r="99" spans="1:13" x14ac:dyDescent="0.25">
      <c r="A99">
        <v>447</v>
      </c>
      <c r="B99">
        <v>30</v>
      </c>
      <c r="C99">
        <v>27.1</v>
      </c>
      <c r="D99">
        <v>962.72</v>
      </c>
      <c r="E99">
        <v>26</v>
      </c>
      <c r="F99">
        <v>35512</v>
      </c>
      <c r="G99">
        <v>45712</v>
      </c>
      <c r="H99">
        <v>36067</v>
      </c>
      <c r="I99">
        <v>337.34</v>
      </c>
      <c r="J99">
        <v>5.91</v>
      </c>
      <c r="K99">
        <v>7.78</v>
      </c>
      <c r="M99">
        <f t="shared" si="1"/>
        <v>429.1823458217994</v>
      </c>
    </row>
    <row r="100" spans="1:13" x14ac:dyDescent="0.25">
      <c r="A100">
        <v>453</v>
      </c>
      <c r="B100">
        <v>98</v>
      </c>
      <c r="C100">
        <v>27.1</v>
      </c>
      <c r="D100">
        <v>962.77</v>
      </c>
      <c r="E100">
        <v>25.5</v>
      </c>
      <c r="F100">
        <v>65535</v>
      </c>
      <c r="G100">
        <v>65535</v>
      </c>
      <c r="H100">
        <v>65535</v>
      </c>
      <c r="I100">
        <v>69.06</v>
      </c>
      <c r="J100">
        <v>2.95</v>
      </c>
      <c r="K100">
        <v>2.59</v>
      </c>
      <c r="M100">
        <f t="shared" si="1"/>
        <v>428.7487414642161</v>
      </c>
    </row>
    <row r="101" spans="1:13" x14ac:dyDescent="0.25">
      <c r="A101">
        <v>458</v>
      </c>
      <c r="B101">
        <v>31</v>
      </c>
      <c r="C101">
        <v>27.1</v>
      </c>
      <c r="D101">
        <v>962.63</v>
      </c>
      <c r="E101">
        <v>25.5</v>
      </c>
      <c r="F101">
        <v>65535</v>
      </c>
      <c r="G101">
        <v>65535</v>
      </c>
      <c r="H101">
        <v>65535</v>
      </c>
      <c r="I101">
        <v>1373.28</v>
      </c>
      <c r="J101">
        <v>20.67</v>
      </c>
      <c r="K101">
        <v>10.38</v>
      </c>
      <c r="M101">
        <f t="shared" si="1"/>
        <v>429.96287961877584</v>
      </c>
    </row>
    <row r="102" spans="1:13" x14ac:dyDescent="0.25">
      <c r="A102">
        <v>464</v>
      </c>
      <c r="B102">
        <v>91</v>
      </c>
      <c r="C102">
        <v>27.1</v>
      </c>
      <c r="D102">
        <v>962.72</v>
      </c>
      <c r="E102">
        <v>25.5</v>
      </c>
      <c r="F102">
        <v>65535</v>
      </c>
      <c r="G102">
        <v>65535</v>
      </c>
      <c r="H102">
        <v>65535</v>
      </c>
      <c r="I102">
        <v>1205.94</v>
      </c>
      <c r="J102">
        <v>14.77</v>
      </c>
      <c r="K102">
        <v>10.38</v>
      </c>
      <c r="M102">
        <f t="shared" si="1"/>
        <v>429.1823458217994</v>
      </c>
    </row>
    <row r="103" spans="1:13" x14ac:dyDescent="0.25">
      <c r="A103">
        <v>470</v>
      </c>
      <c r="B103">
        <v>31</v>
      </c>
      <c r="C103">
        <v>27.1</v>
      </c>
      <c r="D103">
        <v>962.68</v>
      </c>
      <c r="E103">
        <v>25.5</v>
      </c>
      <c r="F103">
        <v>65535</v>
      </c>
      <c r="G103">
        <v>65535</v>
      </c>
      <c r="H103">
        <v>65535</v>
      </c>
      <c r="I103">
        <v>276.25</v>
      </c>
      <c r="J103">
        <v>5.91</v>
      </c>
      <c r="K103">
        <v>7.78</v>
      </c>
      <c r="M103">
        <f t="shared" si="1"/>
        <v>429.52924243697476</v>
      </c>
    </row>
    <row r="104" spans="1:13" x14ac:dyDescent="0.25">
      <c r="A104">
        <v>475</v>
      </c>
      <c r="B104">
        <v>85</v>
      </c>
      <c r="C104">
        <v>27.2</v>
      </c>
      <c r="D104">
        <v>962.74</v>
      </c>
      <c r="E104">
        <v>25.5</v>
      </c>
      <c r="F104">
        <v>65535</v>
      </c>
      <c r="G104">
        <v>65535</v>
      </c>
      <c r="H104">
        <v>65535</v>
      </c>
      <c r="I104">
        <v>262.97000000000003</v>
      </c>
      <c r="J104">
        <v>5.91</v>
      </c>
      <c r="K104">
        <v>9.08</v>
      </c>
      <c r="M104">
        <f t="shared" si="1"/>
        <v>429.00890189066234</v>
      </c>
    </row>
    <row r="105" spans="1:13" x14ac:dyDescent="0.25">
      <c r="A105">
        <v>481</v>
      </c>
      <c r="B105">
        <v>31</v>
      </c>
      <c r="C105">
        <v>27.2</v>
      </c>
      <c r="D105">
        <v>962.68</v>
      </c>
      <c r="E105">
        <v>25.5</v>
      </c>
      <c r="F105">
        <v>65535</v>
      </c>
      <c r="G105">
        <v>65535</v>
      </c>
      <c r="H105">
        <v>65535</v>
      </c>
      <c r="I105">
        <v>313.44</v>
      </c>
      <c r="J105">
        <v>5.91</v>
      </c>
      <c r="K105">
        <v>23.34</v>
      </c>
      <c r="M105">
        <f t="shared" si="1"/>
        <v>429.52924243697476</v>
      </c>
    </row>
    <row r="106" spans="1:13" x14ac:dyDescent="0.25">
      <c r="A106">
        <v>486</v>
      </c>
      <c r="B106">
        <v>161</v>
      </c>
      <c r="C106">
        <v>27.2</v>
      </c>
      <c r="D106">
        <v>962.63</v>
      </c>
      <c r="E106">
        <v>25.5</v>
      </c>
      <c r="F106">
        <v>65535</v>
      </c>
      <c r="G106">
        <v>65535</v>
      </c>
      <c r="H106">
        <v>65535</v>
      </c>
      <c r="I106">
        <v>252.34</v>
      </c>
      <c r="J106">
        <v>5.91</v>
      </c>
      <c r="K106">
        <v>7.78</v>
      </c>
      <c r="M106">
        <f t="shared" si="1"/>
        <v>429.96287961877584</v>
      </c>
    </row>
    <row r="107" spans="1:13" x14ac:dyDescent="0.25">
      <c r="A107">
        <v>492</v>
      </c>
      <c r="B107">
        <v>30</v>
      </c>
      <c r="C107">
        <v>27.2</v>
      </c>
      <c r="D107">
        <v>962.61</v>
      </c>
      <c r="E107">
        <v>25.5</v>
      </c>
      <c r="F107">
        <v>65535</v>
      </c>
      <c r="G107">
        <v>65535</v>
      </c>
      <c r="H107">
        <v>65535</v>
      </c>
      <c r="I107">
        <v>390.47</v>
      </c>
      <c r="J107">
        <v>8.86</v>
      </c>
      <c r="K107">
        <v>22.05</v>
      </c>
      <c r="M107">
        <f t="shared" si="1"/>
        <v>430.13633959805753</v>
      </c>
    </row>
    <row r="108" spans="1:13" x14ac:dyDescent="0.25">
      <c r="A108">
        <v>497</v>
      </c>
      <c r="B108">
        <v>99</v>
      </c>
      <c r="C108">
        <v>27.2</v>
      </c>
      <c r="D108">
        <v>962.7</v>
      </c>
      <c r="E108">
        <v>25.5</v>
      </c>
      <c r="F108">
        <v>65535</v>
      </c>
      <c r="G108">
        <v>65535</v>
      </c>
      <c r="H108">
        <v>65535</v>
      </c>
      <c r="I108">
        <v>276.25</v>
      </c>
      <c r="J108">
        <v>5.91</v>
      </c>
      <c r="K108">
        <v>20.75</v>
      </c>
      <c r="M108">
        <f t="shared" si="1"/>
        <v>429.35579267053413</v>
      </c>
    </row>
    <row r="109" spans="1:13" x14ac:dyDescent="0.25">
      <c r="A109">
        <v>503</v>
      </c>
      <c r="B109">
        <v>30</v>
      </c>
      <c r="C109">
        <v>27.3</v>
      </c>
      <c r="D109">
        <v>962.75</v>
      </c>
      <c r="E109">
        <v>25.5</v>
      </c>
      <c r="F109">
        <v>65535</v>
      </c>
      <c r="G109">
        <v>65535</v>
      </c>
      <c r="H109">
        <v>65535</v>
      </c>
      <c r="I109">
        <v>321.41000000000003</v>
      </c>
      <c r="J109">
        <v>8.86</v>
      </c>
      <c r="K109">
        <v>44.09</v>
      </c>
      <c r="M109">
        <f t="shared" si="1"/>
        <v>428.92218101915847</v>
      </c>
    </row>
    <row r="110" spans="1:13" x14ac:dyDescent="0.25">
      <c r="A110">
        <v>509</v>
      </c>
      <c r="B110">
        <v>95</v>
      </c>
      <c r="C110">
        <v>27.3</v>
      </c>
      <c r="D110">
        <v>962.64</v>
      </c>
      <c r="E110">
        <v>25.5</v>
      </c>
      <c r="F110">
        <v>65535</v>
      </c>
      <c r="G110">
        <v>65535</v>
      </c>
      <c r="H110">
        <v>65535</v>
      </c>
      <c r="I110">
        <v>488.75</v>
      </c>
      <c r="J110">
        <v>11.81</v>
      </c>
      <c r="K110">
        <v>45.39</v>
      </c>
      <c r="M110">
        <f t="shared" si="1"/>
        <v>429.87615072342595</v>
      </c>
    </row>
    <row r="111" spans="1:13" x14ac:dyDescent="0.25">
      <c r="A111">
        <v>514</v>
      </c>
      <c r="B111">
        <v>30</v>
      </c>
      <c r="C111">
        <v>27.3</v>
      </c>
      <c r="D111">
        <v>962.52</v>
      </c>
      <c r="E111">
        <v>25.5</v>
      </c>
      <c r="F111">
        <v>65535</v>
      </c>
      <c r="G111">
        <v>65535</v>
      </c>
      <c r="H111">
        <v>65535</v>
      </c>
      <c r="I111">
        <v>297.5</v>
      </c>
      <c r="J111">
        <v>8.86</v>
      </c>
      <c r="K111">
        <v>40.200000000000003</v>
      </c>
      <c r="M111">
        <f t="shared" si="1"/>
        <v>430.91694561916614</v>
      </c>
    </row>
    <row r="112" spans="1:13" x14ac:dyDescent="0.25">
      <c r="A112">
        <v>520</v>
      </c>
      <c r="B112">
        <v>91</v>
      </c>
      <c r="C112">
        <v>27.3</v>
      </c>
      <c r="D112">
        <v>962.58</v>
      </c>
      <c r="E112">
        <v>25.5</v>
      </c>
      <c r="F112">
        <v>65535</v>
      </c>
      <c r="G112">
        <v>65535</v>
      </c>
      <c r="H112">
        <v>65535</v>
      </c>
      <c r="I112">
        <v>377.19</v>
      </c>
      <c r="J112">
        <v>5.91</v>
      </c>
      <c r="K112">
        <v>12.97</v>
      </c>
      <c r="M112">
        <f t="shared" si="1"/>
        <v>430.39653503864628</v>
      </c>
    </row>
    <row r="113" spans="1:13" x14ac:dyDescent="0.25">
      <c r="A113">
        <v>525</v>
      </c>
      <c r="B113">
        <v>29</v>
      </c>
      <c r="C113">
        <v>27.3</v>
      </c>
      <c r="D113">
        <v>962.64</v>
      </c>
      <c r="E113">
        <v>26</v>
      </c>
      <c r="F113">
        <v>65535</v>
      </c>
      <c r="G113">
        <v>65535</v>
      </c>
      <c r="H113">
        <v>65535</v>
      </c>
      <c r="I113">
        <v>608.28</v>
      </c>
      <c r="J113">
        <v>14.77</v>
      </c>
      <c r="K113">
        <v>57.06</v>
      </c>
      <c r="M113">
        <f t="shared" si="1"/>
        <v>429.87615072342595</v>
      </c>
    </row>
    <row r="114" spans="1:13" x14ac:dyDescent="0.25">
      <c r="A114">
        <v>531</v>
      </c>
      <c r="B114">
        <v>106</v>
      </c>
      <c r="C114">
        <v>27.3</v>
      </c>
      <c r="D114">
        <v>962.65</v>
      </c>
      <c r="E114">
        <v>26</v>
      </c>
      <c r="F114">
        <v>65535</v>
      </c>
      <c r="G114">
        <v>65535</v>
      </c>
      <c r="H114">
        <v>65535</v>
      </c>
      <c r="I114">
        <v>435.63</v>
      </c>
      <c r="J114">
        <v>11.81</v>
      </c>
      <c r="K114">
        <v>62.25</v>
      </c>
      <c r="M114">
        <f t="shared" si="1"/>
        <v>429.78942255758369</v>
      </c>
    </row>
    <row r="115" spans="1:13" x14ac:dyDescent="0.25">
      <c r="A115">
        <v>536</v>
      </c>
      <c r="B115">
        <v>34</v>
      </c>
      <c r="C115">
        <v>27.3</v>
      </c>
      <c r="D115">
        <v>962.63</v>
      </c>
      <c r="E115">
        <v>26</v>
      </c>
      <c r="F115">
        <v>65535</v>
      </c>
      <c r="G115">
        <v>65535</v>
      </c>
      <c r="H115">
        <v>65535</v>
      </c>
      <c r="I115">
        <v>600.30999999999995</v>
      </c>
      <c r="J115">
        <v>14.77</v>
      </c>
      <c r="K115">
        <v>55.77</v>
      </c>
      <c r="M115">
        <f t="shared" si="1"/>
        <v>429.96287961877584</v>
      </c>
    </row>
    <row r="116" spans="1:13" x14ac:dyDescent="0.25">
      <c r="A116">
        <v>542</v>
      </c>
      <c r="B116">
        <v>102</v>
      </c>
      <c r="C116">
        <v>27.4</v>
      </c>
      <c r="D116">
        <v>962.67</v>
      </c>
      <c r="E116">
        <v>26.5</v>
      </c>
      <c r="F116">
        <v>65535</v>
      </c>
      <c r="G116">
        <v>65535</v>
      </c>
      <c r="H116">
        <v>65535</v>
      </c>
      <c r="I116">
        <v>531.25</v>
      </c>
      <c r="J116">
        <v>11.81</v>
      </c>
      <c r="K116">
        <v>40.200000000000003</v>
      </c>
      <c r="M116">
        <f t="shared" si="1"/>
        <v>429.6159684143729</v>
      </c>
    </row>
    <row r="117" spans="1:13" x14ac:dyDescent="0.25">
      <c r="A117">
        <v>547</v>
      </c>
      <c r="B117">
        <v>34</v>
      </c>
      <c r="C117">
        <v>27.4</v>
      </c>
      <c r="D117">
        <v>962.53</v>
      </c>
      <c r="E117">
        <v>26.5</v>
      </c>
      <c r="F117">
        <v>65535</v>
      </c>
      <c r="G117">
        <v>65535</v>
      </c>
      <c r="H117">
        <v>65535</v>
      </c>
      <c r="I117">
        <v>355.94</v>
      </c>
      <c r="J117">
        <v>8.86</v>
      </c>
      <c r="K117">
        <v>36.31</v>
      </c>
      <c r="M117">
        <f t="shared" si="1"/>
        <v>430.83020869830767</v>
      </c>
    </row>
    <row r="118" spans="1:13" x14ac:dyDescent="0.25">
      <c r="A118">
        <v>553</v>
      </c>
      <c r="B118">
        <v>92</v>
      </c>
      <c r="C118">
        <v>27.4</v>
      </c>
      <c r="D118">
        <v>962.64</v>
      </c>
      <c r="E118">
        <v>26.5</v>
      </c>
      <c r="F118">
        <v>65535</v>
      </c>
      <c r="G118">
        <v>65535</v>
      </c>
      <c r="H118">
        <v>65535</v>
      </c>
      <c r="I118">
        <v>443.59</v>
      </c>
      <c r="J118">
        <v>11.81</v>
      </c>
      <c r="K118">
        <v>57.06</v>
      </c>
      <c r="M118">
        <f t="shared" si="1"/>
        <v>429.87615072342595</v>
      </c>
    </row>
    <row r="119" spans="1:13" x14ac:dyDescent="0.25">
      <c r="A119">
        <v>559</v>
      </c>
      <c r="B119">
        <v>31</v>
      </c>
      <c r="C119">
        <v>27.4</v>
      </c>
      <c r="D119">
        <v>962.61</v>
      </c>
      <c r="E119">
        <v>26.5</v>
      </c>
      <c r="F119">
        <v>65535</v>
      </c>
      <c r="G119">
        <v>65535</v>
      </c>
      <c r="H119">
        <v>65535</v>
      </c>
      <c r="I119">
        <v>316.08999999999997</v>
      </c>
      <c r="J119">
        <v>8.86</v>
      </c>
      <c r="K119">
        <v>28.53</v>
      </c>
      <c r="M119">
        <f t="shared" si="1"/>
        <v>430.13633959805753</v>
      </c>
    </row>
    <row r="120" spans="1:13" x14ac:dyDescent="0.25">
      <c r="A120">
        <v>564</v>
      </c>
      <c r="B120">
        <v>106</v>
      </c>
      <c r="C120">
        <v>27.5</v>
      </c>
      <c r="D120">
        <v>962.62</v>
      </c>
      <c r="E120">
        <v>26.5</v>
      </c>
      <c r="F120">
        <v>65535</v>
      </c>
      <c r="G120">
        <v>65535</v>
      </c>
      <c r="H120">
        <v>65535</v>
      </c>
      <c r="I120">
        <v>430.31</v>
      </c>
      <c r="J120">
        <v>11.81</v>
      </c>
      <c r="K120">
        <v>55.77</v>
      </c>
      <c r="M120">
        <f t="shared" si="1"/>
        <v>430.04960924364815</v>
      </c>
    </row>
    <row r="121" spans="1:13" x14ac:dyDescent="0.25">
      <c r="A121">
        <v>570</v>
      </c>
      <c r="B121">
        <v>23</v>
      </c>
      <c r="C121">
        <v>27.5</v>
      </c>
      <c r="D121">
        <v>962.7</v>
      </c>
      <c r="E121">
        <v>26.5</v>
      </c>
      <c r="F121">
        <v>65535</v>
      </c>
      <c r="G121">
        <v>65535</v>
      </c>
      <c r="H121">
        <v>65535</v>
      </c>
      <c r="I121">
        <v>488.75</v>
      </c>
      <c r="J121">
        <v>14.77</v>
      </c>
      <c r="K121">
        <v>67.44</v>
      </c>
      <c r="M121">
        <f t="shared" si="1"/>
        <v>429.35579267053413</v>
      </c>
    </row>
    <row r="122" spans="1:13" x14ac:dyDescent="0.25">
      <c r="A122">
        <v>575</v>
      </c>
      <c r="B122">
        <v>85</v>
      </c>
      <c r="C122">
        <v>27.5</v>
      </c>
      <c r="D122">
        <v>962.63</v>
      </c>
      <c r="E122">
        <v>27</v>
      </c>
      <c r="F122">
        <v>65535</v>
      </c>
      <c r="G122">
        <v>65535</v>
      </c>
      <c r="H122">
        <v>65535</v>
      </c>
      <c r="I122">
        <v>600.30999999999995</v>
      </c>
      <c r="J122">
        <v>14.77</v>
      </c>
      <c r="K122">
        <v>70.03</v>
      </c>
      <c r="M122">
        <f t="shared" si="1"/>
        <v>429.96287961877584</v>
      </c>
    </row>
    <row r="123" spans="1:13" x14ac:dyDescent="0.25">
      <c r="A123">
        <v>581</v>
      </c>
      <c r="B123">
        <v>29</v>
      </c>
      <c r="C123">
        <v>27.5</v>
      </c>
      <c r="D123">
        <v>962.69</v>
      </c>
      <c r="E123">
        <v>27</v>
      </c>
      <c r="F123">
        <v>65535</v>
      </c>
      <c r="G123">
        <v>65535</v>
      </c>
      <c r="H123">
        <v>65535</v>
      </c>
      <c r="I123">
        <v>510</v>
      </c>
      <c r="J123">
        <v>14.77</v>
      </c>
      <c r="K123">
        <v>66.14</v>
      </c>
      <c r="M123">
        <f t="shared" si="1"/>
        <v>429.44251718903502</v>
      </c>
    </row>
    <row r="124" spans="1:13" x14ac:dyDescent="0.25">
      <c r="A124">
        <v>586</v>
      </c>
      <c r="B124">
        <v>97</v>
      </c>
      <c r="C124">
        <v>27.6</v>
      </c>
      <c r="D124">
        <v>962.74</v>
      </c>
      <c r="E124">
        <v>27</v>
      </c>
      <c r="F124">
        <v>65535</v>
      </c>
      <c r="G124">
        <v>65535</v>
      </c>
      <c r="H124">
        <v>65535</v>
      </c>
      <c r="I124">
        <v>589.69000000000005</v>
      </c>
      <c r="J124">
        <v>11.81</v>
      </c>
      <c r="K124">
        <v>47.98</v>
      </c>
      <c r="M124">
        <f t="shared" si="1"/>
        <v>429.00890189066234</v>
      </c>
    </row>
    <row r="125" spans="1:13" x14ac:dyDescent="0.25">
      <c r="A125">
        <v>592</v>
      </c>
      <c r="B125">
        <v>33</v>
      </c>
      <c r="C125">
        <v>27.6</v>
      </c>
      <c r="D125">
        <v>962.69</v>
      </c>
      <c r="E125">
        <v>27</v>
      </c>
      <c r="F125">
        <v>65535</v>
      </c>
      <c r="G125">
        <v>65535</v>
      </c>
      <c r="H125">
        <v>65535</v>
      </c>
      <c r="I125">
        <v>584.38</v>
      </c>
      <c r="J125">
        <v>11.81</v>
      </c>
      <c r="K125">
        <v>46.69</v>
      </c>
      <c r="M125">
        <f t="shared" si="1"/>
        <v>429.44251718903502</v>
      </c>
    </row>
    <row r="126" spans="1:13" x14ac:dyDescent="0.25">
      <c r="A126">
        <v>598</v>
      </c>
      <c r="B126">
        <v>92</v>
      </c>
      <c r="C126">
        <v>27.6</v>
      </c>
      <c r="D126">
        <v>962.66</v>
      </c>
      <c r="E126">
        <v>27</v>
      </c>
      <c r="F126">
        <v>65535</v>
      </c>
      <c r="G126">
        <v>65535</v>
      </c>
      <c r="H126">
        <v>65535</v>
      </c>
      <c r="I126">
        <v>329.38</v>
      </c>
      <c r="J126">
        <v>5.91</v>
      </c>
      <c r="K126">
        <v>10.38</v>
      </c>
      <c r="M126">
        <f t="shared" si="1"/>
        <v>429.70269512123434</v>
      </c>
    </row>
    <row r="127" spans="1:13" x14ac:dyDescent="0.25">
      <c r="A127">
        <v>603</v>
      </c>
      <c r="B127">
        <v>27</v>
      </c>
      <c r="C127">
        <v>27.6</v>
      </c>
      <c r="D127">
        <v>962.65</v>
      </c>
      <c r="E127">
        <v>27</v>
      </c>
      <c r="F127">
        <v>65535</v>
      </c>
      <c r="G127">
        <v>65535</v>
      </c>
      <c r="H127">
        <v>65535</v>
      </c>
      <c r="I127">
        <v>316.08999999999997</v>
      </c>
      <c r="J127">
        <v>5.91</v>
      </c>
      <c r="K127">
        <v>11.67</v>
      </c>
      <c r="M127">
        <f t="shared" si="1"/>
        <v>429.78942255758369</v>
      </c>
    </row>
    <row r="128" spans="1:13" x14ac:dyDescent="0.25">
      <c r="A128">
        <v>609</v>
      </c>
      <c r="B128">
        <v>105</v>
      </c>
      <c r="C128">
        <v>27.7</v>
      </c>
      <c r="D128">
        <v>962.71</v>
      </c>
      <c r="E128">
        <v>27</v>
      </c>
      <c r="F128">
        <v>65535</v>
      </c>
      <c r="G128">
        <v>65535</v>
      </c>
      <c r="H128">
        <v>65535</v>
      </c>
      <c r="I128">
        <v>430.31</v>
      </c>
      <c r="J128">
        <v>8.86</v>
      </c>
      <c r="K128">
        <v>12.97</v>
      </c>
      <c r="M128">
        <f t="shared" si="1"/>
        <v>429.26906888145726</v>
      </c>
    </row>
    <row r="129" spans="1:13" x14ac:dyDescent="0.25">
      <c r="A129">
        <v>614</v>
      </c>
      <c r="B129">
        <v>30</v>
      </c>
      <c r="C129">
        <v>27.7</v>
      </c>
      <c r="D129">
        <v>962.65</v>
      </c>
      <c r="E129">
        <v>27</v>
      </c>
      <c r="F129">
        <v>65535</v>
      </c>
      <c r="G129">
        <v>65535</v>
      </c>
      <c r="H129">
        <v>65535</v>
      </c>
      <c r="I129">
        <v>690.63</v>
      </c>
      <c r="J129">
        <v>14.77</v>
      </c>
      <c r="K129">
        <v>59.66</v>
      </c>
      <c r="M129">
        <f t="shared" si="1"/>
        <v>429.78942255758369</v>
      </c>
    </row>
    <row r="130" spans="1:13" x14ac:dyDescent="0.25">
      <c r="A130">
        <v>620</v>
      </c>
      <c r="B130">
        <v>93</v>
      </c>
      <c r="C130">
        <v>27.7</v>
      </c>
      <c r="D130">
        <v>962.71</v>
      </c>
      <c r="E130">
        <v>27</v>
      </c>
      <c r="F130">
        <v>65535</v>
      </c>
      <c r="G130">
        <v>65535</v>
      </c>
      <c r="H130">
        <v>65535</v>
      </c>
      <c r="I130">
        <v>677.34</v>
      </c>
      <c r="J130">
        <v>14.77</v>
      </c>
      <c r="K130">
        <v>64.84</v>
      </c>
      <c r="M130">
        <f t="shared" si="1"/>
        <v>429.26906888145726</v>
      </c>
    </row>
    <row r="131" spans="1:13" x14ac:dyDescent="0.25">
      <c r="A131">
        <v>625</v>
      </c>
      <c r="B131">
        <v>30</v>
      </c>
      <c r="C131">
        <v>27.7</v>
      </c>
      <c r="D131">
        <v>962.63</v>
      </c>
      <c r="E131">
        <v>27</v>
      </c>
      <c r="F131">
        <v>65535</v>
      </c>
      <c r="G131">
        <v>65535</v>
      </c>
      <c r="H131">
        <v>65535</v>
      </c>
      <c r="I131">
        <v>672.03</v>
      </c>
      <c r="J131">
        <v>14.77</v>
      </c>
      <c r="K131">
        <v>57.06</v>
      </c>
      <c r="M131">
        <f t="shared" si="1"/>
        <v>429.96287961877584</v>
      </c>
    </row>
    <row r="132" spans="1:13" x14ac:dyDescent="0.25">
      <c r="A132">
        <v>631</v>
      </c>
      <c r="B132">
        <v>89</v>
      </c>
      <c r="C132">
        <v>27.7</v>
      </c>
      <c r="D132">
        <v>962.64</v>
      </c>
      <c r="E132">
        <v>27</v>
      </c>
      <c r="F132">
        <v>65535</v>
      </c>
      <c r="G132">
        <v>65535</v>
      </c>
      <c r="H132">
        <v>65535</v>
      </c>
      <c r="I132">
        <v>597.66</v>
      </c>
      <c r="J132">
        <v>11.81</v>
      </c>
      <c r="K132">
        <v>42.8</v>
      </c>
      <c r="M132">
        <f t="shared" si="1"/>
        <v>429.87615072342595</v>
      </c>
    </row>
    <row r="133" spans="1:13" x14ac:dyDescent="0.25">
      <c r="A133">
        <v>636</v>
      </c>
      <c r="B133">
        <v>30</v>
      </c>
      <c r="C133">
        <v>27.8</v>
      </c>
      <c r="D133">
        <v>962.81</v>
      </c>
      <c r="E133">
        <v>27</v>
      </c>
      <c r="F133">
        <v>65535</v>
      </c>
      <c r="G133">
        <v>65535</v>
      </c>
      <c r="H133">
        <v>65535</v>
      </c>
      <c r="I133">
        <v>576.41</v>
      </c>
      <c r="J133">
        <v>11.81</v>
      </c>
      <c r="K133">
        <v>46.69</v>
      </c>
      <c r="M133">
        <f t="shared" si="1"/>
        <v>428.40187110618967</v>
      </c>
    </row>
    <row r="134" spans="1:13" x14ac:dyDescent="0.25">
      <c r="A134">
        <v>642</v>
      </c>
      <c r="B134">
        <v>102</v>
      </c>
      <c r="C134">
        <v>27.8</v>
      </c>
      <c r="D134">
        <v>962.74</v>
      </c>
      <c r="E134">
        <v>27</v>
      </c>
      <c r="F134">
        <v>65535</v>
      </c>
      <c r="G134">
        <v>65535</v>
      </c>
      <c r="H134">
        <v>65535</v>
      </c>
      <c r="I134">
        <v>650.78</v>
      </c>
      <c r="J134">
        <v>11.81</v>
      </c>
      <c r="K134">
        <v>24.64</v>
      </c>
      <c r="M134">
        <f t="shared" si="1"/>
        <v>429.00890189066234</v>
      </c>
    </row>
    <row r="135" spans="1:13" x14ac:dyDescent="0.25">
      <c r="A135">
        <v>648</v>
      </c>
      <c r="B135">
        <v>38</v>
      </c>
      <c r="C135">
        <v>27.8</v>
      </c>
      <c r="D135">
        <v>962.63</v>
      </c>
      <c r="E135">
        <v>27</v>
      </c>
      <c r="F135">
        <v>65535</v>
      </c>
      <c r="G135">
        <v>65535</v>
      </c>
      <c r="H135">
        <v>65535</v>
      </c>
      <c r="I135">
        <v>698.59</v>
      </c>
      <c r="J135">
        <v>14.77</v>
      </c>
      <c r="K135">
        <v>60.95</v>
      </c>
      <c r="M135">
        <f t="shared" si="1"/>
        <v>429.96287961877584</v>
      </c>
    </row>
    <row r="136" spans="1:13" x14ac:dyDescent="0.25">
      <c r="A136">
        <v>653</v>
      </c>
      <c r="B136">
        <v>89</v>
      </c>
      <c r="C136">
        <v>27.8</v>
      </c>
      <c r="D136">
        <v>962.67</v>
      </c>
      <c r="E136">
        <v>27</v>
      </c>
      <c r="F136">
        <v>65535</v>
      </c>
      <c r="G136">
        <v>65535</v>
      </c>
      <c r="H136">
        <v>65535</v>
      </c>
      <c r="I136">
        <v>547.19000000000005</v>
      </c>
      <c r="J136">
        <v>11.81</v>
      </c>
      <c r="K136">
        <v>64.84</v>
      </c>
      <c r="M136">
        <f t="shared" si="1"/>
        <v>429.6159684143729</v>
      </c>
    </row>
    <row r="137" spans="1:13" x14ac:dyDescent="0.25">
      <c r="A137">
        <v>659</v>
      </c>
      <c r="B137">
        <v>31</v>
      </c>
      <c r="C137">
        <v>27.9</v>
      </c>
      <c r="D137">
        <v>962.67</v>
      </c>
      <c r="E137">
        <v>27</v>
      </c>
      <c r="F137">
        <v>65535</v>
      </c>
      <c r="G137">
        <v>65535</v>
      </c>
      <c r="H137">
        <v>65535</v>
      </c>
      <c r="I137">
        <v>350.63</v>
      </c>
      <c r="J137">
        <v>5.91</v>
      </c>
      <c r="K137">
        <v>7.78</v>
      </c>
      <c r="M137">
        <f t="shared" si="1"/>
        <v>429.6159684143729</v>
      </c>
    </row>
    <row r="138" spans="1:13" x14ac:dyDescent="0.25">
      <c r="A138">
        <v>664</v>
      </c>
      <c r="B138">
        <v>94</v>
      </c>
      <c r="C138">
        <v>27.9</v>
      </c>
      <c r="D138">
        <v>962.64</v>
      </c>
      <c r="E138">
        <v>27</v>
      </c>
      <c r="F138">
        <v>65383</v>
      </c>
      <c r="G138">
        <v>65535</v>
      </c>
      <c r="H138">
        <v>65535</v>
      </c>
      <c r="I138">
        <v>217.81</v>
      </c>
      <c r="J138">
        <v>5.91</v>
      </c>
      <c r="K138">
        <v>6.48</v>
      </c>
      <c r="M138">
        <f t="shared" si="1"/>
        <v>429.87615072342595</v>
      </c>
    </row>
    <row r="139" spans="1:13" x14ac:dyDescent="0.25">
      <c r="A139">
        <v>670</v>
      </c>
      <c r="B139">
        <v>38</v>
      </c>
      <c r="C139">
        <v>27.9</v>
      </c>
      <c r="D139">
        <v>962.7</v>
      </c>
      <c r="E139">
        <v>27</v>
      </c>
      <c r="F139">
        <v>65535</v>
      </c>
      <c r="G139">
        <v>65535</v>
      </c>
      <c r="H139">
        <v>65535</v>
      </c>
      <c r="I139">
        <v>154.06</v>
      </c>
      <c r="J139">
        <v>5.91</v>
      </c>
      <c r="K139">
        <v>6.48</v>
      </c>
      <c r="M139">
        <f t="shared" si="1"/>
        <v>429.35579267053413</v>
      </c>
    </row>
    <row r="140" spans="1:13" x14ac:dyDescent="0.25">
      <c r="A140">
        <v>675</v>
      </c>
      <c r="B140">
        <v>102</v>
      </c>
      <c r="C140">
        <v>27.9</v>
      </c>
      <c r="D140">
        <v>962.68</v>
      </c>
      <c r="E140">
        <v>27</v>
      </c>
      <c r="F140">
        <v>65535</v>
      </c>
      <c r="G140">
        <v>65535</v>
      </c>
      <c r="H140">
        <v>65535</v>
      </c>
      <c r="I140">
        <v>512.66</v>
      </c>
      <c r="J140">
        <v>8.86</v>
      </c>
      <c r="K140">
        <v>9.08</v>
      </c>
      <c r="M140">
        <f t="shared" si="1"/>
        <v>429.52924243697476</v>
      </c>
    </row>
    <row r="141" spans="1:13" x14ac:dyDescent="0.25">
      <c r="A141">
        <v>681</v>
      </c>
      <c r="B141">
        <v>32</v>
      </c>
      <c r="C141">
        <v>27.9</v>
      </c>
      <c r="D141">
        <v>962.68</v>
      </c>
      <c r="E141">
        <v>26.5</v>
      </c>
      <c r="F141">
        <v>65535</v>
      </c>
      <c r="G141">
        <v>65535</v>
      </c>
      <c r="H141">
        <v>65535</v>
      </c>
      <c r="I141">
        <v>510</v>
      </c>
      <c r="J141">
        <v>8.86</v>
      </c>
      <c r="K141">
        <v>9.08</v>
      </c>
      <c r="M141">
        <f t="shared" si="1"/>
        <v>429.52924243697476</v>
      </c>
    </row>
    <row r="142" spans="1:13" x14ac:dyDescent="0.25">
      <c r="A142">
        <v>687</v>
      </c>
      <c r="B142">
        <v>95</v>
      </c>
      <c r="C142">
        <v>28</v>
      </c>
      <c r="D142">
        <v>962.59</v>
      </c>
      <c r="E142">
        <v>26.5</v>
      </c>
      <c r="F142">
        <v>65535</v>
      </c>
      <c r="G142">
        <v>65535</v>
      </c>
      <c r="H142">
        <v>65535</v>
      </c>
      <c r="I142">
        <v>422.34</v>
      </c>
      <c r="J142">
        <v>5.91</v>
      </c>
      <c r="K142">
        <v>7.78</v>
      </c>
      <c r="M142">
        <f t="shared" si="1"/>
        <v>430.30980249554676</v>
      </c>
    </row>
    <row r="143" spans="1:13" x14ac:dyDescent="0.25">
      <c r="A143">
        <v>692</v>
      </c>
      <c r="B143">
        <v>15</v>
      </c>
      <c r="C143">
        <v>28</v>
      </c>
      <c r="D143">
        <v>962.63</v>
      </c>
      <c r="E143">
        <v>26.5</v>
      </c>
      <c r="F143">
        <v>65535</v>
      </c>
      <c r="G143">
        <v>65535</v>
      </c>
      <c r="H143">
        <v>65535</v>
      </c>
      <c r="I143">
        <v>398.44</v>
      </c>
      <c r="J143">
        <v>5.91</v>
      </c>
      <c r="K143">
        <v>5.19</v>
      </c>
      <c r="M143">
        <f t="shared" si="1"/>
        <v>429.96287961877584</v>
      </c>
    </row>
    <row r="144" spans="1:13" x14ac:dyDescent="0.25">
      <c r="A144">
        <v>698</v>
      </c>
      <c r="B144">
        <v>94</v>
      </c>
      <c r="C144">
        <v>28</v>
      </c>
      <c r="D144">
        <v>962.56</v>
      </c>
      <c r="E144">
        <v>26.5</v>
      </c>
      <c r="F144">
        <v>65535</v>
      </c>
      <c r="G144">
        <v>65535</v>
      </c>
      <c r="H144">
        <v>65535</v>
      </c>
      <c r="I144">
        <v>626.88</v>
      </c>
      <c r="J144">
        <v>14.77</v>
      </c>
      <c r="K144">
        <v>66.14</v>
      </c>
      <c r="M144">
        <f t="shared" si="1"/>
        <v>430.57000231364367</v>
      </c>
    </row>
    <row r="145" spans="1:13" x14ac:dyDescent="0.25">
      <c r="A145">
        <v>703</v>
      </c>
      <c r="B145">
        <v>35</v>
      </c>
      <c r="C145">
        <v>28</v>
      </c>
      <c r="D145">
        <v>962.68</v>
      </c>
      <c r="E145">
        <v>26.5</v>
      </c>
      <c r="F145">
        <v>65535</v>
      </c>
      <c r="G145">
        <v>65535</v>
      </c>
      <c r="H145">
        <v>65535</v>
      </c>
      <c r="I145">
        <v>512.66</v>
      </c>
      <c r="J145">
        <v>11.81</v>
      </c>
      <c r="K145">
        <v>53.17</v>
      </c>
      <c r="M145">
        <f t="shared" si="1"/>
        <v>429.52924243697476</v>
      </c>
    </row>
    <row r="146" spans="1:13" x14ac:dyDescent="0.25">
      <c r="A146">
        <v>709</v>
      </c>
      <c r="B146">
        <v>94</v>
      </c>
      <c r="C146">
        <v>28.1</v>
      </c>
      <c r="D146">
        <v>962.71</v>
      </c>
      <c r="E146">
        <v>26.5</v>
      </c>
      <c r="F146">
        <v>65535</v>
      </c>
      <c r="G146">
        <v>65535</v>
      </c>
      <c r="H146">
        <v>65535</v>
      </c>
      <c r="I146">
        <v>496.72</v>
      </c>
      <c r="J146">
        <v>11.81</v>
      </c>
      <c r="K146">
        <v>40.200000000000003</v>
      </c>
      <c r="M146">
        <f t="shared" si="1"/>
        <v>429.26906888145726</v>
      </c>
    </row>
    <row r="147" spans="1:13" x14ac:dyDescent="0.25">
      <c r="A147">
        <v>714</v>
      </c>
      <c r="B147">
        <v>61</v>
      </c>
      <c r="C147">
        <v>28.1</v>
      </c>
      <c r="D147">
        <v>962.66</v>
      </c>
      <c r="E147">
        <v>26</v>
      </c>
      <c r="F147">
        <v>65535</v>
      </c>
      <c r="G147">
        <v>65535</v>
      </c>
      <c r="H147">
        <v>65535</v>
      </c>
      <c r="I147">
        <v>478.13</v>
      </c>
      <c r="J147">
        <v>8.86</v>
      </c>
      <c r="K147">
        <v>12.97</v>
      </c>
      <c r="M147">
        <f t="shared" si="1"/>
        <v>429.70269512123434</v>
      </c>
    </row>
    <row r="148" spans="1:13" x14ac:dyDescent="0.25">
      <c r="A148">
        <v>720</v>
      </c>
      <c r="B148">
        <v>184</v>
      </c>
      <c r="C148">
        <v>28.1</v>
      </c>
      <c r="D148">
        <v>962.62</v>
      </c>
      <c r="E148">
        <v>26</v>
      </c>
      <c r="F148">
        <v>65535</v>
      </c>
      <c r="G148">
        <v>65535</v>
      </c>
      <c r="H148">
        <v>65535</v>
      </c>
      <c r="I148">
        <v>462.19</v>
      </c>
      <c r="J148">
        <v>5.91</v>
      </c>
      <c r="K148">
        <v>9.08</v>
      </c>
      <c r="M148">
        <f t="shared" si="1"/>
        <v>430.04960924364815</v>
      </c>
    </row>
    <row r="149" spans="1:13" x14ac:dyDescent="0.25">
      <c r="A149">
        <v>725</v>
      </c>
      <c r="B149">
        <v>27</v>
      </c>
      <c r="C149">
        <v>28.1</v>
      </c>
      <c r="D149">
        <v>962.64</v>
      </c>
      <c r="E149">
        <v>26</v>
      </c>
      <c r="F149">
        <v>65535</v>
      </c>
      <c r="G149">
        <v>65535</v>
      </c>
      <c r="H149">
        <v>65535</v>
      </c>
      <c r="I149">
        <v>398.44</v>
      </c>
      <c r="J149">
        <v>5.91</v>
      </c>
      <c r="K149">
        <v>7.78</v>
      </c>
      <c r="M149">
        <f t="shared" ref="M149:M212" si="2">(145366.45*(1-POWER(D149/1013.25,0.190284)))/3.281</f>
        <v>429.87615072342595</v>
      </c>
    </row>
    <row r="150" spans="1:13" x14ac:dyDescent="0.25">
      <c r="A150">
        <v>731</v>
      </c>
      <c r="B150">
        <v>98</v>
      </c>
      <c r="C150">
        <v>28.2</v>
      </c>
      <c r="D150">
        <v>962.62</v>
      </c>
      <c r="E150">
        <v>26.5</v>
      </c>
      <c r="F150">
        <v>65535</v>
      </c>
      <c r="G150">
        <v>65535</v>
      </c>
      <c r="H150">
        <v>65535</v>
      </c>
      <c r="I150">
        <v>563.13</v>
      </c>
      <c r="J150">
        <v>14.77</v>
      </c>
      <c r="K150">
        <v>63.55</v>
      </c>
      <c r="M150">
        <f t="shared" si="2"/>
        <v>430.04960924364815</v>
      </c>
    </row>
    <row r="151" spans="1:13" x14ac:dyDescent="0.25">
      <c r="A151">
        <v>737</v>
      </c>
      <c r="B151">
        <v>26</v>
      </c>
      <c r="C151">
        <v>28.2</v>
      </c>
      <c r="D151">
        <v>962.59</v>
      </c>
      <c r="E151">
        <v>26.5</v>
      </c>
      <c r="F151">
        <v>65535</v>
      </c>
      <c r="G151">
        <v>65535</v>
      </c>
      <c r="H151">
        <v>65535</v>
      </c>
      <c r="I151">
        <v>459.53</v>
      </c>
      <c r="J151">
        <v>8.86</v>
      </c>
      <c r="K151">
        <v>37.61</v>
      </c>
      <c r="M151">
        <f t="shared" si="2"/>
        <v>430.30980249554676</v>
      </c>
    </row>
    <row r="152" spans="1:13" x14ac:dyDescent="0.25">
      <c r="A152">
        <v>742</v>
      </c>
      <c r="B152">
        <v>92</v>
      </c>
      <c r="C152">
        <v>28.2</v>
      </c>
      <c r="D152">
        <v>962.63</v>
      </c>
      <c r="E152">
        <v>26.5</v>
      </c>
      <c r="F152">
        <v>65535</v>
      </c>
      <c r="G152">
        <v>65535</v>
      </c>
      <c r="H152">
        <v>65535</v>
      </c>
      <c r="I152">
        <v>432.97</v>
      </c>
      <c r="J152">
        <v>8.86</v>
      </c>
      <c r="K152">
        <v>23.34</v>
      </c>
      <c r="M152">
        <f t="shared" si="2"/>
        <v>429.96287961877584</v>
      </c>
    </row>
    <row r="153" spans="1:13" x14ac:dyDescent="0.25">
      <c r="A153">
        <v>748</v>
      </c>
      <c r="B153">
        <v>31</v>
      </c>
      <c r="C153">
        <v>28.2</v>
      </c>
      <c r="D153">
        <v>962.66</v>
      </c>
      <c r="E153">
        <v>26</v>
      </c>
      <c r="F153">
        <v>65535</v>
      </c>
      <c r="G153">
        <v>65535</v>
      </c>
      <c r="H153">
        <v>65535</v>
      </c>
      <c r="I153">
        <v>432.97</v>
      </c>
      <c r="J153">
        <v>5.91</v>
      </c>
      <c r="K153">
        <v>19.45</v>
      </c>
      <c r="M153">
        <f t="shared" si="2"/>
        <v>429.70269512123434</v>
      </c>
    </row>
    <row r="154" spans="1:13" x14ac:dyDescent="0.25">
      <c r="A154">
        <v>753</v>
      </c>
      <c r="B154">
        <v>92</v>
      </c>
      <c r="C154">
        <v>28.2</v>
      </c>
      <c r="D154">
        <v>962.74</v>
      </c>
      <c r="E154">
        <v>26</v>
      </c>
      <c r="F154">
        <v>65535</v>
      </c>
      <c r="G154">
        <v>65535</v>
      </c>
      <c r="H154">
        <v>65535</v>
      </c>
      <c r="I154">
        <v>496.72</v>
      </c>
      <c r="J154">
        <v>8.86</v>
      </c>
      <c r="K154">
        <v>27.23</v>
      </c>
      <c r="M154">
        <f t="shared" si="2"/>
        <v>429.00890189066234</v>
      </c>
    </row>
    <row r="155" spans="1:13" x14ac:dyDescent="0.25">
      <c r="A155">
        <v>759</v>
      </c>
      <c r="B155">
        <v>22</v>
      </c>
      <c r="C155">
        <v>28.3</v>
      </c>
      <c r="D155">
        <v>962.66</v>
      </c>
      <c r="E155">
        <v>26</v>
      </c>
      <c r="F155">
        <v>65535</v>
      </c>
      <c r="G155">
        <v>65535</v>
      </c>
      <c r="H155">
        <v>65535</v>
      </c>
      <c r="I155">
        <v>478.13</v>
      </c>
      <c r="J155">
        <v>8.86</v>
      </c>
      <c r="K155">
        <v>11.67</v>
      </c>
      <c r="M155">
        <f t="shared" si="2"/>
        <v>429.70269512123434</v>
      </c>
    </row>
    <row r="156" spans="1:13" x14ac:dyDescent="0.25">
      <c r="A156">
        <v>764</v>
      </c>
      <c r="B156">
        <v>97</v>
      </c>
      <c r="C156">
        <v>28.3</v>
      </c>
      <c r="D156">
        <v>962.69</v>
      </c>
      <c r="E156">
        <v>26</v>
      </c>
      <c r="F156">
        <v>65535</v>
      </c>
      <c r="G156">
        <v>65535</v>
      </c>
      <c r="H156">
        <v>65535</v>
      </c>
      <c r="I156">
        <v>395.78</v>
      </c>
      <c r="J156">
        <v>5.91</v>
      </c>
      <c r="K156">
        <v>9.08</v>
      </c>
      <c r="M156">
        <f t="shared" si="2"/>
        <v>429.44251718903502</v>
      </c>
    </row>
    <row r="157" spans="1:13" x14ac:dyDescent="0.25">
      <c r="A157">
        <v>770</v>
      </c>
      <c r="B157">
        <v>41</v>
      </c>
      <c r="C157">
        <v>28.3</v>
      </c>
      <c r="D157">
        <v>962.73</v>
      </c>
      <c r="E157">
        <v>26</v>
      </c>
      <c r="F157">
        <v>65535</v>
      </c>
      <c r="G157">
        <v>65535</v>
      </c>
      <c r="H157">
        <v>65535</v>
      </c>
      <c r="I157">
        <v>430.31</v>
      </c>
      <c r="J157">
        <v>5.91</v>
      </c>
      <c r="K157">
        <v>9.08</v>
      </c>
      <c r="M157">
        <f t="shared" si="2"/>
        <v>429.09562349153612</v>
      </c>
    </row>
    <row r="158" spans="1:13" x14ac:dyDescent="0.25">
      <c r="A158">
        <v>776</v>
      </c>
      <c r="B158">
        <v>100</v>
      </c>
      <c r="C158">
        <v>28.3</v>
      </c>
      <c r="D158">
        <v>962.66</v>
      </c>
      <c r="E158">
        <v>26</v>
      </c>
      <c r="F158">
        <v>65535</v>
      </c>
      <c r="G158">
        <v>65535</v>
      </c>
      <c r="H158">
        <v>65535</v>
      </c>
      <c r="I158">
        <v>387.81</v>
      </c>
      <c r="J158">
        <v>5.91</v>
      </c>
      <c r="K158">
        <v>27.23</v>
      </c>
      <c r="M158">
        <f t="shared" si="2"/>
        <v>429.70269512123434</v>
      </c>
    </row>
    <row r="159" spans="1:13" x14ac:dyDescent="0.25">
      <c r="A159">
        <v>781</v>
      </c>
      <c r="B159">
        <v>31</v>
      </c>
      <c r="C159">
        <v>28.4</v>
      </c>
      <c r="D159">
        <v>962.59</v>
      </c>
      <c r="E159">
        <v>26</v>
      </c>
      <c r="F159">
        <v>65535</v>
      </c>
      <c r="G159">
        <v>65535</v>
      </c>
      <c r="H159">
        <v>65535</v>
      </c>
      <c r="I159">
        <v>156.72</v>
      </c>
      <c r="J159">
        <v>5.91</v>
      </c>
      <c r="K159">
        <v>6.48</v>
      </c>
      <c r="M159">
        <f t="shared" si="2"/>
        <v>430.30980249554676</v>
      </c>
    </row>
    <row r="160" spans="1:13" x14ac:dyDescent="0.25">
      <c r="A160">
        <v>787</v>
      </c>
      <c r="B160">
        <v>93</v>
      </c>
      <c r="C160">
        <v>28.4</v>
      </c>
      <c r="D160">
        <v>962.73</v>
      </c>
      <c r="E160">
        <v>26</v>
      </c>
      <c r="F160">
        <v>65535</v>
      </c>
      <c r="G160">
        <v>65535</v>
      </c>
      <c r="H160">
        <v>65535</v>
      </c>
      <c r="I160">
        <v>252.34</v>
      </c>
      <c r="J160">
        <v>11.81</v>
      </c>
      <c r="K160">
        <v>59.66</v>
      </c>
      <c r="M160">
        <f t="shared" si="2"/>
        <v>429.09562349153612</v>
      </c>
    </row>
    <row r="161" spans="1:13" x14ac:dyDescent="0.25">
      <c r="A161">
        <v>792</v>
      </c>
      <c r="B161">
        <v>25</v>
      </c>
      <c r="C161">
        <v>28.4</v>
      </c>
      <c r="D161">
        <v>962.78</v>
      </c>
      <c r="E161">
        <v>26</v>
      </c>
      <c r="F161">
        <v>65535</v>
      </c>
      <c r="G161">
        <v>65535</v>
      </c>
      <c r="H161">
        <v>65535</v>
      </c>
      <c r="I161">
        <v>167.34</v>
      </c>
      <c r="J161">
        <v>5.91</v>
      </c>
      <c r="K161">
        <v>7.78</v>
      </c>
      <c r="M161">
        <f t="shared" si="2"/>
        <v>428.66202278074314</v>
      </c>
    </row>
    <row r="162" spans="1:13" x14ac:dyDescent="0.25">
      <c r="A162">
        <v>798</v>
      </c>
      <c r="B162">
        <v>113</v>
      </c>
      <c r="C162">
        <v>28.4</v>
      </c>
      <c r="D162">
        <v>962.7</v>
      </c>
      <c r="E162">
        <v>26</v>
      </c>
      <c r="F162">
        <v>65535</v>
      </c>
      <c r="G162">
        <v>65535</v>
      </c>
      <c r="H162">
        <v>65535</v>
      </c>
      <c r="I162">
        <v>164.69</v>
      </c>
      <c r="J162">
        <v>5.91</v>
      </c>
      <c r="K162">
        <v>6.48</v>
      </c>
      <c r="M162">
        <f t="shared" si="2"/>
        <v>429.35579267053413</v>
      </c>
    </row>
    <row r="163" spans="1:13" x14ac:dyDescent="0.25">
      <c r="A163">
        <v>803</v>
      </c>
      <c r="B163">
        <v>44</v>
      </c>
      <c r="C163">
        <v>28.4</v>
      </c>
      <c r="D163">
        <v>962.69</v>
      </c>
      <c r="E163">
        <v>26</v>
      </c>
      <c r="F163">
        <v>65535</v>
      </c>
      <c r="G163">
        <v>65535</v>
      </c>
      <c r="H163">
        <v>65535</v>
      </c>
      <c r="I163">
        <v>225.78</v>
      </c>
      <c r="J163">
        <v>5.91</v>
      </c>
      <c r="K163">
        <v>9.08</v>
      </c>
      <c r="M163">
        <f t="shared" si="2"/>
        <v>429.44251718903502</v>
      </c>
    </row>
    <row r="164" spans="1:13" x14ac:dyDescent="0.25">
      <c r="A164">
        <v>809</v>
      </c>
      <c r="B164">
        <v>99</v>
      </c>
      <c r="C164">
        <v>28.5</v>
      </c>
      <c r="D164">
        <v>962.71</v>
      </c>
      <c r="E164">
        <v>26</v>
      </c>
      <c r="F164">
        <v>65535</v>
      </c>
      <c r="G164">
        <v>65535</v>
      </c>
      <c r="H164">
        <v>65535</v>
      </c>
      <c r="I164">
        <v>233.75</v>
      </c>
      <c r="J164">
        <v>5.91</v>
      </c>
      <c r="K164">
        <v>9.08</v>
      </c>
      <c r="M164">
        <f t="shared" si="2"/>
        <v>429.26906888145726</v>
      </c>
    </row>
    <row r="165" spans="1:13" x14ac:dyDescent="0.25">
      <c r="A165">
        <v>814</v>
      </c>
      <c r="B165">
        <v>26</v>
      </c>
      <c r="C165">
        <v>28.5</v>
      </c>
      <c r="D165">
        <v>962.72</v>
      </c>
      <c r="E165">
        <v>26</v>
      </c>
      <c r="F165">
        <v>65535</v>
      </c>
      <c r="G165">
        <v>65535</v>
      </c>
      <c r="H165">
        <v>65535</v>
      </c>
      <c r="I165">
        <v>201.88</v>
      </c>
      <c r="J165">
        <v>5.91</v>
      </c>
      <c r="K165">
        <v>7.78</v>
      </c>
      <c r="M165">
        <f t="shared" si="2"/>
        <v>429.1823458217994</v>
      </c>
    </row>
    <row r="166" spans="1:13" x14ac:dyDescent="0.25">
      <c r="A166">
        <v>820</v>
      </c>
      <c r="B166">
        <v>90</v>
      </c>
      <c r="C166">
        <v>28.5</v>
      </c>
      <c r="D166">
        <v>962.65</v>
      </c>
      <c r="E166">
        <v>26.5</v>
      </c>
      <c r="F166">
        <v>65535</v>
      </c>
      <c r="G166">
        <v>65535</v>
      </c>
      <c r="H166">
        <v>65535</v>
      </c>
      <c r="I166">
        <v>560.47</v>
      </c>
      <c r="J166">
        <v>14.77</v>
      </c>
      <c r="K166">
        <v>54.47</v>
      </c>
      <c r="M166">
        <f t="shared" si="2"/>
        <v>429.78942255758369</v>
      </c>
    </row>
    <row r="167" spans="1:13" x14ac:dyDescent="0.25">
      <c r="A167">
        <v>826</v>
      </c>
      <c r="B167">
        <v>28</v>
      </c>
      <c r="C167">
        <v>28.5</v>
      </c>
      <c r="D167">
        <v>962.7</v>
      </c>
      <c r="E167">
        <v>26.5</v>
      </c>
      <c r="F167">
        <v>65535</v>
      </c>
      <c r="G167">
        <v>65535</v>
      </c>
      <c r="H167">
        <v>65535</v>
      </c>
      <c r="I167">
        <v>448.91</v>
      </c>
      <c r="J167">
        <v>8.86</v>
      </c>
      <c r="K167">
        <v>27.23</v>
      </c>
      <c r="M167">
        <f t="shared" si="2"/>
        <v>429.35579267053413</v>
      </c>
    </row>
    <row r="168" spans="1:13" x14ac:dyDescent="0.25">
      <c r="A168">
        <v>831</v>
      </c>
      <c r="B168">
        <v>100</v>
      </c>
      <c r="C168">
        <v>28.6</v>
      </c>
      <c r="D168">
        <v>962.66</v>
      </c>
      <c r="E168">
        <v>26.5</v>
      </c>
      <c r="F168">
        <v>65535</v>
      </c>
      <c r="G168">
        <v>65535</v>
      </c>
      <c r="H168">
        <v>65535</v>
      </c>
      <c r="I168">
        <v>539.22</v>
      </c>
      <c r="J168">
        <v>11.81</v>
      </c>
      <c r="K168">
        <v>35.020000000000003</v>
      </c>
      <c r="M168">
        <f t="shared" si="2"/>
        <v>429.70269512123434</v>
      </c>
    </row>
    <row r="169" spans="1:13" x14ac:dyDescent="0.25">
      <c r="A169">
        <v>837</v>
      </c>
      <c r="B169">
        <v>26</v>
      </c>
      <c r="C169">
        <v>28.6</v>
      </c>
      <c r="D169">
        <v>962.5</v>
      </c>
      <c r="E169">
        <v>26.5</v>
      </c>
      <c r="F169">
        <v>65535</v>
      </c>
      <c r="G169">
        <v>65535</v>
      </c>
      <c r="H169">
        <v>65535</v>
      </c>
      <c r="I169">
        <v>414.38</v>
      </c>
      <c r="J169">
        <v>8.86</v>
      </c>
      <c r="K169">
        <v>10.38</v>
      </c>
      <c r="M169">
        <f t="shared" si="2"/>
        <v>431.09042164991757</v>
      </c>
    </row>
    <row r="170" spans="1:13" x14ac:dyDescent="0.25">
      <c r="A170">
        <v>842</v>
      </c>
      <c r="B170">
        <v>103</v>
      </c>
      <c r="C170">
        <v>28.6</v>
      </c>
      <c r="D170">
        <v>962.58</v>
      </c>
      <c r="E170">
        <v>26.5</v>
      </c>
      <c r="F170">
        <v>44639</v>
      </c>
      <c r="G170">
        <v>42196</v>
      </c>
      <c r="H170">
        <v>39336</v>
      </c>
      <c r="I170">
        <v>2013.44</v>
      </c>
      <c r="J170">
        <v>59.06</v>
      </c>
      <c r="K170">
        <v>14.27</v>
      </c>
      <c r="M170">
        <f t="shared" si="2"/>
        <v>430.39653503864628</v>
      </c>
    </row>
    <row r="171" spans="1:13" x14ac:dyDescent="0.25">
      <c r="A171">
        <v>848</v>
      </c>
      <c r="B171">
        <v>30</v>
      </c>
      <c r="C171">
        <v>28.6</v>
      </c>
      <c r="D171">
        <v>962.48</v>
      </c>
      <c r="E171">
        <v>26.5</v>
      </c>
      <c r="F171">
        <v>6944</v>
      </c>
      <c r="G171">
        <v>18728</v>
      </c>
      <c r="H171">
        <v>7198</v>
      </c>
      <c r="I171">
        <v>18.59</v>
      </c>
      <c r="J171">
        <v>2.95</v>
      </c>
      <c r="K171">
        <v>2.59</v>
      </c>
      <c r="M171">
        <f t="shared" si="2"/>
        <v>431.26390059947664</v>
      </c>
    </row>
    <row r="172" spans="1:13" x14ac:dyDescent="0.25">
      <c r="A172">
        <v>853</v>
      </c>
      <c r="B172">
        <v>112</v>
      </c>
      <c r="C172">
        <v>28.6</v>
      </c>
      <c r="D172">
        <v>962.48</v>
      </c>
      <c r="E172">
        <v>26.5</v>
      </c>
      <c r="F172">
        <v>44179</v>
      </c>
      <c r="G172">
        <v>36938</v>
      </c>
      <c r="H172">
        <v>43843</v>
      </c>
      <c r="I172">
        <v>10.63</v>
      </c>
      <c r="J172">
        <v>2.95</v>
      </c>
      <c r="K172">
        <v>1.3</v>
      </c>
      <c r="M172">
        <f t="shared" si="2"/>
        <v>431.26390059947664</v>
      </c>
    </row>
    <row r="173" spans="1:13" x14ac:dyDescent="0.25">
      <c r="A173">
        <v>859</v>
      </c>
      <c r="B173">
        <v>296</v>
      </c>
      <c r="C173">
        <v>28.7</v>
      </c>
      <c r="D173">
        <v>962.48</v>
      </c>
      <c r="E173">
        <v>26.5</v>
      </c>
      <c r="F173">
        <v>64104</v>
      </c>
      <c r="G173">
        <v>65535</v>
      </c>
      <c r="H173">
        <v>64394</v>
      </c>
      <c r="I173">
        <v>100.94</v>
      </c>
      <c r="J173">
        <v>5.91</v>
      </c>
      <c r="K173">
        <v>7.78</v>
      </c>
      <c r="M173">
        <f t="shared" si="2"/>
        <v>431.26390059947664</v>
      </c>
    </row>
    <row r="174" spans="1:13" x14ac:dyDescent="0.25">
      <c r="A174">
        <v>865</v>
      </c>
      <c r="B174">
        <v>101</v>
      </c>
      <c r="C174">
        <v>28.7</v>
      </c>
      <c r="D174">
        <v>962.51</v>
      </c>
      <c r="E174">
        <v>26.5</v>
      </c>
      <c r="F174">
        <v>65535</v>
      </c>
      <c r="G174">
        <v>65535</v>
      </c>
      <c r="H174">
        <v>58502</v>
      </c>
      <c r="I174">
        <v>29.22</v>
      </c>
      <c r="J174">
        <v>2.95</v>
      </c>
      <c r="K174">
        <v>3.89</v>
      </c>
      <c r="M174">
        <f t="shared" si="2"/>
        <v>431.00368326969948</v>
      </c>
    </row>
    <row r="175" spans="1:13" x14ac:dyDescent="0.25">
      <c r="A175">
        <v>870</v>
      </c>
      <c r="B175">
        <v>38</v>
      </c>
      <c r="C175">
        <v>28.7</v>
      </c>
      <c r="D175">
        <v>962.55</v>
      </c>
      <c r="E175">
        <v>26.5</v>
      </c>
      <c r="F175">
        <v>34229</v>
      </c>
      <c r="G175">
        <v>29321</v>
      </c>
      <c r="H175">
        <v>24275</v>
      </c>
      <c r="I175">
        <v>106.25</v>
      </c>
      <c r="J175">
        <v>5.91</v>
      </c>
      <c r="K175">
        <v>6.48</v>
      </c>
      <c r="M175">
        <f t="shared" si="2"/>
        <v>430.65673704556121</v>
      </c>
    </row>
    <row r="176" spans="1:13" x14ac:dyDescent="0.25">
      <c r="A176">
        <v>876</v>
      </c>
      <c r="B176">
        <v>104</v>
      </c>
      <c r="C176">
        <v>28.7</v>
      </c>
      <c r="D176">
        <v>962.54</v>
      </c>
      <c r="E176">
        <v>26.5</v>
      </c>
      <c r="F176">
        <v>65535</v>
      </c>
      <c r="G176">
        <v>65535</v>
      </c>
      <c r="H176">
        <v>65535</v>
      </c>
      <c r="I176">
        <v>29.22</v>
      </c>
      <c r="J176">
        <v>2.95</v>
      </c>
      <c r="K176">
        <v>1.3</v>
      </c>
      <c r="M176">
        <f t="shared" si="2"/>
        <v>430.74347250710929</v>
      </c>
    </row>
    <row r="177" spans="1:13" x14ac:dyDescent="0.25">
      <c r="A177">
        <v>881</v>
      </c>
      <c r="B177">
        <v>30</v>
      </c>
      <c r="C177">
        <v>28.8</v>
      </c>
      <c r="D177">
        <v>962.51</v>
      </c>
      <c r="E177">
        <v>26.5</v>
      </c>
      <c r="F177">
        <v>65535</v>
      </c>
      <c r="G177">
        <v>65535</v>
      </c>
      <c r="H177">
        <v>65535</v>
      </c>
      <c r="I177">
        <v>470.16</v>
      </c>
      <c r="J177">
        <v>8.86</v>
      </c>
      <c r="K177">
        <v>40.200000000000003</v>
      </c>
      <c r="M177">
        <f t="shared" si="2"/>
        <v>431.00368326969948</v>
      </c>
    </row>
    <row r="178" spans="1:13" x14ac:dyDescent="0.25">
      <c r="A178">
        <v>887</v>
      </c>
      <c r="B178">
        <v>90</v>
      </c>
      <c r="C178">
        <v>28.8</v>
      </c>
      <c r="D178">
        <v>962.53</v>
      </c>
      <c r="E178">
        <v>26.5</v>
      </c>
      <c r="F178">
        <v>65535</v>
      </c>
      <c r="G178">
        <v>65535</v>
      </c>
      <c r="H178">
        <v>65535</v>
      </c>
      <c r="I178">
        <v>3365.47</v>
      </c>
      <c r="J178">
        <v>53.16</v>
      </c>
      <c r="K178">
        <v>24.64</v>
      </c>
      <c r="M178">
        <f t="shared" si="2"/>
        <v>430.83020869830767</v>
      </c>
    </row>
    <row r="179" spans="1:13" x14ac:dyDescent="0.25">
      <c r="A179">
        <v>892</v>
      </c>
      <c r="B179">
        <v>30</v>
      </c>
      <c r="C179">
        <v>28.8</v>
      </c>
      <c r="D179">
        <v>962.56</v>
      </c>
      <c r="E179">
        <v>26.5</v>
      </c>
      <c r="F179">
        <v>65535</v>
      </c>
      <c r="G179">
        <v>65535</v>
      </c>
      <c r="H179">
        <v>65535</v>
      </c>
      <c r="I179">
        <v>4364.22</v>
      </c>
      <c r="J179">
        <v>59.06</v>
      </c>
      <c r="K179">
        <v>33.72</v>
      </c>
      <c r="M179">
        <f t="shared" si="2"/>
        <v>430.57000231364367</v>
      </c>
    </row>
    <row r="180" spans="1:13" x14ac:dyDescent="0.25">
      <c r="A180">
        <v>898</v>
      </c>
      <c r="B180">
        <v>83</v>
      </c>
      <c r="C180">
        <v>28.8</v>
      </c>
      <c r="D180">
        <v>962.53</v>
      </c>
      <c r="E180">
        <v>27</v>
      </c>
      <c r="F180">
        <v>65535</v>
      </c>
      <c r="G180">
        <v>65535</v>
      </c>
      <c r="H180">
        <v>65535</v>
      </c>
      <c r="I180">
        <v>4327.03</v>
      </c>
      <c r="J180">
        <v>59.06</v>
      </c>
      <c r="K180">
        <v>33.72</v>
      </c>
      <c r="M180">
        <f t="shared" si="2"/>
        <v>430.83020869830767</v>
      </c>
    </row>
    <row r="181" spans="1:13" x14ac:dyDescent="0.25">
      <c r="A181">
        <v>903</v>
      </c>
      <c r="B181">
        <v>30</v>
      </c>
      <c r="C181">
        <v>28.8</v>
      </c>
      <c r="D181">
        <v>962.5</v>
      </c>
      <c r="E181">
        <v>27</v>
      </c>
      <c r="F181">
        <v>65535</v>
      </c>
      <c r="G181">
        <v>65535</v>
      </c>
      <c r="H181">
        <v>65535</v>
      </c>
      <c r="I181">
        <v>4380.16</v>
      </c>
      <c r="J181">
        <v>53.16</v>
      </c>
      <c r="K181">
        <v>35.020000000000003</v>
      </c>
      <c r="M181">
        <f t="shared" si="2"/>
        <v>431.09042164991757</v>
      </c>
    </row>
    <row r="182" spans="1:13" x14ac:dyDescent="0.25">
      <c r="A182">
        <v>909</v>
      </c>
      <c r="B182">
        <v>95</v>
      </c>
      <c r="C182">
        <v>28.9</v>
      </c>
      <c r="D182">
        <v>962.55</v>
      </c>
      <c r="E182">
        <v>27</v>
      </c>
      <c r="F182">
        <v>65535</v>
      </c>
      <c r="G182">
        <v>65535</v>
      </c>
      <c r="H182">
        <v>65535</v>
      </c>
      <c r="I182">
        <v>5339.06</v>
      </c>
      <c r="J182">
        <v>56.11</v>
      </c>
      <c r="K182">
        <v>44.09</v>
      </c>
      <c r="M182">
        <f t="shared" si="2"/>
        <v>430.65673704556121</v>
      </c>
    </row>
    <row r="183" spans="1:13" x14ac:dyDescent="0.25">
      <c r="A183">
        <v>915</v>
      </c>
      <c r="B183">
        <v>25</v>
      </c>
      <c r="C183">
        <v>28.9</v>
      </c>
      <c r="D183">
        <v>962.56</v>
      </c>
      <c r="E183">
        <v>27</v>
      </c>
      <c r="F183">
        <v>65535</v>
      </c>
      <c r="G183">
        <v>65535</v>
      </c>
      <c r="H183">
        <v>65535</v>
      </c>
      <c r="I183">
        <v>4696.25</v>
      </c>
      <c r="J183">
        <v>64.97</v>
      </c>
      <c r="K183">
        <v>37.61</v>
      </c>
      <c r="M183">
        <f t="shared" si="2"/>
        <v>430.57000231364367</v>
      </c>
    </row>
    <row r="184" spans="1:13" x14ac:dyDescent="0.25">
      <c r="A184">
        <v>920</v>
      </c>
      <c r="B184">
        <v>90</v>
      </c>
      <c r="C184">
        <v>28.9</v>
      </c>
      <c r="D184">
        <v>962.49</v>
      </c>
      <c r="E184">
        <v>27</v>
      </c>
      <c r="F184">
        <v>65535</v>
      </c>
      <c r="G184">
        <v>65535</v>
      </c>
      <c r="H184">
        <v>65535</v>
      </c>
      <c r="I184">
        <v>1909.84</v>
      </c>
      <c r="J184">
        <v>26.58</v>
      </c>
      <c r="K184">
        <v>14.27</v>
      </c>
      <c r="M184">
        <f t="shared" si="2"/>
        <v>431.17716075983998</v>
      </c>
    </row>
    <row r="185" spans="1:13" x14ac:dyDescent="0.25">
      <c r="A185">
        <v>926</v>
      </c>
      <c r="B185">
        <v>30</v>
      </c>
      <c r="C185">
        <v>28.9</v>
      </c>
      <c r="D185">
        <v>962.58</v>
      </c>
      <c r="E185">
        <v>27</v>
      </c>
      <c r="F185">
        <v>65535</v>
      </c>
      <c r="G185">
        <v>65535</v>
      </c>
      <c r="H185">
        <v>65535</v>
      </c>
      <c r="I185">
        <v>4595.3100000000004</v>
      </c>
      <c r="J185">
        <v>64.97</v>
      </c>
      <c r="K185">
        <v>35.020000000000003</v>
      </c>
      <c r="M185">
        <f t="shared" si="2"/>
        <v>430.39653503864628</v>
      </c>
    </row>
    <row r="186" spans="1:13" x14ac:dyDescent="0.25">
      <c r="A186">
        <v>931</v>
      </c>
      <c r="B186">
        <v>276</v>
      </c>
      <c r="C186">
        <v>28.9</v>
      </c>
      <c r="D186">
        <v>962.51</v>
      </c>
      <c r="E186">
        <v>27</v>
      </c>
      <c r="F186">
        <v>65535</v>
      </c>
      <c r="G186">
        <v>65535</v>
      </c>
      <c r="H186">
        <v>65535</v>
      </c>
      <c r="I186">
        <v>3992.34</v>
      </c>
      <c r="J186">
        <v>53.16</v>
      </c>
      <c r="K186">
        <v>31.12</v>
      </c>
      <c r="M186">
        <f t="shared" si="2"/>
        <v>431.00368326969948</v>
      </c>
    </row>
    <row r="187" spans="1:13" x14ac:dyDescent="0.25">
      <c r="A187">
        <v>937</v>
      </c>
      <c r="B187">
        <v>40</v>
      </c>
      <c r="C187">
        <v>29</v>
      </c>
      <c r="D187">
        <v>962.55</v>
      </c>
      <c r="E187">
        <v>27</v>
      </c>
      <c r="F187">
        <v>65535</v>
      </c>
      <c r="G187">
        <v>65535</v>
      </c>
      <c r="H187">
        <v>65535</v>
      </c>
      <c r="I187">
        <v>4263.28</v>
      </c>
      <c r="J187">
        <v>50.2</v>
      </c>
      <c r="K187">
        <v>36.31</v>
      </c>
      <c r="M187">
        <f t="shared" si="2"/>
        <v>430.65673704556121</v>
      </c>
    </row>
    <row r="188" spans="1:13" x14ac:dyDescent="0.25">
      <c r="A188">
        <v>942</v>
      </c>
      <c r="B188">
        <v>96</v>
      </c>
      <c r="C188">
        <v>29</v>
      </c>
      <c r="D188">
        <v>962.48</v>
      </c>
      <c r="E188">
        <v>27.5</v>
      </c>
      <c r="F188">
        <v>65535</v>
      </c>
      <c r="G188">
        <v>65535</v>
      </c>
      <c r="H188">
        <v>65535</v>
      </c>
      <c r="I188">
        <v>5214.22</v>
      </c>
      <c r="J188">
        <v>56.11</v>
      </c>
      <c r="K188">
        <v>47.98</v>
      </c>
      <c r="M188">
        <f t="shared" si="2"/>
        <v>431.26390059947664</v>
      </c>
    </row>
    <row r="189" spans="1:13" x14ac:dyDescent="0.25">
      <c r="A189">
        <v>948</v>
      </c>
      <c r="B189">
        <v>29</v>
      </c>
      <c r="C189">
        <v>29</v>
      </c>
      <c r="D189">
        <v>962.58</v>
      </c>
      <c r="E189">
        <v>27.5</v>
      </c>
      <c r="F189">
        <v>65535</v>
      </c>
      <c r="G189">
        <v>65535</v>
      </c>
      <c r="H189">
        <v>65535</v>
      </c>
      <c r="I189">
        <v>982.81</v>
      </c>
      <c r="J189">
        <v>20.67</v>
      </c>
      <c r="K189">
        <v>9.08</v>
      </c>
      <c r="M189">
        <f t="shared" si="2"/>
        <v>430.39653503864628</v>
      </c>
    </row>
    <row r="190" spans="1:13" x14ac:dyDescent="0.25">
      <c r="A190">
        <v>954</v>
      </c>
      <c r="B190">
        <v>102</v>
      </c>
      <c r="C190">
        <v>29</v>
      </c>
      <c r="D190">
        <v>962.57</v>
      </c>
      <c r="E190">
        <v>27.5</v>
      </c>
      <c r="F190">
        <v>65535</v>
      </c>
      <c r="G190">
        <v>65535</v>
      </c>
      <c r="H190">
        <v>65535</v>
      </c>
      <c r="I190">
        <v>1261.72</v>
      </c>
      <c r="J190">
        <v>17.72</v>
      </c>
      <c r="K190">
        <v>12.97</v>
      </c>
      <c r="M190">
        <f t="shared" si="2"/>
        <v>430.48326831134199</v>
      </c>
    </row>
    <row r="191" spans="1:13" x14ac:dyDescent="0.25">
      <c r="A191">
        <v>959</v>
      </c>
      <c r="B191">
        <v>30</v>
      </c>
      <c r="C191">
        <v>29</v>
      </c>
      <c r="D191">
        <v>962.54</v>
      </c>
      <c r="E191">
        <v>27.5</v>
      </c>
      <c r="F191">
        <v>65535</v>
      </c>
      <c r="G191">
        <v>65535</v>
      </c>
      <c r="H191">
        <v>65535</v>
      </c>
      <c r="I191">
        <v>2887.34</v>
      </c>
      <c r="J191">
        <v>32.479999999999997</v>
      </c>
      <c r="K191">
        <v>32.42</v>
      </c>
      <c r="M191">
        <f t="shared" si="2"/>
        <v>430.74347250710929</v>
      </c>
    </row>
    <row r="192" spans="1:13" x14ac:dyDescent="0.25">
      <c r="A192">
        <v>965</v>
      </c>
      <c r="B192">
        <v>91</v>
      </c>
      <c r="C192">
        <v>29.1</v>
      </c>
      <c r="D192">
        <v>962.52</v>
      </c>
      <c r="E192">
        <v>27.5</v>
      </c>
      <c r="F192">
        <v>65535</v>
      </c>
      <c r="G192">
        <v>65535</v>
      </c>
      <c r="H192">
        <v>65535</v>
      </c>
      <c r="I192">
        <v>3176.87</v>
      </c>
      <c r="J192">
        <v>38.39</v>
      </c>
      <c r="K192">
        <v>28.53</v>
      </c>
      <c r="M192">
        <f t="shared" si="2"/>
        <v>430.91694561916614</v>
      </c>
    </row>
    <row r="193" spans="1:13" x14ac:dyDescent="0.25">
      <c r="A193">
        <v>970</v>
      </c>
      <c r="B193">
        <v>22</v>
      </c>
      <c r="C193">
        <v>29.1</v>
      </c>
      <c r="D193">
        <v>962.51</v>
      </c>
      <c r="E193">
        <v>27.5</v>
      </c>
      <c r="F193">
        <v>65535</v>
      </c>
      <c r="G193">
        <v>65535</v>
      </c>
      <c r="H193">
        <v>65535</v>
      </c>
      <c r="I193">
        <v>2220.62</v>
      </c>
      <c r="J193">
        <v>32.479999999999997</v>
      </c>
      <c r="K193">
        <v>16.86</v>
      </c>
      <c r="M193">
        <f t="shared" si="2"/>
        <v>431.00368326969948</v>
      </c>
    </row>
    <row r="194" spans="1:13" x14ac:dyDescent="0.25">
      <c r="A194">
        <v>976</v>
      </c>
      <c r="B194">
        <v>99</v>
      </c>
      <c r="C194">
        <v>29.1</v>
      </c>
      <c r="D194">
        <v>962.53</v>
      </c>
      <c r="E194">
        <v>28</v>
      </c>
      <c r="F194">
        <v>65535</v>
      </c>
      <c r="G194">
        <v>65535</v>
      </c>
      <c r="H194">
        <v>65535</v>
      </c>
      <c r="I194">
        <v>3028.12</v>
      </c>
      <c r="J194">
        <v>50.2</v>
      </c>
      <c r="K194">
        <v>20.75</v>
      </c>
      <c r="M194">
        <f t="shared" si="2"/>
        <v>430.83020869830767</v>
      </c>
    </row>
    <row r="195" spans="1:13" x14ac:dyDescent="0.25">
      <c r="A195">
        <v>981</v>
      </c>
      <c r="B195">
        <v>31</v>
      </c>
      <c r="C195">
        <v>29.1</v>
      </c>
      <c r="D195">
        <v>962.49</v>
      </c>
      <c r="E195">
        <v>28</v>
      </c>
      <c r="F195">
        <v>65535</v>
      </c>
      <c r="G195">
        <v>65535</v>
      </c>
      <c r="H195">
        <v>65535</v>
      </c>
      <c r="I195">
        <v>3041.41</v>
      </c>
      <c r="J195">
        <v>88.59</v>
      </c>
      <c r="K195">
        <v>16.86</v>
      </c>
      <c r="M195">
        <f t="shared" si="2"/>
        <v>431.17716075983998</v>
      </c>
    </row>
    <row r="196" spans="1:13" x14ac:dyDescent="0.25">
      <c r="A196">
        <v>987</v>
      </c>
      <c r="B196">
        <v>99</v>
      </c>
      <c r="C196">
        <v>29.1</v>
      </c>
      <c r="D196">
        <v>962.58</v>
      </c>
      <c r="E196">
        <v>27.5</v>
      </c>
      <c r="F196">
        <v>65535</v>
      </c>
      <c r="G196">
        <v>65535</v>
      </c>
      <c r="H196">
        <v>65535</v>
      </c>
      <c r="I196">
        <v>3410.62</v>
      </c>
      <c r="J196">
        <v>97.45</v>
      </c>
      <c r="K196">
        <v>32.42</v>
      </c>
      <c r="M196">
        <f t="shared" si="2"/>
        <v>430.39653503864628</v>
      </c>
    </row>
    <row r="197" spans="1:13" x14ac:dyDescent="0.25">
      <c r="A197">
        <v>992</v>
      </c>
      <c r="B197">
        <v>16</v>
      </c>
      <c r="C197">
        <v>29.2</v>
      </c>
      <c r="D197">
        <v>962.4</v>
      </c>
      <c r="E197">
        <v>27.5</v>
      </c>
      <c r="F197">
        <v>65535</v>
      </c>
      <c r="G197">
        <v>65535</v>
      </c>
      <c r="H197">
        <v>65535</v>
      </c>
      <c r="I197">
        <v>4342.97</v>
      </c>
      <c r="J197">
        <v>106.31</v>
      </c>
      <c r="K197">
        <v>37.61</v>
      </c>
      <c r="M197">
        <f t="shared" si="2"/>
        <v>431.95784558794423</v>
      </c>
    </row>
    <row r="198" spans="1:13" x14ac:dyDescent="0.25">
      <c r="A198">
        <v>998</v>
      </c>
      <c r="B198">
        <v>93</v>
      </c>
      <c r="C198">
        <v>29.2</v>
      </c>
      <c r="D198">
        <v>962.51</v>
      </c>
      <c r="E198">
        <v>28</v>
      </c>
      <c r="F198">
        <v>65535</v>
      </c>
      <c r="G198">
        <v>65535</v>
      </c>
      <c r="H198">
        <v>65535</v>
      </c>
      <c r="I198">
        <v>4106.5600000000004</v>
      </c>
      <c r="J198">
        <v>100.41</v>
      </c>
      <c r="K198">
        <v>35.020000000000003</v>
      </c>
      <c r="M198">
        <f t="shared" si="2"/>
        <v>431.00368326969948</v>
      </c>
    </row>
    <row r="199" spans="1:13" x14ac:dyDescent="0.25">
      <c r="A199">
        <v>1004</v>
      </c>
      <c r="B199">
        <v>23</v>
      </c>
      <c r="C199">
        <v>29.2</v>
      </c>
      <c r="D199">
        <v>962.51</v>
      </c>
      <c r="E199">
        <v>27.5</v>
      </c>
      <c r="F199">
        <v>65535</v>
      </c>
      <c r="G199">
        <v>65535</v>
      </c>
      <c r="H199">
        <v>65535</v>
      </c>
      <c r="I199">
        <v>4324.37</v>
      </c>
      <c r="J199">
        <v>109.27</v>
      </c>
      <c r="K199">
        <v>37.61</v>
      </c>
      <c r="M199">
        <f t="shared" si="2"/>
        <v>431.00368326969948</v>
      </c>
    </row>
    <row r="200" spans="1:13" x14ac:dyDescent="0.25">
      <c r="A200">
        <v>1009</v>
      </c>
      <c r="B200">
        <v>97</v>
      </c>
      <c r="C200">
        <v>29.2</v>
      </c>
      <c r="D200">
        <v>962.52</v>
      </c>
      <c r="E200">
        <v>27.5</v>
      </c>
      <c r="F200">
        <v>65535</v>
      </c>
      <c r="G200">
        <v>65535</v>
      </c>
      <c r="H200">
        <v>65535</v>
      </c>
      <c r="I200">
        <v>3203.44</v>
      </c>
      <c r="J200">
        <v>126.98</v>
      </c>
      <c r="K200">
        <v>41.5</v>
      </c>
      <c r="M200">
        <f t="shared" si="2"/>
        <v>430.91694561916614</v>
      </c>
    </row>
    <row r="201" spans="1:13" x14ac:dyDescent="0.25">
      <c r="A201">
        <v>1015</v>
      </c>
      <c r="B201">
        <v>30</v>
      </c>
      <c r="C201">
        <v>29.2</v>
      </c>
      <c r="D201">
        <v>962.5</v>
      </c>
      <c r="E201">
        <v>28</v>
      </c>
      <c r="F201">
        <v>35465</v>
      </c>
      <c r="G201">
        <v>57793</v>
      </c>
      <c r="H201">
        <v>32959</v>
      </c>
      <c r="I201">
        <v>1375.94</v>
      </c>
      <c r="J201">
        <v>23.62</v>
      </c>
      <c r="K201">
        <v>10.38</v>
      </c>
      <c r="M201">
        <f t="shared" si="2"/>
        <v>431.09042164991757</v>
      </c>
    </row>
    <row r="202" spans="1:13" x14ac:dyDescent="0.25">
      <c r="A202">
        <v>1020</v>
      </c>
      <c r="B202">
        <v>106</v>
      </c>
      <c r="C202">
        <v>29.3</v>
      </c>
      <c r="D202">
        <v>962.48</v>
      </c>
      <c r="E202">
        <v>28</v>
      </c>
      <c r="F202">
        <v>65535</v>
      </c>
      <c r="G202">
        <v>65535</v>
      </c>
      <c r="H202">
        <v>65535</v>
      </c>
      <c r="I202">
        <v>347.97</v>
      </c>
      <c r="J202">
        <v>11.81</v>
      </c>
      <c r="K202">
        <v>6.48</v>
      </c>
      <c r="M202">
        <f t="shared" si="2"/>
        <v>431.26390059947664</v>
      </c>
    </row>
    <row r="203" spans="1:13" x14ac:dyDescent="0.25">
      <c r="A203">
        <v>1026</v>
      </c>
      <c r="B203">
        <v>40</v>
      </c>
      <c r="C203">
        <v>29.3</v>
      </c>
      <c r="D203">
        <v>962.48</v>
      </c>
      <c r="E203">
        <v>28</v>
      </c>
      <c r="F203">
        <v>65535</v>
      </c>
      <c r="G203">
        <v>65535</v>
      </c>
      <c r="H203">
        <v>65535</v>
      </c>
      <c r="I203">
        <v>1445</v>
      </c>
      <c r="J203">
        <v>23.62</v>
      </c>
      <c r="K203">
        <v>10.38</v>
      </c>
      <c r="M203">
        <f t="shared" si="2"/>
        <v>431.26390059947664</v>
      </c>
    </row>
    <row r="204" spans="1:13" x14ac:dyDescent="0.25">
      <c r="A204">
        <v>1031</v>
      </c>
      <c r="B204">
        <v>91</v>
      </c>
      <c r="C204">
        <v>29.3</v>
      </c>
      <c r="D204">
        <v>962.47</v>
      </c>
      <c r="E204">
        <v>28</v>
      </c>
      <c r="F204">
        <v>65534</v>
      </c>
      <c r="G204">
        <v>65535</v>
      </c>
      <c r="H204">
        <v>59295</v>
      </c>
      <c r="I204">
        <v>557.80999999999995</v>
      </c>
      <c r="J204">
        <v>8.86</v>
      </c>
      <c r="K204">
        <v>6.48</v>
      </c>
      <c r="M204">
        <f t="shared" si="2"/>
        <v>431.35064116883734</v>
      </c>
    </row>
    <row r="205" spans="1:13" x14ac:dyDescent="0.25">
      <c r="A205">
        <v>1037</v>
      </c>
      <c r="B205">
        <v>30</v>
      </c>
      <c r="C205">
        <v>29.3</v>
      </c>
      <c r="D205">
        <v>962.53</v>
      </c>
      <c r="E205">
        <v>28</v>
      </c>
      <c r="F205">
        <v>65535</v>
      </c>
      <c r="G205">
        <v>65535</v>
      </c>
      <c r="H205">
        <v>65535</v>
      </c>
      <c r="I205">
        <v>1312.19</v>
      </c>
      <c r="J205">
        <v>26.58</v>
      </c>
      <c r="K205">
        <v>12.97</v>
      </c>
      <c r="M205">
        <f t="shared" si="2"/>
        <v>430.83020869830767</v>
      </c>
    </row>
    <row r="206" spans="1:13" x14ac:dyDescent="0.25">
      <c r="A206">
        <v>1043</v>
      </c>
      <c r="B206">
        <v>104</v>
      </c>
      <c r="C206">
        <v>29.3</v>
      </c>
      <c r="D206">
        <v>962.47</v>
      </c>
      <c r="E206">
        <v>28</v>
      </c>
      <c r="F206">
        <v>65535</v>
      </c>
      <c r="G206">
        <v>65535</v>
      </c>
      <c r="H206">
        <v>65535</v>
      </c>
      <c r="I206">
        <v>1660.16</v>
      </c>
      <c r="J206">
        <v>29.53</v>
      </c>
      <c r="K206">
        <v>12.97</v>
      </c>
      <c r="M206">
        <f t="shared" si="2"/>
        <v>431.35064116883734</v>
      </c>
    </row>
    <row r="207" spans="1:13" x14ac:dyDescent="0.25">
      <c r="A207">
        <v>1048</v>
      </c>
      <c r="B207">
        <v>30</v>
      </c>
      <c r="C207">
        <v>29.3</v>
      </c>
      <c r="D207">
        <v>962.48</v>
      </c>
      <c r="E207">
        <v>28</v>
      </c>
      <c r="F207">
        <v>65535</v>
      </c>
      <c r="G207">
        <v>65535</v>
      </c>
      <c r="H207">
        <v>65535</v>
      </c>
      <c r="I207">
        <v>4956.5600000000004</v>
      </c>
      <c r="J207">
        <v>112.22</v>
      </c>
      <c r="K207">
        <v>41.5</v>
      </c>
      <c r="M207">
        <f t="shared" si="2"/>
        <v>431.26390059947664</v>
      </c>
    </row>
    <row r="208" spans="1:13" x14ac:dyDescent="0.25">
      <c r="A208">
        <v>1054</v>
      </c>
      <c r="B208">
        <v>99</v>
      </c>
      <c r="C208">
        <v>29.4</v>
      </c>
      <c r="D208">
        <v>962.48</v>
      </c>
      <c r="E208">
        <v>28</v>
      </c>
      <c r="F208">
        <v>65535</v>
      </c>
      <c r="G208">
        <v>65535</v>
      </c>
      <c r="H208">
        <v>65535</v>
      </c>
      <c r="I208">
        <v>3708.12</v>
      </c>
      <c r="J208">
        <v>106.31</v>
      </c>
      <c r="K208">
        <v>35.020000000000003</v>
      </c>
      <c r="M208">
        <f t="shared" si="2"/>
        <v>431.26390059947664</v>
      </c>
    </row>
    <row r="209" spans="1:13" x14ac:dyDescent="0.25">
      <c r="A209">
        <v>1059</v>
      </c>
      <c r="B209">
        <v>14</v>
      </c>
      <c r="C209">
        <v>29.4</v>
      </c>
      <c r="D209">
        <v>962.48</v>
      </c>
      <c r="E209">
        <v>27.5</v>
      </c>
      <c r="F209">
        <v>65535</v>
      </c>
      <c r="G209">
        <v>65535</v>
      </c>
      <c r="H209">
        <v>65535</v>
      </c>
      <c r="I209">
        <v>3585.94</v>
      </c>
      <c r="J209">
        <v>70.87</v>
      </c>
      <c r="K209">
        <v>29.83</v>
      </c>
      <c r="M209">
        <f t="shared" si="2"/>
        <v>431.26390059947664</v>
      </c>
    </row>
    <row r="210" spans="1:13" x14ac:dyDescent="0.25">
      <c r="A210">
        <v>1065</v>
      </c>
      <c r="B210">
        <v>108</v>
      </c>
      <c r="C210">
        <v>29.4</v>
      </c>
      <c r="D210">
        <v>962.56</v>
      </c>
      <c r="E210">
        <v>27.5</v>
      </c>
      <c r="F210">
        <v>65535</v>
      </c>
      <c r="G210">
        <v>65535</v>
      </c>
      <c r="H210">
        <v>65535</v>
      </c>
      <c r="I210">
        <v>2518.12</v>
      </c>
      <c r="J210">
        <v>59.06</v>
      </c>
      <c r="K210">
        <v>23.34</v>
      </c>
      <c r="M210">
        <f t="shared" si="2"/>
        <v>430.57000231364367</v>
      </c>
    </row>
    <row r="211" spans="1:13" x14ac:dyDescent="0.25">
      <c r="A211">
        <v>1070</v>
      </c>
      <c r="B211">
        <v>30</v>
      </c>
      <c r="C211">
        <v>29.4</v>
      </c>
      <c r="D211">
        <v>962.45</v>
      </c>
      <c r="E211">
        <v>27.5</v>
      </c>
      <c r="F211">
        <v>65535</v>
      </c>
      <c r="G211">
        <v>63639</v>
      </c>
      <c r="H211">
        <v>31872</v>
      </c>
      <c r="I211">
        <v>1755.78</v>
      </c>
      <c r="J211">
        <v>29.53</v>
      </c>
      <c r="K211">
        <v>14.27</v>
      </c>
      <c r="M211">
        <f t="shared" si="2"/>
        <v>431.52412449680963</v>
      </c>
    </row>
    <row r="212" spans="1:13" x14ac:dyDescent="0.25">
      <c r="A212">
        <v>1076</v>
      </c>
      <c r="B212">
        <v>105</v>
      </c>
      <c r="C212">
        <v>29.4</v>
      </c>
      <c r="D212">
        <v>962.52</v>
      </c>
      <c r="E212">
        <v>27.5</v>
      </c>
      <c r="F212">
        <v>65535</v>
      </c>
      <c r="G212">
        <v>65535</v>
      </c>
      <c r="H212">
        <v>65535</v>
      </c>
      <c r="I212">
        <v>1527.34</v>
      </c>
      <c r="J212">
        <v>23.62</v>
      </c>
      <c r="K212">
        <v>11.67</v>
      </c>
      <c r="M212">
        <f t="shared" si="2"/>
        <v>430.91694561916614</v>
      </c>
    </row>
    <row r="213" spans="1:13" x14ac:dyDescent="0.25">
      <c r="A213">
        <v>1081</v>
      </c>
      <c r="B213">
        <v>30</v>
      </c>
      <c r="C213">
        <v>29.4</v>
      </c>
      <c r="D213">
        <v>962.44</v>
      </c>
      <c r="E213">
        <v>27.5</v>
      </c>
      <c r="F213">
        <v>65535</v>
      </c>
      <c r="G213">
        <v>65535</v>
      </c>
      <c r="H213">
        <v>65535</v>
      </c>
      <c r="I213">
        <v>5192.97</v>
      </c>
      <c r="J213">
        <v>94.5</v>
      </c>
      <c r="K213">
        <v>40.200000000000003</v>
      </c>
      <c r="M213">
        <f t="shared" ref="M213:M276" si="3">(145366.45*(1-POWER(D213/1013.25,0.190284)))/3.281</f>
        <v>431.61086725544084</v>
      </c>
    </row>
    <row r="214" spans="1:13" x14ac:dyDescent="0.25">
      <c r="A214">
        <v>1087</v>
      </c>
      <c r="B214">
        <v>93</v>
      </c>
      <c r="C214">
        <v>29.5</v>
      </c>
      <c r="D214">
        <v>962.43</v>
      </c>
      <c r="E214">
        <v>27</v>
      </c>
      <c r="F214">
        <v>65535</v>
      </c>
      <c r="G214">
        <v>65535</v>
      </c>
      <c r="H214">
        <v>65535</v>
      </c>
      <c r="I214">
        <v>889.84</v>
      </c>
      <c r="J214">
        <v>14.77</v>
      </c>
      <c r="K214">
        <v>9.08</v>
      </c>
      <c r="M214">
        <f t="shared" si="3"/>
        <v>431.69761074386014</v>
      </c>
    </row>
    <row r="215" spans="1:13" x14ac:dyDescent="0.25">
      <c r="A215">
        <v>1093</v>
      </c>
      <c r="B215">
        <v>30</v>
      </c>
      <c r="C215">
        <v>29.5</v>
      </c>
      <c r="D215">
        <v>962.52</v>
      </c>
      <c r="E215">
        <v>27</v>
      </c>
      <c r="F215">
        <v>65535</v>
      </c>
      <c r="G215">
        <v>65535</v>
      </c>
      <c r="H215">
        <v>65535</v>
      </c>
      <c r="I215">
        <v>1452.97</v>
      </c>
      <c r="J215">
        <v>38.39</v>
      </c>
      <c r="K215">
        <v>15.56</v>
      </c>
      <c r="M215">
        <f t="shared" si="3"/>
        <v>430.91694561916614</v>
      </c>
    </row>
    <row r="216" spans="1:13" x14ac:dyDescent="0.25">
      <c r="A216">
        <v>1098</v>
      </c>
      <c r="B216">
        <v>90</v>
      </c>
      <c r="C216">
        <v>29.5</v>
      </c>
      <c r="D216">
        <v>962.43</v>
      </c>
      <c r="E216">
        <v>27</v>
      </c>
      <c r="F216">
        <v>65535</v>
      </c>
      <c r="G216">
        <v>65535</v>
      </c>
      <c r="H216">
        <v>65535</v>
      </c>
      <c r="I216">
        <v>1346.72</v>
      </c>
      <c r="J216">
        <v>20.67</v>
      </c>
      <c r="K216">
        <v>11.67</v>
      </c>
      <c r="M216">
        <f t="shared" si="3"/>
        <v>431.69761074386014</v>
      </c>
    </row>
    <row r="217" spans="1:13" x14ac:dyDescent="0.25">
      <c r="A217">
        <v>1104</v>
      </c>
      <c r="B217">
        <v>34</v>
      </c>
      <c r="C217">
        <v>29.5</v>
      </c>
      <c r="D217">
        <v>962.56</v>
      </c>
      <c r="E217">
        <v>27</v>
      </c>
      <c r="F217">
        <v>65535</v>
      </c>
      <c r="G217">
        <v>65535</v>
      </c>
      <c r="H217">
        <v>65535</v>
      </c>
      <c r="I217">
        <v>3827.66</v>
      </c>
      <c r="J217">
        <v>44.3</v>
      </c>
      <c r="K217">
        <v>28.53</v>
      </c>
      <c r="M217">
        <f t="shared" si="3"/>
        <v>430.57000231364367</v>
      </c>
    </row>
    <row r="218" spans="1:13" x14ac:dyDescent="0.25">
      <c r="A218">
        <v>1109</v>
      </c>
      <c r="B218">
        <v>99</v>
      </c>
      <c r="C218">
        <v>29.5</v>
      </c>
      <c r="D218">
        <v>962.55</v>
      </c>
      <c r="E218">
        <v>27.5</v>
      </c>
      <c r="F218">
        <v>65535</v>
      </c>
      <c r="G218">
        <v>65535</v>
      </c>
      <c r="H218">
        <v>65535</v>
      </c>
      <c r="I218">
        <v>2433.12</v>
      </c>
      <c r="J218">
        <v>67.92</v>
      </c>
      <c r="K218">
        <v>38.909999999999997</v>
      </c>
      <c r="M218">
        <f t="shared" si="3"/>
        <v>430.65673704556121</v>
      </c>
    </row>
    <row r="219" spans="1:13" x14ac:dyDescent="0.25">
      <c r="A219">
        <v>1115</v>
      </c>
      <c r="B219">
        <v>32</v>
      </c>
      <c r="C219">
        <v>29.5</v>
      </c>
      <c r="D219">
        <v>962.48</v>
      </c>
      <c r="E219">
        <v>27.5</v>
      </c>
      <c r="F219">
        <v>65535</v>
      </c>
      <c r="G219">
        <v>65535</v>
      </c>
      <c r="H219">
        <v>65535</v>
      </c>
      <c r="I219">
        <v>1362.66</v>
      </c>
      <c r="J219">
        <v>23.62</v>
      </c>
      <c r="K219">
        <v>15.56</v>
      </c>
      <c r="M219">
        <f t="shared" si="3"/>
        <v>431.26390059947664</v>
      </c>
    </row>
    <row r="220" spans="1:13" x14ac:dyDescent="0.25">
      <c r="A220">
        <v>1120</v>
      </c>
      <c r="B220">
        <v>92</v>
      </c>
      <c r="C220">
        <v>29.6</v>
      </c>
      <c r="D220">
        <v>962.51</v>
      </c>
      <c r="E220">
        <v>27.5</v>
      </c>
      <c r="F220">
        <v>65535</v>
      </c>
      <c r="G220">
        <v>65535</v>
      </c>
      <c r="H220">
        <v>65535</v>
      </c>
      <c r="I220">
        <v>2587.19</v>
      </c>
      <c r="J220">
        <v>56.11</v>
      </c>
      <c r="K220">
        <v>45.39</v>
      </c>
      <c r="M220">
        <f t="shared" si="3"/>
        <v>431.00368326969948</v>
      </c>
    </row>
    <row r="221" spans="1:13" x14ac:dyDescent="0.25">
      <c r="A221">
        <v>1126</v>
      </c>
      <c r="B221">
        <v>30</v>
      </c>
      <c r="C221">
        <v>29.6</v>
      </c>
      <c r="D221">
        <v>962.39</v>
      </c>
      <c r="E221">
        <v>27.5</v>
      </c>
      <c r="F221">
        <v>65535</v>
      </c>
      <c r="G221">
        <v>65535</v>
      </c>
      <c r="H221">
        <v>65535</v>
      </c>
      <c r="I221">
        <v>3014.84</v>
      </c>
      <c r="J221">
        <v>106.31</v>
      </c>
      <c r="K221">
        <v>45.39</v>
      </c>
      <c r="M221">
        <f t="shared" si="3"/>
        <v>432.04459199563354</v>
      </c>
    </row>
    <row r="222" spans="1:13" x14ac:dyDescent="0.25">
      <c r="A222">
        <v>1132</v>
      </c>
      <c r="B222">
        <v>89</v>
      </c>
      <c r="C222">
        <v>29.6</v>
      </c>
      <c r="D222">
        <v>962.52</v>
      </c>
      <c r="E222">
        <v>27.5</v>
      </c>
      <c r="F222">
        <v>65535</v>
      </c>
      <c r="G222">
        <v>65535</v>
      </c>
      <c r="H222">
        <v>65535</v>
      </c>
      <c r="I222">
        <v>3115.78</v>
      </c>
      <c r="J222">
        <v>112.22</v>
      </c>
      <c r="K222">
        <v>46.69</v>
      </c>
      <c r="M222">
        <f t="shared" si="3"/>
        <v>430.91694561916614</v>
      </c>
    </row>
    <row r="223" spans="1:13" x14ac:dyDescent="0.25">
      <c r="A223">
        <v>1137</v>
      </c>
      <c r="B223">
        <v>74</v>
      </c>
      <c r="C223">
        <v>29.6</v>
      </c>
      <c r="D223">
        <v>962.49</v>
      </c>
      <c r="E223">
        <v>28</v>
      </c>
      <c r="F223">
        <v>65535</v>
      </c>
      <c r="G223">
        <v>65535</v>
      </c>
      <c r="H223">
        <v>65535</v>
      </c>
      <c r="I223">
        <v>4220.78</v>
      </c>
      <c r="J223">
        <v>76.78</v>
      </c>
      <c r="K223">
        <v>45.39</v>
      </c>
      <c r="M223">
        <f t="shared" si="3"/>
        <v>431.17716075983998</v>
      </c>
    </row>
    <row r="224" spans="1:13" x14ac:dyDescent="0.25">
      <c r="A224">
        <v>1143</v>
      </c>
      <c r="B224">
        <v>112</v>
      </c>
      <c r="C224">
        <v>29.6</v>
      </c>
      <c r="D224">
        <v>962.49</v>
      </c>
      <c r="E224">
        <v>28</v>
      </c>
      <c r="F224">
        <v>65535</v>
      </c>
      <c r="G224">
        <v>65535</v>
      </c>
      <c r="H224">
        <v>65535</v>
      </c>
      <c r="I224">
        <v>2292.34</v>
      </c>
      <c r="J224">
        <v>56.11</v>
      </c>
      <c r="K224">
        <v>33.72</v>
      </c>
      <c r="M224">
        <f t="shared" si="3"/>
        <v>431.17716075983998</v>
      </c>
    </row>
    <row r="225" spans="1:13" x14ac:dyDescent="0.25">
      <c r="A225">
        <v>1148</v>
      </c>
      <c r="B225">
        <v>21</v>
      </c>
      <c r="C225">
        <v>29.7</v>
      </c>
      <c r="D225">
        <v>962.51</v>
      </c>
      <c r="E225">
        <v>28</v>
      </c>
      <c r="F225">
        <v>65535</v>
      </c>
      <c r="G225">
        <v>65535</v>
      </c>
      <c r="H225">
        <v>65535</v>
      </c>
      <c r="I225">
        <v>1856.72</v>
      </c>
      <c r="J225">
        <v>70.87</v>
      </c>
      <c r="K225">
        <v>49.28</v>
      </c>
      <c r="M225">
        <f t="shared" si="3"/>
        <v>431.00368326969948</v>
      </c>
    </row>
    <row r="226" spans="1:13" x14ac:dyDescent="0.25">
      <c r="A226">
        <v>1154</v>
      </c>
      <c r="B226">
        <v>120</v>
      </c>
      <c r="C226">
        <v>29.7</v>
      </c>
      <c r="D226">
        <v>962.46</v>
      </c>
      <c r="E226">
        <v>28</v>
      </c>
      <c r="F226">
        <v>65535</v>
      </c>
      <c r="G226">
        <v>65535</v>
      </c>
      <c r="H226">
        <v>65535</v>
      </c>
      <c r="I226">
        <v>2937.81</v>
      </c>
      <c r="J226">
        <v>106.31</v>
      </c>
      <c r="K226">
        <v>44.09</v>
      </c>
      <c r="M226">
        <f t="shared" si="3"/>
        <v>431.43738246794669</v>
      </c>
    </row>
    <row r="227" spans="1:13" x14ac:dyDescent="0.25">
      <c r="A227">
        <v>1159</v>
      </c>
      <c r="B227">
        <v>24</v>
      </c>
      <c r="C227">
        <v>29.7</v>
      </c>
      <c r="D227">
        <v>962.46</v>
      </c>
      <c r="E227">
        <v>27.5</v>
      </c>
      <c r="F227">
        <v>65535</v>
      </c>
      <c r="G227">
        <v>65535</v>
      </c>
      <c r="H227">
        <v>65535</v>
      </c>
      <c r="I227">
        <v>613.59</v>
      </c>
      <c r="J227">
        <v>11.81</v>
      </c>
      <c r="K227">
        <v>10.38</v>
      </c>
      <c r="M227">
        <f t="shared" si="3"/>
        <v>431.43738246794669</v>
      </c>
    </row>
    <row r="228" spans="1:13" x14ac:dyDescent="0.25">
      <c r="A228">
        <v>1165</v>
      </c>
      <c r="B228">
        <v>86</v>
      </c>
      <c r="C228">
        <v>29.7</v>
      </c>
      <c r="D228">
        <v>962.51</v>
      </c>
      <c r="E228">
        <v>27.5</v>
      </c>
      <c r="F228">
        <v>65535</v>
      </c>
      <c r="G228">
        <v>65535</v>
      </c>
      <c r="H228">
        <v>65535</v>
      </c>
      <c r="I228">
        <v>722.5</v>
      </c>
      <c r="J228">
        <v>14.77</v>
      </c>
      <c r="K228">
        <v>7.78</v>
      </c>
      <c r="M228">
        <f t="shared" si="3"/>
        <v>431.00368326969948</v>
      </c>
    </row>
    <row r="229" spans="1:13" x14ac:dyDescent="0.25">
      <c r="A229">
        <v>1170</v>
      </c>
      <c r="B229">
        <v>26</v>
      </c>
      <c r="C229">
        <v>29.7</v>
      </c>
      <c r="D229">
        <v>962.35</v>
      </c>
      <c r="E229">
        <v>27</v>
      </c>
      <c r="F229">
        <v>65535</v>
      </c>
      <c r="G229">
        <v>65535</v>
      </c>
      <c r="H229">
        <v>65535</v>
      </c>
      <c r="I229">
        <v>698.59</v>
      </c>
      <c r="J229">
        <v>11.81</v>
      </c>
      <c r="K229">
        <v>9.08</v>
      </c>
      <c r="M229">
        <f t="shared" si="3"/>
        <v>432.39158492504788</v>
      </c>
    </row>
    <row r="230" spans="1:13" x14ac:dyDescent="0.25">
      <c r="A230">
        <v>1176</v>
      </c>
      <c r="B230">
        <v>109</v>
      </c>
      <c r="C230">
        <v>29.7</v>
      </c>
      <c r="D230">
        <v>962.53</v>
      </c>
      <c r="E230">
        <v>27</v>
      </c>
      <c r="F230">
        <v>65535</v>
      </c>
      <c r="G230">
        <v>65535</v>
      </c>
      <c r="H230">
        <v>65535</v>
      </c>
      <c r="I230">
        <v>988.13</v>
      </c>
      <c r="J230">
        <v>14.77</v>
      </c>
      <c r="K230">
        <v>9.08</v>
      </c>
      <c r="M230">
        <f t="shared" si="3"/>
        <v>430.83020869830767</v>
      </c>
    </row>
    <row r="231" spans="1:13" x14ac:dyDescent="0.25">
      <c r="A231">
        <v>1182</v>
      </c>
      <c r="B231">
        <v>57</v>
      </c>
      <c r="C231">
        <v>29.8</v>
      </c>
      <c r="D231">
        <v>962.56</v>
      </c>
      <c r="E231">
        <v>27</v>
      </c>
      <c r="F231">
        <v>65535</v>
      </c>
      <c r="G231">
        <v>65535</v>
      </c>
      <c r="H231">
        <v>65535</v>
      </c>
      <c r="I231">
        <v>350.63</v>
      </c>
      <c r="J231">
        <v>5.91</v>
      </c>
      <c r="K231">
        <v>6.48</v>
      </c>
      <c r="M231">
        <f t="shared" si="3"/>
        <v>430.57000231364367</v>
      </c>
    </row>
    <row r="232" spans="1:13" x14ac:dyDescent="0.25">
      <c r="A232">
        <v>1187</v>
      </c>
      <c r="B232">
        <v>113</v>
      </c>
      <c r="C232">
        <v>29.8</v>
      </c>
      <c r="D232">
        <v>962.54</v>
      </c>
      <c r="E232">
        <v>27</v>
      </c>
      <c r="F232">
        <v>65535</v>
      </c>
      <c r="G232">
        <v>65535</v>
      </c>
      <c r="H232">
        <v>65535</v>
      </c>
      <c r="I232">
        <v>379.84</v>
      </c>
      <c r="J232">
        <v>8.86</v>
      </c>
      <c r="K232">
        <v>7.78</v>
      </c>
      <c r="M232">
        <f t="shared" si="3"/>
        <v>430.74347250710929</v>
      </c>
    </row>
    <row r="233" spans="1:13" x14ac:dyDescent="0.25">
      <c r="A233">
        <v>1193</v>
      </c>
      <c r="B233">
        <v>30</v>
      </c>
      <c r="C233">
        <v>29.8</v>
      </c>
      <c r="D233">
        <v>962.59</v>
      </c>
      <c r="E233">
        <v>27</v>
      </c>
      <c r="F233">
        <v>65535</v>
      </c>
      <c r="G233">
        <v>65535</v>
      </c>
      <c r="H233">
        <v>65535</v>
      </c>
      <c r="I233">
        <v>565.78</v>
      </c>
      <c r="J233">
        <v>11.81</v>
      </c>
      <c r="K233">
        <v>9.08</v>
      </c>
      <c r="M233">
        <f t="shared" si="3"/>
        <v>430.30980249554676</v>
      </c>
    </row>
    <row r="234" spans="1:13" x14ac:dyDescent="0.25">
      <c r="A234">
        <v>1198</v>
      </c>
      <c r="B234">
        <v>101</v>
      </c>
      <c r="C234">
        <v>29.9</v>
      </c>
      <c r="D234">
        <v>962.7</v>
      </c>
      <c r="E234">
        <v>27</v>
      </c>
      <c r="F234">
        <v>65535</v>
      </c>
      <c r="G234">
        <v>65535</v>
      </c>
      <c r="H234">
        <v>65535</v>
      </c>
      <c r="I234">
        <v>345.31</v>
      </c>
      <c r="J234">
        <v>5.91</v>
      </c>
      <c r="K234">
        <v>6.48</v>
      </c>
      <c r="M234">
        <f t="shared" si="3"/>
        <v>429.35579267053413</v>
      </c>
    </row>
    <row r="235" spans="1:13" x14ac:dyDescent="0.25">
      <c r="A235">
        <v>1204</v>
      </c>
      <c r="B235">
        <v>30</v>
      </c>
      <c r="C235">
        <v>29.9</v>
      </c>
      <c r="D235">
        <v>962.54</v>
      </c>
      <c r="E235">
        <v>26.5</v>
      </c>
      <c r="F235">
        <v>65535</v>
      </c>
      <c r="G235">
        <v>65535</v>
      </c>
      <c r="H235">
        <v>65535</v>
      </c>
      <c r="I235">
        <v>366.56</v>
      </c>
      <c r="J235">
        <v>8.86</v>
      </c>
      <c r="K235">
        <v>7.78</v>
      </c>
      <c r="M235">
        <f t="shared" si="3"/>
        <v>430.74347250710929</v>
      </c>
    </row>
    <row r="236" spans="1:13" x14ac:dyDescent="0.25">
      <c r="A236">
        <v>1209</v>
      </c>
      <c r="B236">
        <v>119</v>
      </c>
      <c r="C236">
        <v>29.9</v>
      </c>
      <c r="D236">
        <v>962.61</v>
      </c>
      <c r="E236">
        <v>26.5</v>
      </c>
      <c r="F236">
        <v>65535</v>
      </c>
      <c r="G236">
        <v>65535</v>
      </c>
      <c r="H236">
        <v>65535</v>
      </c>
      <c r="I236">
        <v>350.63</v>
      </c>
      <c r="J236">
        <v>8.86</v>
      </c>
      <c r="K236">
        <v>7.78</v>
      </c>
      <c r="M236">
        <f t="shared" si="3"/>
        <v>430.13633959805753</v>
      </c>
    </row>
    <row r="237" spans="1:13" x14ac:dyDescent="0.25">
      <c r="A237">
        <v>1215</v>
      </c>
      <c r="B237">
        <v>26</v>
      </c>
      <c r="C237">
        <v>29.9</v>
      </c>
      <c r="D237">
        <v>962.6</v>
      </c>
      <c r="E237">
        <v>26.5</v>
      </c>
      <c r="F237">
        <v>65535</v>
      </c>
      <c r="G237">
        <v>65535</v>
      </c>
      <c r="H237">
        <v>65535</v>
      </c>
      <c r="I237">
        <v>140.78</v>
      </c>
      <c r="J237">
        <v>5.91</v>
      </c>
      <c r="K237">
        <v>3.89</v>
      </c>
      <c r="M237">
        <f t="shared" si="3"/>
        <v>430.22307068201883</v>
      </c>
    </row>
    <row r="238" spans="1:13" x14ac:dyDescent="0.25">
      <c r="A238">
        <v>1221</v>
      </c>
      <c r="B238">
        <v>127</v>
      </c>
      <c r="C238">
        <v>29.9</v>
      </c>
      <c r="D238">
        <v>962.6</v>
      </c>
      <c r="E238">
        <v>26.5</v>
      </c>
      <c r="F238">
        <v>65535</v>
      </c>
      <c r="G238">
        <v>65535</v>
      </c>
      <c r="H238">
        <v>65535</v>
      </c>
      <c r="I238">
        <v>185.94</v>
      </c>
      <c r="J238">
        <v>8.86</v>
      </c>
      <c r="K238">
        <v>6.48</v>
      </c>
      <c r="M238">
        <f t="shared" si="3"/>
        <v>430.22307068201883</v>
      </c>
    </row>
    <row r="239" spans="1:13" x14ac:dyDescent="0.25">
      <c r="A239">
        <v>1226</v>
      </c>
      <c r="B239">
        <v>30</v>
      </c>
      <c r="C239">
        <v>29.9</v>
      </c>
      <c r="D239">
        <v>962.53</v>
      </c>
      <c r="E239">
        <v>26.5</v>
      </c>
      <c r="F239">
        <v>65535</v>
      </c>
      <c r="G239">
        <v>65535</v>
      </c>
      <c r="H239">
        <v>65535</v>
      </c>
      <c r="I239">
        <v>204.53</v>
      </c>
      <c r="J239">
        <v>5.91</v>
      </c>
      <c r="K239">
        <v>5.19</v>
      </c>
      <c r="M239">
        <f t="shared" si="3"/>
        <v>430.83020869830767</v>
      </c>
    </row>
    <row r="240" spans="1:13" x14ac:dyDescent="0.25">
      <c r="A240">
        <v>1232</v>
      </c>
      <c r="B240">
        <v>95</v>
      </c>
      <c r="C240">
        <v>30</v>
      </c>
      <c r="D240">
        <v>962.55</v>
      </c>
      <c r="E240">
        <v>27.5</v>
      </c>
      <c r="F240">
        <v>65521</v>
      </c>
      <c r="G240">
        <v>65535</v>
      </c>
      <c r="H240">
        <v>58421</v>
      </c>
      <c r="I240">
        <v>159.38</v>
      </c>
      <c r="J240">
        <v>5.91</v>
      </c>
      <c r="K240">
        <v>3.89</v>
      </c>
      <c r="M240">
        <f t="shared" si="3"/>
        <v>430.65673704556121</v>
      </c>
    </row>
    <row r="241" spans="1:13" x14ac:dyDescent="0.25">
      <c r="A241">
        <v>1237</v>
      </c>
      <c r="B241">
        <v>31</v>
      </c>
      <c r="C241">
        <v>30</v>
      </c>
      <c r="D241">
        <v>962.64</v>
      </c>
      <c r="E241">
        <v>27.5</v>
      </c>
      <c r="F241">
        <v>65535</v>
      </c>
      <c r="G241">
        <v>65535</v>
      </c>
      <c r="H241">
        <v>63237</v>
      </c>
      <c r="I241">
        <v>140.78</v>
      </c>
      <c r="J241">
        <v>2.95</v>
      </c>
      <c r="K241">
        <v>2.59</v>
      </c>
      <c r="M241">
        <f t="shared" si="3"/>
        <v>429.87615072342595</v>
      </c>
    </row>
    <row r="242" spans="1:13" x14ac:dyDescent="0.25">
      <c r="A242">
        <v>1243</v>
      </c>
      <c r="B242">
        <v>101</v>
      </c>
      <c r="C242">
        <v>30</v>
      </c>
      <c r="D242">
        <v>962.56</v>
      </c>
      <c r="E242">
        <v>27.5</v>
      </c>
      <c r="F242">
        <v>59032</v>
      </c>
      <c r="G242">
        <v>57058</v>
      </c>
      <c r="H242">
        <v>53126</v>
      </c>
      <c r="I242">
        <v>74.37</v>
      </c>
      <c r="J242">
        <v>2.95</v>
      </c>
      <c r="K242">
        <v>2.59</v>
      </c>
      <c r="M242">
        <f t="shared" si="3"/>
        <v>430.57000231364367</v>
      </c>
    </row>
    <row r="243" spans="1:13" x14ac:dyDescent="0.25">
      <c r="A243">
        <v>1248</v>
      </c>
      <c r="B243">
        <v>33</v>
      </c>
      <c r="C243">
        <v>30</v>
      </c>
      <c r="D243">
        <v>962.49</v>
      </c>
      <c r="E243">
        <v>27.5</v>
      </c>
      <c r="F243">
        <v>44057</v>
      </c>
      <c r="G243">
        <v>48409</v>
      </c>
      <c r="H243">
        <v>36947</v>
      </c>
      <c r="I243">
        <v>90.31</v>
      </c>
      <c r="J243">
        <v>2.95</v>
      </c>
      <c r="K243">
        <v>2.59</v>
      </c>
      <c r="M243">
        <f t="shared" si="3"/>
        <v>431.17716075983998</v>
      </c>
    </row>
    <row r="244" spans="1:13" x14ac:dyDescent="0.25">
      <c r="A244">
        <v>1254</v>
      </c>
      <c r="B244">
        <v>110</v>
      </c>
      <c r="C244">
        <v>30</v>
      </c>
      <c r="D244">
        <v>962.52</v>
      </c>
      <c r="E244">
        <v>28</v>
      </c>
      <c r="F244">
        <v>65535</v>
      </c>
      <c r="G244">
        <v>65535</v>
      </c>
      <c r="H244">
        <v>65535</v>
      </c>
      <c r="I244">
        <v>146.09</v>
      </c>
      <c r="J244">
        <v>2.95</v>
      </c>
      <c r="K244">
        <v>2.59</v>
      </c>
      <c r="M244">
        <f t="shared" si="3"/>
        <v>430.91694561916614</v>
      </c>
    </row>
    <row r="245" spans="1:13" x14ac:dyDescent="0.25">
      <c r="A245">
        <v>1259</v>
      </c>
      <c r="B245">
        <v>30</v>
      </c>
      <c r="C245">
        <v>30.1</v>
      </c>
      <c r="D245">
        <v>962.53</v>
      </c>
      <c r="E245">
        <v>28</v>
      </c>
      <c r="F245">
        <v>65535</v>
      </c>
      <c r="G245">
        <v>65535</v>
      </c>
      <c r="H245">
        <v>65535</v>
      </c>
      <c r="I245">
        <v>358.59</v>
      </c>
      <c r="J245">
        <v>5.91</v>
      </c>
      <c r="K245">
        <v>5.19</v>
      </c>
      <c r="M245">
        <f t="shared" si="3"/>
        <v>430.83020869830767</v>
      </c>
    </row>
    <row r="246" spans="1:13" x14ac:dyDescent="0.25">
      <c r="A246">
        <v>1265</v>
      </c>
      <c r="B246">
        <v>89</v>
      </c>
      <c r="C246">
        <v>30.1</v>
      </c>
      <c r="D246">
        <v>962.53</v>
      </c>
      <c r="E246">
        <v>27.5</v>
      </c>
      <c r="F246">
        <v>65535</v>
      </c>
      <c r="G246">
        <v>65535</v>
      </c>
      <c r="H246">
        <v>65535</v>
      </c>
      <c r="I246">
        <v>419.69</v>
      </c>
      <c r="J246">
        <v>8.86</v>
      </c>
      <c r="K246">
        <v>5.19</v>
      </c>
      <c r="M246">
        <f t="shared" si="3"/>
        <v>430.83020869830767</v>
      </c>
    </row>
    <row r="247" spans="1:13" x14ac:dyDescent="0.25">
      <c r="A247">
        <v>1271</v>
      </c>
      <c r="B247">
        <v>25</v>
      </c>
      <c r="C247">
        <v>30.1</v>
      </c>
      <c r="D247">
        <v>962.53</v>
      </c>
      <c r="E247">
        <v>27.5</v>
      </c>
      <c r="F247">
        <v>65535</v>
      </c>
      <c r="G247">
        <v>65535</v>
      </c>
      <c r="H247">
        <v>65535</v>
      </c>
      <c r="I247">
        <v>462.19</v>
      </c>
      <c r="J247">
        <v>11.81</v>
      </c>
      <c r="K247">
        <v>7.78</v>
      </c>
      <c r="M247">
        <f t="shared" si="3"/>
        <v>430.83020869830767</v>
      </c>
    </row>
    <row r="248" spans="1:13" x14ac:dyDescent="0.25">
      <c r="A248">
        <v>1276</v>
      </c>
      <c r="B248">
        <v>98</v>
      </c>
      <c r="C248">
        <v>30.1</v>
      </c>
      <c r="D248">
        <v>962.55</v>
      </c>
      <c r="E248">
        <v>27.5</v>
      </c>
      <c r="F248">
        <v>53805</v>
      </c>
      <c r="G248">
        <v>65516</v>
      </c>
      <c r="H248">
        <v>43022</v>
      </c>
      <c r="I248">
        <v>393.13</v>
      </c>
      <c r="J248">
        <v>8.86</v>
      </c>
      <c r="K248">
        <v>6.48</v>
      </c>
      <c r="M248">
        <f t="shared" si="3"/>
        <v>430.65673704556121</v>
      </c>
    </row>
    <row r="249" spans="1:13" x14ac:dyDescent="0.25">
      <c r="A249">
        <v>1282</v>
      </c>
      <c r="B249">
        <v>30</v>
      </c>
      <c r="C249">
        <v>30.1</v>
      </c>
      <c r="D249">
        <v>962.53</v>
      </c>
      <c r="E249">
        <v>27</v>
      </c>
      <c r="F249">
        <v>52178</v>
      </c>
      <c r="G249">
        <v>59035</v>
      </c>
      <c r="H249">
        <v>46662</v>
      </c>
      <c r="I249">
        <v>233.75</v>
      </c>
      <c r="J249">
        <v>8.86</v>
      </c>
      <c r="K249">
        <v>3.89</v>
      </c>
      <c r="M249">
        <f t="shared" si="3"/>
        <v>430.83020869830767</v>
      </c>
    </row>
    <row r="250" spans="1:13" x14ac:dyDescent="0.25">
      <c r="A250">
        <v>1287</v>
      </c>
      <c r="B250">
        <v>95</v>
      </c>
      <c r="C250">
        <v>30.1</v>
      </c>
      <c r="D250">
        <v>962.53</v>
      </c>
      <c r="E250">
        <v>27</v>
      </c>
      <c r="F250">
        <v>63470</v>
      </c>
      <c r="G250">
        <v>65535</v>
      </c>
      <c r="H250">
        <v>56038</v>
      </c>
      <c r="I250">
        <v>247.03</v>
      </c>
      <c r="J250">
        <v>8.86</v>
      </c>
      <c r="K250">
        <v>3.89</v>
      </c>
      <c r="M250">
        <f t="shared" si="3"/>
        <v>430.83020869830767</v>
      </c>
    </row>
    <row r="251" spans="1:13" x14ac:dyDescent="0.25">
      <c r="A251">
        <v>1293</v>
      </c>
      <c r="B251">
        <v>33</v>
      </c>
      <c r="C251">
        <v>30.1</v>
      </c>
      <c r="D251">
        <v>962.52</v>
      </c>
      <c r="E251">
        <v>27</v>
      </c>
      <c r="F251">
        <v>65535</v>
      </c>
      <c r="G251">
        <v>65535</v>
      </c>
      <c r="H251">
        <v>65535</v>
      </c>
      <c r="I251">
        <v>326.72000000000003</v>
      </c>
      <c r="J251">
        <v>8.86</v>
      </c>
      <c r="K251">
        <v>5.19</v>
      </c>
      <c r="M251">
        <f t="shared" si="3"/>
        <v>430.91694561916614</v>
      </c>
    </row>
    <row r="252" spans="1:13" x14ac:dyDescent="0.25">
      <c r="A252">
        <v>1298</v>
      </c>
      <c r="B252">
        <v>88</v>
      </c>
      <c r="C252">
        <v>30.2</v>
      </c>
      <c r="D252">
        <v>962.49</v>
      </c>
      <c r="E252">
        <v>27</v>
      </c>
      <c r="F252">
        <v>65535</v>
      </c>
      <c r="G252">
        <v>65535</v>
      </c>
      <c r="H252">
        <v>65535</v>
      </c>
      <c r="I252">
        <v>409.06</v>
      </c>
      <c r="J252">
        <v>8.86</v>
      </c>
      <c r="K252">
        <v>6.48</v>
      </c>
      <c r="M252">
        <f t="shared" si="3"/>
        <v>431.17716075983998</v>
      </c>
    </row>
    <row r="253" spans="1:13" x14ac:dyDescent="0.25">
      <c r="A253">
        <v>1304</v>
      </c>
      <c r="B253">
        <v>30</v>
      </c>
      <c r="C253">
        <v>30.2</v>
      </c>
      <c r="D253">
        <v>962.54</v>
      </c>
      <c r="E253">
        <v>27</v>
      </c>
      <c r="F253">
        <v>65535</v>
      </c>
      <c r="G253">
        <v>65535</v>
      </c>
      <c r="H253">
        <v>65535</v>
      </c>
      <c r="I253">
        <v>448.91</v>
      </c>
      <c r="J253">
        <v>8.86</v>
      </c>
      <c r="K253">
        <v>7.78</v>
      </c>
      <c r="M253">
        <f t="shared" si="3"/>
        <v>430.74347250710929</v>
      </c>
    </row>
    <row r="254" spans="1:13" x14ac:dyDescent="0.25">
      <c r="A254">
        <v>1310</v>
      </c>
      <c r="B254">
        <v>157</v>
      </c>
      <c r="C254">
        <v>30.2</v>
      </c>
      <c r="D254">
        <v>962.49</v>
      </c>
      <c r="E254">
        <v>27</v>
      </c>
      <c r="F254">
        <v>65535</v>
      </c>
      <c r="G254">
        <v>65535</v>
      </c>
      <c r="H254">
        <v>65535</v>
      </c>
      <c r="I254">
        <v>419.69</v>
      </c>
      <c r="J254">
        <v>8.86</v>
      </c>
      <c r="K254">
        <v>6.48</v>
      </c>
      <c r="M254">
        <f t="shared" si="3"/>
        <v>431.17716075983998</v>
      </c>
    </row>
    <row r="255" spans="1:13" x14ac:dyDescent="0.25">
      <c r="A255">
        <v>1315</v>
      </c>
      <c r="B255">
        <v>17</v>
      </c>
      <c r="C255">
        <v>30.2</v>
      </c>
      <c r="D255">
        <v>962.54</v>
      </c>
      <c r="E255">
        <v>26.5</v>
      </c>
      <c r="F255">
        <v>65535</v>
      </c>
      <c r="G255">
        <v>65535</v>
      </c>
      <c r="H255">
        <v>65535</v>
      </c>
      <c r="I255">
        <v>403.75</v>
      </c>
      <c r="J255">
        <v>8.86</v>
      </c>
      <c r="K255">
        <v>6.48</v>
      </c>
      <c r="M255">
        <f t="shared" si="3"/>
        <v>430.74347250710929</v>
      </c>
    </row>
    <row r="256" spans="1:13" x14ac:dyDescent="0.25">
      <c r="A256">
        <v>1321</v>
      </c>
      <c r="B256">
        <v>99</v>
      </c>
      <c r="C256">
        <v>30.2</v>
      </c>
      <c r="D256">
        <v>962.57</v>
      </c>
      <c r="E256">
        <v>26.5</v>
      </c>
      <c r="F256">
        <v>65535</v>
      </c>
      <c r="G256">
        <v>65535</v>
      </c>
      <c r="H256">
        <v>65243</v>
      </c>
      <c r="I256">
        <v>377.19</v>
      </c>
      <c r="J256">
        <v>8.86</v>
      </c>
      <c r="K256">
        <v>6.48</v>
      </c>
      <c r="M256">
        <f t="shared" si="3"/>
        <v>430.48326831134199</v>
      </c>
    </row>
    <row r="257" spans="1:13" x14ac:dyDescent="0.25">
      <c r="A257">
        <v>1326</v>
      </c>
      <c r="B257">
        <v>30</v>
      </c>
      <c r="C257">
        <v>30.2</v>
      </c>
      <c r="D257">
        <v>962.57</v>
      </c>
      <c r="E257">
        <v>26.5</v>
      </c>
      <c r="F257">
        <v>65535</v>
      </c>
      <c r="G257">
        <v>65535</v>
      </c>
      <c r="H257">
        <v>65535</v>
      </c>
      <c r="I257">
        <v>358.59</v>
      </c>
      <c r="J257">
        <v>8.86</v>
      </c>
      <c r="K257">
        <v>6.48</v>
      </c>
      <c r="M257">
        <f t="shared" si="3"/>
        <v>430.48326831134199</v>
      </c>
    </row>
    <row r="258" spans="1:13" x14ac:dyDescent="0.25">
      <c r="A258">
        <v>1332</v>
      </c>
      <c r="B258">
        <v>132</v>
      </c>
      <c r="C258">
        <v>30.2</v>
      </c>
      <c r="D258">
        <v>962.59</v>
      </c>
      <c r="E258">
        <v>26.5</v>
      </c>
      <c r="F258">
        <v>65535</v>
      </c>
      <c r="G258">
        <v>65535</v>
      </c>
      <c r="H258">
        <v>65535</v>
      </c>
      <c r="I258">
        <v>395.78</v>
      </c>
      <c r="J258">
        <v>8.86</v>
      </c>
      <c r="K258">
        <v>6.48</v>
      </c>
      <c r="M258">
        <f t="shared" si="3"/>
        <v>430.30980249554676</v>
      </c>
    </row>
    <row r="259" spans="1:13" x14ac:dyDescent="0.25">
      <c r="A259">
        <v>1337</v>
      </c>
      <c r="B259">
        <v>247</v>
      </c>
      <c r="C259">
        <v>30.3</v>
      </c>
      <c r="D259">
        <v>962.58</v>
      </c>
      <c r="E259">
        <v>26.5</v>
      </c>
      <c r="F259">
        <v>65535</v>
      </c>
      <c r="G259">
        <v>65535</v>
      </c>
      <c r="H259">
        <v>65535</v>
      </c>
      <c r="I259">
        <v>393.13</v>
      </c>
      <c r="J259">
        <v>8.86</v>
      </c>
      <c r="K259">
        <v>6.48</v>
      </c>
      <c r="M259">
        <f t="shared" si="3"/>
        <v>430.39653503864628</v>
      </c>
    </row>
    <row r="260" spans="1:13" x14ac:dyDescent="0.25">
      <c r="A260">
        <v>1343</v>
      </c>
      <c r="B260">
        <v>114</v>
      </c>
      <c r="C260">
        <v>30.3</v>
      </c>
      <c r="D260">
        <v>962.57</v>
      </c>
      <c r="E260">
        <v>26.5</v>
      </c>
      <c r="F260">
        <v>65535</v>
      </c>
      <c r="G260">
        <v>65535</v>
      </c>
      <c r="H260">
        <v>65535</v>
      </c>
      <c r="I260">
        <v>417.03</v>
      </c>
      <c r="J260">
        <v>8.86</v>
      </c>
      <c r="K260">
        <v>6.48</v>
      </c>
      <c r="M260">
        <f t="shared" si="3"/>
        <v>430.48326831134199</v>
      </c>
    </row>
    <row r="261" spans="1:13" x14ac:dyDescent="0.25">
      <c r="A261">
        <v>1348</v>
      </c>
      <c r="B261">
        <v>30</v>
      </c>
      <c r="C261">
        <v>30.3</v>
      </c>
      <c r="D261">
        <v>962.68</v>
      </c>
      <c r="E261">
        <v>26.5</v>
      </c>
      <c r="F261">
        <v>65535</v>
      </c>
      <c r="G261">
        <v>65535</v>
      </c>
      <c r="H261">
        <v>65535</v>
      </c>
      <c r="I261">
        <v>448.91</v>
      </c>
      <c r="J261">
        <v>8.86</v>
      </c>
      <c r="K261">
        <v>7.78</v>
      </c>
      <c r="M261">
        <f t="shared" si="3"/>
        <v>429.52924243697476</v>
      </c>
    </row>
    <row r="262" spans="1:13" x14ac:dyDescent="0.25">
      <c r="A262">
        <v>1354</v>
      </c>
      <c r="B262">
        <v>95</v>
      </c>
      <c r="C262">
        <v>30.3</v>
      </c>
      <c r="D262">
        <v>962.61</v>
      </c>
      <c r="E262">
        <v>26.5</v>
      </c>
      <c r="F262">
        <v>65535</v>
      </c>
      <c r="G262">
        <v>65535</v>
      </c>
      <c r="H262">
        <v>65535</v>
      </c>
      <c r="I262">
        <v>316.08999999999997</v>
      </c>
      <c r="J262">
        <v>8.86</v>
      </c>
      <c r="K262">
        <v>6.48</v>
      </c>
      <c r="M262">
        <f t="shared" si="3"/>
        <v>430.13633959805753</v>
      </c>
    </row>
    <row r="263" spans="1:13" x14ac:dyDescent="0.25">
      <c r="A263">
        <v>1360</v>
      </c>
      <c r="B263">
        <v>15</v>
      </c>
      <c r="C263">
        <v>30.3</v>
      </c>
      <c r="D263">
        <v>962.63</v>
      </c>
      <c r="E263">
        <v>26.5</v>
      </c>
      <c r="F263">
        <v>65535</v>
      </c>
      <c r="G263">
        <v>65535</v>
      </c>
      <c r="H263">
        <v>65535</v>
      </c>
      <c r="I263">
        <v>393.13</v>
      </c>
      <c r="J263">
        <v>8.86</v>
      </c>
      <c r="K263">
        <v>6.48</v>
      </c>
      <c r="M263">
        <f t="shared" si="3"/>
        <v>429.96287961877584</v>
      </c>
    </row>
    <row r="264" spans="1:13" x14ac:dyDescent="0.25">
      <c r="A264">
        <v>1365</v>
      </c>
      <c r="B264">
        <v>92</v>
      </c>
      <c r="C264">
        <v>30.3</v>
      </c>
      <c r="D264">
        <v>962.63</v>
      </c>
      <c r="E264">
        <v>27</v>
      </c>
      <c r="F264">
        <v>65535</v>
      </c>
      <c r="G264">
        <v>65535</v>
      </c>
      <c r="H264">
        <v>65535</v>
      </c>
      <c r="I264">
        <v>1673.44</v>
      </c>
      <c r="J264">
        <v>82.69</v>
      </c>
      <c r="K264">
        <v>40.200000000000003</v>
      </c>
      <c r="M264">
        <f t="shared" si="3"/>
        <v>429.96287961877584</v>
      </c>
    </row>
    <row r="265" spans="1:13" x14ac:dyDescent="0.25">
      <c r="A265">
        <v>1371</v>
      </c>
      <c r="B265">
        <v>38</v>
      </c>
      <c r="C265">
        <v>30.3</v>
      </c>
      <c r="D265">
        <v>962.55</v>
      </c>
      <c r="E265">
        <v>27</v>
      </c>
      <c r="F265">
        <v>65535</v>
      </c>
      <c r="G265">
        <v>65535</v>
      </c>
      <c r="H265">
        <v>65535</v>
      </c>
      <c r="I265">
        <v>1702.66</v>
      </c>
      <c r="J265">
        <v>41.34</v>
      </c>
      <c r="K265">
        <v>63.55</v>
      </c>
      <c r="M265">
        <f t="shared" si="3"/>
        <v>430.65673704556121</v>
      </c>
    </row>
    <row r="266" spans="1:13" x14ac:dyDescent="0.25">
      <c r="A266">
        <v>1376</v>
      </c>
      <c r="B266">
        <v>92</v>
      </c>
      <c r="C266">
        <v>30.4</v>
      </c>
      <c r="D266">
        <v>962.54</v>
      </c>
      <c r="E266">
        <v>27</v>
      </c>
      <c r="F266">
        <v>65535</v>
      </c>
      <c r="G266">
        <v>65535</v>
      </c>
      <c r="H266">
        <v>65535</v>
      </c>
      <c r="I266">
        <v>1418.44</v>
      </c>
      <c r="J266">
        <v>26.58</v>
      </c>
      <c r="K266">
        <v>54.47</v>
      </c>
      <c r="M266">
        <f t="shared" si="3"/>
        <v>430.74347250710929</v>
      </c>
    </row>
    <row r="267" spans="1:13" x14ac:dyDescent="0.25">
      <c r="A267">
        <v>1382</v>
      </c>
      <c r="B267">
        <v>30</v>
      </c>
      <c r="C267">
        <v>30.4</v>
      </c>
      <c r="D267">
        <v>962.59</v>
      </c>
      <c r="E267">
        <v>27</v>
      </c>
      <c r="F267">
        <v>65535</v>
      </c>
      <c r="G267">
        <v>65535</v>
      </c>
      <c r="H267">
        <v>65535</v>
      </c>
      <c r="I267">
        <v>1112.97</v>
      </c>
      <c r="J267">
        <v>20.67</v>
      </c>
      <c r="K267">
        <v>10.38</v>
      </c>
      <c r="M267">
        <f t="shared" si="3"/>
        <v>430.30980249554676</v>
      </c>
    </row>
    <row r="268" spans="1:13" x14ac:dyDescent="0.25">
      <c r="A268">
        <v>1387</v>
      </c>
      <c r="B268">
        <v>94</v>
      </c>
      <c r="C268">
        <v>30.4</v>
      </c>
      <c r="D268">
        <v>962.64</v>
      </c>
      <c r="E268">
        <v>26.5</v>
      </c>
      <c r="F268">
        <v>65535</v>
      </c>
      <c r="G268">
        <v>65535</v>
      </c>
      <c r="H268">
        <v>65535</v>
      </c>
      <c r="I268">
        <v>1490.16</v>
      </c>
      <c r="J268">
        <v>23.62</v>
      </c>
      <c r="K268">
        <v>12.97</v>
      </c>
      <c r="M268">
        <f t="shared" si="3"/>
        <v>429.87615072342595</v>
      </c>
    </row>
    <row r="269" spans="1:13" x14ac:dyDescent="0.25">
      <c r="A269">
        <v>1393</v>
      </c>
      <c r="B269">
        <v>35</v>
      </c>
      <c r="C269">
        <v>30.4</v>
      </c>
      <c r="D269">
        <v>962.6</v>
      </c>
      <c r="E269">
        <v>26.5</v>
      </c>
      <c r="F269">
        <v>65535</v>
      </c>
      <c r="G269">
        <v>65535</v>
      </c>
      <c r="H269">
        <v>65535</v>
      </c>
      <c r="I269">
        <v>1245.78</v>
      </c>
      <c r="J269">
        <v>20.67</v>
      </c>
      <c r="K269">
        <v>11.67</v>
      </c>
      <c r="M269">
        <f t="shared" si="3"/>
        <v>430.22307068201883</v>
      </c>
    </row>
    <row r="270" spans="1:13" x14ac:dyDescent="0.25">
      <c r="A270">
        <v>1399</v>
      </c>
      <c r="B270">
        <v>95</v>
      </c>
      <c r="C270">
        <v>30.4</v>
      </c>
      <c r="D270">
        <v>962.65</v>
      </c>
      <c r="E270">
        <v>26.5</v>
      </c>
      <c r="F270">
        <v>65535</v>
      </c>
      <c r="G270">
        <v>65535</v>
      </c>
      <c r="H270">
        <v>65535</v>
      </c>
      <c r="I270">
        <v>1378.59</v>
      </c>
      <c r="J270">
        <v>20.67</v>
      </c>
      <c r="K270">
        <v>10.38</v>
      </c>
      <c r="M270">
        <f t="shared" si="3"/>
        <v>429.78942255758369</v>
      </c>
    </row>
    <row r="271" spans="1:13" x14ac:dyDescent="0.25">
      <c r="A271">
        <v>1404</v>
      </c>
      <c r="B271">
        <v>26</v>
      </c>
      <c r="C271">
        <v>30.5</v>
      </c>
      <c r="D271">
        <v>962.62</v>
      </c>
      <c r="E271">
        <v>26.5</v>
      </c>
      <c r="F271">
        <v>65535</v>
      </c>
      <c r="G271">
        <v>65535</v>
      </c>
      <c r="H271">
        <v>65535</v>
      </c>
      <c r="I271">
        <v>1551.25</v>
      </c>
      <c r="J271">
        <v>26.58</v>
      </c>
      <c r="K271">
        <v>16.86</v>
      </c>
      <c r="M271">
        <f t="shared" si="3"/>
        <v>430.04960924364815</v>
      </c>
    </row>
    <row r="272" spans="1:13" x14ac:dyDescent="0.25">
      <c r="A272">
        <v>1410</v>
      </c>
      <c r="B272">
        <v>110</v>
      </c>
      <c r="C272">
        <v>30.5</v>
      </c>
      <c r="D272">
        <v>962.63</v>
      </c>
      <c r="E272">
        <v>26.5</v>
      </c>
      <c r="F272">
        <v>65535</v>
      </c>
      <c r="G272">
        <v>65535</v>
      </c>
      <c r="H272">
        <v>65535</v>
      </c>
      <c r="I272">
        <v>1442.34</v>
      </c>
      <c r="J272">
        <v>26.58</v>
      </c>
      <c r="K272">
        <v>18.16</v>
      </c>
      <c r="M272">
        <f t="shared" si="3"/>
        <v>429.96287961877584</v>
      </c>
    </row>
    <row r="273" spans="1:13" x14ac:dyDescent="0.25">
      <c r="A273">
        <v>1415</v>
      </c>
      <c r="B273">
        <v>29</v>
      </c>
      <c r="C273">
        <v>30.5</v>
      </c>
      <c r="D273">
        <v>962.62</v>
      </c>
      <c r="E273">
        <v>26</v>
      </c>
      <c r="F273">
        <v>65535</v>
      </c>
      <c r="G273">
        <v>65535</v>
      </c>
      <c r="H273">
        <v>65535</v>
      </c>
      <c r="I273">
        <v>2010.78</v>
      </c>
      <c r="J273">
        <v>38.39</v>
      </c>
      <c r="K273">
        <v>25.94</v>
      </c>
      <c r="M273">
        <f t="shared" si="3"/>
        <v>430.04960924364815</v>
      </c>
    </row>
    <row r="274" spans="1:13" x14ac:dyDescent="0.25">
      <c r="A274">
        <v>1421</v>
      </c>
      <c r="B274">
        <v>87</v>
      </c>
      <c r="C274">
        <v>30.5</v>
      </c>
      <c r="D274">
        <v>962.48</v>
      </c>
      <c r="E274">
        <v>26</v>
      </c>
      <c r="F274">
        <v>65535</v>
      </c>
      <c r="G274">
        <v>65535</v>
      </c>
      <c r="H274">
        <v>65535</v>
      </c>
      <c r="I274">
        <v>1591.09</v>
      </c>
      <c r="J274">
        <v>26.58</v>
      </c>
      <c r="K274">
        <v>12.97</v>
      </c>
      <c r="M274">
        <f t="shared" si="3"/>
        <v>431.26390059947664</v>
      </c>
    </row>
    <row r="275" spans="1:13" x14ac:dyDescent="0.25">
      <c r="A275">
        <v>1426</v>
      </c>
      <c r="B275">
        <v>30</v>
      </c>
      <c r="C275">
        <v>30.5</v>
      </c>
      <c r="D275">
        <v>962.48</v>
      </c>
      <c r="E275">
        <v>26</v>
      </c>
      <c r="F275">
        <v>65535</v>
      </c>
      <c r="G275">
        <v>65535</v>
      </c>
      <c r="H275">
        <v>65535</v>
      </c>
      <c r="I275">
        <v>4388.12</v>
      </c>
      <c r="J275">
        <v>106.31</v>
      </c>
      <c r="K275">
        <v>36.31</v>
      </c>
      <c r="M275">
        <f t="shared" si="3"/>
        <v>431.26390059947664</v>
      </c>
    </row>
    <row r="276" spans="1:13" x14ac:dyDescent="0.25">
      <c r="A276">
        <v>1432</v>
      </c>
      <c r="B276">
        <v>90</v>
      </c>
      <c r="C276">
        <v>30.5</v>
      </c>
      <c r="D276">
        <v>962.54</v>
      </c>
      <c r="E276">
        <v>26.5</v>
      </c>
      <c r="F276">
        <v>65535</v>
      </c>
      <c r="G276">
        <v>65535</v>
      </c>
      <c r="H276">
        <v>65535</v>
      </c>
      <c r="I276">
        <v>4475.78</v>
      </c>
      <c r="J276">
        <v>56.11</v>
      </c>
      <c r="K276">
        <v>31.12</v>
      </c>
      <c r="M276">
        <f t="shared" si="3"/>
        <v>430.74347250710929</v>
      </c>
    </row>
    <row r="277" spans="1:13" x14ac:dyDescent="0.25">
      <c r="A277">
        <v>1437</v>
      </c>
      <c r="B277">
        <v>36</v>
      </c>
      <c r="C277">
        <v>30.5</v>
      </c>
      <c r="D277">
        <v>962.52</v>
      </c>
      <c r="E277">
        <v>26.5</v>
      </c>
      <c r="F277">
        <v>65535</v>
      </c>
      <c r="G277">
        <v>65535</v>
      </c>
      <c r="H277">
        <v>65535</v>
      </c>
      <c r="I277">
        <v>3742.66</v>
      </c>
      <c r="J277">
        <v>44.3</v>
      </c>
      <c r="K277">
        <v>28.53</v>
      </c>
      <c r="M277">
        <f t="shared" ref="M277:M340" si="4">(145366.45*(1-POWER(D277/1013.25,0.190284)))/3.281</f>
        <v>430.91694561916614</v>
      </c>
    </row>
    <row r="278" spans="1:13" x14ac:dyDescent="0.25">
      <c r="A278">
        <v>1443</v>
      </c>
      <c r="B278">
        <v>87</v>
      </c>
      <c r="C278">
        <v>30.5</v>
      </c>
      <c r="D278">
        <v>962.54</v>
      </c>
      <c r="E278">
        <v>26.5</v>
      </c>
      <c r="F278">
        <v>65535</v>
      </c>
      <c r="G278">
        <v>65535</v>
      </c>
      <c r="H278">
        <v>65535</v>
      </c>
      <c r="I278">
        <v>3049.37</v>
      </c>
      <c r="J278">
        <v>35.44</v>
      </c>
      <c r="K278">
        <v>24.64</v>
      </c>
      <c r="M278">
        <f t="shared" si="4"/>
        <v>430.74347250710929</v>
      </c>
    </row>
    <row r="279" spans="1:13" x14ac:dyDescent="0.25">
      <c r="A279">
        <v>1449</v>
      </c>
      <c r="B279">
        <v>24</v>
      </c>
      <c r="C279">
        <v>30.6</v>
      </c>
      <c r="D279">
        <v>962.53</v>
      </c>
      <c r="E279">
        <v>26.5</v>
      </c>
      <c r="F279">
        <v>65535</v>
      </c>
      <c r="G279">
        <v>65535</v>
      </c>
      <c r="H279">
        <v>65535</v>
      </c>
      <c r="I279">
        <v>3336.25</v>
      </c>
      <c r="J279">
        <v>38.39</v>
      </c>
      <c r="K279">
        <v>23.34</v>
      </c>
      <c r="M279">
        <f t="shared" si="4"/>
        <v>430.83020869830767</v>
      </c>
    </row>
    <row r="280" spans="1:13" x14ac:dyDescent="0.25">
      <c r="A280">
        <v>1454</v>
      </c>
      <c r="B280">
        <v>90</v>
      </c>
      <c r="C280">
        <v>30.6</v>
      </c>
      <c r="D280">
        <v>962.48</v>
      </c>
      <c r="E280">
        <v>26.5</v>
      </c>
      <c r="F280">
        <v>65535</v>
      </c>
      <c r="G280">
        <v>65535</v>
      </c>
      <c r="H280">
        <v>65535</v>
      </c>
      <c r="I280">
        <v>2183.44</v>
      </c>
      <c r="J280">
        <v>109.27</v>
      </c>
      <c r="K280">
        <v>47.98</v>
      </c>
      <c r="M280">
        <f t="shared" si="4"/>
        <v>431.26390059947664</v>
      </c>
    </row>
    <row r="281" spans="1:13" x14ac:dyDescent="0.25">
      <c r="A281">
        <v>1460</v>
      </c>
      <c r="B281">
        <v>28</v>
      </c>
      <c r="C281">
        <v>30.6</v>
      </c>
      <c r="D281">
        <v>962.47</v>
      </c>
      <c r="E281">
        <v>26.5</v>
      </c>
      <c r="F281">
        <v>65535</v>
      </c>
      <c r="G281">
        <v>65535</v>
      </c>
      <c r="H281">
        <v>65535</v>
      </c>
      <c r="I281">
        <v>4536.87</v>
      </c>
      <c r="J281">
        <v>115.17</v>
      </c>
      <c r="K281">
        <v>41.5</v>
      </c>
      <c r="M281">
        <f t="shared" si="4"/>
        <v>431.35064116883734</v>
      </c>
    </row>
    <row r="282" spans="1:13" x14ac:dyDescent="0.25">
      <c r="A282">
        <v>1465</v>
      </c>
      <c r="B282">
        <v>88</v>
      </c>
      <c r="C282">
        <v>30.6</v>
      </c>
      <c r="D282">
        <v>962.56</v>
      </c>
      <c r="E282">
        <v>27</v>
      </c>
      <c r="F282">
        <v>65535</v>
      </c>
      <c r="G282">
        <v>65535</v>
      </c>
      <c r="H282">
        <v>65535</v>
      </c>
      <c r="I282">
        <v>1585.78</v>
      </c>
      <c r="J282">
        <v>26.58</v>
      </c>
      <c r="K282">
        <v>14.27</v>
      </c>
      <c r="M282">
        <f t="shared" si="4"/>
        <v>430.57000231364367</v>
      </c>
    </row>
    <row r="283" spans="1:13" x14ac:dyDescent="0.25">
      <c r="A283">
        <v>1471</v>
      </c>
      <c r="B283">
        <v>31</v>
      </c>
      <c r="C283">
        <v>30.6</v>
      </c>
      <c r="D283">
        <v>962.48</v>
      </c>
      <c r="E283">
        <v>26.5</v>
      </c>
      <c r="F283">
        <v>65535</v>
      </c>
      <c r="G283">
        <v>65535</v>
      </c>
      <c r="H283">
        <v>65535</v>
      </c>
      <c r="I283">
        <v>1466.25</v>
      </c>
      <c r="J283">
        <v>23.62</v>
      </c>
      <c r="K283">
        <v>14.27</v>
      </c>
      <c r="M283">
        <f t="shared" si="4"/>
        <v>431.26390059947664</v>
      </c>
    </row>
    <row r="284" spans="1:13" x14ac:dyDescent="0.25">
      <c r="A284">
        <v>1476</v>
      </c>
      <c r="B284">
        <v>104</v>
      </c>
      <c r="C284">
        <v>30.6</v>
      </c>
      <c r="D284">
        <v>962.48</v>
      </c>
      <c r="E284">
        <v>27</v>
      </c>
      <c r="F284">
        <v>65535</v>
      </c>
      <c r="G284">
        <v>65535</v>
      </c>
      <c r="H284">
        <v>65535</v>
      </c>
      <c r="I284">
        <v>1745.16</v>
      </c>
      <c r="J284">
        <v>76.78</v>
      </c>
      <c r="K284">
        <v>44.09</v>
      </c>
      <c r="M284">
        <f t="shared" si="4"/>
        <v>431.26390059947664</v>
      </c>
    </row>
    <row r="285" spans="1:13" x14ac:dyDescent="0.25">
      <c r="A285">
        <v>1482</v>
      </c>
      <c r="B285">
        <v>27</v>
      </c>
      <c r="C285">
        <v>30.6</v>
      </c>
      <c r="D285">
        <v>962.47</v>
      </c>
      <c r="E285">
        <v>27</v>
      </c>
      <c r="F285">
        <v>65535</v>
      </c>
      <c r="G285">
        <v>65535</v>
      </c>
      <c r="H285">
        <v>65535</v>
      </c>
      <c r="I285">
        <v>2953.75</v>
      </c>
      <c r="J285">
        <v>121.08</v>
      </c>
      <c r="K285">
        <v>44.09</v>
      </c>
      <c r="M285">
        <f t="shared" si="4"/>
        <v>431.35064116883734</v>
      </c>
    </row>
    <row r="286" spans="1:13" x14ac:dyDescent="0.25">
      <c r="A286">
        <v>1488</v>
      </c>
      <c r="B286">
        <v>95</v>
      </c>
      <c r="C286">
        <v>30.6</v>
      </c>
      <c r="D286">
        <v>962.43</v>
      </c>
      <c r="E286">
        <v>27</v>
      </c>
      <c r="F286">
        <v>65535</v>
      </c>
      <c r="G286">
        <v>65535</v>
      </c>
      <c r="H286">
        <v>65535</v>
      </c>
      <c r="I286">
        <v>4340.3100000000004</v>
      </c>
      <c r="J286">
        <v>73.83</v>
      </c>
      <c r="K286">
        <v>31.12</v>
      </c>
      <c r="M286">
        <f t="shared" si="4"/>
        <v>431.69761074386014</v>
      </c>
    </row>
    <row r="287" spans="1:13" x14ac:dyDescent="0.25">
      <c r="A287">
        <v>1493</v>
      </c>
      <c r="B287">
        <v>44</v>
      </c>
      <c r="C287">
        <v>30.7</v>
      </c>
      <c r="D287">
        <v>962.43</v>
      </c>
      <c r="E287">
        <v>27</v>
      </c>
      <c r="F287">
        <v>65535</v>
      </c>
      <c r="G287">
        <v>65535</v>
      </c>
      <c r="H287">
        <v>65535</v>
      </c>
      <c r="I287">
        <v>1237.81</v>
      </c>
      <c r="J287">
        <v>26.58</v>
      </c>
      <c r="K287">
        <v>11.67</v>
      </c>
      <c r="M287">
        <f t="shared" si="4"/>
        <v>431.69761074386014</v>
      </c>
    </row>
    <row r="288" spans="1:13" x14ac:dyDescent="0.25">
      <c r="A288">
        <v>1499</v>
      </c>
      <c r="B288">
        <v>92</v>
      </c>
      <c r="C288">
        <v>30.7</v>
      </c>
      <c r="D288">
        <v>962.32</v>
      </c>
      <c r="E288">
        <v>27.5</v>
      </c>
      <c r="F288">
        <v>65535</v>
      </c>
      <c r="G288">
        <v>65535</v>
      </c>
      <c r="H288">
        <v>65535</v>
      </c>
      <c r="I288">
        <v>3745.31</v>
      </c>
      <c r="J288">
        <v>121.08</v>
      </c>
      <c r="K288">
        <v>42.8</v>
      </c>
      <c r="M288">
        <f t="shared" si="4"/>
        <v>432.65183728608531</v>
      </c>
    </row>
    <row r="289" spans="1:13" x14ac:dyDescent="0.25">
      <c r="A289">
        <v>1504</v>
      </c>
      <c r="B289">
        <v>23</v>
      </c>
      <c r="C289">
        <v>30.7</v>
      </c>
      <c r="D289">
        <v>962.37</v>
      </c>
      <c r="E289">
        <v>27.5</v>
      </c>
      <c r="F289">
        <v>65535</v>
      </c>
      <c r="G289">
        <v>65535</v>
      </c>
      <c r="H289">
        <v>65535</v>
      </c>
      <c r="I289">
        <v>2967.03</v>
      </c>
      <c r="J289">
        <v>118.12</v>
      </c>
      <c r="K289">
        <v>50.58</v>
      </c>
      <c r="M289">
        <f t="shared" si="4"/>
        <v>432.21808700058267</v>
      </c>
    </row>
    <row r="290" spans="1:13" x14ac:dyDescent="0.25">
      <c r="A290">
        <v>1510</v>
      </c>
      <c r="B290">
        <v>94</v>
      </c>
      <c r="C290">
        <v>30.7</v>
      </c>
      <c r="D290">
        <v>962.37</v>
      </c>
      <c r="E290">
        <v>27.5</v>
      </c>
      <c r="F290">
        <v>65535</v>
      </c>
      <c r="G290">
        <v>65535</v>
      </c>
      <c r="H290">
        <v>65535</v>
      </c>
      <c r="I290">
        <v>2334.84</v>
      </c>
      <c r="J290">
        <v>82.69</v>
      </c>
      <c r="K290">
        <v>35.020000000000003</v>
      </c>
      <c r="M290">
        <f t="shared" si="4"/>
        <v>432.21808700058267</v>
      </c>
    </row>
    <row r="291" spans="1:13" x14ac:dyDescent="0.25">
      <c r="A291">
        <v>1515</v>
      </c>
      <c r="B291">
        <v>30</v>
      </c>
      <c r="C291">
        <v>30.7</v>
      </c>
      <c r="D291">
        <v>962.5</v>
      </c>
      <c r="E291">
        <v>27.5</v>
      </c>
      <c r="F291">
        <v>65535</v>
      </c>
      <c r="G291">
        <v>65535</v>
      </c>
      <c r="H291">
        <v>65535</v>
      </c>
      <c r="I291">
        <v>2337.5</v>
      </c>
      <c r="J291">
        <v>100.41</v>
      </c>
      <c r="K291">
        <v>37.61</v>
      </c>
      <c r="M291">
        <f t="shared" si="4"/>
        <v>431.09042164991757</v>
      </c>
    </row>
    <row r="292" spans="1:13" x14ac:dyDescent="0.25">
      <c r="A292">
        <v>1521</v>
      </c>
      <c r="B292">
        <v>103</v>
      </c>
      <c r="C292">
        <v>30.7</v>
      </c>
      <c r="D292">
        <v>962.51</v>
      </c>
      <c r="E292">
        <v>27.5</v>
      </c>
      <c r="F292">
        <v>65535</v>
      </c>
      <c r="G292">
        <v>65535</v>
      </c>
      <c r="H292">
        <v>65535</v>
      </c>
      <c r="I292">
        <v>1981.56</v>
      </c>
      <c r="J292">
        <v>67.92</v>
      </c>
      <c r="K292">
        <v>29.83</v>
      </c>
      <c r="M292">
        <f t="shared" si="4"/>
        <v>431.00368326969948</v>
      </c>
    </row>
    <row r="293" spans="1:13" x14ac:dyDescent="0.25">
      <c r="A293">
        <v>1526</v>
      </c>
      <c r="B293">
        <v>23</v>
      </c>
      <c r="C293">
        <v>30.7</v>
      </c>
      <c r="D293">
        <v>962.47</v>
      </c>
      <c r="E293">
        <v>27.5</v>
      </c>
      <c r="F293">
        <v>65535</v>
      </c>
      <c r="G293">
        <v>65535</v>
      </c>
      <c r="H293">
        <v>65535</v>
      </c>
      <c r="I293">
        <v>2154.2199999999998</v>
      </c>
      <c r="J293">
        <v>64.97</v>
      </c>
      <c r="K293">
        <v>33.72</v>
      </c>
      <c r="M293">
        <f t="shared" si="4"/>
        <v>431.35064116883734</v>
      </c>
    </row>
    <row r="294" spans="1:13" x14ac:dyDescent="0.25">
      <c r="A294">
        <v>1532</v>
      </c>
      <c r="B294">
        <v>129</v>
      </c>
      <c r="C294">
        <v>30.8</v>
      </c>
      <c r="D294">
        <v>962.43</v>
      </c>
      <c r="E294">
        <v>27.5</v>
      </c>
      <c r="F294">
        <v>65535</v>
      </c>
      <c r="G294">
        <v>65535</v>
      </c>
      <c r="H294">
        <v>65535</v>
      </c>
      <c r="I294">
        <v>5203.59</v>
      </c>
      <c r="J294">
        <v>112.22</v>
      </c>
      <c r="K294">
        <v>51.88</v>
      </c>
      <c r="M294">
        <f t="shared" si="4"/>
        <v>431.69761074386014</v>
      </c>
    </row>
    <row r="295" spans="1:13" x14ac:dyDescent="0.25">
      <c r="A295">
        <v>1538</v>
      </c>
      <c r="B295">
        <v>20</v>
      </c>
      <c r="C295">
        <v>30.8</v>
      </c>
      <c r="D295">
        <v>962.49</v>
      </c>
      <c r="E295">
        <v>27.5</v>
      </c>
      <c r="F295">
        <v>65535</v>
      </c>
      <c r="G295">
        <v>65535</v>
      </c>
      <c r="H295">
        <v>65535</v>
      </c>
      <c r="I295">
        <v>2215.31</v>
      </c>
      <c r="J295">
        <v>44.3</v>
      </c>
      <c r="K295">
        <v>32.42</v>
      </c>
      <c r="M295">
        <f t="shared" si="4"/>
        <v>431.17716075983998</v>
      </c>
    </row>
    <row r="296" spans="1:13" x14ac:dyDescent="0.25">
      <c r="A296">
        <v>1543</v>
      </c>
      <c r="B296">
        <v>88</v>
      </c>
      <c r="C296">
        <v>30.8</v>
      </c>
      <c r="D296">
        <v>962.49</v>
      </c>
      <c r="E296">
        <v>27.5</v>
      </c>
      <c r="F296">
        <v>65535</v>
      </c>
      <c r="G296">
        <v>65535</v>
      </c>
      <c r="H296">
        <v>65535</v>
      </c>
      <c r="I296">
        <v>1097.03</v>
      </c>
      <c r="J296">
        <v>35.44</v>
      </c>
      <c r="K296">
        <v>35.020000000000003</v>
      </c>
      <c r="M296">
        <f t="shared" si="4"/>
        <v>431.17716075983998</v>
      </c>
    </row>
    <row r="297" spans="1:13" x14ac:dyDescent="0.25">
      <c r="A297">
        <v>1549</v>
      </c>
      <c r="B297">
        <v>30</v>
      </c>
      <c r="C297">
        <v>30.8</v>
      </c>
      <c r="D297">
        <v>962.53</v>
      </c>
      <c r="E297">
        <v>27.5</v>
      </c>
      <c r="F297">
        <v>65535</v>
      </c>
      <c r="G297">
        <v>65535</v>
      </c>
      <c r="H297">
        <v>65535</v>
      </c>
      <c r="I297">
        <v>1474.22</v>
      </c>
      <c r="J297">
        <v>50.2</v>
      </c>
      <c r="K297">
        <v>40.200000000000003</v>
      </c>
      <c r="M297">
        <f t="shared" si="4"/>
        <v>430.83020869830767</v>
      </c>
    </row>
    <row r="298" spans="1:13" x14ac:dyDescent="0.25">
      <c r="A298">
        <v>1554</v>
      </c>
      <c r="B298">
        <v>95</v>
      </c>
      <c r="C298">
        <v>30.8</v>
      </c>
      <c r="D298">
        <v>962.55</v>
      </c>
      <c r="E298">
        <v>27.5</v>
      </c>
      <c r="F298">
        <v>65535</v>
      </c>
      <c r="G298">
        <v>65535</v>
      </c>
      <c r="H298">
        <v>65535</v>
      </c>
      <c r="I298">
        <v>1009.38</v>
      </c>
      <c r="J298">
        <v>29.53</v>
      </c>
      <c r="K298">
        <v>33.72</v>
      </c>
      <c r="M298">
        <f t="shared" si="4"/>
        <v>430.65673704556121</v>
      </c>
    </row>
    <row r="299" spans="1:13" x14ac:dyDescent="0.25">
      <c r="A299">
        <v>1560</v>
      </c>
      <c r="B299">
        <v>288</v>
      </c>
      <c r="C299">
        <v>30.8</v>
      </c>
      <c r="D299">
        <v>962.6</v>
      </c>
      <c r="E299">
        <v>27.5</v>
      </c>
      <c r="F299">
        <v>65535</v>
      </c>
      <c r="G299">
        <v>65535</v>
      </c>
      <c r="H299">
        <v>65535</v>
      </c>
      <c r="I299">
        <v>990.78</v>
      </c>
      <c r="J299">
        <v>23.62</v>
      </c>
      <c r="K299">
        <v>41.5</v>
      </c>
      <c r="M299">
        <f t="shared" si="4"/>
        <v>430.22307068201883</v>
      </c>
    </row>
    <row r="300" spans="1:13" x14ac:dyDescent="0.25">
      <c r="A300">
        <v>1565</v>
      </c>
      <c r="B300">
        <v>97</v>
      </c>
      <c r="C300">
        <v>30.9</v>
      </c>
      <c r="D300">
        <v>962.61</v>
      </c>
      <c r="E300">
        <v>28</v>
      </c>
      <c r="F300">
        <v>65535</v>
      </c>
      <c r="G300">
        <v>65535</v>
      </c>
      <c r="H300">
        <v>65535</v>
      </c>
      <c r="I300">
        <v>613.59</v>
      </c>
      <c r="J300">
        <v>17.72</v>
      </c>
      <c r="K300">
        <v>59.66</v>
      </c>
      <c r="M300">
        <f t="shared" si="4"/>
        <v>430.13633959805753</v>
      </c>
    </row>
    <row r="301" spans="1:13" x14ac:dyDescent="0.25">
      <c r="A301">
        <v>1571</v>
      </c>
      <c r="B301">
        <v>32</v>
      </c>
      <c r="C301">
        <v>30.9</v>
      </c>
      <c r="D301">
        <v>962.64</v>
      </c>
      <c r="E301">
        <v>28</v>
      </c>
      <c r="F301">
        <v>65535</v>
      </c>
      <c r="G301">
        <v>65535</v>
      </c>
      <c r="H301">
        <v>65535</v>
      </c>
      <c r="I301">
        <v>557.80999999999995</v>
      </c>
      <c r="J301">
        <v>11.81</v>
      </c>
      <c r="K301">
        <v>31.12</v>
      </c>
      <c r="M301">
        <f t="shared" si="4"/>
        <v>429.87615072342595</v>
      </c>
    </row>
    <row r="302" spans="1:13" x14ac:dyDescent="0.25">
      <c r="A302">
        <v>1577</v>
      </c>
      <c r="B302">
        <v>98</v>
      </c>
      <c r="C302">
        <v>30.9</v>
      </c>
      <c r="D302">
        <v>962.66</v>
      </c>
      <c r="E302">
        <v>28</v>
      </c>
      <c r="F302">
        <v>65535</v>
      </c>
      <c r="G302">
        <v>65535</v>
      </c>
      <c r="H302">
        <v>65535</v>
      </c>
      <c r="I302">
        <v>409.06</v>
      </c>
      <c r="J302">
        <v>8.86</v>
      </c>
      <c r="K302">
        <v>10.38</v>
      </c>
      <c r="M302">
        <f t="shared" si="4"/>
        <v>429.70269512123434</v>
      </c>
    </row>
    <row r="303" spans="1:13" x14ac:dyDescent="0.25">
      <c r="A303">
        <v>1582</v>
      </c>
      <c r="B303">
        <v>30</v>
      </c>
      <c r="C303">
        <v>30.9</v>
      </c>
      <c r="D303">
        <v>962.56</v>
      </c>
      <c r="E303">
        <v>28</v>
      </c>
      <c r="F303">
        <v>65535</v>
      </c>
      <c r="G303">
        <v>65535</v>
      </c>
      <c r="H303">
        <v>65535</v>
      </c>
      <c r="I303">
        <v>382.5</v>
      </c>
      <c r="J303">
        <v>8.86</v>
      </c>
      <c r="K303">
        <v>10.38</v>
      </c>
      <c r="M303">
        <f t="shared" si="4"/>
        <v>430.57000231364367</v>
      </c>
    </row>
    <row r="304" spans="1:13" x14ac:dyDescent="0.25">
      <c r="A304">
        <v>1588</v>
      </c>
      <c r="B304">
        <v>105</v>
      </c>
      <c r="C304">
        <v>30.9</v>
      </c>
      <c r="D304">
        <v>962.6</v>
      </c>
      <c r="E304">
        <v>28</v>
      </c>
      <c r="F304">
        <v>65535</v>
      </c>
      <c r="G304">
        <v>65535</v>
      </c>
      <c r="H304">
        <v>65535</v>
      </c>
      <c r="I304">
        <v>717.19</v>
      </c>
      <c r="J304">
        <v>17.72</v>
      </c>
      <c r="K304">
        <v>50.58</v>
      </c>
      <c r="M304">
        <f t="shared" si="4"/>
        <v>430.22307068201883</v>
      </c>
    </row>
    <row r="305" spans="1:13" x14ac:dyDescent="0.25">
      <c r="A305">
        <v>1593</v>
      </c>
      <c r="B305">
        <v>31</v>
      </c>
      <c r="C305">
        <v>30.9</v>
      </c>
      <c r="D305">
        <v>962.65</v>
      </c>
      <c r="E305">
        <v>28</v>
      </c>
      <c r="F305">
        <v>65535</v>
      </c>
      <c r="G305">
        <v>65535</v>
      </c>
      <c r="H305">
        <v>65535</v>
      </c>
      <c r="I305">
        <v>842.03</v>
      </c>
      <c r="J305">
        <v>20.67</v>
      </c>
      <c r="K305">
        <v>64.84</v>
      </c>
      <c r="M305">
        <f t="shared" si="4"/>
        <v>429.78942255758369</v>
      </c>
    </row>
    <row r="306" spans="1:13" x14ac:dyDescent="0.25">
      <c r="A306">
        <v>1599</v>
      </c>
      <c r="B306">
        <v>110</v>
      </c>
      <c r="C306">
        <v>31</v>
      </c>
      <c r="D306">
        <v>962.64</v>
      </c>
      <c r="E306">
        <v>28</v>
      </c>
      <c r="F306">
        <v>65535</v>
      </c>
      <c r="G306">
        <v>65535</v>
      </c>
      <c r="H306">
        <v>65535</v>
      </c>
      <c r="I306">
        <v>523.28</v>
      </c>
      <c r="J306">
        <v>14.77</v>
      </c>
      <c r="K306">
        <v>44.09</v>
      </c>
      <c r="M306">
        <f t="shared" si="4"/>
        <v>429.87615072342595</v>
      </c>
    </row>
    <row r="307" spans="1:13" x14ac:dyDescent="0.25">
      <c r="A307">
        <v>1604</v>
      </c>
      <c r="B307">
        <v>17</v>
      </c>
      <c r="C307">
        <v>31</v>
      </c>
      <c r="D307">
        <v>962.67</v>
      </c>
      <c r="E307">
        <v>28</v>
      </c>
      <c r="F307">
        <v>65535</v>
      </c>
      <c r="G307">
        <v>65535</v>
      </c>
      <c r="H307">
        <v>65535</v>
      </c>
      <c r="I307">
        <v>403.75</v>
      </c>
      <c r="J307">
        <v>8.86</v>
      </c>
      <c r="K307">
        <v>27.23</v>
      </c>
      <c r="M307">
        <f t="shared" si="4"/>
        <v>429.6159684143729</v>
      </c>
    </row>
    <row r="308" spans="1:13" x14ac:dyDescent="0.25">
      <c r="A308">
        <v>1610</v>
      </c>
      <c r="B308">
        <v>153</v>
      </c>
      <c r="C308">
        <v>31</v>
      </c>
      <c r="D308">
        <v>962.52</v>
      </c>
      <c r="E308">
        <v>28</v>
      </c>
      <c r="F308">
        <v>65535</v>
      </c>
      <c r="G308">
        <v>65535</v>
      </c>
      <c r="H308">
        <v>65535</v>
      </c>
      <c r="I308">
        <v>390.47</v>
      </c>
      <c r="J308">
        <v>8.86</v>
      </c>
      <c r="K308">
        <v>6.48</v>
      </c>
      <c r="M308">
        <f t="shared" si="4"/>
        <v>430.91694561916614</v>
      </c>
    </row>
    <row r="309" spans="1:13" x14ac:dyDescent="0.25">
      <c r="A309">
        <v>1615</v>
      </c>
      <c r="B309">
        <v>30</v>
      </c>
      <c r="C309">
        <v>31</v>
      </c>
      <c r="D309">
        <v>962.62</v>
      </c>
      <c r="E309">
        <v>28</v>
      </c>
      <c r="F309">
        <v>65535</v>
      </c>
      <c r="G309">
        <v>65535</v>
      </c>
      <c r="H309">
        <v>65535</v>
      </c>
      <c r="I309">
        <v>504.69</v>
      </c>
      <c r="J309">
        <v>8.86</v>
      </c>
      <c r="K309">
        <v>9.08</v>
      </c>
      <c r="M309">
        <f t="shared" si="4"/>
        <v>430.04960924364815</v>
      </c>
    </row>
    <row r="310" spans="1:13" x14ac:dyDescent="0.25">
      <c r="A310">
        <v>1621</v>
      </c>
      <c r="B310">
        <v>101</v>
      </c>
      <c r="C310">
        <v>31</v>
      </c>
      <c r="D310">
        <v>962.67</v>
      </c>
      <c r="E310">
        <v>28</v>
      </c>
      <c r="F310">
        <v>65535</v>
      </c>
      <c r="G310">
        <v>65535</v>
      </c>
      <c r="H310">
        <v>65535</v>
      </c>
      <c r="I310">
        <v>738.44</v>
      </c>
      <c r="J310">
        <v>14.77</v>
      </c>
      <c r="K310">
        <v>6.48</v>
      </c>
      <c r="M310">
        <f t="shared" si="4"/>
        <v>429.6159684143729</v>
      </c>
    </row>
    <row r="311" spans="1:13" x14ac:dyDescent="0.25">
      <c r="A311">
        <v>1627</v>
      </c>
      <c r="B311">
        <v>29</v>
      </c>
      <c r="C311">
        <v>31.1</v>
      </c>
      <c r="D311">
        <v>962.68</v>
      </c>
      <c r="E311">
        <v>28</v>
      </c>
      <c r="F311">
        <v>65535</v>
      </c>
      <c r="G311">
        <v>65535</v>
      </c>
      <c r="H311">
        <v>65535</v>
      </c>
      <c r="I311">
        <v>597.66</v>
      </c>
      <c r="J311">
        <v>11.81</v>
      </c>
      <c r="K311">
        <v>7.78</v>
      </c>
      <c r="M311">
        <f t="shared" si="4"/>
        <v>429.52924243697476</v>
      </c>
    </row>
    <row r="312" spans="1:13" x14ac:dyDescent="0.25">
      <c r="A312">
        <v>1632</v>
      </c>
      <c r="B312">
        <v>111</v>
      </c>
      <c r="C312">
        <v>31.1</v>
      </c>
      <c r="D312">
        <v>962.61</v>
      </c>
      <c r="E312">
        <v>28</v>
      </c>
      <c r="F312">
        <v>65535</v>
      </c>
      <c r="G312">
        <v>65535</v>
      </c>
      <c r="H312">
        <v>65535</v>
      </c>
      <c r="I312">
        <v>576.41</v>
      </c>
      <c r="J312">
        <v>11.81</v>
      </c>
      <c r="K312">
        <v>7.78</v>
      </c>
      <c r="M312">
        <f t="shared" si="4"/>
        <v>430.13633959805753</v>
      </c>
    </row>
    <row r="313" spans="1:13" x14ac:dyDescent="0.25">
      <c r="A313">
        <v>1638</v>
      </c>
      <c r="B313">
        <v>30</v>
      </c>
      <c r="C313">
        <v>31.1</v>
      </c>
      <c r="D313">
        <v>962.62</v>
      </c>
      <c r="E313">
        <v>28</v>
      </c>
      <c r="F313">
        <v>65535</v>
      </c>
      <c r="G313">
        <v>65535</v>
      </c>
      <c r="H313">
        <v>65535</v>
      </c>
      <c r="I313">
        <v>903.13</v>
      </c>
      <c r="J313">
        <v>17.72</v>
      </c>
      <c r="K313">
        <v>7.78</v>
      </c>
      <c r="M313">
        <f t="shared" si="4"/>
        <v>430.04960924364815</v>
      </c>
    </row>
    <row r="314" spans="1:13" x14ac:dyDescent="0.25">
      <c r="A314">
        <v>1643</v>
      </c>
      <c r="B314">
        <v>99</v>
      </c>
      <c r="C314">
        <v>31.1</v>
      </c>
      <c r="D314">
        <v>962.64</v>
      </c>
      <c r="E314">
        <v>28</v>
      </c>
      <c r="F314">
        <v>65535</v>
      </c>
      <c r="G314">
        <v>65535</v>
      </c>
      <c r="H314">
        <v>65535</v>
      </c>
      <c r="I314">
        <v>1654.84</v>
      </c>
      <c r="J314">
        <v>35.44</v>
      </c>
      <c r="K314">
        <v>11.67</v>
      </c>
      <c r="M314">
        <f t="shared" si="4"/>
        <v>429.87615072342595</v>
      </c>
    </row>
    <row r="315" spans="1:13" x14ac:dyDescent="0.25">
      <c r="A315">
        <v>1649</v>
      </c>
      <c r="B315">
        <v>209</v>
      </c>
      <c r="C315">
        <v>31.1</v>
      </c>
      <c r="D315">
        <v>962.53</v>
      </c>
      <c r="E315">
        <v>28</v>
      </c>
      <c r="F315">
        <v>65535</v>
      </c>
      <c r="G315">
        <v>65535</v>
      </c>
      <c r="H315">
        <v>65535</v>
      </c>
      <c r="I315">
        <v>1516.72</v>
      </c>
      <c r="J315">
        <v>29.53</v>
      </c>
      <c r="K315">
        <v>10.38</v>
      </c>
      <c r="M315">
        <f t="shared" si="4"/>
        <v>430.83020869830767</v>
      </c>
    </row>
    <row r="316" spans="1:13" x14ac:dyDescent="0.25">
      <c r="A316">
        <v>1654</v>
      </c>
      <c r="B316">
        <v>92</v>
      </c>
      <c r="C316">
        <v>31.1</v>
      </c>
      <c r="D316">
        <v>962.53</v>
      </c>
      <c r="E316">
        <v>28</v>
      </c>
      <c r="F316">
        <v>65535</v>
      </c>
      <c r="G316">
        <v>65535</v>
      </c>
      <c r="H316">
        <v>65535</v>
      </c>
      <c r="I316">
        <v>719.84</v>
      </c>
      <c r="J316">
        <v>14.77</v>
      </c>
      <c r="K316">
        <v>9.08</v>
      </c>
      <c r="M316">
        <f t="shared" si="4"/>
        <v>430.83020869830767</v>
      </c>
    </row>
    <row r="317" spans="1:13" x14ac:dyDescent="0.25">
      <c r="A317">
        <v>1660</v>
      </c>
      <c r="B317">
        <v>106</v>
      </c>
      <c r="C317">
        <v>31.1</v>
      </c>
      <c r="D317">
        <v>962.59</v>
      </c>
      <c r="E317">
        <v>28</v>
      </c>
      <c r="F317">
        <v>65535</v>
      </c>
      <c r="G317">
        <v>65535</v>
      </c>
      <c r="H317">
        <v>65535</v>
      </c>
      <c r="I317">
        <v>621.55999999999995</v>
      </c>
      <c r="J317">
        <v>11.81</v>
      </c>
      <c r="K317">
        <v>7.78</v>
      </c>
      <c r="M317">
        <f t="shared" si="4"/>
        <v>430.30980249554676</v>
      </c>
    </row>
    <row r="318" spans="1:13" x14ac:dyDescent="0.25">
      <c r="A318">
        <v>1666</v>
      </c>
      <c r="B318">
        <v>91</v>
      </c>
      <c r="C318">
        <v>31.2</v>
      </c>
      <c r="D318">
        <v>962.58</v>
      </c>
      <c r="E318">
        <v>28</v>
      </c>
      <c r="F318">
        <v>65535</v>
      </c>
      <c r="G318">
        <v>65535</v>
      </c>
      <c r="H318">
        <v>65535</v>
      </c>
      <c r="I318">
        <v>446.25</v>
      </c>
      <c r="J318">
        <v>8.86</v>
      </c>
      <c r="K318">
        <v>6.48</v>
      </c>
      <c r="M318">
        <f t="shared" si="4"/>
        <v>430.39653503864628</v>
      </c>
    </row>
    <row r="319" spans="1:13" x14ac:dyDescent="0.25">
      <c r="A319">
        <v>1671</v>
      </c>
      <c r="B319">
        <v>24</v>
      </c>
      <c r="C319">
        <v>31.2</v>
      </c>
      <c r="D319">
        <v>962.58</v>
      </c>
      <c r="E319">
        <v>28</v>
      </c>
      <c r="F319">
        <v>65535</v>
      </c>
      <c r="G319">
        <v>65535</v>
      </c>
      <c r="H319">
        <v>65535</v>
      </c>
      <c r="I319">
        <v>432.97</v>
      </c>
      <c r="J319">
        <v>8.86</v>
      </c>
      <c r="K319">
        <v>6.48</v>
      </c>
      <c r="M319">
        <f t="shared" si="4"/>
        <v>430.39653503864628</v>
      </c>
    </row>
    <row r="320" spans="1:13" x14ac:dyDescent="0.25">
      <c r="A320">
        <v>1677</v>
      </c>
      <c r="B320">
        <v>91</v>
      </c>
      <c r="C320">
        <v>31.2</v>
      </c>
      <c r="D320">
        <v>962.59</v>
      </c>
      <c r="E320">
        <v>28</v>
      </c>
      <c r="F320">
        <v>65535</v>
      </c>
      <c r="G320">
        <v>65535</v>
      </c>
      <c r="H320">
        <v>65535</v>
      </c>
      <c r="I320">
        <v>440.94</v>
      </c>
      <c r="J320">
        <v>8.86</v>
      </c>
      <c r="K320">
        <v>6.48</v>
      </c>
      <c r="M320">
        <f t="shared" si="4"/>
        <v>430.30980249554676</v>
      </c>
    </row>
    <row r="321" spans="1:13" x14ac:dyDescent="0.25">
      <c r="A321">
        <v>1682</v>
      </c>
      <c r="B321">
        <v>310</v>
      </c>
      <c r="C321">
        <v>31.2</v>
      </c>
      <c r="D321">
        <v>962.54</v>
      </c>
      <c r="E321">
        <v>28</v>
      </c>
      <c r="F321">
        <v>65535</v>
      </c>
      <c r="G321">
        <v>65535</v>
      </c>
      <c r="H321">
        <v>65535</v>
      </c>
      <c r="I321">
        <v>363.91</v>
      </c>
      <c r="J321">
        <v>5.91</v>
      </c>
      <c r="K321">
        <v>6.48</v>
      </c>
      <c r="M321">
        <f t="shared" si="4"/>
        <v>430.74347250710929</v>
      </c>
    </row>
    <row r="322" spans="1:13" x14ac:dyDescent="0.25">
      <c r="A322">
        <v>1688</v>
      </c>
      <c r="B322">
        <v>92</v>
      </c>
      <c r="C322">
        <v>31.2</v>
      </c>
      <c r="D322">
        <v>962.48</v>
      </c>
      <c r="E322">
        <v>28</v>
      </c>
      <c r="F322">
        <v>65535</v>
      </c>
      <c r="G322">
        <v>65535</v>
      </c>
      <c r="H322">
        <v>65535</v>
      </c>
      <c r="I322">
        <v>1933.75</v>
      </c>
      <c r="J322">
        <v>29.53</v>
      </c>
      <c r="K322">
        <v>32.42</v>
      </c>
      <c r="M322">
        <f t="shared" si="4"/>
        <v>431.26390059947664</v>
      </c>
    </row>
    <row r="323" spans="1:13" x14ac:dyDescent="0.25">
      <c r="A323">
        <v>1693</v>
      </c>
      <c r="B323">
        <v>31</v>
      </c>
      <c r="C323">
        <v>31.2</v>
      </c>
      <c r="D323">
        <v>962.49</v>
      </c>
      <c r="E323">
        <v>28</v>
      </c>
      <c r="F323">
        <v>65535</v>
      </c>
      <c r="G323">
        <v>65535</v>
      </c>
      <c r="H323">
        <v>65535</v>
      </c>
      <c r="I323">
        <v>3052.03</v>
      </c>
      <c r="J323">
        <v>38.39</v>
      </c>
      <c r="K323">
        <v>31.12</v>
      </c>
      <c r="M323">
        <f t="shared" si="4"/>
        <v>431.17716075983998</v>
      </c>
    </row>
    <row r="324" spans="1:13" x14ac:dyDescent="0.25">
      <c r="A324">
        <v>1699</v>
      </c>
      <c r="B324">
        <v>92</v>
      </c>
      <c r="C324">
        <v>31.2</v>
      </c>
      <c r="D324">
        <v>962.54</v>
      </c>
      <c r="E324">
        <v>28</v>
      </c>
      <c r="F324">
        <v>65535</v>
      </c>
      <c r="G324">
        <v>65535</v>
      </c>
      <c r="H324">
        <v>65535</v>
      </c>
      <c r="I324">
        <v>1484.84</v>
      </c>
      <c r="J324">
        <v>41.34</v>
      </c>
      <c r="K324">
        <v>32.42</v>
      </c>
      <c r="M324">
        <f t="shared" si="4"/>
        <v>430.74347250710929</v>
      </c>
    </row>
    <row r="325" spans="1:13" x14ac:dyDescent="0.25">
      <c r="A325">
        <v>1704</v>
      </c>
      <c r="B325">
        <v>34</v>
      </c>
      <c r="C325">
        <v>31.3</v>
      </c>
      <c r="D325">
        <v>962.56</v>
      </c>
      <c r="E325">
        <v>28</v>
      </c>
      <c r="F325">
        <v>65535</v>
      </c>
      <c r="G325">
        <v>65535</v>
      </c>
      <c r="H325">
        <v>65535</v>
      </c>
      <c r="I325">
        <v>2018.75</v>
      </c>
      <c r="J325">
        <v>32.479999999999997</v>
      </c>
      <c r="K325">
        <v>36.31</v>
      </c>
      <c r="M325">
        <f t="shared" si="4"/>
        <v>430.57000231364367</v>
      </c>
    </row>
    <row r="326" spans="1:13" x14ac:dyDescent="0.25">
      <c r="A326">
        <v>1710</v>
      </c>
      <c r="B326">
        <v>109</v>
      </c>
      <c r="C326">
        <v>31.3</v>
      </c>
      <c r="D326">
        <v>962.5</v>
      </c>
      <c r="E326">
        <v>28</v>
      </c>
      <c r="F326">
        <v>65535</v>
      </c>
      <c r="G326">
        <v>65535</v>
      </c>
      <c r="H326">
        <v>65535</v>
      </c>
      <c r="I326">
        <v>1848.75</v>
      </c>
      <c r="J326">
        <v>29.53</v>
      </c>
      <c r="K326">
        <v>27.23</v>
      </c>
      <c r="M326">
        <f t="shared" si="4"/>
        <v>431.09042164991757</v>
      </c>
    </row>
    <row r="327" spans="1:13" x14ac:dyDescent="0.25">
      <c r="A327">
        <v>1716</v>
      </c>
      <c r="B327">
        <v>32</v>
      </c>
      <c r="C327">
        <v>31.3</v>
      </c>
      <c r="D327">
        <v>962.6</v>
      </c>
      <c r="E327">
        <v>28</v>
      </c>
      <c r="F327">
        <v>65535</v>
      </c>
      <c r="G327">
        <v>65535</v>
      </c>
      <c r="H327">
        <v>65535</v>
      </c>
      <c r="I327">
        <v>1723.91</v>
      </c>
      <c r="J327">
        <v>26.58</v>
      </c>
      <c r="K327">
        <v>12.97</v>
      </c>
      <c r="M327">
        <f t="shared" si="4"/>
        <v>430.22307068201883</v>
      </c>
    </row>
    <row r="328" spans="1:13" x14ac:dyDescent="0.25">
      <c r="A328">
        <v>1721</v>
      </c>
      <c r="B328">
        <v>94</v>
      </c>
      <c r="C328">
        <v>31.3</v>
      </c>
      <c r="D328">
        <v>962.48</v>
      </c>
      <c r="E328">
        <v>28</v>
      </c>
      <c r="F328">
        <v>65535</v>
      </c>
      <c r="G328">
        <v>65535</v>
      </c>
      <c r="H328">
        <v>65535</v>
      </c>
      <c r="I328">
        <v>1739.84</v>
      </c>
      <c r="J328">
        <v>26.58</v>
      </c>
      <c r="K328">
        <v>33.72</v>
      </c>
      <c r="M328">
        <f t="shared" si="4"/>
        <v>431.26390059947664</v>
      </c>
    </row>
    <row r="329" spans="1:13" x14ac:dyDescent="0.25">
      <c r="A329">
        <v>1727</v>
      </c>
      <c r="B329">
        <v>42</v>
      </c>
      <c r="C329">
        <v>31.3</v>
      </c>
      <c r="D329">
        <v>962.57</v>
      </c>
      <c r="E329">
        <v>28</v>
      </c>
      <c r="F329">
        <v>65535</v>
      </c>
      <c r="G329">
        <v>65535</v>
      </c>
      <c r="H329">
        <v>65535</v>
      </c>
      <c r="I329">
        <v>2207.34</v>
      </c>
      <c r="J329">
        <v>32.479999999999997</v>
      </c>
      <c r="K329">
        <v>33.72</v>
      </c>
      <c r="M329">
        <f t="shared" si="4"/>
        <v>430.48326831134199</v>
      </c>
    </row>
    <row r="330" spans="1:13" x14ac:dyDescent="0.25">
      <c r="A330">
        <v>1732</v>
      </c>
      <c r="B330">
        <v>84</v>
      </c>
      <c r="C330">
        <v>31.3</v>
      </c>
      <c r="D330">
        <v>962.51</v>
      </c>
      <c r="E330">
        <v>27.5</v>
      </c>
      <c r="F330">
        <v>65535</v>
      </c>
      <c r="G330">
        <v>65535</v>
      </c>
      <c r="H330">
        <v>65535</v>
      </c>
      <c r="I330">
        <v>2295</v>
      </c>
      <c r="J330">
        <v>35.44</v>
      </c>
      <c r="K330">
        <v>35.020000000000003</v>
      </c>
      <c r="M330">
        <f t="shared" si="4"/>
        <v>431.00368326969948</v>
      </c>
    </row>
    <row r="331" spans="1:13" x14ac:dyDescent="0.25">
      <c r="A331">
        <v>1738</v>
      </c>
      <c r="B331">
        <v>29</v>
      </c>
      <c r="C331">
        <v>31.3</v>
      </c>
      <c r="D331">
        <v>962.58</v>
      </c>
      <c r="E331">
        <v>27.5</v>
      </c>
      <c r="F331">
        <v>65535</v>
      </c>
      <c r="G331">
        <v>65535</v>
      </c>
      <c r="H331">
        <v>65535</v>
      </c>
      <c r="I331">
        <v>2069.2199999999998</v>
      </c>
      <c r="J331">
        <v>35.44</v>
      </c>
      <c r="K331">
        <v>36.31</v>
      </c>
      <c r="M331">
        <f t="shared" si="4"/>
        <v>430.39653503864628</v>
      </c>
    </row>
    <row r="332" spans="1:13" x14ac:dyDescent="0.25">
      <c r="A332">
        <v>1743</v>
      </c>
      <c r="B332">
        <v>98</v>
      </c>
      <c r="C332">
        <v>31.3</v>
      </c>
      <c r="D332">
        <v>962.48</v>
      </c>
      <c r="E332">
        <v>27.5</v>
      </c>
      <c r="F332">
        <v>65535</v>
      </c>
      <c r="G332">
        <v>65535</v>
      </c>
      <c r="H332">
        <v>65535</v>
      </c>
      <c r="I332">
        <v>1989.53</v>
      </c>
      <c r="J332">
        <v>32.479999999999997</v>
      </c>
      <c r="K332">
        <v>33.72</v>
      </c>
      <c r="M332">
        <f t="shared" si="4"/>
        <v>431.26390059947664</v>
      </c>
    </row>
    <row r="333" spans="1:13" x14ac:dyDescent="0.25">
      <c r="A333">
        <v>1749</v>
      </c>
      <c r="B333">
        <v>31</v>
      </c>
      <c r="C333">
        <v>31.3</v>
      </c>
      <c r="D333">
        <v>962.45</v>
      </c>
      <c r="E333">
        <v>27.5</v>
      </c>
      <c r="F333">
        <v>65535</v>
      </c>
      <c r="G333">
        <v>65535</v>
      </c>
      <c r="H333">
        <v>65535</v>
      </c>
      <c r="I333">
        <v>1681.41</v>
      </c>
      <c r="J333">
        <v>26.58</v>
      </c>
      <c r="K333">
        <v>33.72</v>
      </c>
      <c r="M333">
        <f t="shared" si="4"/>
        <v>431.52412449680963</v>
      </c>
    </row>
    <row r="334" spans="1:13" x14ac:dyDescent="0.25">
      <c r="A334">
        <v>1755</v>
      </c>
      <c r="B334">
        <v>98</v>
      </c>
      <c r="C334">
        <v>31.3</v>
      </c>
      <c r="D334">
        <v>962.46</v>
      </c>
      <c r="E334">
        <v>27.5</v>
      </c>
      <c r="F334">
        <v>65535</v>
      </c>
      <c r="G334">
        <v>65535</v>
      </c>
      <c r="H334">
        <v>65535</v>
      </c>
      <c r="I334">
        <v>1705.31</v>
      </c>
      <c r="J334">
        <v>26.58</v>
      </c>
      <c r="K334">
        <v>35.020000000000003</v>
      </c>
      <c r="M334">
        <f t="shared" si="4"/>
        <v>431.43738246794669</v>
      </c>
    </row>
    <row r="335" spans="1:13" x14ac:dyDescent="0.25">
      <c r="A335">
        <v>1760</v>
      </c>
      <c r="B335">
        <v>29</v>
      </c>
      <c r="C335">
        <v>31.4</v>
      </c>
      <c r="D335">
        <v>962.47</v>
      </c>
      <c r="E335">
        <v>27.5</v>
      </c>
      <c r="F335">
        <v>65535</v>
      </c>
      <c r="G335">
        <v>65535</v>
      </c>
      <c r="H335">
        <v>65535</v>
      </c>
      <c r="I335">
        <v>1684.06</v>
      </c>
      <c r="J335">
        <v>26.58</v>
      </c>
      <c r="K335">
        <v>40.200000000000003</v>
      </c>
      <c r="M335">
        <f t="shared" si="4"/>
        <v>431.35064116883734</v>
      </c>
    </row>
    <row r="336" spans="1:13" x14ac:dyDescent="0.25">
      <c r="A336">
        <v>1766</v>
      </c>
      <c r="B336">
        <v>98</v>
      </c>
      <c r="C336">
        <v>31.4</v>
      </c>
      <c r="D336">
        <v>962.48</v>
      </c>
      <c r="E336">
        <v>27.5</v>
      </c>
      <c r="F336">
        <v>65535</v>
      </c>
      <c r="G336">
        <v>65535</v>
      </c>
      <c r="H336">
        <v>65535</v>
      </c>
      <c r="I336">
        <v>1394.53</v>
      </c>
      <c r="J336">
        <v>23.62</v>
      </c>
      <c r="K336">
        <v>18.16</v>
      </c>
      <c r="M336">
        <f t="shared" si="4"/>
        <v>431.26390059947664</v>
      </c>
    </row>
    <row r="337" spans="1:13" x14ac:dyDescent="0.25">
      <c r="A337">
        <v>1771</v>
      </c>
      <c r="B337">
        <v>35</v>
      </c>
      <c r="C337">
        <v>31.4</v>
      </c>
      <c r="D337">
        <v>962.5</v>
      </c>
      <c r="E337">
        <v>27.5</v>
      </c>
      <c r="F337">
        <v>65535</v>
      </c>
      <c r="G337">
        <v>65535</v>
      </c>
      <c r="H337">
        <v>65535</v>
      </c>
      <c r="I337">
        <v>1354.69</v>
      </c>
      <c r="J337">
        <v>23.62</v>
      </c>
      <c r="K337">
        <v>18.16</v>
      </c>
      <c r="M337">
        <f t="shared" si="4"/>
        <v>431.09042164991757</v>
      </c>
    </row>
    <row r="338" spans="1:13" x14ac:dyDescent="0.25">
      <c r="A338">
        <v>1777</v>
      </c>
      <c r="B338">
        <v>89</v>
      </c>
      <c r="C338">
        <v>31.4</v>
      </c>
      <c r="D338">
        <v>962.48</v>
      </c>
      <c r="E338">
        <v>27.5</v>
      </c>
      <c r="F338">
        <v>65535</v>
      </c>
      <c r="G338">
        <v>65535</v>
      </c>
      <c r="H338">
        <v>65535</v>
      </c>
      <c r="I338">
        <v>1378.59</v>
      </c>
      <c r="J338">
        <v>23.62</v>
      </c>
      <c r="K338">
        <v>18.16</v>
      </c>
      <c r="M338">
        <f t="shared" si="4"/>
        <v>431.26390059947664</v>
      </c>
    </row>
    <row r="339" spans="1:13" x14ac:dyDescent="0.25">
      <c r="A339">
        <v>1782</v>
      </c>
      <c r="B339">
        <v>29</v>
      </c>
      <c r="C339">
        <v>31.4</v>
      </c>
      <c r="D339">
        <v>962.37</v>
      </c>
      <c r="E339">
        <v>27.5</v>
      </c>
      <c r="F339">
        <v>65535</v>
      </c>
      <c r="G339">
        <v>65535</v>
      </c>
      <c r="H339">
        <v>65535</v>
      </c>
      <c r="I339">
        <v>1285.6300000000001</v>
      </c>
      <c r="J339">
        <v>20.67</v>
      </c>
      <c r="K339">
        <v>15.56</v>
      </c>
      <c r="M339">
        <f t="shared" si="4"/>
        <v>432.21808700058267</v>
      </c>
    </row>
    <row r="340" spans="1:13" x14ac:dyDescent="0.25">
      <c r="A340">
        <v>1788</v>
      </c>
      <c r="B340">
        <v>120</v>
      </c>
      <c r="C340">
        <v>31.4</v>
      </c>
      <c r="D340">
        <v>962.39</v>
      </c>
      <c r="E340">
        <v>27</v>
      </c>
      <c r="F340">
        <v>65535</v>
      </c>
      <c r="G340">
        <v>65535</v>
      </c>
      <c r="H340">
        <v>65535</v>
      </c>
      <c r="I340">
        <v>1328.13</v>
      </c>
      <c r="J340">
        <v>20.67</v>
      </c>
      <c r="K340">
        <v>16.86</v>
      </c>
      <c r="M340">
        <f t="shared" si="4"/>
        <v>432.04459199563354</v>
      </c>
    </row>
    <row r="341" spans="1:13" x14ac:dyDescent="0.25">
      <c r="A341">
        <v>1793</v>
      </c>
      <c r="B341">
        <v>31</v>
      </c>
      <c r="C341">
        <v>31.4</v>
      </c>
      <c r="D341">
        <v>962.48</v>
      </c>
      <c r="E341">
        <v>27</v>
      </c>
      <c r="F341">
        <v>65535</v>
      </c>
      <c r="G341">
        <v>65535</v>
      </c>
      <c r="H341">
        <v>65535</v>
      </c>
      <c r="I341">
        <v>1381.25</v>
      </c>
      <c r="J341">
        <v>23.62</v>
      </c>
      <c r="K341">
        <v>18.16</v>
      </c>
      <c r="M341">
        <f t="shared" ref="M341:M404" si="5">(145366.45*(1-POWER(D341/1013.25,0.190284)))/3.281</f>
        <v>431.26390059947664</v>
      </c>
    </row>
    <row r="342" spans="1:13" x14ac:dyDescent="0.25">
      <c r="A342">
        <v>1799</v>
      </c>
      <c r="B342">
        <v>90</v>
      </c>
      <c r="C342">
        <v>31.5</v>
      </c>
      <c r="D342">
        <v>962.32</v>
      </c>
      <c r="E342">
        <v>27</v>
      </c>
      <c r="F342">
        <v>65535</v>
      </c>
      <c r="G342">
        <v>65535</v>
      </c>
      <c r="H342">
        <v>65535</v>
      </c>
      <c r="I342">
        <v>1317.5</v>
      </c>
      <c r="J342">
        <v>20.67</v>
      </c>
      <c r="K342">
        <v>15.56</v>
      </c>
      <c r="M342">
        <f t="shared" si="5"/>
        <v>432.65183728608531</v>
      </c>
    </row>
    <row r="343" spans="1:13" x14ac:dyDescent="0.25">
      <c r="A343">
        <v>1805</v>
      </c>
      <c r="B343">
        <v>29</v>
      </c>
      <c r="C343">
        <v>31.5</v>
      </c>
      <c r="D343">
        <v>962.48</v>
      </c>
      <c r="E343">
        <v>27</v>
      </c>
      <c r="F343">
        <v>65535</v>
      </c>
      <c r="G343">
        <v>65535</v>
      </c>
      <c r="H343">
        <v>65535</v>
      </c>
      <c r="I343">
        <v>1336.09</v>
      </c>
      <c r="J343">
        <v>20.67</v>
      </c>
      <c r="K343">
        <v>15.56</v>
      </c>
      <c r="M343">
        <f t="shared" si="5"/>
        <v>431.26390059947664</v>
      </c>
    </row>
    <row r="344" spans="1:13" x14ac:dyDescent="0.25">
      <c r="A344">
        <v>1810</v>
      </c>
      <c r="B344">
        <v>94</v>
      </c>
      <c r="C344">
        <v>31.5</v>
      </c>
      <c r="D344">
        <v>962.46</v>
      </c>
      <c r="E344">
        <v>27</v>
      </c>
      <c r="F344">
        <v>65535</v>
      </c>
      <c r="G344">
        <v>65535</v>
      </c>
      <c r="H344">
        <v>65535</v>
      </c>
      <c r="I344">
        <v>1179.3800000000001</v>
      </c>
      <c r="J344">
        <v>17.72</v>
      </c>
      <c r="K344">
        <v>11.67</v>
      </c>
      <c r="M344">
        <f t="shared" si="5"/>
        <v>431.43738246794669</v>
      </c>
    </row>
    <row r="345" spans="1:13" x14ac:dyDescent="0.25">
      <c r="A345">
        <v>1816</v>
      </c>
      <c r="B345">
        <v>32</v>
      </c>
      <c r="C345">
        <v>31.5</v>
      </c>
      <c r="D345">
        <v>962.37</v>
      </c>
      <c r="E345">
        <v>27</v>
      </c>
      <c r="F345">
        <v>65535</v>
      </c>
      <c r="G345">
        <v>65535</v>
      </c>
      <c r="H345">
        <v>65535</v>
      </c>
      <c r="I345">
        <v>1341.41</v>
      </c>
      <c r="J345">
        <v>17.72</v>
      </c>
      <c r="K345">
        <v>12.97</v>
      </c>
      <c r="M345">
        <f t="shared" si="5"/>
        <v>432.21808700058267</v>
      </c>
    </row>
    <row r="346" spans="1:13" x14ac:dyDescent="0.25">
      <c r="A346">
        <v>1821</v>
      </c>
      <c r="B346">
        <v>90</v>
      </c>
      <c r="C346">
        <v>31.5</v>
      </c>
      <c r="D346">
        <v>962.5</v>
      </c>
      <c r="E346">
        <v>27</v>
      </c>
      <c r="F346">
        <v>65535</v>
      </c>
      <c r="G346">
        <v>65535</v>
      </c>
      <c r="H346">
        <v>65535</v>
      </c>
      <c r="I346">
        <v>1277.6600000000001</v>
      </c>
      <c r="J346">
        <v>17.72</v>
      </c>
      <c r="K346">
        <v>11.67</v>
      </c>
      <c r="M346">
        <f t="shared" si="5"/>
        <v>431.09042164991757</v>
      </c>
    </row>
    <row r="347" spans="1:13" x14ac:dyDescent="0.25">
      <c r="A347">
        <v>1827</v>
      </c>
      <c r="B347">
        <v>30</v>
      </c>
      <c r="C347">
        <v>31.6</v>
      </c>
      <c r="D347">
        <v>962.39</v>
      </c>
      <c r="E347">
        <v>27</v>
      </c>
      <c r="F347">
        <v>65535</v>
      </c>
      <c r="G347">
        <v>65535</v>
      </c>
      <c r="H347">
        <v>65535</v>
      </c>
      <c r="I347">
        <v>1245.78</v>
      </c>
      <c r="J347">
        <v>17.72</v>
      </c>
      <c r="K347">
        <v>12.97</v>
      </c>
      <c r="M347">
        <f t="shared" si="5"/>
        <v>432.04459199563354</v>
      </c>
    </row>
    <row r="348" spans="1:13" x14ac:dyDescent="0.25">
      <c r="A348">
        <v>1832</v>
      </c>
      <c r="B348">
        <v>100</v>
      </c>
      <c r="C348">
        <v>31.6</v>
      </c>
      <c r="D348">
        <v>962.45</v>
      </c>
      <c r="E348">
        <v>27</v>
      </c>
      <c r="F348">
        <v>65535</v>
      </c>
      <c r="G348">
        <v>65535</v>
      </c>
      <c r="H348">
        <v>65535</v>
      </c>
      <c r="I348">
        <v>1049.22</v>
      </c>
      <c r="J348">
        <v>14.77</v>
      </c>
      <c r="K348">
        <v>12.97</v>
      </c>
      <c r="M348">
        <f t="shared" si="5"/>
        <v>431.52412449680963</v>
      </c>
    </row>
    <row r="349" spans="1:13" x14ac:dyDescent="0.25">
      <c r="A349">
        <v>1838</v>
      </c>
      <c r="B349">
        <v>35</v>
      </c>
      <c r="C349">
        <v>31.6</v>
      </c>
      <c r="D349">
        <v>962.51</v>
      </c>
      <c r="E349">
        <v>27</v>
      </c>
      <c r="F349">
        <v>65535</v>
      </c>
      <c r="G349">
        <v>65535</v>
      </c>
      <c r="H349">
        <v>65535</v>
      </c>
      <c r="I349">
        <v>472.81</v>
      </c>
      <c r="J349">
        <v>8.86</v>
      </c>
      <c r="K349">
        <v>7.78</v>
      </c>
      <c r="M349">
        <f t="shared" si="5"/>
        <v>431.00368326969948</v>
      </c>
    </row>
    <row r="350" spans="1:13" x14ac:dyDescent="0.25">
      <c r="A350">
        <v>1844</v>
      </c>
      <c r="B350">
        <v>91</v>
      </c>
      <c r="C350">
        <v>31.6</v>
      </c>
      <c r="D350">
        <v>962.45</v>
      </c>
      <c r="E350">
        <v>27</v>
      </c>
      <c r="F350">
        <v>49480</v>
      </c>
      <c r="G350">
        <v>52003</v>
      </c>
      <c r="H350">
        <v>42754</v>
      </c>
      <c r="I350">
        <v>842.03</v>
      </c>
      <c r="J350">
        <v>14.77</v>
      </c>
      <c r="K350">
        <v>9.08</v>
      </c>
      <c r="M350">
        <f t="shared" si="5"/>
        <v>431.52412449680963</v>
      </c>
    </row>
    <row r="351" spans="1:13" x14ac:dyDescent="0.25">
      <c r="A351">
        <v>1849</v>
      </c>
      <c r="B351">
        <v>16</v>
      </c>
      <c r="C351">
        <v>31.6</v>
      </c>
      <c r="D351">
        <v>962.44</v>
      </c>
      <c r="E351">
        <v>27</v>
      </c>
      <c r="F351">
        <v>65535</v>
      </c>
      <c r="G351">
        <v>65535</v>
      </c>
      <c r="H351">
        <v>65535</v>
      </c>
      <c r="I351">
        <v>1038.5899999999999</v>
      </c>
      <c r="J351">
        <v>14.77</v>
      </c>
      <c r="K351">
        <v>12.97</v>
      </c>
      <c r="M351">
        <f t="shared" si="5"/>
        <v>431.61086725544084</v>
      </c>
    </row>
    <row r="352" spans="1:13" x14ac:dyDescent="0.25">
      <c r="A352">
        <v>1855</v>
      </c>
      <c r="B352">
        <v>96</v>
      </c>
      <c r="C352">
        <v>31.6</v>
      </c>
      <c r="D352">
        <v>962.47</v>
      </c>
      <c r="E352">
        <v>27</v>
      </c>
      <c r="F352">
        <v>65535</v>
      </c>
      <c r="G352">
        <v>65535</v>
      </c>
      <c r="H352">
        <v>65535</v>
      </c>
      <c r="I352">
        <v>664.06</v>
      </c>
      <c r="J352">
        <v>11.81</v>
      </c>
      <c r="K352">
        <v>37.61</v>
      </c>
      <c r="M352">
        <f t="shared" si="5"/>
        <v>431.35064116883734</v>
      </c>
    </row>
    <row r="353" spans="1:13" x14ac:dyDescent="0.25">
      <c r="A353">
        <v>1860</v>
      </c>
      <c r="B353">
        <v>28</v>
      </c>
      <c r="C353">
        <v>31.6</v>
      </c>
      <c r="D353">
        <v>962.47</v>
      </c>
      <c r="E353">
        <v>27</v>
      </c>
      <c r="F353">
        <v>65535</v>
      </c>
      <c r="G353">
        <v>65535</v>
      </c>
      <c r="H353">
        <v>65535</v>
      </c>
      <c r="I353">
        <v>1405.16</v>
      </c>
      <c r="J353">
        <v>17.72</v>
      </c>
      <c r="K353">
        <v>36.31</v>
      </c>
      <c r="M353">
        <f t="shared" si="5"/>
        <v>431.35064116883734</v>
      </c>
    </row>
    <row r="354" spans="1:13" x14ac:dyDescent="0.25">
      <c r="A354">
        <v>1866</v>
      </c>
      <c r="B354">
        <v>87</v>
      </c>
      <c r="C354">
        <v>31.6</v>
      </c>
      <c r="D354">
        <v>962.5</v>
      </c>
      <c r="E354">
        <v>27</v>
      </c>
      <c r="F354">
        <v>65535</v>
      </c>
      <c r="G354">
        <v>65535</v>
      </c>
      <c r="H354">
        <v>65535</v>
      </c>
      <c r="I354">
        <v>1282.97</v>
      </c>
      <c r="J354">
        <v>17.72</v>
      </c>
      <c r="K354">
        <v>32.42</v>
      </c>
      <c r="M354">
        <f t="shared" si="5"/>
        <v>431.09042164991757</v>
      </c>
    </row>
    <row r="355" spans="1:13" x14ac:dyDescent="0.25">
      <c r="A355">
        <v>1871</v>
      </c>
      <c r="B355">
        <v>30</v>
      </c>
      <c r="C355">
        <v>31.7</v>
      </c>
      <c r="D355">
        <v>962.56</v>
      </c>
      <c r="E355">
        <v>27</v>
      </c>
      <c r="F355">
        <v>65535</v>
      </c>
      <c r="G355">
        <v>65535</v>
      </c>
      <c r="H355">
        <v>65535</v>
      </c>
      <c r="I355">
        <v>1466.25</v>
      </c>
      <c r="J355">
        <v>23.62</v>
      </c>
      <c r="K355">
        <v>41.5</v>
      </c>
      <c r="M355">
        <f t="shared" si="5"/>
        <v>430.57000231364367</v>
      </c>
    </row>
    <row r="356" spans="1:13" x14ac:dyDescent="0.25">
      <c r="A356">
        <v>1877</v>
      </c>
      <c r="B356">
        <v>92</v>
      </c>
      <c r="C356">
        <v>31.7</v>
      </c>
      <c r="D356">
        <v>962.5</v>
      </c>
      <c r="E356">
        <v>27</v>
      </c>
      <c r="F356">
        <v>65535</v>
      </c>
      <c r="G356">
        <v>65535</v>
      </c>
      <c r="H356">
        <v>65535</v>
      </c>
      <c r="I356">
        <v>1482.19</v>
      </c>
      <c r="J356">
        <v>23.62</v>
      </c>
      <c r="K356">
        <v>42.8</v>
      </c>
      <c r="M356">
        <f t="shared" si="5"/>
        <v>431.09042164991757</v>
      </c>
    </row>
    <row r="357" spans="1:13" x14ac:dyDescent="0.25">
      <c r="A357">
        <v>1882</v>
      </c>
      <c r="B357">
        <v>39</v>
      </c>
      <c r="C357">
        <v>31.7</v>
      </c>
      <c r="D357">
        <v>962.45</v>
      </c>
      <c r="E357">
        <v>27</v>
      </c>
      <c r="F357">
        <v>65535</v>
      </c>
      <c r="G357">
        <v>65535</v>
      </c>
      <c r="H357">
        <v>65535</v>
      </c>
      <c r="I357">
        <v>796.88</v>
      </c>
      <c r="J357">
        <v>14.77</v>
      </c>
      <c r="K357">
        <v>53.17</v>
      </c>
      <c r="M357">
        <f t="shared" si="5"/>
        <v>431.52412449680963</v>
      </c>
    </row>
    <row r="358" spans="1:13" x14ac:dyDescent="0.25">
      <c r="A358">
        <v>1888</v>
      </c>
      <c r="B358">
        <v>97</v>
      </c>
      <c r="C358">
        <v>31.7</v>
      </c>
      <c r="D358">
        <v>962.43</v>
      </c>
      <c r="E358">
        <v>27</v>
      </c>
      <c r="F358">
        <v>65535</v>
      </c>
      <c r="G358">
        <v>65535</v>
      </c>
      <c r="H358">
        <v>65535</v>
      </c>
      <c r="I358">
        <v>1288.28</v>
      </c>
      <c r="J358">
        <v>20.67</v>
      </c>
      <c r="K358">
        <v>51.88</v>
      </c>
      <c r="M358">
        <f t="shared" si="5"/>
        <v>431.69761074386014</v>
      </c>
    </row>
    <row r="359" spans="1:13" x14ac:dyDescent="0.25">
      <c r="A359">
        <v>1894</v>
      </c>
      <c r="B359">
        <v>30</v>
      </c>
      <c r="C359">
        <v>31.7</v>
      </c>
      <c r="D359">
        <v>962.48</v>
      </c>
      <c r="E359">
        <v>27</v>
      </c>
      <c r="F359">
        <v>65535</v>
      </c>
      <c r="G359">
        <v>65535</v>
      </c>
      <c r="H359">
        <v>65535</v>
      </c>
      <c r="I359">
        <v>767.66</v>
      </c>
      <c r="J359">
        <v>14.77</v>
      </c>
      <c r="K359">
        <v>54.47</v>
      </c>
      <c r="M359">
        <f t="shared" si="5"/>
        <v>431.26390059947664</v>
      </c>
    </row>
    <row r="360" spans="1:13" x14ac:dyDescent="0.25">
      <c r="A360">
        <v>1899</v>
      </c>
      <c r="B360">
        <v>102</v>
      </c>
      <c r="C360">
        <v>31.7</v>
      </c>
      <c r="D360">
        <v>962.41</v>
      </c>
      <c r="E360">
        <v>27</v>
      </c>
      <c r="F360">
        <v>65535</v>
      </c>
      <c r="G360">
        <v>65535</v>
      </c>
      <c r="H360">
        <v>65535</v>
      </c>
      <c r="I360">
        <v>1917.81</v>
      </c>
      <c r="J360">
        <v>20.67</v>
      </c>
      <c r="K360">
        <v>28.53</v>
      </c>
      <c r="M360">
        <f t="shared" si="5"/>
        <v>431.87109991009703</v>
      </c>
    </row>
    <row r="361" spans="1:13" x14ac:dyDescent="0.25">
      <c r="A361">
        <v>1905</v>
      </c>
      <c r="B361">
        <v>18</v>
      </c>
      <c r="C361">
        <v>31.7</v>
      </c>
      <c r="D361">
        <v>962.46</v>
      </c>
      <c r="E361">
        <v>27</v>
      </c>
      <c r="F361">
        <v>38254</v>
      </c>
      <c r="G361">
        <v>39580</v>
      </c>
      <c r="H361">
        <v>35704</v>
      </c>
      <c r="I361">
        <v>2130.31</v>
      </c>
      <c r="J361">
        <v>26.58</v>
      </c>
      <c r="K361">
        <v>27.23</v>
      </c>
      <c r="M361">
        <f t="shared" si="5"/>
        <v>431.43738246794669</v>
      </c>
    </row>
    <row r="362" spans="1:13" x14ac:dyDescent="0.25">
      <c r="A362">
        <v>1910</v>
      </c>
      <c r="B362">
        <v>133</v>
      </c>
      <c r="C362">
        <v>31.7</v>
      </c>
      <c r="D362">
        <v>962.44</v>
      </c>
      <c r="E362">
        <v>27</v>
      </c>
      <c r="F362">
        <v>65535</v>
      </c>
      <c r="G362">
        <v>65535</v>
      </c>
      <c r="H362">
        <v>65535</v>
      </c>
      <c r="I362">
        <v>199.22</v>
      </c>
      <c r="J362">
        <v>5.91</v>
      </c>
      <c r="K362">
        <v>3.89</v>
      </c>
      <c r="M362">
        <f t="shared" si="5"/>
        <v>431.61086725544084</v>
      </c>
    </row>
    <row r="363" spans="1:13" x14ac:dyDescent="0.25">
      <c r="A363">
        <v>1916</v>
      </c>
      <c r="B363">
        <v>27</v>
      </c>
      <c r="C363">
        <v>31.7</v>
      </c>
      <c r="D363">
        <v>962.46</v>
      </c>
      <c r="E363">
        <v>27</v>
      </c>
      <c r="F363">
        <v>65535</v>
      </c>
      <c r="G363">
        <v>65535</v>
      </c>
      <c r="H363">
        <v>65535</v>
      </c>
      <c r="I363">
        <v>1097.03</v>
      </c>
      <c r="J363">
        <v>17.72</v>
      </c>
      <c r="K363">
        <v>15.56</v>
      </c>
      <c r="M363">
        <f t="shared" si="5"/>
        <v>431.43738246794669</v>
      </c>
    </row>
    <row r="364" spans="1:13" x14ac:dyDescent="0.25">
      <c r="A364">
        <v>1921</v>
      </c>
      <c r="B364">
        <v>95</v>
      </c>
      <c r="C364">
        <v>31.8</v>
      </c>
      <c r="D364">
        <v>962.47</v>
      </c>
      <c r="E364">
        <v>27</v>
      </c>
      <c r="F364">
        <v>65535</v>
      </c>
      <c r="G364">
        <v>65535</v>
      </c>
      <c r="H364">
        <v>65535</v>
      </c>
      <c r="I364">
        <v>1203.28</v>
      </c>
      <c r="J364">
        <v>20.67</v>
      </c>
      <c r="K364">
        <v>35.020000000000003</v>
      </c>
      <c r="M364">
        <f t="shared" si="5"/>
        <v>431.35064116883734</v>
      </c>
    </row>
    <row r="365" spans="1:13" x14ac:dyDescent="0.25">
      <c r="A365">
        <v>1927</v>
      </c>
      <c r="B365">
        <v>38</v>
      </c>
      <c r="C365">
        <v>31.8</v>
      </c>
      <c r="D365">
        <v>962.51</v>
      </c>
      <c r="E365">
        <v>27.5</v>
      </c>
      <c r="F365">
        <v>65535</v>
      </c>
      <c r="G365">
        <v>65535</v>
      </c>
      <c r="H365">
        <v>65535</v>
      </c>
      <c r="I365">
        <v>863.28</v>
      </c>
      <c r="J365">
        <v>14.77</v>
      </c>
      <c r="K365">
        <v>14.27</v>
      </c>
      <c r="M365">
        <f t="shared" si="5"/>
        <v>431.00368326969948</v>
      </c>
    </row>
    <row r="366" spans="1:13" x14ac:dyDescent="0.25">
      <c r="A366">
        <v>1933</v>
      </c>
      <c r="B366">
        <v>89</v>
      </c>
      <c r="C366">
        <v>31.8</v>
      </c>
      <c r="D366">
        <v>962.47</v>
      </c>
      <c r="E366">
        <v>27.5</v>
      </c>
      <c r="F366">
        <v>65535</v>
      </c>
      <c r="G366">
        <v>65535</v>
      </c>
      <c r="H366">
        <v>65535</v>
      </c>
      <c r="I366">
        <v>1197.97</v>
      </c>
      <c r="J366">
        <v>20.67</v>
      </c>
      <c r="K366">
        <v>31.12</v>
      </c>
      <c r="M366">
        <f t="shared" si="5"/>
        <v>431.35064116883734</v>
      </c>
    </row>
    <row r="367" spans="1:13" x14ac:dyDescent="0.25">
      <c r="A367">
        <v>1938</v>
      </c>
      <c r="B367">
        <v>23</v>
      </c>
      <c r="C367">
        <v>31.8</v>
      </c>
      <c r="D367">
        <v>962.49</v>
      </c>
      <c r="E367">
        <v>27.5</v>
      </c>
      <c r="F367">
        <v>65535</v>
      </c>
      <c r="G367">
        <v>65535</v>
      </c>
      <c r="H367">
        <v>65535</v>
      </c>
      <c r="I367">
        <v>1118.28</v>
      </c>
      <c r="J367">
        <v>20.67</v>
      </c>
      <c r="K367">
        <v>35.020000000000003</v>
      </c>
      <c r="M367">
        <f t="shared" si="5"/>
        <v>431.17716075983998</v>
      </c>
    </row>
    <row r="368" spans="1:13" x14ac:dyDescent="0.25">
      <c r="A368">
        <v>1944</v>
      </c>
      <c r="B368">
        <v>89</v>
      </c>
      <c r="C368">
        <v>31.8</v>
      </c>
      <c r="D368">
        <v>962.45</v>
      </c>
      <c r="E368">
        <v>27.5</v>
      </c>
      <c r="F368">
        <v>65535</v>
      </c>
      <c r="G368">
        <v>65535</v>
      </c>
      <c r="H368">
        <v>65535</v>
      </c>
      <c r="I368">
        <v>767.66</v>
      </c>
      <c r="J368">
        <v>17.72</v>
      </c>
      <c r="K368">
        <v>49.28</v>
      </c>
      <c r="M368">
        <f t="shared" si="5"/>
        <v>431.52412449680963</v>
      </c>
    </row>
    <row r="369" spans="1:13" x14ac:dyDescent="0.25">
      <c r="A369">
        <v>1949</v>
      </c>
      <c r="B369">
        <v>31</v>
      </c>
      <c r="C369">
        <v>31.8</v>
      </c>
      <c r="D369">
        <v>962.41</v>
      </c>
      <c r="E369">
        <v>27.5</v>
      </c>
      <c r="F369">
        <v>65535</v>
      </c>
      <c r="G369">
        <v>65535</v>
      </c>
      <c r="H369">
        <v>65535</v>
      </c>
      <c r="I369">
        <v>1221.8800000000001</v>
      </c>
      <c r="J369">
        <v>20.67</v>
      </c>
      <c r="K369">
        <v>41.5</v>
      </c>
      <c r="M369">
        <f t="shared" si="5"/>
        <v>431.87109991009703</v>
      </c>
    </row>
    <row r="370" spans="1:13" x14ac:dyDescent="0.25">
      <c r="A370">
        <v>1955</v>
      </c>
      <c r="B370">
        <v>97</v>
      </c>
      <c r="C370">
        <v>31.8</v>
      </c>
      <c r="D370">
        <v>962.53</v>
      </c>
      <c r="E370">
        <v>28</v>
      </c>
      <c r="F370">
        <v>65535</v>
      </c>
      <c r="G370">
        <v>65535</v>
      </c>
      <c r="H370">
        <v>65535</v>
      </c>
      <c r="I370">
        <v>1383.91</v>
      </c>
      <c r="J370">
        <v>23.62</v>
      </c>
      <c r="K370">
        <v>45.39</v>
      </c>
      <c r="M370">
        <f t="shared" si="5"/>
        <v>430.83020869830767</v>
      </c>
    </row>
    <row r="371" spans="1:13" x14ac:dyDescent="0.25">
      <c r="A371">
        <v>1960</v>
      </c>
      <c r="B371">
        <v>33</v>
      </c>
      <c r="C371">
        <v>31.8</v>
      </c>
      <c r="D371">
        <v>962.51</v>
      </c>
      <c r="E371">
        <v>28</v>
      </c>
      <c r="F371">
        <v>65535</v>
      </c>
      <c r="G371">
        <v>65535</v>
      </c>
      <c r="H371">
        <v>65535</v>
      </c>
      <c r="I371">
        <v>1224.53</v>
      </c>
      <c r="J371">
        <v>23.62</v>
      </c>
      <c r="K371">
        <v>57.06</v>
      </c>
      <c r="M371">
        <f t="shared" si="5"/>
        <v>431.00368326969948</v>
      </c>
    </row>
    <row r="372" spans="1:13" x14ac:dyDescent="0.25">
      <c r="A372">
        <v>1966</v>
      </c>
      <c r="B372">
        <v>100</v>
      </c>
      <c r="C372">
        <v>31.9</v>
      </c>
      <c r="D372">
        <v>962.48</v>
      </c>
      <c r="E372">
        <v>28</v>
      </c>
      <c r="F372">
        <v>65535</v>
      </c>
      <c r="G372">
        <v>65535</v>
      </c>
      <c r="H372">
        <v>65535</v>
      </c>
      <c r="I372">
        <v>1277.6600000000001</v>
      </c>
      <c r="J372">
        <v>23.62</v>
      </c>
      <c r="K372">
        <v>46.69</v>
      </c>
      <c r="M372">
        <f t="shared" si="5"/>
        <v>431.26390059947664</v>
      </c>
    </row>
    <row r="373" spans="1:13" x14ac:dyDescent="0.25">
      <c r="A373">
        <v>1972</v>
      </c>
      <c r="B373">
        <v>12</v>
      </c>
      <c r="C373">
        <v>31.9</v>
      </c>
      <c r="D373">
        <v>962.43</v>
      </c>
      <c r="E373">
        <v>28</v>
      </c>
      <c r="F373">
        <v>65535</v>
      </c>
      <c r="G373">
        <v>65535</v>
      </c>
      <c r="H373">
        <v>65535</v>
      </c>
      <c r="I373">
        <v>1221.8800000000001</v>
      </c>
      <c r="J373">
        <v>20.67</v>
      </c>
      <c r="K373">
        <v>40.200000000000003</v>
      </c>
      <c r="M373">
        <f t="shared" si="5"/>
        <v>431.69761074386014</v>
      </c>
    </row>
    <row r="374" spans="1:13" x14ac:dyDescent="0.25">
      <c r="A374">
        <v>1977</v>
      </c>
      <c r="B374">
        <v>97</v>
      </c>
      <c r="C374">
        <v>31.9</v>
      </c>
      <c r="D374">
        <v>962.56</v>
      </c>
      <c r="E374">
        <v>28</v>
      </c>
      <c r="F374">
        <v>65535</v>
      </c>
      <c r="G374">
        <v>65535</v>
      </c>
      <c r="H374">
        <v>65535</v>
      </c>
      <c r="I374">
        <v>2350.7800000000002</v>
      </c>
      <c r="J374">
        <v>20.67</v>
      </c>
      <c r="K374">
        <v>23.34</v>
      </c>
      <c r="M374">
        <f t="shared" si="5"/>
        <v>430.57000231364367</v>
      </c>
    </row>
    <row r="375" spans="1:13" x14ac:dyDescent="0.25">
      <c r="A375">
        <v>1983</v>
      </c>
      <c r="B375">
        <v>30</v>
      </c>
      <c r="C375">
        <v>31.9</v>
      </c>
      <c r="D375">
        <v>962.54</v>
      </c>
      <c r="E375">
        <v>28</v>
      </c>
      <c r="F375">
        <v>65535</v>
      </c>
      <c r="G375">
        <v>65535</v>
      </c>
      <c r="H375">
        <v>65535</v>
      </c>
      <c r="I375">
        <v>3102.5</v>
      </c>
      <c r="J375">
        <v>26.58</v>
      </c>
      <c r="K375">
        <v>31.12</v>
      </c>
      <c r="M375">
        <f t="shared" si="5"/>
        <v>430.74347250710929</v>
      </c>
    </row>
    <row r="376" spans="1:13" x14ac:dyDescent="0.25">
      <c r="A376">
        <v>1988</v>
      </c>
      <c r="B376">
        <v>98</v>
      </c>
      <c r="C376">
        <v>31.9</v>
      </c>
      <c r="D376">
        <v>962.56</v>
      </c>
      <c r="E376">
        <v>28</v>
      </c>
      <c r="F376">
        <v>60540</v>
      </c>
      <c r="G376">
        <v>65481</v>
      </c>
      <c r="H376">
        <v>58189</v>
      </c>
      <c r="I376">
        <v>2576.56</v>
      </c>
      <c r="J376">
        <v>23.62</v>
      </c>
      <c r="K376">
        <v>25.94</v>
      </c>
      <c r="M376">
        <f t="shared" si="5"/>
        <v>430.57000231364367</v>
      </c>
    </row>
    <row r="377" spans="1:13" x14ac:dyDescent="0.25">
      <c r="A377">
        <v>1994</v>
      </c>
      <c r="B377">
        <v>29</v>
      </c>
      <c r="C377">
        <v>31.9</v>
      </c>
      <c r="D377">
        <v>962.53</v>
      </c>
      <c r="E377">
        <v>28</v>
      </c>
      <c r="F377">
        <v>64238</v>
      </c>
      <c r="G377">
        <v>56515</v>
      </c>
      <c r="H377">
        <v>65535</v>
      </c>
      <c r="I377">
        <v>616.25</v>
      </c>
      <c r="J377">
        <v>8.86</v>
      </c>
      <c r="K377">
        <v>6.48</v>
      </c>
      <c r="M377">
        <f t="shared" si="5"/>
        <v>430.83020869830767</v>
      </c>
    </row>
    <row r="378" spans="1:13" x14ac:dyDescent="0.25">
      <c r="A378">
        <v>1999</v>
      </c>
      <c r="B378">
        <v>100</v>
      </c>
      <c r="C378">
        <v>31.9</v>
      </c>
      <c r="D378">
        <v>962.52</v>
      </c>
      <c r="E378">
        <v>28</v>
      </c>
      <c r="F378">
        <v>65535</v>
      </c>
      <c r="G378">
        <v>65535</v>
      </c>
      <c r="H378">
        <v>65535</v>
      </c>
      <c r="I378">
        <v>2980.31</v>
      </c>
      <c r="J378">
        <v>20.67</v>
      </c>
      <c r="K378">
        <v>29.83</v>
      </c>
      <c r="M378">
        <f t="shared" si="5"/>
        <v>430.91694561916614</v>
      </c>
    </row>
    <row r="379" spans="1:13" x14ac:dyDescent="0.25">
      <c r="A379">
        <v>2005</v>
      </c>
      <c r="B379">
        <v>33</v>
      </c>
      <c r="C379">
        <v>31.9</v>
      </c>
      <c r="D379">
        <v>962.5</v>
      </c>
      <c r="E379">
        <v>28</v>
      </c>
      <c r="F379">
        <v>65535</v>
      </c>
      <c r="G379">
        <v>65535</v>
      </c>
      <c r="H379">
        <v>65535</v>
      </c>
      <c r="I379">
        <v>3519.53</v>
      </c>
      <c r="J379">
        <v>29.53</v>
      </c>
      <c r="K379">
        <v>33.72</v>
      </c>
      <c r="M379">
        <f t="shared" si="5"/>
        <v>431.09042164991757</v>
      </c>
    </row>
    <row r="380" spans="1:13" x14ac:dyDescent="0.25">
      <c r="A380">
        <v>2010</v>
      </c>
      <c r="B380">
        <v>117</v>
      </c>
      <c r="C380">
        <v>31.9</v>
      </c>
      <c r="D380">
        <v>962.49</v>
      </c>
      <c r="E380">
        <v>28</v>
      </c>
      <c r="F380">
        <v>65535</v>
      </c>
      <c r="G380">
        <v>65535</v>
      </c>
      <c r="H380">
        <v>65535</v>
      </c>
      <c r="I380">
        <v>1261.72</v>
      </c>
      <c r="J380">
        <v>44.3</v>
      </c>
      <c r="K380">
        <v>31.12</v>
      </c>
      <c r="M380">
        <f t="shared" si="5"/>
        <v>431.17716075983998</v>
      </c>
    </row>
    <row r="381" spans="1:13" x14ac:dyDescent="0.25">
      <c r="A381">
        <v>2016</v>
      </c>
      <c r="B381">
        <v>30</v>
      </c>
      <c r="C381">
        <v>32</v>
      </c>
      <c r="D381">
        <v>962.57</v>
      </c>
      <c r="E381">
        <v>27.5</v>
      </c>
      <c r="F381">
        <v>65535</v>
      </c>
      <c r="G381">
        <v>65535</v>
      </c>
      <c r="H381">
        <v>65535</v>
      </c>
      <c r="I381">
        <v>1551.25</v>
      </c>
      <c r="J381">
        <v>29.53</v>
      </c>
      <c r="K381">
        <v>31.12</v>
      </c>
      <c r="M381">
        <f t="shared" si="5"/>
        <v>430.48326831134199</v>
      </c>
    </row>
    <row r="382" spans="1:13" x14ac:dyDescent="0.25">
      <c r="A382">
        <v>2022</v>
      </c>
      <c r="B382">
        <v>95</v>
      </c>
      <c r="C382">
        <v>32</v>
      </c>
      <c r="D382">
        <v>962.5</v>
      </c>
      <c r="E382">
        <v>27.5</v>
      </c>
      <c r="F382">
        <v>65535</v>
      </c>
      <c r="G382">
        <v>65535</v>
      </c>
      <c r="H382">
        <v>65535</v>
      </c>
      <c r="I382">
        <v>2018.75</v>
      </c>
      <c r="J382">
        <v>38.39</v>
      </c>
      <c r="K382">
        <v>29.83</v>
      </c>
      <c r="M382">
        <f t="shared" si="5"/>
        <v>431.09042164991757</v>
      </c>
    </row>
    <row r="383" spans="1:13" x14ac:dyDescent="0.25">
      <c r="A383">
        <v>2027</v>
      </c>
      <c r="B383">
        <v>31</v>
      </c>
      <c r="C383">
        <v>32</v>
      </c>
      <c r="D383">
        <v>962.54</v>
      </c>
      <c r="E383">
        <v>27.5</v>
      </c>
      <c r="F383">
        <v>65535</v>
      </c>
      <c r="G383">
        <v>65535</v>
      </c>
      <c r="H383">
        <v>65535</v>
      </c>
      <c r="I383">
        <v>637.5</v>
      </c>
      <c r="J383">
        <v>11.81</v>
      </c>
      <c r="K383">
        <v>9.08</v>
      </c>
      <c r="M383">
        <f t="shared" si="5"/>
        <v>430.74347250710929</v>
      </c>
    </row>
    <row r="384" spans="1:13" x14ac:dyDescent="0.25">
      <c r="A384">
        <v>2033</v>
      </c>
      <c r="B384">
        <v>98</v>
      </c>
      <c r="C384">
        <v>32</v>
      </c>
      <c r="D384">
        <v>962.6</v>
      </c>
      <c r="E384">
        <v>27.5</v>
      </c>
      <c r="F384">
        <v>65535</v>
      </c>
      <c r="G384">
        <v>65535</v>
      </c>
      <c r="H384">
        <v>65535</v>
      </c>
      <c r="I384">
        <v>629.53</v>
      </c>
      <c r="J384">
        <v>11.81</v>
      </c>
      <c r="K384">
        <v>9.08</v>
      </c>
      <c r="M384">
        <f t="shared" si="5"/>
        <v>430.22307068201883</v>
      </c>
    </row>
    <row r="385" spans="1:13" x14ac:dyDescent="0.25">
      <c r="A385">
        <v>2038</v>
      </c>
      <c r="B385">
        <v>30</v>
      </c>
      <c r="C385">
        <v>32</v>
      </c>
      <c r="D385">
        <v>962.58</v>
      </c>
      <c r="E385">
        <v>27.5</v>
      </c>
      <c r="F385">
        <v>65535</v>
      </c>
      <c r="G385">
        <v>65535</v>
      </c>
      <c r="H385">
        <v>65535</v>
      </c>
      <c r="I385">
        <v>650.78</v>
      </c>
      <c r="J385">
        <v>11.81</v>
      </c>
      <c r="K385">
        <v>9.08</v>
      </c>
      <c r="M385">
        <f t="shared" si="5"/>
        <v>430.39653503864628</v>
      </c>
    </row>
    <row r="386" spans="1:13" x14ac:dyDescent="0.25">
      <c r="A386">
        <v>2044</v>
      </c>
      <c r="B386">
        <v>85</v>
      </c>
      <c r="C386">
        <v>32</v>
      </c>
      <c r="D386">
        <v>962.55</v>
      </c>
      <c r="E386">
        <v>27.5</v>
      </c>
      <c r="F386">
        <v>65535</v>
      </c>
      <c r="G386">
        <v>65535</v>
      </c>
      <c r="H386">
        <v>65535</v>
      </c>
      <c r="I386">
        <v>682.66</v>
      </c>
      <c r="J386">
        <v>11.81</v>
      </c>
      <c r="K386">
        <v>10.38</v>
      </c>
      <c r="M386">
        <f t="shared" si="5"/>
        <v>430.65673704556121</v>
      </c>
    </row>
    <row r="387" spans="1:13" x14ac:dyDescent="0.25">
      <c r="A387">
        <v>2049</v>
      </c>
      <c r="B387">
        <v>36</v>
      </c>
      <c r="C387">
        <v>32.1</v>
      </c>
      <c r="D387">
        <v>962.49</v>
      </c>
      <c r="E387">
        <v>27.5</v>
      </c>
      <c r="F387">
        <v>65535</v>
      </c>
      <c r="G387">
        <v>65535</v>
      </c>
      <c r="H387">
        <v>65535</v>
      </c>
      <c r="I387">
        <v>687.97</v>
      </c>
      <c r="J387">
        <v>11.81</v>
      </c>
      <c r="K387">
        <v>10.38</v>
      </c>
      <c r="M387">
        <f t="shared" si="5"/>
        <v>431.17716075983998</v>
      </c>
    </row>
    <row r="388" spans="1:13" x14ac:dyDescent="0.25">
      <c r="A388">
        <v>2055</v>
      </c>
      <c r="B388">
        <v>96</v>
      </c>
      <c r="C388">
        <v>32.1</v>
      </c>
      <c r="D388">
        <v>962.59</v>
      </c>
      <c r="E388">
        <v>27.5</v>
      </c>
      <c r="F388">
        <v>65535</v>
      </c>
      <c r="G388">
        <v>65535</v>
      </c>
      <c r="H388">
        <v>65535</v>
      </c>
      <c r="I388">
        <v>685.31</v>
      </c>
      <c r="J388">
        <v>11.81</v>
      </c>
      <c r="K388">
        <v>9.08</v>
      </c>
      <c r="M388">
        <f t="shared" si="5"/>
        <v>430.30980249554676</v>
      </c>
    </row>
    <row r="389" spans="1:13" x14ac:dyDescent="0.25">
      <c r="A389">
        <v>2061</v>
      </c>
      <c r="B389">
        <v>29</v>
      </c>
      <c r="C389">
        <v>32.1</v>
      </c>
      <c r="D389">
        <v>962.59</v>
      </c>
      <c r="E389">
        <v>27.5</v>
      </c>
      <c r="F389">
        <v>65535</v>
      </c>
      <c r="G389">
        <v>65535</v>
      </c>
      <c r="H389">
        <v>65535</v>
      </c>
      <c r="I389">
        <v>698.59</v>
      </c>
      <c r="J389">
        <v>11.81</v>
      </c>
      <c r="K389">
        <v>9.08</v>
      </c>
      <c r="M389">
        <f t="shared" si="5"/>
        <v>430.30980249554676</v>
      </c>
    </row>
    <row r="390" spans="1:13" x14ac:dyDescent="0.25">
      <c r="A390">
        <v>2066</v>
      </c>
      <c r="B390">
        <v>105</v>
      </c>
      <c r="C390">
        <v>32.1</v>
      </c>
      <c r="D390">
        <v>962.61</v>
      </c>
      <c r="E390">
        <v>27</v>
      </c>
      <c r="F390">
        <v>65535</v>
      </c>
      <c r="G390">
        <v>65535</v>
      </c>
      <c r="H390">
        <v>65535</v>
      </c>
      <c r="I390">
        <v>719.84</v>
      </c>
      <c r="J390">
        <v>11.81</v>
      </c>
      <c r="K390">
        <v>10.38</v>
      </c>
      <c r="M390">
        <f t="shared" si="5"/>
        <v>430.13633959805753</v>
      </c>
    </row>
    <row r="391" spans="1:13" x14ac:dyDescent="0.25">
      <c r="A391">
        <v>2072</v>
      </c>
      <c r="B391">
        <v>104</v>
      </c>
      <c r="C391">
        <v>32.1</v>
      </c>
      <c r="D391">
        <v>962.55</v>
      </c>
      <c r="E391">
        <v>27</v>
      </c>
      <c r="F391">
        <v>65535</v>
      </c>
      <c r="G391">
        <v>65535</v>
      </c>
      <c r="H391">
        <v>65535</v>
      </c>
      <c r="I391">
        <v>693.28</v>
      </c>
      <c r="J391">
        <v>14.77</v>
      </c>
      <c r="K391">
        <v>10.38</v>
      </c>
      <c r="M391">
        <f t="shared" si="5"/>
        <v>430.65673704556121</v>
      </c>
    </row>
    <row r="392" spans="1:13" x14ac:dyDescent="0.25">
      <c r="A392">
        <v>2077</v>
      </c>
      <c r="B392">
        <v>97</v>
      </c>
      <c r="C392">
        <v>32.1</v>
      </c>
      <c r="D392">
        <v>962.48</v>
      </c>
      <c r="E392">
        <v>27</v>
      </c>
      <c r="F392">
        <v>65535</v>
      </c>
      <c r="G392">
        <v>65535</v>
      </c>
      <c r="H392">
        <v>65535</v>
      </c>
      <c r="I392">
        <v>677.34</v>
      </c>
      <c r="J392">
        <v>14.77</v>
      </c>
      <c r="K392">
        <v>10.38</v>
      </c>
      <c r="M392">
        <f t="shared" si="5"/>
        <v>431.26390059947664</v>
      </c>
    </row>
    <row r="393" spans="1:13" x14ac:dyDescent="0.25">
      <c r="A393">
        <v>2083</v>
      </c>
      <c r="B393">
        <v>30</v>
      </c>
      <c r="C393">
        <v>32.200000000000003</v>
      </c>
      <c r="D393">
        <v>962.49</v>
      </c>
      <c r="E393">
        <v>27</v>
      </c>
      <c r="F393">
        <v>65535</v>
      </c>
      <c r="G393">
        <v>65535</v>
      </c>
      <c r="H393">
        <v>65535</v>
      </c>
      <c r="I393">
        <v>488.75</v>
      </c>
      <c r="J393">
        <v>11.81</v>
      </c>
      <c r="K393">
        <v>9.08</v>
      </c>
      <c r="M393">
        <f t="shared" si="5"/>
        <v>431.17716075983998</v>
      </c>
    </row>
    <row r="394" spans="1:13" x14ac:dyDescent="0.25">
      <c r="A394">
        <v>2088</v>
      </c>
      <c r="B394">
        <v>116</v>
      </c>
      <c r="C394">
        <v>32.200000000000003</v>
      </c>
      <c r="D394">
        <v>962.54</v>
      </c>
      <c r="E394">
        <v>27.5</v>
      </c>
      <c r="F394">
        <v>65535</v>
      </c>
      <c r="G394">
        <v>65535</v>
      </c>
      <c r="H394">
        <v>65535</v>
      </c>
      <c r="I394">
        <v>419.69</v>
      </c>
      <c r="J394">
        <v>11.81</v>
      </c>
      <c r="K394">
        <v>7.78</v>
      </c>
      <c r="M394">
        <f t="shared" si="5"/>
        <v>430.74347250710929</v>
      </c>
    </row>
    <row r="395" spans="1:13" x14ac:dyDescent="0.25">
      <c r="A395">
        <v>2094</v>
      </c>
      <c r="B395">
        <v>29</v>
      </c>
      <c r="C395">
        <v>32.200000000000003</v>
      </c>
      <c r="D395">
        <v>962.58</v>
      </c>
      <c r="E395">
        <v>27.5</v>
      </c>
      <c r="F395">
        <v>65535</v>
      </c>
      <c r="G395">
        <v>65535</v>
      </c>
      <c r="H395">
        <v>65535</v>
      </c>
      <c r="I395">
        <v>374.53</v>
      </c>
      <c r="J395">
        <v>8.86</v>
      </c>
      <c r="K395">
        <v>6.48</v>
      </c>
      <c r="M395">
        <f t="shared" si="5"/>
        <v>430.39653503864628</v>
      </c>
    </row>
    <row r="396" spans="1:13" x14ac:dyDescent="0.25">
      <c r="A396">
        <v>2099</v>
      </c>
      <c r="B396">
        <v>86</v>
      </c>
      <c r="C396">
        <v>32.200000000000003</v>
      </c>
      <c r="D396">
        <v>962.53</v>
      </c>
      <c r="E396">
        <v>27.5</v>
      </c>
      <c r="F396">
        <v>65535</v>
      </c>
      <c r="G396">
        <v>65535</v>
      </c>
      <c r="H396">
        <v>65535</v>
      </c>
      <c r="I396">
        <v>417.03</v>
      </c>
      <c r="J396">
        <v>11.81</v>
      </c>
      <c r="K396">
        <v>7.78</v>
      </c>
      <c r="M396">
        <f t="shared" si="5"/>
        <v>430.83020869830767</v>
      </c>
    </row>
    <row r="397" spans="1:13" x14ac:dyDescent="0.25">
      <c r="A397">
        <v>2105</v>
      </c>
      <c r="B397">
        <v>29</v>
      </c>
      <c r="C397">
        <v>32.200000000000003</v>
      </c>
      <c r="D397">
        <v>962.58</v>
      </c>
      <c r="E397">
        <v>27.5</v>
      </c>
      <c r="F397">
        <v>65535</v>
      </c>
      <c r="G397">
        <v>65535</v>
      </c>
      <c r="H397">
        <v>65535</v>
      </c>
      <c r="I397">
        <v>475.47</v>
      </c>
      <c r="J397">
        <v>11.81</v>
      </c>
      <c r="K397">
        <v>9.08</v>
      </c>
      <c r="M397">
        <f t="shared" si="5"/>
        <v>430.39653503864628</v>
      </c>
    </row>
    <row r="398" spans="1:13" x14ac:dyDescent="0.25">
      <c r="A398">
        <v>2111</v>
      </c>
      <c r="B398">
        <v>101</v>
      </c>
      <c r="C398">
        <v>32.200000000000003</v>
      </c>
      <c r="D398">
        <v>962.6</v>
      </c>
      <c r="E398">
        <v>27.5</v>
      </c>
      <c r="F398">
        <v>65535</v>
      </c>
      <c r="G398">
        <v>65535</v>
      </c>
      <c r="H398">
        <v>65535</v>
      </c>
      <c r="I398">
        <v>363.91</v>
      </c>
      <c r="J398">
        <v>8.86</v>
      </c>
      <c r="K398">
        <v>6.48</v>
      </c>
      <c r="M398">
        <f t="shared" si="5"/>
        <v>430.22307068201883</v>
      </c>
    </row>
    <row r="399" spans="1:13" x14ac:dyDescent="0.25">
      <c r="A399">
        <v>2116</v>
      </c>
      <c r="B399">
        <v>37</v>
      </c>
      <c r="C399">
        <v>32.299999999999997</v>
      </c>
      <c r="D399">
        <v>962.59</v>
      </c>
      <c r="E399">
        <v>27.5</v>
      </c>
      <c r="F399">
        <v>65535</v>
      </c>
      <c r="G399">
        <v>65535</v>
      </c>
      <c r="H399">
        <v>65535</v>
      </c>
      <c r="I399">
        <v>329.38</v>
      </c>
      <c r="J399">
        <v>5.91</v>
      </c>
      <c r="K399">
        <v>5.19</v>
      </c>
      <c r="M399">
        <f t="shared" si="5"/>
        <v>430.30980249554676</v>
      </c>
    </row>
    <row r="400" spans="1:13" x14ac:dyDescent="0.25">
      <c r="A400">
        <v>2122</v>
      </c>
      <c r="B400">
        <v>91</v>
      </c>
      <c r="C400">
        <v>32.299999999999997</v>
      </c>
      <c r="D400">
        <v>962.53</v>
      </c>
      <c r="E400">
        <v>27.5</v>
      </c>
      <c r="F400">
        <v>65535</v>
      </c>
      <c r="G400">
        <v>65535</v>
      </c>
      <c r="H400">
        <v>65535</v>
      </c>
      <c r="I400">
        <v>369.22</v>
      </c>
      <c r="J400">
        <v>8.86</v>
      </c>
      <c r="K400">
        <v>6.48</v>
      </c>
      <c r="M400">
        <f t="shared" si="5"/>
        <v>430.83020869830767</v>
      </c>
    </row>
    <row r="401" spans="1:13" x14ac:dyDescent="0.25">
      <c r="A401">
        <v>2127</v>
      </c>
      <c r="B401">
        <v>36</v>
      </c>
      <c r="C401">
        <v>32.299999999999997</v>
      </c>
      <c r="D401">
        <v>962.53</v>
      </c>
      <c r="E401">
        <v>27.5</v>
      </c>
      <c r="F401">
        <v>65535</v>
      </c>
      <c r="G401">
        <v>65535</v>
      </c>
      <c r="H401">
        <v>65535</v>
      </c>
      <c r="I401">
        <v>345.31</v>
      </c>
      <c r="J401">
        <v>8.86</v>
      </c>
      <c r="K401">
        <v>6.48</v>
      </c>
      <c r="M401">
        <f t="shared" si="5"/>
        <v>430.83020869830767</v>
      </c>
    </row>
    <row r="402" spans="1:13" x14ac:dyDescent="0.25">
      <c r="A402">
        <v>2133</v>
      </c>
      <c r="B402">
        <v>102</v>
      </c>
      <c r="C402">
        <v>32.299999999999997</v>
      </c>
      <c r="D402">
        <v>962.66</v>
      </c>
      <c r="E402">
        <v>27</v>
      </c>
      <c r="F402">
        <v>65535</v>
      </c>
      <c r="G402">
        <v>65535</v>
      </c>
      <c r="H402">
        <v>65535</v>
      </c>
      <c r="I402">
        <v>334.69</v>
      </c>
      <c r="J402">
        <v>8.86</v>
      </c>
      <c r="K402">
        <v>5.19</v>
      </c>
      <c r="M402">
        <f t="shared" si="5"/>
        <v>429.70269512123434</v>
      </c>
    </row>
    <row r="403" spans="1:13" x14ac:dyDescent="0.25">
      <c r="A403">
        <v>2138</v>
      </c>
      <c r="B403">
        <v>34</v>
      </c>
      <c r="C403">
        <v>32.299999999999997</v>
      </c>
      <c r="D403">
        <v>962.59</v>
      </c>
      <c r="E403">
        <v>27</v>
      </c>
      <c r="F403">
        <v>65535</v>
      </c>
      <c r="G403">
        <v>65535</v>
      </c>
      <c r="H403">
        <v>65535</v>
      </c>
      <c r="I403">
        <v>358.59</v>
      </c>
      <c r="J403">
        <v>8.86</v>
      </c>
      <c r="K403">
        <v>6.48</v>
      </c>
      <c r="M403">
        <f t="shared" si="5"/>
        <v>430.30980249554676</v>
      </c>
    </row>
    <row r="404" spans="1:13" x14ac:dyDescent="0.25">
      <c r="A404">
        <v>2144</v>
      </c>
      <c r="B404">
        <v>100</v>
      </c>
      <c r="C404">
        <v>32.299999999999997</v>
      </c>
      <c r="D404">
        <v>962.56</v>
      </c>
      <c r="E404">
        <v>27</v>
      </c>
      <c r="F404">
        <v>65535</v>
      </c>
      <c r="G404">
        <v>65535</v>
      </c>
      <c r="H404">
        <v>65535</v>
      </c>
      <c r="I404">
        <v>257.66000000000003</v>
      </c>
      <c r="J404">
        <v>8.86</v>
      </c>
      <c r="K404">
        <v>5.19</v>
      </c>
      <c r="M404">
        <f t="shared" si="5"/>
        <v>430.57000231364367</v>
      </c>
    </row>
    <row r="405" spans="1:13" x14ac:dyDescent="0.25">
      <c r="A405">
        <v>2150</v>
      </c>
      <c r="B405">
        <v>30</v>
      </c>
      <c r="C405">
        <v>32.299999999999997</v>
      </c>
      <c r="D405">
        <v>962.56</v>
      </c>
      <c r="E405">
        <v>27</v>
      </c>
      <c r="F405">
        <v>62545</v>
      </c>
      <c r="G405">
        <v>65535</v>
      </c>
      <c r="H405">
        <v>65535</v>
      </c>
      <c r="I405">
        <v>276.25</v>
      </c>
      <c r="J405">
        <v>5.91</v>
      </c>
      <c r="K405">
        <v>5.19</v>
      </c>
      <c r="M405">
        <f t="shared" ref="M405:M468" si="6">(145366.45*(1-POWER(D405/1013.25,0.190284)))/3.281</f>
        <v>430.57000231364367</v>
      </c>
    </row>
    <row r="406" spans="1:13" x14ac:dyDescent="0.25">
      <c r="A406">
        <v>2155</v>
      </c>
      <c r="B406">
        <v>101</v>
      </c>
      <c r="C406">
        <v>32.4</v>
      </c>
      <c r="D406">
        <v>962.54</v>
      </c>
      <c r="E406">
        <v>27</v>
      </c>
      <c r="F406">
        <v>65535</v>
      </c>
      <c r="G406">
        <v>65535</v>
      </c>
      <c r="H406">
        <v>65535</v>
      </c>
      <c r="I406">
        <v>257.66000000000003</v>
      </c>
      <c r="J406">
        <v>5.91</v>
      </c>
      <c r="K406">
        <v>3.89</v>
      </c>
      <c r="M406">
        <f t="shared" si="6"/>
        <v>430.74347250710929</v>
      </c>
    </row>
    <row r="407" spans="1:13" x14ac:dyDescent="0.25">
      <c r="A407">
        <v>2161</v>
      </c>
      <c r="B407">
        <v>57</v>
      </c>
      <c r="C407">
        <v>32.4</v>
      </c>
      <c r="D407">
        <v>962.52</v>
      </c>
      <c r="E407">
        <v>27</v>
      </c>
      <c r="F407">
        <v>65535</v>
      </c>
      <c r="G407">
        <v>65535</v>
      </c>
      <c r="H407">
        <v>65535</v>
      </c>
      <c r="I407">
        <v>247.03</v>
      </c>
      <c r="J407">
        <v>5.91</v>
      </c>
      <c r="K407">
        <v>5.19</v>
      </c>
      <c r="M407">
        <f t="shared" si="6"/>
        <v>430.91694561916614</v>
      </c>
    </row>
    <row r="408" spans="1:13" x14ac:dyDescent="0.25">
      <c r="A408">
        <v>2166</v>
      </c>
      <c r="B408">
        <v>119</v>
      </c>
      <c r="C408">
        <v>32.4</v>
      </c>
      <c r="D408">
        <v>962.48</v>
      </c>
      <c r="E408">
        <v>27</v>
      </c>
      <c r="F408">
        <v>65535</v>
      </c>
      <c r="G408">
        <v>65535</v>
      </c>
      <c r="H408">
        <v>65535</v>
      </c>
      <c r="I408">
        <v>308.13</v>
      </c>
      <c r="J408">
        <v>5.91</v>
      </c>
      <c r="K408">
        <v>5.19</v>
      </c>
      <c r="M408">
        <f t="shared" si="6"/>
        <v>431.26390059947664</v>
      </c>
    </row>
    <row r="409" spans="1:13" x14ac:dyDescent="0.25">
      <c r="A409">
        <v>2172</v>
      </c>
      <c r="B409">
        <v>29</v>
      </c>
      <c r="C409">
        <v>32.4</v>
      </c>
      <c r="D409">
        <v>962.54</v>
      </c>
      <c r="E409">
        <v>27</v>
      </c>
      <c r="F409">
        <v>65535</v>
      </c>
      <c r="G409">
        <v>65535</v>
      </c>
      <c r="H409">
        <v>65535</v>
      </c>
      <c r="I409">
        <v>345.31</v>
      </c>
      <c r="J409">
        <v>8.86</v>
      </c>
      <c r="K409">
        <v>6.48</v>
      </c>
      <c r="M409">
        <f t="shared" si="6"/>
        <v>430.74347250710929</v>
      </c>
    </row>
    <row r="410" spans="1:13" x14ac:dyDescent="0.25">
      <c r="A410">
        <v>2177</v>
      </c>
      <c r="B410">
        <v>90</v>
      </c>
      <c r="C410">
        <v>32.4</v>
      </c>
      <c r="D410">
        <v>962.58</v>
      </c>
      <c r="E410">
        <v>26.5</v>
      </c>
      <c r="F410">
        <v>65535</v>
      </c>
      <c r="G410">
        <v>65535</v>
      </c>
      <c r="H410">
        <v>65535</v>
      </c>
      <c r="I410">
        <v>313.44</v>
      </c>
      <c r="J410">
        <v>5.91</v>
      </c>
      <c r="K410">
        <v>5.19</v>
      </c>
      <c r="M410">
        <f t="shared" si="6"/>
        <v>430.39653503864628</v>
      </c>
    </row>
    <row r="411" spans="1:13" x14ac:dyDescent="0.25">
      <c r="A411">
        <v>2183</v>
      </c>
      <c r="B411">
        <v>13</v>
      </c>
      <c r="C411">
        <v>32.4</v>
      </c>
      <c r="D411">
        <v>962.49</v>
      </c>
      <c r="E411">
        <v>26.5</v>
      </c>
      <c r="F411">
        <v>65535</v>
      </c>
      <c r="G411">
        <v>65535</v>
      </c>
      <c r="H411">
        <v>65535</v>
      </c>
      <c r="I411">
        <v>353.28</v>
      </c>
      <c r="J411">
        <v>8.86</v>
      </c>
      <c r="K411">
        <v>6.48</v>
      </c>
      <c r="M411">
        <f t="shared" si="6"/>
        <v>431.17716075983998</v>
      </c>
    </row>
    <row r="412" spans="1:13" x14ac:dyDescent="0.25">
      <c r="A412">
        <v>2188</v>
      </c>
      <c r="B412">
        <v>99</v>
      </c>
      <c r="C412">
        <v>32.4</v>
      </c>
      <c r="D412">
        <v>962.52</v>
      </c>
      <c r="E412">
        <v>26.5</v>
      </c>
      <c r="F412">
        <v>64861</v>
      </c>
      <c r="G412">
        <v>65535</v>
      </c>
      <c r="H412">
        <v>65535</v>
      </c>
      <c r="I412">
        <v>374.53</v>
      </c>
      <c r="J412">
        <v>8.86</v>
      </c>
      <c r="K412">
        <v>7.78</v>
      </c>
      <c r="M412">
        <f t="shared" si="6"/>
        <v>430.91694561916614</v>
      </c>
    </row>
    <row r="413" spans="1:13" x14ac:dyDescent="0.25">
      <c r="A413">
        <v>2194</v>
      </c>
      <c r="B413">
        <v>28</v>
      </c>
      <c r="C413">
        <v>32.4</v>
      </c>
      <c r="D413">
        <v>962.49</v>
      </c>
      <c r="E413">
        <v>26.5</v>
      </c>
      <c r="F413">
        <v>65535</v>
      </c>
      <c r="G413">
        <v>65535</v>
      </c>
      <c r="H413">
        <v>65535</v>
      </c>
      <c r="I413">
        <v>350.63</v>
      </c>
      <c r="J413">
        <v>8.86</v>
      </c>
      <c r="K413">
        <v>6.48</v>
      </c>
      <c r="M413">
        <f t="shared" si="6"/>
        <v>431.17716075983998</v>
      </c>
    </row>
    <row r="414" spans="1:13" x14ac:dyDescent="0.25">
      <c r="A414">
        <v>2200</v>
      </c>
      <c r="B414">
        <v>92</v>
      </c>
      <c r="C414">
        <v>32.5</v>
      </c>
      <c r="D414">
        <v>962.55</v>
      </c>
      <c r="E414">
        <v>26.5</v>
      </c>
      <c r="F414">
        <v>65535</v>
      </c>
      <c r="G414">
        <v>65535</v>
      </c>
      <c r="H414">
        <v>65535</v>
      </c>
      <c r="I414">
        <v>395.78</v>
      </c>
      <c r="J414">
        <v>8.86</v>
      </c>
      <c r="K414">
        <v>6.48</v>
      </c>
      <c r="M414">
        <f t="shared" si="6"/>
        <v>430.65673704556121</v>
      </c>
    </row>
    <row r="415" spans="1:13" x14ac:dyDescent="0.25">
      <c r="A415">
        <v>2205</v>
      </c>
      <c r="B415">
        <v>27</v>
      </c>
      <c r="C415">
        <v>32.5</v>
      </c>
      <c r="D415">
        <v>962.6</v>
      </c>
      <c r="E415">
        <v>26</v>
      </c>
      <c r="F415">
        <v>65535</v>
      </c>
      <c r="G415">
        <v>65535</v>
      </c>
      <c r="H415">
        <v>65535</v>
      </c>
      <c r="I415">
        <v>382.5</v>
      </c>
      <c r="J415">
        <v>8.86</v>
      </c>
      <c r="K415">
        <v>6.48</v>
      </c>
      <c r="M415">
        <f t="shared" si="6"/>
        <v>430.22307068201883</v>
      </c>
    </row>
    <row r="416" spans="1:13" x14ac:dyDescent="0.25">
      <c r="A416">
        <v>2211</v>
      </c>
      <c r="B416">
        <v>91</v>
      </c>
      <c r="C416">
        <v>32.5</v>
      </c>
      <c r="D416">
        <v>962.54</v>
      </c>
      <c r="E416">
        <v>26</v>
      </c>
      <c r="F416">
        <v>65535</v>
      </c>
      <c r="G416">
        <v>65535</v>
      </c>
      <c r="H416">
        <v>65535</v>
      </c>
      <c r="I416">
        <v>369.22</v>
      </c>
      <c r="J416">
        <v>8.86</v>
      </c>
      <c r="K416">
        <v>5.19</v>
      </c>
      <c r="M416">
        <f t="shared" si="6"/>
        <v>430.74347250710929</v>
      </c>
    </row>
    <row r="417" spans="1:13" x14ac:dyDescent="0.25">
      <c r="A417">
        <v>2216</v>
      </c>
      <c r="B417">
        <v>35</v>
      </c>
      <c r="C417">
        <v>32.5</v>
      </c>
      <c r="D417">
        <v>962.53</v>
      </c>
      <c r="E417">
        <v>26</v>
      </c>
      <c r="F417">
        <v>65535</v>
      </c>
      <c r="G417">
        <v>65535</v>
      </c>
      <c r="H417">
        <v>65535</v>
      </c>
      <c r="I417">
        <v>387.81</v>
      </c>
      <c r="J417">
        <v>8.86</v>
      </c>
      <c r="K417">
        <v>6.48</v>
      </c>
      <c r="M417">
        <f t="shared" si="6"/>
        <v>430.83020869830767</v>
      </c>
    </row>
    <row r="418" spans="1:13" x14ac:dyDescent="0.25">
      <c r="A418">
        <v>2222</v>
      </c>
      <c r="B418">
        <v>89</v>
      </c>
      <c r="C418">
        <v>32.5</v>
      </c>
      <c r="D418">
        <v>962.5</v>
      </c>
      <c r="E418">
        <v>26</v>
      </c>
      <c r="F418">
        <v>65535</v>
      </c>
      <c r="G418">
        <v>65535</v>
      </c>
      <c r="H418">
        <v>65535</v>
      </c>
      <c r="I418">
        <v>395.78</v>
      </c>
      <c r="J418">
        <v>8.86</v>
      </c>
      <c r="K418">
        <v>6.48</v>
      </c>
      <c r="M418">
        <f t="shared" si="6"/>
        <v>431.09042164991757</v>
      </c>
    </row>
    <row r="419" spans="1:13" x14ac:dyDescent="0.25">
      <c r="A419">
        <v>2227</v>
      </c>
      <c r="B419">
        <v>30</v>
      </c>
      <c r="C419">
        <v>32.5</v>
      </c>
      <c r="D419">
        <v>962.61</v>
      </c>
      <c r="E419">
        <v>26</v>
      </c>
      <c r="F419">
        <v>65535</v>
      </c>
      <c r="G419">
        <v>65535</v>
      </c>
      <c r="H419">
        <v>65535</v>
      </c>
      <c r="I419">
        <v>316.08999999999997</v>
      </c>
      <c r="J419">
        <v>8.86</v>
      </c>
      <c r="K419">
        <v>6.48</v>
      </c>
      <c r="M419">
        <f t="shared" si="6"/>
        <v>430.13633959805753</v>
      </c>
    </row>
    <row r="420" spans="1:13" x14ac:dyDescent="0.25">
      <c r="A420">
        <v>2233</v>
      </c>
      <c r="B420">
        <v>103</v>
      </c>
      <c r="C420">
        <v>32.6</v>
      </c>
      <c r="D420">
        <v>962.57</v>
      </c>
      <c r="E420">
        <v>26</v>
      </c>
      <c r="F420">
        <v>65535</v>
      </c>
      <c r="G420">
        <v>65535</v>
      </c>
      <c r="H420">
        <v>65535</v>
      </c>
      <c r="I420">
        <v>308.13</v>
      </c>
      <c r="J420">
        <v>5.91</v>
      </c>
      <c r="K420">
        <v>5.19</v>
      </c>
      <c r="M420">
        <f t="shared" si="6"/>
        <v>430.48326831134199</v>
      </c>
    </row>
    <row r="421" spans="1:13" x14ac:dyDescent="0.25">
      <c r="A421">
        <v>2239</v>
      </c>
      <c r="B421">
        <v>30</v>
      </c>
      <c r="C421">
        <v>32.6</v>
      </c>
      <c r="D421">
        <v>962.59</v>
      </c>
      <c r="E421">
        <v>26</v>
      </c>
      <c r="F421">
        <v>65535</v>
      </c>
      <c r="G421">
        <v>65535</v>
      </c>
      <c r="H421">
        <v>65535</v>
      </c>
      <c r="I421">
        <v>332.03</v>
      </c>
      <c r="J421">
        <v>5.91</v>
      </c>
      <c r="K421">
        <v>6.48</v>
      </c>
      <c r="M421">
        <f t="shared" si="6"/>
        <v>430.30980249554676</v>
      </c>
    </row>
    <row r="422" spans="1:13" x14ac:dyDescent="0.25">
      <c r="A422">
        <v>2244</v>
      </c>
      <c r="B422">
        <v>117</v>
      </c>
      <c r="C422">
        <v>32.6</v>
      </c>
      <c r="D422">
        <v>962.59</v>
      </c>
      <c r="E422">
        <v>26</v>
      </c>
      <c r="F422">
        <v>65535</v>
      </c>
      <c r="G422">
        <v>65535</v>
      </c>
      <c r="H422">
        <v>65535</v>
      </c>
      <c r="I422">
        <v>324.06</v>
      </c>
      <c r="J422">
        <v>5.91</v>
      </c>
      <c r="K422">
        <v>5.19</v>
      </c>
      <c r="M422">
        <f t="shared" si="6"/>
        <v>430.30980249554676</v>
      </c>
    </row>
    <row r="423" spans="1:13" x14ac:dyDescent="0.25">
      <c r="A423">
        <v>2250</v>
      </c>
      <c r="B423">
        <v>31</v>
      </c>
      <c r="C423">
        <v>32.6</v>
      </c>
      <c r="D423">
        <v>962.52</v>
      </c>
      <c r="E423">
        <v>26</v>
      </c>
      <c r="F423">
        <v>65535</v>
      </c>
      <c r="G423">
        <v>65535</v>
      </c>
      <c r="H423">
        <v>65535</v>
      </c>
      <c r="I423">
        <v>318.75</v>
      </c>
      <c r="J423">
        <v>5.91</v>
      </c>
      <c r="K423">
        <v>5.19</v>
      </c>
      <c r="M423">
        <f t="shared" si="6"/>
        <v>430.91694561916614</v>
      </c>
    </row>
    <row r="424" spans="1:13" x14ac:dyDescent="0.25">
      <c r="A424">
        <v>2255</v>
      </c>
      <c r="B424">
        <v>100</v>
      </c>
      <c r="C424">
        <v>32.6</v>
      </c>
      <c r="D424">
        <v>962.59</v>
      </c>
      <c r="E424">
        <v>26</v>
      </c>
      <c r="F424">
        <v>65535</v>
      </c>
      <c r="G424">
        <v>65535</v>
      </c>
      <c r="H424">
        <v>65535</v>
      </c>
      <c r="I424">
        <v>366.56</v>
      </c>
      <c r="J424">
        <v>8.86</v>
      </c>
      <c r="K424">
        <v>6.48</v>
      </c>
      <c r="M424">
        <f t="shared" si="6"/>
        <v>430.30980249554676</v>
      </c>
    </row>
    <row r="425" spans="1:13" x14ac:dyDescent="0.25">
      <c r="A425">
        <v>2261</v>
      </c>
      <c r="B425">
        <v>29</v>
      </c>
      <c r="C425">
        <v>32.6</v>
      </c>
      <c r="D425">
        <v>962.59</v>
      </c>
      <c r="E425">
        <v>26</v>
      </c>
      <c r="F425">
        <v>65535</v>
      </c>
      <c r="G425">
        <v>65535</v>
      </c>
      <c r="H425">
        <v>65535</v>
      </c>
      <c r="I425">
        <v>347.97</v>
      </c>
      <c r="J425">
        <v>8.86</v>
      </c>
      <c r="K425">
        <v>6.48</v>
      </c>
      <c r="M425">
        <f t="shared" si="6"/>
        <v>430.30980249554676</v>
      </c>
    </row>
    <row r="426" spans="1:13" x14ac:dyDescent="0.25">
      <c r="A426">
        <v>2266</v>
      </c>
      <c r="B426">
        <v>98</v>
      </c>
      <c r="C426">
        <v>32.6</v>
      </c>
      <c r="D426">
        <v>962.59</v>
      </c>
      <c r="E426">
        <v>26</v>
      </c>
      <c r="F426">
        <v>65535</v>
      </c>
      <c r="G426">
        <v>65535</v>
      </c>
      <c r="H426">
        <v>65535</v>
      </c>
      <c r="I426">
        <v>366.56</v>
      </c>
      <c r="J426">
        <v>8.86</v>
      </c>
      <c r="K426">
        <v>7.78</v>
      </c>
      <c r="M426">
        <f t="shared" si="6"/>
        <v>430.30980249554676</v>
      </c>
    </row>
    <row r="427" spans="1:13" x14ac:dyDescent="0.25">
      <c r="A427">
        <v>2272</v>
      </c>
      <c r="B427">
        <v>25</v>
      </c>
      <c r="C427">
        <v>32.700000000000003</v>
      </c>
      <c r="D427">
        <v>962.61</v>
      </c>
      <c r="E427">
        <v>26</v>
      </c>
      <c r="F427">
        <v>65535</v>
      </c>
      <c r="G427">
        <v>65535</v>
      </c>
      <c r="H427">
        <v>65535</v>
      </c>
      <c r="I427">
        <v>308.13</v>
      </c>
      <c r="J427">
        <v>5.91</v>
      </c>
      <c r="K427">
        <v>5.19</v>
      </c>
      <c r="M427">
        <f t="shared" si="6"/>
        <v>430.13633959805753</v>
      </c>
    </row>
    <row r="428" spans="1:13" x14ac:dyDescent="0.25">
      <c r="A428">
        <v>2277</v>
      </c>
      <c r="B428">
        <v>96</v>
      </c>
      <c r="C428">
        <v>32.700000000000003</v>
      </c>
      <c r="D428">
        <v>962.54</v>
      </c>
      <c r="E428">
        <v>26.5</v>
      </c>
      <c r="F428">
        <v>65535</v>
      </c>
      <c r="G428">
        <v>65535</v>
      </c>
      <c r="H428">
        <v>65535</v>
      </c>
      <c r="I428">
        <v>387.81</v>
      </c>
      <c r="J428">
        <v>8.86</v>
      </c>
      <c r="K428">
        <v>6.48</v>
      </c>
      <c r="M428">
        <f t="shared" si="6"/>
        <v>430.74347250710929</v>
      </c>
    </row>
    <row r="429" spans="1:13" x14ac:dyDescent="0.25">
      <c r="A429">
        <v>2283</v>
      </c>
      <c r="B429">
        <v>30</v>
      </c>
      <c r="C429">
        <v>32.700000000000003</v>
      </c>
      <c r="D429">
        <v>962.6</v>
      </c>
      <c r="E429">
        <v>26.5</v>
      </c>
      <c r="F429">
        <v>65535</v>
      </c>
      <c r="G429">
        <v>65535</v>
      </c>
      <c r="H429">
        <v>65535</v>
      </c>
      <c r="I429">
        <v>355.94</v>
      </c>
      <c r="J429">
        <v>8.86</v>
      </c>
      <c r="K429">
        <v>6.48</v>
      </c>
      <c r="M429">
        <f t="shared" si="6"/>
        <v>430.22307068201883</v>
      </c>
    </row>
    <row r="430" spans="1:13" x14ac:dyDescent="0.25">
      <c r="A430">
        <v>2289</v>
      </c>
      <c r="B430">
        <v>83</v>
      </c>
      <c r="C430">
        <v>32.700000000000003</v>
      </c>
      <c r="D430">
        <v>962.52</v>
      </c>
      <c r="E430">
        <v>26.5</v>
      </c>
      <c r="F430">
        <v>65535</v>
      </c>
      <c r="G430">
        <v>65535</v>
      </c>
      <c r="H430">
        <v>65535</v>
      </c>
      <c r="I430">
        <v>321.41000000000003</v>
      </c>
      <c r="J430">
        <v>5.91</v>
      </c>
      <c r="K430">
        <v>5.19</v>
      </c>
      <c r="M430">
        <f t="shared" si="6"/>
        <v>430.91694561916614</v>
      </c>
    </row>
    <row r="431" spans="1:13" x14ac:dyDescent="0.25">
      <c r="A431">
        <v>2294</v>
      </c>
      <c r="B431">
        <v>29</v>
      </c>
      <c r="C431">
        <v>32.700000000000003</v>
      </c>
      <c r="D431">
        <v>962.55</v>
      </c>
      <c r="E431">
        <v>26.5</v>
      </c>
      <c r="F431">
        <v>65535</v>
      </c>
      <c r="G431">
        <v>65535</v>
      </c>
      <c r="H431">
        <v>65535</v>
      </c>
      <c r="I431">
        <v>329.38</v>
      </c>
      <c r="J431">
        <v>5.91</v>
      </c>
      <c r="K431">
        <v>6.48</v>
      </c>
      <c r="M431">
        <f t="shared" si="6"/>
        <v>430.65673704556121</v>
      </c>
    </row>
    <row r="432" spans="1:13" x14ac:dyDescent="0.25">
      <c r="A432">
        <v>2300</v>
      </c>
      <c r="B432">
        <v>100</v>
      </c>
      <c r="C432">
        <v>32.700000000000003</v>
      </c>
      <c r="D432">
        <v>962.53</v>
      </c>
      <c r="E432">
        <v>26.5</v>
      </c>
      <c r="F432">
        <v>54095</v>
      </c>
      <c r="G432">
        <v>65535</v>
      </c>
      <c r="H432">
        <v>63747</v>
      </c>
      <c r="I432">
        <v>241.72</v>
      </c>
      <c r="J432">
        <v>5.91</v>
      </c>
      <c r="K432">
        <v>6.48</v>
      </c>
      <c r="M432">
        <f t="shared" si="6"/>
        <v>430.83020869830767</v>
      </c>
    </row>
    <row r="433" spans="1:13" x14ac:dyDescent="0.25">
      <c r="A433">
        <v>2305</v>
      </c>
      <c r="B433">
        <v>30</v>
      </c>
      <c r="C433">
        <v>32.799999999999997</v>
      </c>
      <c r="D433">
        <v>962.48</v>
      </c>
      <c r="E433">
        <v>26.5</v>
      </c>
      <c r="F433">
        <v>56841</v>
      </c>
      <c r="G433">
        <v>65535</v>
      </c>
      <c r="H433">
        <v>65503</v>
      </c>
      <c r="I433">
        <v>199.22</v>
      </c>
      <c r="J433">
        <v>5.91</v>
      </c>
      <c r="K433">
        <v>5.19</v>
      </c>
      <c r="M433">
        <f t="shared" si="6"/>
        <v>431.26390059947664</v>
      </c>
    </row>
    <row r="434" spans="1:13" x14ac:dyDescent="0.25">
      <c r="A434">
        <v>2311</v>
      </c>
      <c r="B434">
        <v>99</v>
      </c>
      <c r="C434">
        <v>32.799999999999997</v>
      </c>
      <c r="D434">
        <v>962.52</v>
      </c>
      <c r="E434">
        <v>26.5</v>
      </c>
      <c r="F434">
        <v>59513</v>
      </c>
      <c r="G434">
        <v>65535</v>
      </c>
      <c r="H434">
        <v>65535</v>
      </c>
      <c r="I434">
        <v>201.88</v>
      </c>
      <c r="J434">
        <v>5.91</v>
      </c>
      <c r="K434">
        <v>5.19</v>
      </c>
      <c r="M434">
        <f t="shared" si="6"/>
        <v>430.91694561916614</v>
      </c>
    </row>
    <row r="435" spans="1:13" x14ac:dyDescent="0.25">
      <c r="A435">
        <v>2316</v>
      </c>
      <c r="B435">
        <v>34</v>
      </c>
      <c r="C435">
        <v>32.799999999999997</v>
      </c>
      <c r="D435">
        <v>962.5</v>
      </c>
      <c r="E435">
        <v>26.5</v>
      </c>
      <c r="F435">
        <v>61788</v>
      </c>
      <c r="G435">
        <v>65535</v>
      </c>
      <c r="H435">
        <v>65535</v>
      </c>
      <c r="I435">
        <v>207.19</v>
      </c>
      <c r="J435">
        <v>5.91</v>
      </c>
      <c r="K435">
        <v>5.19</v>
      </c>
      <c r="M435">
        <f t="shared" si="6"/>
        <v>431.09042164991757</v>
      </c>
    </row>
    <row r="436" spans="1:13" x14ac:dyDescent="0.25">
      <c r="A436">
        <v>2322</v>
      </c>
      <c r="B436">
        <v>114</v>
      </c>
      <c r="C436">
        <v>32.799999999999997</v>
      </c>
      <c r="D436">
        <v>962.61</v>
      </c>
      <c r="E436">
        <v>26.5</v>
      </c>
      <c r="F436">
        <v>65535</v>
      </c>
      <c r="G436">
        <v>65535</v>
      </c>
      <c r="H436">
        <v>65535</v>
      </c>
      <c r="I436">
        <v>321.41000000000003</v>
      </c>
      <c r="J436">
        <v>5.91</v>
      </c>
      <c r="K436">
        <v>5.19</v>
      </c>
      <c r="M436">
        <f t="shared" si="6"/>
        <v>430.13633959805753</v>
      </c>
    </row>
    <row r="437" spans="1:13" x14ac:dyDescent="0.25">
      <c r="A437">
        <v>2328</v>
      </c>
      <c r="B437">
        <v>42</v>
      </c>
      <c r="C437">
        <v>32.799999999999997</v>
      </c>
      <c r="D437">
        <v>962.48</v>
      </c>
      <c r="E437">
        <v>26.5</v>
      </c>
      <c r="F437">
        <v>65535</v>
      </c>
      <c r="G437">
        <v>65535</v>
      </c>
      <c r="H437">
        <v>65535</v>
      </c>
      <c r="I437">
        <v>310.77999999999997</v>
      </c>
      <c r="J437">
        <v>5.91</v>
      </c>
      <c r="K437">
        <v>5.19</v>
      </c>
      <c r="M437">
        <f t="shared" si="6"/>
        <v>431.26390059947664</v>
      </c>
    </row>
    <row r="438" spans="1:13" x14ac:dyDescent="0.25">
      <c r="A438">
        <v>2333</v>
      </c>
      <c r="B438">
        <v>95</v>
      </c>
      <c r="C438">
        <v>32.799999999999997</v>
      </c>
      <c r="D438">
        <v>962.6</v>
      </c>
      <c r="E438">
        <v>26.5</v>
      </c>
      <c r="F438">
        <v>65535</v>
      </c>
      <c r="G438">
        <v>65535</v>
      </c>
      <c r="H438">
        <v>65535</v>
      </c>
      <c r="I438">
        <v>345.31</v>
      </c>
      <c r="J438">
        <v>8.86</v>
      </c>
      <c r="K438">
        <v>6.48</v>
      </c>
      <c r="M438">
        <f t="shared" si="6"/>
        <v>430.22307068201883</v>
      </c>
    </row>
    <row r="439" spans="1:13" x14ac:dyDescent="0.25">
      <c r="A439">
        <v>2339</v>
      </c>
      <c r="B439">
        <v>32</v>
      </c>
      <c r="C439">
        <v>32.799999999999997</v>
      </c>
      <c r="D439">
        <v>962.5</v>
      </c>
      <c r="E439">
        <v>26.5</v>
      </c>
      <c r="F439">
        <v>65535</v>
      </c>
      <c r="G439">
        <v>65535</v>
      </c>
      <c r="H439">
        <v>65535</v>
      </c>
      <c r="I439">
        <v>358.59</v>
      </c>
      <c r="J439">
        <v>8.86</v>
      </c>
      <c r="K439">
        <v>6.48</v>
      </c>
      <c r="M439">
        <f t="shared" si="6"/>
        <v>431.09042164991757</v>
      </c>
    </row>
    <row r="440" spans="1:13" x14ac:dyDescent="0.25">
      <c r="A440">
        <v>2344</v>
      </c>
      <c r="B440">
        <v>88</v>
      </c>
      <c r="C440">
        <v>32.799999999999997</v>
      </c>
      <c r="D440">
        <v>962.59</v>
      </c>
      <c r="E440">
        <v>26.5</v>
      </c>
      <c r="F440">
        <v>65535</v>
      </c>
      <c r="G440">
        <v>65535</v>
      </c>
      <c r="H440">
        <v>65535</v>
      </c>
      <c r="I440">
        <v>318.75</v>
      </c>
      <c r="J440">
        <v>8.86</v>
      </c>
      <c r="K440">
        <v>6.48</v>
      </c>
      <c r="M440">
        <f t="shared" si="6"/>
        <v>430.30980249554676</v>
      </c>
    </row>
    <row r="441" spans="1:13" x14ac:dyDescent="0.25">
      <c r="A441">
        <v>2350</v>
      </c>
      <c r="B441">
        <v>36</v>
      </c>
      <c r="C441">
        <v>32.9</v>
      </c>
      <c r="D441">
        <v>962.57</v>
      </c>
      <c r="E441">
        <v>27</v>
      </c>
      <c r="F441">
        <v>65535</v>
      </c>
      <c r="G441">
        <v>65535</v>
      </c>
      <c r="H441">
        <v>65535</v>
      </c>
      <c r="I441">
        <v>369.22</v>
      </c>
      <c r="J441">
        <v>8.86</v>
      </c>
      <c r="K441">
        <v>6.48</v>
      </c>
      <c r="M441">
        <f t="shared" si="6"/>
        <v>430.48326831134199</v>
      </c>
    </row>
    <row r="442" spans="1:13" x14ac:dyDescent="0.25">
      <c r="A442">
        <v>2355</v>
      </c>
      <c r="B442">
        <v>97</v>
      </c>
      <c r="C442">
        <v>32.9</v>
      </c>
      <c r="D442">
        <v>962.61</v>
      </c>
      <c r="E442">
        <v>27</v>
      </c>
      <c r="F442">
        <v>65535</v>
      </c>
      <c r="G442">
        <v>65535</v>
      </c>
      <c r="H442">
        <v>65535</v>
      </c>
      <c r="I442">
        <v>425</v>
      </c>
      <c r="J442">
        <v>8.86</v>
      </c>
      <c r="K442">
        <v>6.48</v>
      </c>
      <c r="M442">
        <f t="shared" si="6"/>
        <v>430.13633959805753</v>
      </c>
    </row>
    <row r="443" spans="1:13" x14ac:dyDescent="0.25">
      <c r="A443">
        <v>2361</v>
      </c>
      <c r="B443">
        <v>30</v>
      </c>
      <c r="C443">
        <v>32.9</v>
      </c>
      <c r="D443">
        <v>962.47</v>
      </c>
      <c r="E443">
        <v>27</v>
      </c>
      <c r="F443">
        <v>65535</v>
      </c>
      <c r="G443">
        <v>65535</v>
      </c>
      <c r="H443">
        <v>65535</v>
      </c>
      <c r="I443">
        <v>491.41</v>
      </c>
      <c r="J443">
        <v>8.86</v>
      </c>
      <c r="K443">
        <v>7.78</v>
      </c>
      <c r="M443">
        <f t="shared" si="6"/>
        <v>431.35064116883734</v>
      </c>
    </row>
    <row r="444" spans="1:13" x14ac:dyDescent="0.25">
      <c r="A444">
        <v>2366</v>
      </c>
      <c r="B444">
        <v>100</v>
      </c>
      <c r="C444">
        <v>32.9</v>
      </c>
      <c r="D444">
        <v>962.48</v>
      </c>
      <c r="E444">
        <v>26.5</v>
      </c>
      <c r="F444">
        <v>64039</v>
      </c>
      <c r="G444">
        <v>65535</v>
      </c>
      <c r="H444">
        <v>63301</v>
      </c>
      <c r="I444">
        <v>456.88</v>
      </c>
      <c r="J444">
        <v>8.86</v>
      </c>
      <c r="K444">
        <v>6.48</v>
      </c>
      <c r="M444">
        <f t="shared" si="6"/>
        <v>431.26390059947664</v>
      </c>
    </row>
    <row r="445" spans="1:13" x14ac:dyDescent="0.25">
      <c r="A445">
        <v>2372</v>
      </c>
      <c r="B445">
        <v>37</v>
      </c>
      <c r="C445">
        <v>32.9</v>
      </c>
      <c r="D445">
        <v>962.45</v>
      </c>
      <c r="E445">
        <v>26.5</v>
      </c>
      <c r="F445">
        <v>58858</v>
      </c>
      <c r="G445">
        <v>65535</v>
      </c>
      <c r="H445">
        <v>63438</v>
      </c>
      <c r="I445">
        <v>276.25</v>
      </c>
      <c r="J445">
        <v>5.91</v>
      </c>
      <c r="K445">
        <v>5.19</v>
      </c>
      <c r="M445">
        <f t="shared" si="6"/>
        <v>431.52412449680963</v>
      </c>
    </row>
    <row r="446" spans="1:13" x14ac:dyDescent="0.25">
      <c r="A446">
        <v>2378</v>
      </c>
      <c r="B446">
        <v>108</v>
      </c>
      <c r="C446">
        <v>32.9</v>
      </c>
      <c r="D446">
        <v>962.53</v>
      </c>
      <c r="E446">
        <v>26.5</v>
      </c>
      <c r="F446">
        <v>62195</v>
      </c>
      <c r="G446">
        <v>65535</v>
      </c>
      <c r="H446">
        <v>65535</v>
      </c>
      <c r="I446">
        <v>329.38</v>
      </c>
      <c r="J446">
        <v>5.91</v>
      </c>
      <c r="K446">
        <v>5.19</v>
      </c>
      <c r="M446">
        <f t="shared" si="6"/>
        <v>430.83020869830767</v>
      </c>
    </row>
    <row r="447" spans="1:13" x14ac:dyDescent="0.25">
      <c r="A447">
        <v>2383</v>
      </c>
      <c r="B447">
        <v>32</v>
      </c>
      <c r="C447">
        <v>32.9</v>
      </c>
      <c r="D447">
        <v>962.49</v>
      </c>
      <c r="E447">
        <v>26.5</v>
      </c>
      <c r="F447">
        <v>64007</v>
      </c>
      <c r="G447">
        <v>65535</v>
      </c>
      <c r="H447">
        <v>65535</v>
      </c>
      <c r="I447">
        <v>385.16</v>
      </c>
      <c r="J447">
        <v>5.91</v>
      </c>
      <c r="K447">
        <v>5.19</v>
      </c>
      <c r="M447">
        <f t="shared" si="6"/>
        <v>431.17716075983998</v>
      </c>
    </row>
    <row r="448" spans="1:13" x14ac:dyDescent="0.25">
      <c r="A448">
        <v>2389</v>
      </c>
      <c r="B448">
        <v>108</v>
      </c>
      <c r="C448">
        <v>33</v>
      </c>
      <c r="D448">
        <v>962.49</v>
      </c>
      <c r="E448">
        <v>26.5</v>
      </c>
      <c r="F448">
        <v>58127</v>
      </c>
      <c r="G448">
        <v>65535</v>
      </c>
      <c r="H448">
        <v>61698</v>
      </c>
      <c r="I448">
        <v>337.34</v>
      </c>
      <c r="J448">
        <v>5.91</v>
      </c>
      <c r="K448">
        <v>5.19</v>
      </c>
      <c r="M448">
        <f t="shared" si="6"/>
        <v>431.17716075983998</v>
      </c>
    </row>
    <row r="449" spans="1:13" x14ac:dyDescent="0.25">
      <c r="A449">
        <v>2394</v>
      </c>
      <c r="B449">
        <v>29</v>
      </c>
      <c r="C449">
        <v>33</v>
      </c>
      <c r="D449">
        <v>962.57</v>
      </c>
      <c r="E449">
        <v>26.5</v>
      </c>
      <c r="F449">
        <v>65535</v>
      </c>
      <c r="G449">
        <v>65535</v>
      </c>
      <c r="H449">
        <v>65535</v>
      </c>
      <c r="I449">
        <v>313.44</v>
      </c>
      <c r="J449">
        <v>5.91</v>
      </c>
      <c r="K449">
        <v>5.19</v>
      </c>
      <c r="M449">
        <f t="shared" si="6"/>
        <v>430.48326831134199</v>
      </c>
    </row>
    <row r="450" spans="1:13" x14ac:dyDescent="0.25">
      <c r="A450">
        <v>2400</v>
      </c>
      <c r="B450">
        <v>98</v>
      </c>
      <c r="C450">
        <v>33</v>
      </c>
      <c r="D450">
        <v>962.55</v>
      </c>
      <c r="E450">
        <v>26.5</v>
      </c>
      <c r="F450">
        <v>60884</v>
      </c>
      <c r="G450">
        <v>65535</v>
      </c>
      <c r="H450">
        <v>64965</v>
      </c>
      <c r="I450">
        <v>358.59</v>
      </c>
      <c r="J450">
        <v>5.91</v>
      </c>
      <c r="K450">
        <v>5.19</v>
      </c>
      <c r="M450">
        <f t="shared" si="6"/>
        <v>430.65673704556121</v>
      </c>
    </row>
    <row r="451" spans="1:13" x14ac:dyDescent="0.25">
      <c r="A451">
        <v>2405</v>
      </c>
      <c r="B451">
        <v>38</v>
      </c>
      <c r="C451">
        <v>33</v>
      </c>
      <c r="D451">
        <v>962.51</v>
      </c>
      <c r="E451">
        <v>26</v>
      </c>
      <c r="F451">
        <v>61164</v>
      </c>
      <c r="G451">
        <v>65535</v>
      </c>
      <c r="H451">
        <v>65535</v>
      </c>
      <c r="I451">
        <v>347.97</v>
      </c>
      <c r="J451">
        <v>5.91</v>
      </c>
      <c r="K451">
        <v>5.19</v>
      </c>
      <c r="M451">
        <f t="shared" si="6"/>
        <v>431.00368326969948</v>
      </c>
    </row>
    <row r="452" spans="1:13" x14ac:dyDescent="0.25">
      <c r="A452">
        <v>2411</v>
      </c>
      <c r="B452">
        <v>102</v>
      </c>
      <c r="C452">
        <v>33</v>
      </c>
      <c r="D452">
        <v>962.48</v>
      </c>
      <c r="E452">
        <v>26</v>
      </c>
      <c r="F452">
        <v>59989</v>
      </c>
      <c r="G452">
        <v>65535</v>
      </c>
      <c r="H452">
        <v>64459</v>
      </c>
      <c r="I452">
        <v>355.94</v>
      </c>
      <c r="J452">
        <v>5.91</v>
      </c>
      <c r="K452">
        <v>5.19</v>
      </c>
      <c r="M452">
        <f t="shared" si="6"/>
        <v>431.26390059947664</v>
      </c>
    </row>
    <row r="453" spans="1:13" x14ac:dyDescent="0.25">
      <c r="A453">
        <v>2417</v>
      </c>
      <c r="B453">
        <v>31</v>
      </c>
      <c r="C453">
        <v>33</v>
      </c>
      <c r="D453">
        <v>962.53</v>
      </c>
      <c r="E453">
        <v>26</v>
      </c>
      <c r="F453">
        <v>61315</v>
      </c>
      <c r="G453">
        <v>65535</v>
      </c>
      <c r="H453">
        <v>65289</v>
      </c>
      <c r="I453">
        <v>332.03</v>
      </c>
      <c r="J453">
        <v>5.91</v>
      </c>
      <c r="K453">
        <v>5.19</v>
      </c>
      <c r="M453">
        <f t="shared" si="6"/>
        <v>430.83020869830767</v>
      </c>
    </row>
    <row r="454" spans="1:13" x14ac:dyDescent="0.25">
      <c r="A454">
        <v>2422</v>
      </c>
      <c r="B454">
        <v>109</v>
      </c>
      <c r="C454">
        <v>33</v>
      </c>
      <c r="D454">
        <v>962.5</v>
      </c>
      <c r="E454">
        <v>26</v>
      </c>
      <c r="F454">
        <v>62843</v>
      </c>
      <c r="G454">
        <v>65535</v>
      </c>
      <c r="H454">
        <v>65535</v>
      </c>
      <c r="I454">
        <v>353.28</v>
      </c>
      <c r="J454">
        <v>5.91</v>
      </c>
      <c r="K454">
        <v>5.19</v>
      </c>
      <c r="M454">
        <f t="shared" si="6"/>
        <v>431.09042164991757</v>
      </c>
    </row>
    <row r="455" spans="1:13" x14ac:dyDescent="0.25">
      <c r="A455">
        <v>2428</v>
      </c>
      <c r="B455">
        <v>30</v>
      </c>
      <c r="C455">
        <v>33.1</v>
      </c>
      <c r="D455">
        <v>962.55</v>
      </c>
      <c r="E455">
        <v>26</v>
      </c>
      <c r="F455">
        <v>57361</v>
      </c>
      <c r="G455">
        <v>65535</v>
      </c>
      <c r="H455">
        <v>62387</v>
      </c>
      <c r="I455">
        <v>353.28</v>
      </c>
      <c r="J455">
        <v>5.91</v>
      </c>
      <c r="K455">
        <v>5.19</v>
      </c>
      <c r="M455">
        <f t="shared" si="6"/>
        <v>430.65673704556121</v>
      </c>
    </row>
    <row r="456" spans="1:13" x14ac:dyDescent="0.25">
      <c r="A456">
        <v>2433</v>
      </c>
      <c r="B456">
        <v>105</v>
      </c>
      <c r="C456">
        <v>33.1</v>
      </c>
      <c r="D456">
        <v>962.48</v>
      </c>
      <c r="E456">
        <v>26</v>
      </c>
      <c r="F456">
        <v>65535</v>
      </c>
      <c r="G456">
        <v>65535</v>
      </c>
      <c r="H456">
        <v>65535</v>
      </c>
      <c r="I456">
        <v>321.41000000000003</v>
      </c>
      <c r="J456">
        <v>5.91</v>
      </c>
      <c r="K456">
        <v>5.19</v>
      </c>
      <c r="M456">
        <f t="shared" si="6"/>
        <v>431.26390059947664</v>
      </c>
    </row>
    <row r="457" spans="1:13" x14ac:dyDescent="0.25">
      <c r="A457">
        <v>2439</v>
      </c>
      <c r="B457">
        <v>30</v>
      </c>
      <c r="C457">
        <v>33.1</v>
      </c>
      <c r="D457">
        <v>962.55</v>
      </c>
      <c r="E457">
        <v>26</v>
      </c>
      <c r="F457">
        <v>58959</v>
      </c>
      <c r="G457">
        <v>65535</v>
      </c>
      <c r="H457">
        <v>62069</v>
      </c>
      <c r="I457">
        <v>350.63</v>
      </c>
      <c r="J457">
        <v>5.91</v>
      </c>
      <c r="K457">
        <v>5.19</v>
      </c>
      <c r="M457">
        <f t="shared" si="6"/>
        <v>430.65673704556121</v>
      </c>
    </row>
    <row r="458" spans="1:13" x14ac:dyDescent="0.25">
      <c r="A458">
        <v>2444</v>
      </c>
      <c r="B458">
        <v>107</v>
      </c>
      <c r="C458">
        <v>33.1</v>
      </c>
      <c r="D458">
        <v>962.49</v>
      </c>
      <c r="E458">
        <v>26</v>
      </c>
      <c r="F458">
        <v>59042</v>
      </c>
      <c r="G458">
        <v>65535</v>
      </c>
      <c r="H458">
        <v>62596</v>
      </c>
      <c r="I458">
        <v>334.69</v>
      </c>
      <c r="J458">
        <v>5.91</v>
      </c>
      <c r="K458">
        <v>3.89</v>
      </c>
      <c r="M458">
        <f t="shared" si="6"/>
        <v>431.17716075983998</v>
      </c>
    </row>
    <row r="459" spans="1:13" x14ac:dyDescent="0.25">
      <c r="A459">
        <v>2450</v>
      </c>
      <c r="B459">
        <v>30</v>
      </c>
      <c r="C459">
        <v>33.1</v>
      </c>
      <c r="D459">
        <v>962.49</v>
      </c>
      <c r="E459">
        <v>26</v>
      </c>
      <c r="F459">
        <v>56856</v>
      </c>
      <c r="G459">
        <v>65535</v>
      </c>
      <c r="H459">
        <v>60927</v>
      </c>
      <c r="I459">
        <v>334.69</v>
      </c>
      <c r="J459">
        <v>5.91</v>
      </c>
      <c r="K459">
        <v>3.89</v>
      </c>
      <c r="M459">
        <f t="shared" si="6"/>
        <v>431.17716075983998</v>
      </c>
    </row>
    <row r="460" spans="1:13" x14ac:dyDescent="0.25">
      <c r="A460">
        <v>2455</v>
      </c>
      <c r="B460">
        <v>108</v>
      </c>
      <c r="C460">
        <v>33.1</v>
      </c>
      <c r="D460">
        <v>962.46</v>
      </c>
      <c r="E460">
        <v>26</v>
      </c>
      <c r="F460">
        <v>57256</v>
      </c>
      <c r="G460">
        <v>65535</v>
      </c>
      <c r="H460">
        <v>61551</v>
      </c>
      <c r="I460">
        <v>318.75</v>
      </c>
      <c r="J460">
        <v>5.91</v>
      </c>
      <c r="K460">
        <v>3.89</v>
      </c>
      <c r="M460">
        <f t="shared" si="6"/>
        <v>431.43738246794669</v>
      </c>
    </row>
    <row r="461" spans="1:13" x14ac:dyDescent="0.25">
      <c r="A461">
        <v>2461</v>
      </c>
      <c r="B461">
        <v>34</v>
      </c>
      <c r="C461">
        <v>33.200000000000003</v>
      </c>
      <c r="D461">
        <v>962.46</v>
      </c>
      <c r="E461">
        <v>26</v>
      </c>
      <c r="F461">
        <v>54207</v>
      </c>
      <c r="G461">
        <v>65535</v>
      </c>
      <c r="H461">
        <v>58511</v>
      </c>
      <c r="I461">
        <v>313.44</v>
      </c>
      <c r="J461">
        <v>5.91</v>
      </c>
      <c r="K461">
        <v>3.89</v>
      </c>
      <c r="M461">
        <f t="shared" si="6"/>
        <v>431.43738246794669</v>
      </c>
    </row>
    <row r="462" spans="1:13" x14ac:dyDescent="0.25">
      <c r="A462">
        <v>2467</v>
      </c>
      <c r="B462">
        <v>114</v>
      </c>
      <c r="C462">
        <v>33.200000000000003</v>
      </c>
      <c r="D462">
        <v>962.52</v>
      </c>
      <c r="E462">
        <v>26</v>
      </c>
      <c r="F462">
        <v>65535</v>
      </c>
      <c r="G462">
        <v>65535</v>
      </c>
      <c r="H462">
        <v>65535</v>
      </c>
      <c r="I462">
        <v>302.81</v>
      </c>
      <c r="J462">
        <v>5.91</v>
      </c>
      <c r="K462">
        <v>3.89</v>
      </c>
      <c r="M462">
        <f t="shared" si="6"/>
        <v>430.91694561916614</v>
      </c>
    </row>
    <row r="463" spans="1:13" x14ac:dyDescent="0.25">
      <c r="A463">
        <v>2472</v>
      </c>
      <c r="B463">
        <v>52</v>
      </c>
      <c r="C463">
        <v>33.200000000000003</v>
      </c>
      <c r="D463">
        <v>962.47</v>
      </c>
      <c r="E463">
        <v>26</v>
      </c>
      <c r="F463">
        <v>65535</v>
      </c>
      <c r="G463">
        <v>65535</v>
      </c>
      <c r="H463">
        <v>65535</v>
      </c>
      <c r="I463">
        <v>427.66</v>
      </c>
      <c r="J463">
        <v>8.86</v>
      </c>
      <c r="K463">
        <v>6.48</v>
      </c>
      <c r="M463">
        <f t="shared" si="6"/>
        <v>431.35064116883734</v>
      </c>
    </row>
    <row r="464" spans="1:13" x14ac:dyDescent="0.25">
      <c r="A464">
        <v>2478</v>
      </c>
      <c r="B464">
        <v>79</v>
      </c>
      <c r="C464">
        <v>33.200000000000003</v>
      </c>
      <c r="D464">
        <v>962.57</v>
      </c>
      <c r="E464">
        <v>26</v>
      </c>
      <c r="F464">
        <v>65535</v>
      </c>
      <c r="G464">
        <v>65535</v>
      </c>
      <c r="H464">
        <v>65535</v>
      </c>
      <c r="I464">
        <v>411.72</v>
      </c>
      <c r="J464">
        <v>8.86</v>
      </c>
      <c r="K464">
        <v>5.19</v>
      </c>
      <c r="M464">
        <f t="shared" si="6"/>
        <v>430.48326831134199</v>
      </c>
    </row>
    <row r="465" spans="1:13" x14ac:dyDescent="0.25">
      <c r="A465">
        <v>2483</v>
      </c>
      <c r="B465">
        <v>28</v>
      </c>
      <c r="C465">
        <v>33.200000000000003</v>
      </c>
      <c r="D465">
        <v>962.55</v>
      </c>
      <c r="E465">
        <v>26</v>
      </c>
      <c r="F465">
        <v>65535</v>
      </c>
      <c r="G465">
        <v>65535</v>
      </c>
      <c r="H465">
        <v>65535</v>
      </c>
      <c r="I465">
        <v>369.22</v>
      </c>
      <c r="J465">
        <v>5.91</v>
      </c>
      <c r="K465">
        <v>5.19</v>
      </c>
      <c r="M465">
        <f t="shared" si="6"/>
        <v>430.65673704556121</v>
      </c>
    </row>
    <row r="466" spans="1:13" x14ac:dyDescent="0.25">
      <c r="A466">
        <v>2489</v>
      </c>
      <c r="B466">
        <v>111</v>
      </c>
      <c r="C466">
        <v>33.200000000000003</v>
      </c>
      <c r="D466">
        <v>962.57</v>
      </c>
      <c r="E466">
        <v>26</v>
      </c>
      <c r="F466">
        <v>65535</v>
      </c>
      <c r="G466">
        <v>65535</v>
      </c>
      <c r="H466">
        <v>65535</v>
      </c>
      <c r="I466">
        <v>366.56</v>
      </c>
      <c r="J466">
        <v>5.91</v>
      </c>
      <c r="K466">
        <v>5.19</v>
      </c>
      <c r="M466">
        <f t="shared" si="6"/>
        <v>430.48326831134199</v>
      </c>
    </row>
    <row r="467" spans="1:13" x14ac:dyDescent="0.25">
      <c r="A467">
        <v>2494</v>
      </c>
      <c r="B467">
        <v>30</v>
      </c>
      <c r="C467">
        <v>33.200000000000003</v>
      </c>
      <c r="D467">
        <v>962.54</v>
      </c>
      <c r="E467">
        <v>26</v>
      </c>
      <c r="F467">
        <v>65535</v>
      </c>
      <c r="G467">
        <v>65535</v>
      </c>
      <c r="H467">
        <v>65535</v>
      </c>
      <c r="I467">
        <v>406.41</v>
      </c>
      <c r="J467">
        <v>5.91</v>
      </c>
      <c r="K467">
        <v>5.19</v>
      </c>
      <c r="M467">
        <f t="shared" si="6"/>
        <v>430.74347250710929</v>
      </c>
    </row>
    <row r="468" spans="1:13" x14ac:dyDescent="0.25">
      <c r="A468">
        <v>2500</v>
      </c>
      <c r="B468">
        <v>107</v>
      </c>
      <c r="C468">
        <v>33.299999999999997</v>
      </c>
      <c r="D468">
        <v>962.51</v>
      </c>
      <c r="E468">
        <v>26</v>
      </c>
      <c r="F468">
        <v>65535</v>
      </c>
      <c r="G468">
        <v>65535</v>
      </c>
      <c r="H468">
        <v>65535</v>
      </c>
      <c r="I468">
        <v>425</v>
      </c>
      <c r="J468">
        <v>8.86</v>
      </c>
      <c r="K468">
        <v>6.48</v>
      </c>
      <c r="M468">
        <f t="shared" si="6"/>
        <v>431.00368326969948</v>
      </c>
    </row>
    <row r="469" spans="1:13" x14ac:dyDescent="0.25">
      <c r="A469">
        <v>2506</v>
      </c>
      <c r="B469">
        <v>31</v>
      </c>
      <c r="C469">
        <v>33.299999999999997</v>
      </c>
      <c r="D469">
        <v>962.51</v>
      </c>
      <c r="E469">
        <v>26</v>
      </c>
      <c r="F469">
        <v>54621</v>
      </c>
      <c r="G469">
        <v>65535</v>
      </c>
      <c r="H469">
        <v>60352</v>
      </c>
      <c r="I469">
        <v>379.84</v>
      </c>
      <c r="J469">
        <v>5.91</v>
      </c>
      <c r="K469">
        <v>5.19</v>
      </c>
      <c r="M469">
        <f t="shared" ref="M469:M532" si="7">(145366.45*(1-POWER(D469/1013.25,0.190284)))/3.281</f>
        <v>431.00368326969948</v>
      </c>
    </row>
    <row r="470" spans="1:13" x14ac:dyDescent="0.25">
      <c r="A470">
        <v>2511</v>
      </c>
      <c r="B470">
        <v>111</v>
      </c>
      <c r="C470">
        <v>33.299999999999997</v>
      </c>
      <c r="D470">
        <v>962.5</v>
      </c>
      <c r="E470">
        <v>26.5</v>
      </c>
      <c r="F470">
        <v>50873</v>
      </c>
      <c r="G470">
        <v>62931</v>
      </c>
      <c r="H470">
        <v>56139</v>
      </c>
      <c r="I470">
        <v>342.66</v>
      </c>
      <c r="J470">
        <v>5.91</v>
      </c>
      <c r="K470">
        <v>3.89</v>
      </c>
      <c r="M470">
        <f t="shared" si="7"/>
        <v>431.09042164991757</v>
      </c>
    </row>
    <row r="471" spans="1:13" x14ac:dyDescent="0.25">
      <c r="A471">
        <v>2517</v>
      </c>
      <c r="B471">
        <v>27</v>
      </c>
      <c r="C471">
        <v>33.299999999999997</v>
      </c>
      <c r="D471">
        <v>962.5</v>
      </c>
      <c r="E471">
        <v>26</v>
      </c>
      <c r="F471">
        <v>56485</v>
      </c>
      <c r="G471">
        <v>65535</v>
      </c>
      <c r="H471">
        <v>62794</v>
      </c>
      <c r="I471">
        <v>313.44</v>
      </c>
      <c r="J471">
        <v>5.91</v>
      </c>
      <c r="K471">
        <v>3.89</v>
      </c>
      <c r="M471">
        <f t="shared" si="7"/>
        <v>431.09042164991757</v>
      </c>
    </row>
    <row r="472" spans="1:13" x14ac:dyDescent="0.25">
      <c r="A472">
        <v>2522</v>
      </c>
      <c r="B472">
        <v>114</v>
      </c>
      <c r="C472">
        <v>33.299999999999997</v>
      </c>
      <c r="D472">
        <v>962.58</v>
      </c>
      <c r="E472">
        <v>26</v>
      </c>
      <c r="F472">
        <v>54546</v>
      </c>
      <c r="G472">
        <v>65535</v>
      </c>
      <c r="H472">
        <v>60060</v>
      </c>
      <c r="I472">
        <v>353.28</v>
      </c>
      <c r="J472">
        <v>5.91</v>
      </c>
      <c r="K472">
        <v>3.89</v>
      </c>
      <c r="M472">
        <f t="shared" si="7"/>
        <v>430.39653503864628</v>
      </c>
    </row>
    <row r="473" spans="1:13" x14ac:dyDescent="0.25">
      <c r="A473">
        <v>2528</v>
      </c>
      <c r="B473">
        <v>34</v>
      </c>
      <c r="C473">
        <v>33.299999999999997</v>
      </c>
      <c r="D473">
        <v>962.57</v>
      </c>
      <c r="E473">
        <v>26</v>
      </c>
      <c r="F473">
        <v>56666</v>
      </c>
      <c r="G473">
        <v>65535</v>
      </c>
      <c r="H473">
        <v>65005</v>
      </c>
      <c r="I473">
        <v>318.75</v>
      </c>
      <c r="J473">
        <v>5.91</v>
      </c>
      <c r="K473">
        <v>3.89</v>
      </c>
      <c r="M473">
        <f t="shared" si="7"/>
        <v>430.48326831134199</v>
      </c>
    </row>
    <row r="474" spans="1:13" x14ac:dyDescent="0.25">
      <c r="A474">
        <v>2533</v>
      </c>
      <c r="B474">
        <v>104</v>
      </c>
      <c r="C474">
        <v>33.299999999999997</v>
      </c>
      <c r="D474">
        <v>962.53</v>
      </c>
      <c r="E474">
        <v>26</v>
      </c>
      <c r="F474">
        <v>58392</v>
      </c>
      <c r="G474">
        <v>65535</v>
      </c>
      <c r="H474">
        <v>65535</v>
      </c>
      <c r="I474">
        <v>345.31</v>
      </c>
      <c r="J474">
        <v>5.91</v>
      </c>
      <c r="K474">
        <v>5.19</v>
      </c>
      <c r="M474">
        <f t="shared" si="7"/>
        <v>430.83020869830767</v>
      </c>
    </row>
    <row r="475" spans="1:13" x14ac:dyDescent="0.25">
      <c r="A475">
        <v>2539</v>
      </c>
      <c r="B475">
        <v>43</v>
      </c>
      <c r="C475">
        <v>33.4</v>
      </c>
      <c r="D475">
        <v>962.66</v>
      </c>
      <c r="E475">
        <v>26</v>
      </c>
      <c r="F475">
        <v>50813</v>
      </c>
      <c r="G475">
        <v>65535</v>
      </c>
      <c r="H475">
        <v>55523</v>
      </c>
      <c r="I475">
        <v>353.28</v>
      </c>
      <c r="J475">
        <v>5.91</v>
      </c>
      <c r="K475">
        <v>5.19</v>
      </c>
      <c r="M475">
        <f t="shared" si="7"/>
        <v>429.70269512123434</v>
      </c>
    </row>
    <row r="476" spans="1:13" x14ac:dyDescent="0.25">
      <c r="A476">
        <v>2545</v>
      </c>
      <c r="B476">
        <v>110</v>
      </c>
      <c r="C476">
        <v>33.4</v>
      </c>
      <c r="D476">
        <v>962.54</v>
      </c>
      <c r="E476">
        <v>26</v>
      </c>
      <c r="F476">
        <v>58851</v>
      </c>
      <c r="G476">
        <v>65535</v>
      </c>
      <c r="H476">
        <v>65535</v>
      </c>
      <c r="I476">
        <v>316.08999999999997</v>
      </c>
      <c r="J476">
        <v>5.91</v>
      </c>
      <c r="K476">
        <v>3.89</v>
      </c>
      <c r="M476">
        <f t="shared" si="7"/>
        <v>430.74347250710929</v>
      </c>
    </row>
    <row r="477" spans="1:13" x14ac:dyDescent="0.25">
      <c r="A477">
        <v>2550</v>
      </c>
      <c r="B477">
        <v>32</v>
      </c>
      <c r="C477">
        <v>33.4</v>
      </c>
      <c r="D477">
        <v>962.62</v>
      </c>
      <c r="E477">
        <v>26</v>
      </c>
      <c r="F477">
        <v>56956</v>
      </c>
      <c r="G477">
        <v>65535</v>
      </c>
      <c r="H477">
        <v>64955</v>
      </c>
      <c r="I477">
        <v>385.16</v>
      </c>
      <c r="J477">
        <v>5.91</v>
      </c>
      <c r="K477">
        <v>5.19</v>
      </c>
      <c r="M477">
        <f t="shared" si="7"/>
        <v>430.04960924364815</v>
      </c>
    </row>
    <row r="478" spans="1:13" x14ac:dyDescent="0.25">
      <c r="A478">
        <v>2556</v>
      </c>
      <c r="B478">
        <v>88</v>
      </c>
      <c r="C478">
        <v>33.4</v>
      </c>
      <c r="D478">
        <v>962.61</v>
      </c>
      <c r="E478">
        <v>26</v>
      </c>
      <c r="F478">
        <v>55403</v>
      </c>
      <c r="G478">
        <v>65535</v>
      </c>
      <c r="H478">
        <v>63024</v>
      </c>
      <c r="I478">
        <v>353.28</v>
      </c>
      <c r="J478">
        <v>5.91</v>
      </c>
      <c r="K478">
        <v>5.19</v>
      </c>
      <c r="M478">
        <f t="shared" si="7"/>
        <v>430.13633959805753</v>
      </c>
    </row>
    <row r="479" spans="1:13" x14ac:dyDescent="0.25">
      <c r="A479">
        <v>2561</v>
      </c>
      <c r="B479">
        <v>32</v>
      </c>
      <c r="C479">
        <v>33.4</v>
      </c>
      <c r="D479">
        <v>962.53</v>
      </c>
      <c r="E479">
        <v>26</v>
      </c>
      <c r="F479">
        <v>55079</v>
      </c>
      <c r="G479">
        <v>65535</v>
      </c>
      <c r="H479">
        <v>61039</v>
      </c>
      <c r="I479">
        <v>334.69</v>
      </c>
      <c r="J479">
        <v>5.91</v>
      </c>
      <c r="K479">
        <v>3.89</v>
      </c>
      <c r="M479">
        <f t="shared" si="7"/>
        <v>430.83020869830767</v>
      </c>
    </row>
    <row r="480" spans="1:13" x14ac:dyDescent="0.25">
      <c r="A480">
        <v>2567</v>
      </c>
      <c r="B480">
        <v>110</v>
      </c>
      <c r="C480">
        <v>33.4</v>
      </c>
      <c r="D480">
        <v>962.64</v>
      </c>
      <c r="E480">
        <v>26</v>
      </c>
      <c r="F480">
        <v>54023</v>
      </c>
      <c r="G480">
        <v>65535</v>
      </c>
      <c r="H480">
        <v>60397</v>
      </c>
      <c r="I480">
        <v>297.5</v>
      </c>
      <c r="J480">
        <v>5.91</v>
      </c>
      <c r="K480">
        <v>3.89</v>
      </c>
      <c r="M480">
        <f t="shared" si="7"/>
        <v>429.87615072342595</v>
      </c>
    </row>
    <row r="481" spans="1:13" x14ac:dyDescent="0.25">
      <c r="A481">
        <v>2572</v>
      </c>
      <c r="B481">
        <v>35</v>
      </c>
      <c r="C481">
        <v>33.4</v>
      </c>
      <c r="D481">
        <v>962.56</v>
      </c>
      <c r="E481">
        <v>26</v>
      </c>
      <c r="F481">
        <v>51432</v>
      </c>
      <c r="G481">
        <v>64830</v>
      </c>
      <c r="H481">
        <v>57187</v>
      </c>
      <c r="I481">
        <v>286.88</v>
      </c>
      <c r="J481">
        <v>5.91</v>
      </c>
      <c r="K481">
        <v>3.89</v>
      </c>
      <c r="M481">
        <f t="shared" si="7"/>
        <v>430.57000231364367</v>
      </c>
    </row>
    <row r="482" spans="1:13" x14ac:dyDescent="0.25">
      <c r="A482">
        <v>2578</v>
      </c>
      <c r="B482">
        <v>102</v>
      </c>
      <c r="C482">
        <v>33.5</v>
      </c>
      <c r="D482">
        <v>962.56</v>
      </c>
      <c r="E482">
        <v>26</v>
      </c>
      <c r="F482">
        <v>52342</v>
      </c>
      <c r="G482">
        <v>65535</v>
      </c>
      <c r="H482">
        <v>59028</v>
      </c>
      <c r="I482">
        <v>265.63</v>
      </c>
      <c r="J482">
        <v>5.91</v>
      </c>
      <c r="K482">
        <v>3.89</v>
      </c>
      <c r="M482">
        <f t="shared" si="7"/>
        <v>430.57000231364367</v>
      </c>
    </row>
    <row r="483" spans="1:13" x14ac:dyDescent="0.25">
      <c r="A483">
        <v>2583</v>
      </c>
      <c r="B483">
        <v>32</v>
      </c>
      <c r="C483">
        <v>33.5</v>
      </c>
      <c r="D483">
        <v>962.61</v>
      </c>
      <c r="E483">
        <v>26</v>
      </c>
      <c r="F483">
        <v>54210</v>
      </c>
      <c r="G483">
        <v>65535</v>
      </c>
      <c r="H483">
        <v>60726</v>
      </c>
      <c r="I483">
        <v>268.27999999999997</v>
      </c>
      <c r="J483">
        <v>5.91</v>
      </c>
      <c r="K483">
        <v>3.89</v>
      </c>
      <c r="M483">
        <f t="shared" si="7"/>
        <v>430.13633959805753</v>
      </c>
    </row>
    <row r="484" spans="1:13" x14ac:dyDescent="0.25">
      <c r="A484">
        <v>2589</v>
      </c>
      <c r="B484">
        <v>109</v>
      </c>
      <c r="C484">
        <v>33.5</v>
      </c>
      <c r="D484">
        <v>962.57</v>
      </c>
      <c r="E484">
        <v>26</v>
      </c>
      <c r="F484">
        <v>54232</v>
      </c>
      <c r="G484">
        <v>65535</v>
      </c>
      <c r="H484">
        <v>57764</v>
      </c>
      <c r="I484">
        <v>276.25</v>
      </c>
      <c r="J484">
        <v>5.91</v>
      </c>
      <c r="K484">
        <v>3.89</v>
      </c>
      <c r="M484">
        <f t="shared" si="7"/>
        <v>430.48326831134199</v>
      </c>
    </row>
    <row r="485" spans="1:13" x14ac:dyDescent="0.25">
      <c r="A485">
        <v>2595</v>
      </c>
      <c r="B485">
        <v>30</v>
      </c>
      <c r="C485">
        <v>33.5</v>
      </c>
      <c r="D485">
        <v>962.57</v>
      </c>
      <c r="E485">
        <v>26</v>
      </c>
      <c r="F485">
        <v>56549</v>
      </c>
      <c r="G485">
        <v>65535</v>
      </c>
      <c r="H485">
        <v>61341</v>
      </c>
      <c r="I485">
        <v>278.91000000000003</v>
      </c>
      <c r="J485">
        <v>5.91</v>
      </c>
      <c r="K485">
        <v>3.89</v>
      </c>
      <c r="M485">
        <f t="shared" si="7"/>
        <v>430.48326831134199</v>
      </c>
    </row>
    <row r="486" spans="1:13" x14ac:dyDescent="0.25">
      <c r="A486">
        <v>2600</v>
      </c>
      <c r="B486">
        <v>103</v>
      </c>
      <c r="C486">
        <v>33.5</v>
      </c>
      <c r="D486">
        <v>962.58</v>
      </c>
      <c r="E486">
        <v>25.5</v>
      </c>
      <c r="F486">
        <v>55775</v>
      </c>
      <c r="G486">
        <v>65535</v>
      </c>
      <c r="H486">
        <v>60052</v>
      </c>
      <c r="I486">
        <v>353.28</v>
      </c>
      <c r="J486">
        <v>5.91</v>
      </c>
      <c r="K486">
        <v>3.89</v>
      </c>
      <c r="M486">
        <f t="shared" si="7"/>
        <v>430.39653503864628</v>
      </c>
    </row>
    <row r="487" spans="1:13" x14ac:dyDescent="0.25">
      <c r="A487">
        <v>2606</v>
      </c>
      <c r="B487">
        <v>22</v>
      </c>
      <c r="C487">
        <v>33.5</v>
      </c>
      <c r="D487">
        <v>962.52</v>
      </c>
      <c r="E487">
        <v>25.5</v>
      </c>
      <c r="F487">
        <v>54849</v>
      </c>
      <c r="G487">
        <v>65535</v>
      </c>
      <c r="H487">
        <v>59234</v>
      </c>
      <c r="I487">
        <v>326.72000000000003</v>
      </c>
      <c r="J487">
        <v>5.91</v>
      </c>
      <c r="K487">
        <v>3.89</v>
      </c>
      <c r="M487">
        <f t="shared" si="7"/>
        <v>430.91694561916614</v>
      </c>
    </row>
    <row r="488" spans="1:13" x14ac:dyDescent="0.25">
      <c r="A488">
        <v>2611</v>
      </c>
      <c r="B488">
        <v>113</v>
      </c>
      <c r="C488">
        <v>33.5</v>
      </c>
      <c r="D488">
        <v>962.53</v>
      </c>
      <c r="E488">
        <v>25.5</v>
      </c>
      <c r="F488">
        <v>65535</v>
      </c>
      <c r="G488">
        <v>65535</v>
      </c>
      <c r="H488">
        <v>65535</v>
      </c>
      <c r="I488">
        <v>324.06</v>
      </c>
      <c r="J488">
        <v>5.91</v>
      </c>
      <c r="K488">
        <v>3.89</v>
      </c>
      <c r="M488">
        <f t="shared" si="7"/>
        <v>430.83020869830767</v>
      </c>
    </row>
    <row r="489" spans="1:13" x14ac:dyDescent="0.25">
      <c r="A489">
        <v>2617</v>
      </c>
      <c r="B489">
        <v>72</v>
      </c>
      <c r="C489">
        <v>33.5</v>
      </c>
      <c r="D489">
        <v>962.59</v>
      </c>
      <c r="E489">
        <v>25.5</v>
      </c>
      <c r="F489">
        <v>65535</v>
      </c>
      <c r="G489">
        <v>65535</v>
      </c>
      <c r="H489">
        <v>65535</v>
      </c>
      <c r="I489">
        <v>1968.28</v>
      </c>
      <c r="J489">
        <v>26.58</v>
      </c>
      <c r="K489">
        <v>12.97</v>
      </c>
      <c r="M489">
        <f t="shared" si="7"/>
        <v>430.30980249554676</v>
      </c>
    </row>
    <row r="490" spans="1:13" x14ac:dyDescent="0.25">
      <c r="A490">
        <v>2622</v>
      </c>
      <c r="B490">
        <v>111</v>
      </c>
      <c r="C490">
        <v>33.5</v>
      </c>
      <c r="D490">
        <v>962.56</v>
      </c>
      <c r="E490">
        <v>25.5</v>
      </c>
      <c r="F490">
        <v>65535</v>
      </c>
      <c r="G490">
        <v>65535</v>
      </c>
      <c r="H490">
        <v>65535</v>
      </c>
      <c r="I490">
        <v>1673.44</v>
      </c>
      <c r="J490">
        <v>20.67</v>
      </c>
      <c r="K490">
        <v>12.97</v>
      </c>
      <c r="M490">
        <f t="shared" si="7"/>
        <v>430.57000231364367</v>
      </c>
    </row>
    <row r="491" spans="1:13" x14ac:dyDescent="0.25">
      <c r="A491">
        <v>2628</v>
      </c>
      <c r="B491">
        <v>30</v>
      </c>
      <c r="C491">
        <v>33.5</v>
      </c>
      <c r="D491">
        <v>962.56</v>
      </c>
      <c r="E491">
        <v>25.5</v>
      </c>
      <c r="F491">
        <v>65535</v>
      </c>
      <c r="G491">
        <v>65535</v>
      </c>
      <c r="H491">
        <v>65535</v>
      </c>
      <c r="I491">
        <v>1835.47</v>
      </c>
      <c r="J491">
        <v>20.67</v>
      </c>
      <c r="K491">
        <v>14.27</v>
      </c>
      <c r="M491">
        <f t="shared" si="7"/>
        <v>430.57000231364367</v>
      </c>
    </row>
    <row r="492" spans="1:13" x14ac:dyDescent="0.25">
      <c r="A492">
        <v>2634</v>
      </c>
      <c r="B492">
        <v>109</v>
      </c>
      <c r="C492">
        <v>33.6</v>
      </c>
      <c r="D492">
        <v>962.57</v>
      </c>
      <c r="E492">
        <v>25.5</v>
      </c>
      <c r="F492">
        <v>65535</v>
      </c>
      <c r="G492">
        <v>65535</v>
      </c>
      <c r="H492">
        <v>65535</v>
      </c>
      <c r="I492">
        <v>1989.53</v>
      </c>
      <c r="J492">
        <v>26.58</v>
      </c>
      <c r="K492">
        <v>12.97</v>
      </c>
      <c r="M492">
        <f t="shared" si="7"/>
        <v>430.48326831134199</v>
      </c>
    </row>
    <row r="493" spans="1:13" x14ac:dyDescent="0.25">
      <c r="A493">
        <v>2639</v>
      </c>
      <c r="B493">
        <v>23</v>
      </c>
      <c r="C493">
        <v>33.6</v>
      </c>
      <c r="D493">
        <v>962.57</v>
      </c>
      <c r="E493">
        <v>25</v>
      </c>
      <c r="F493">
        <v>65535</v>
      </c>
      <c r="G493">
        <v>65535</v>
      </c>
      <c r="H493">
        <v>65535</v>
      </c>
      <c r="I493">
        <v>1877.97</v>
      </c>
      <c r="J493">
        <v>23.62</v>
      </c>
      <c r="K493">
        <v>12.97</v>
      </c>
      <c r="M493">
        <f t="shared" si="7"/>
        <v>430.48326831134199</v>
      </c>
    </row>
    <row r="494" spans="1:13" x14ac:dyDescent="0.25">
      <c r="A494">
        <v>2645</v>
      </c>
      <c r="B494">
        <v>109</v>
      </c>
      <c r="C494">
        <v>33.6</v>
      </c>
      <c r="D494">
        <v>962.5</v>
      </c>
      <c r="E494">
        <v>25</v>
      </c>
      <c r="F494">
        <v>65535</v>
      </c>
      <c r="G494">
        <v>65535</v>
      </c>
      <c r="H494">
        <v>65535</v>
      </c>
      <c r="I494">
        <v>1944.38</v>
      </c>
      <c r="J494">
        <v>23.62</v>
      </c>
      <c r="K494">
        <v>14.27</v>
      </c>
      <c r="M494">
        <f t="shared" si="7"/>
        <v>431.09042164991757</v>
      </c>
    </row>
    <row r="495" spans="1:13" x14ac:dyDescent="0.25">
      <c r="A495">
        <v>2650</v>
      </c>
      <c r="B495">
        <v>26</v>
      </c>
      <c r="C495">
        <v>33.6</v>
      </c>
      <c r="D495">
        <v>962.66</v>
      </c>
      <c r="E495">
        <v>25</v>
      </c>
      <c r="F495">
        <v>65535</v>
      </c>
      <c r="G495">
        <v>65535</v>
      </c>
      <c r="H495">
        <v>65535</v>
      </c>
      <c r="I495">
        <v>1920.47</v>
      </c>
      <c r="J495">
        <v>23.62</v>
      </c>
      <c r="K495">
        <v>12.97</v>
      </c>
      <c r="M495">
        <f t="shared" si="7"/>
        <v>429.70269512123434</v>
      </c>
    </row>
    <row r="496" spans="1:13" x14ac:dyDescent="0.25">
      <c r="A496">
        <v>2656</v>
      </c>
      <c r="B496">
        <v>104</v>
      </c>
      <c r="C496">
        <v>33.6</v>
      </c>
      <c r="D496">
        <v>962.58</v>
      </c>
      <c r="E496">
        <v>25</v>
      </c>
      <c r="F496">
        <v>65535</v>
      </c>
      <c r="G496">
        <v>65535</v>
      </c>
      <c r="H496">
        <v>65535</v>
      </c>
      <c r="I496">
        <v>2034.69</v>
      </c>
      <c r="J496">
        <v>23.62</v>
      </c>
      <c r="K496">
        <v>14.27</v>
      </c>
      <c r="M496">
        <f t="shared" si="7"/>
        <v>430.39653503864628</v>
      </c>
    </row>
    <row r="497" spans="1:13" x14ac:dyDescent="0.25">
      <c r="A497">
        <v>2661</v>
      </c>
      <c r="B497">
        <v>28</v>
      </c>
      <c r="C497">
        <v>33.6</v>
      </c>
      <c r="D497">
        <v>962.64</v>
      </c>
      <c r="E497">
        <v>25</v>
      </c>
      <c r="F497">
        <v>65535</v>
      </c>
      <c r="G497">
        <v>65535</v>
      </c>
      <c r="H497">
        <v>65535</v>
      </c>
      <c r="I497">
        <v>1482.19</v>
      </c>
      <c r="J497">
        <v>17.72</v>
      </c>
      <c r="K497">
        <v>11.67</v>
      </c>
      <c r="M497">
        <f t="shared" si="7"/>
        <v>429.87615072342595</v>
      </c>
    </row>
    <row r="498" spans="1:13" x14ac:dyDescent="0.25">
      <c r="A498">
        <v>2667</v>
      </c>
      <c r="B498">
        <v>82</v>
      </c>
      <c r="C498">
        <v>33.6</v>
      </c>
      <c r="D498">
        <v>962.48</v>
      </c>
      <c r="E498">
        <v>25</v>
      </c>
      <c r="F498">
        <v>65535</v>
      </c>
      <c r="G498">
        <v>65535</v>
      </c>
      <c r="H498">
        <v>65535</v>
      </c>
      <c r="I498">
        <v>1854.06</v>
      </c>
      <c r="J498">
        <v>20.67</v>
      </c>
      <c r="K498">
        <v>12.97</v>
      </c>
      <c r="M498">
        <f t="shared" si="7"/>
        <v>431.26390059947664</v>
      </c>
    </row>
    <row r="499" spans="1:13" x14ac:dyDescent="0.25">
      <c r="A499">
        <v>2673</v>
      </c>
      <c r="B499">
        <v>31</v>
      </c>
      <c r="C499">
        <v>33.6</v>
      </c>
      <c r="D499">
        <v>962.51</v>
      </c>
      <c r="E499">
        <v>25</v>
      </c>
      <c r="F499">
        <v>65535</v>
      </c>
      <c r="G499">
        <v>65535</v>
      </c>
      <c r="H499">
        <v>65535</v>
      </c>
      <c r="I499">
        <v>2340.16</v>
      </c>
      <c r="J499">
        <v>32.479999999999997</v>
      </c>
      <c r="K499">
        <v>15.56</v>
      </c>
      <c r="M499">
        <f t="shared" si="7"/>
        <v>431.00368326969948</v>
      </c>
    </row>
    <row r="500" spans="1:13" x14ac:dyDescent="0.25">
      <c r="A500">
        <v>2678</v>
      </c>
      <c r="B500">
        <v>106</v>
      </c>
      <c r="C500">
        <v>33.6</v>
      </c>
      <c r="D500">
        <v>962.51</v>
      </c>
      <c r="E500">
        <v>25</v>
      </c>
      <c r="F500">
        <v>65535</v>
      </c>
      <c r="G500">
        <v>65535</v>
      </c>
      <c r="H500">
        <v>65535</v>
      </c>
      <c r="I500">
        <v>2159.5300000000002</v>
      </c>
      <c r="J500">
        <v>26.58</v>
      </c>
      <c r="K500">
        <v>15.56</v>
      </c>
      <c r="M500">
        <f t="shared" si="7"/>
        <v>431.00368326969948</v>
      </c>
    </row>
    <row r="501" spans="1:13" x14ac:dyDescent="0.25">
      <c r="A501">
        <v>2684</v>
      </c>
      <c r="B501">
        <v>38</v>
      </c>
      <c r="C501">
        <v>33.6</v>
      </c>
      <c r="D501">
        <v>962.42</v>
      </c>
      <c r="E501">
        <v>24.5</v>
      </c>
      <c r="F501">
        <v>65535</v>
      </c>
      <c r="G501">
        <v>65535</v>
      </c>
      <c r="H501">
        <v>65535</v>
      </c>
      <c r="I501">
        <v>2101.09</v>
      </c>
      <c r="J501">
        <v>26.58</v>
      </c>
      <c r="K501">
        <v>14.27</v>
      </c>
      <c r="M501">
        <f t="shared" si="7"/>
        <v>431.78435496207226</v>
      </c>
    </row>
    <row r="502" spans="1:13" x14ac:dyDescent="0.25">
      <c r="A502">
        <v>2689</v>
      </c>
      <c r="B502">
        <v>101</v>
      </c>
      <c r="C502">
        <v>33.6</v>
      </c>
      <c r="D502">
        <v>962.53</v>
      </c>
      <c r="E502">
        <v>24.5</v>
      </c>
      <c r="F502">
        <v>65535</v>
      </c>
      <c r="G502">
        <v>65535</v>
      </c>
      <c r="H502">
        <v>65535</v>
      </c>
      <c r="I502">
        <v>1718.59</v>
      </c>
      <c r="J502">
        <v>20.67</v>
      </c>
      <c r="K502">
        <v>11.67</v>
      </c>
      <c r="M502">
        <f t="shared" si="7"/>
        <v>430.83020869830767</v>
      </c>
    </row>
    <row r="503" spans="1:13" x14ac:dyDescent="0.25">
      <c r="A503">
        <v>2695</v>
      </c>
      <c r="B503">
        <v>33</v>
      </c>
      <c r="C503">
        <v>33.6</v>
      </c>
      <c r="D503">
        <v>962.58</v>
      </c>
      <c r="E503">
        <v>24.5</v>
      </c>
      <c r="F503">
        <v>65535</v>
      </c>
      <c r="G503">
        <v>65535</v>
      </c>
      <c r="H503">
        <v>65535</v>
      </c>
      <c r="I503">
        <v>2018.75</v>
      </c>
      <c r="J503">
        <v>23.62</v>
      </c>
      <c r="K503">
        <v>14.27</v>
      </c>
      <c r="M503">
        <f t="shared" si="7"/>
        <v>430.39653503864628</v>
      </c>
    </row>
    <row r="504" spans="1:13" x14ac:dyDescent="0.25">
      <c r="A504">
        <v>2700</v>
      </c>
      <c r="B504">
        <v>116</v>
      </c>
      <c r="C504">
        <v>33.6</v>
      </c>
      <c r="D504">
        <v>962.53</v>
      </c>
      <c r="E504">
        <v>24.5</v>
      </c>
      <c r="F504">
        <v>65535</v>
      </c>
      <c r="G504">
        <v>65535</v>
      </c>
      <c r="H504">
        <v>65535</v>
      </c>
      <c r="I504">
        <v>1872.66</v>
      </c>
      <c r="J504">
        <v>20.67</v>
      </c>
      <c r="K504">
        <v>14.27</v>
      </c>
      <c r="M504">
        <f t="shared" si="7"/>
        <v>430.83020869830767</v>
      </c>
    </row>
    <row r="505" spans="1:13" x14ac:dyDescent="0.25">
      <c r="A505">
        <v>2706</v>
      </c>
      <c r="B505">
        <v>24</v>
      </c>
      <c r="C505">
        <v>33.6</v>
      </c>
      <c r="D505">
        <v>962.53</v>
      </c>
      <c r="E505">
        <v>24.5</v>
      </c>
      <c r="F505">
        <v>65535</v>
      </c>
      <c r="G505">
        <v>65535</v>
      </c>
      <c r="H505">
        <v>65535</v>
      </c>
      <c r="I505">
        <v>1976.25</v>
      </c>
      <c r="J505">
        <v>20.67</v>
      </c>
      <c r="K505">
        <v>14.27</v>
      </c>
      <c r="M505">
        <f t="shared" si="7"/>
        <v>430.83020869830767</v>
      </c>
    </row>
    <row r="506" spans="1:13" x14ac:dyDescent="0.25">
      <c r="A506">
        <v>2711</v>
      </c>
      <c r="B506">
        <v>115</v>
      </c>
      <c r="C506">
        <v>33.6</v>
      </c>
      <c r="D506">
        <v>962.59</v>
      </c>
      <c r="E506">
        <v>25</v>
      </c>
      <c r="F506">
        <v>65535</v>
      </c>
      <c r="G506">
        <v>65535</v>
      </c>
      <c r="H506">
        <v>65535</v>
      </c>
      <c r="I506">
        <v>1248.44</v>
      </c>
      <c r="J506">
        <v>11.81</v>
      </c>
      <c r="K506">
        <v>14.27</v>
      </c>
      <c r="M506">
        <f t="shared" si="7"/>
        <v>430.30980249554676</v>
      </c>
    </row>
    <row r="507" spans="1:13" x14ac:dyDescent="0.25">
      <c r="A507">
        <v>2717</v>
      </c>
      <c r="B507">
        <v>38</v>
      </c>
      <c r="C507">
        <v>33.6</v>
      </c>
      <c r="D507">
        <v>962.51</v>
      </c>
      <c r="E507">
        <v>25</v>
      </c>
      <c r="F507">
        <v>65535</v>
      </c>
      <c r="G507">
        <v>65535</v>
      </c>
      <c r="H507">
        <v>65535</v>
      </c>
      <c r="I507">
        <v>1386.56</v>
      </c>
      <c r="J507">
        <v>14.77</v>
      </c>
      <c r="K507">
        <v>15.56</v>
      </c>
      <c r="M507">
        <f t="shared" si="7"/>
        <v>431.00368326969948</v>
      </c>
    </row>
    <row r="508" spans="1:13" x14ac:dyDescent="0.25">
      <c r="A508">
        <v>2723</v>
      </c>
      <c r="B508">
        <v>123</v>
      </c>
      <c r="C508">
        <v>33.700000000000003</v>
      </c>
      <c r="D508">
        <v>962.42</v>
      </c>
      <c r="E508">
        <v>25</v>
      </c>
      <c r="F508">
        <v>65535</v>
      </c>
      <c r="G508">
        <v>65535</v>
      </c>
      <c r="H508">
        <v>65535</v>
      </c>
      <c r="I508">
        <v>2199.37</v>
      </c>
      <c r="J508">
        <v>20.67</v>
      </c>
      <c r="K508">
        <v>29.83</v>
      </c>
      <c r="M508">
        <f t="shared" si="7"/>
        <v>431.78435496207226</v>
      </c>
    </row>
    <row r="509" spans="1:13" x14ac:dyDescent="0.25">
      <c r="A509">
        <v>2728</v>
      </c>
      <c r="B509">
        <v>32</v>
      </c>
      <c r="C509">
        <v>33.700000000000003</v>
      </c>
      <c r="D509">
        <v>962.51</v>
      </c>
      <c r="E509">
        <v>25</v>
      </c>
      <c r="F509">
        <v>65535</v>
      </c>
      <c r="G509">
        <v>65535</v>
      </c>
      <c r="H509">
        <v>65535</v>
      </c>
      <c r="I509">
        <v>1537.97</v>
      </c>
      <c r="J509">
        <v>14.77</v>
      </c>
      <c r="K509">
        <v>15.56</v>
      </c>
      <c r="M509">
        <f t="shared" si="7"/>
        <v>431.00368326969948</v>
      </c>
    </row>
    <row r="510" spans="1:13" x14ac:dyDescent="0.25">
      <c r="A510">
        <v>2734</v>
      </c>
      <c r="B510">
        <v>109</v>
      </c>
      <c r="C510">
        <v>33.700000000000003</v>
      </c>
      <c r="D510">
        <v>962.56</v>
      </c>
      <c r="E510">
        <v>25</v>
      </c>
      <c r="F510">
        <v>65535</v>
      </c>
      <c r="G510">
        <v>65535</v>
      </c>
      <c r="H510">
        <v>65535</v>
      </c>
      <c r="I510">
        <v>1792.97</v>
      </c>
      <c r="J510">
        <v>20.67</v>
      </c>
      <c r="K510">
        <v>16.86</v>
      </c>
      <c r="M510">
        <f t="shared" si="7"/>
        <v>430.57000231364367</v>
      </c>
    </row>
    <row r="511" spans="1:13" x14ac:dyDescent="0.25">
      <c r="A511">
        <v>2739</v>
      </c>
      <c r="B511">
        <v>30</v>
      </c>
      <c r="C511">
        <v>33.700000000000003</v>
      </c>
      <c r="D511">
        <v>962.53</v>
      </c>
      <c r="E511">
        <v>25</v>
      </c>
      <c r="F511">
        <v>65535</v>
      </c>
      <c r="G511">
        <v>65535</v>
      </c>
      <c r="H511">
        <v>65535</v>
      </c>
      <c r="I511">
        <v>1755.78</v>
      </c>
      <c r="J511">
        <v>17.72</v>
      </c>
      <c r="K511">
        <v>16.86</v>
      </c>
      <c r="M511">
        <f t="shared" si="7"/>
        <v>430.83020869830767</v>
      </c>
    </row>
    <row r="512" spans="1:13" x14ac:dyDescent="0.25">
      <c r="A512">
        <v>2745</v>
      </c>
      <c r="B512">
        <v>80</v>
      </c>
      <c r="C512">
        <v>33.700000000000003</v>
      </c>
      <c r="D512">
        <v>962.51</v>
      </c>
      <c r="E512">
        <v>25</v>
      </c>
      <c r="F512">
        <v>65535</v>
      </c>
      <c r="G512">
        <v>65535</v>
      </c>
      <c r="H512">
        <v>65535</v>
      </c>
      <c r="I512">
        <v>1588.44</v>
      </c>
      <c r="J512">
        <v>17.72</v>
      </c>
      <c r="K512">
        <v>12.97</v>
      </c>
      <c r="M512">
        <f t="shared" si="7"/>
        <v>431.00368326969948</v>
      </c>
    </row>
    <row r="513" spans="1:13" x14ac:dyDescent="0.25">
      <c r="A513">
        <v>2750</v>
      </c>
      <c r="B513">
        <v>49</v>
      </c>
      <c r="C513">
        <v>33.700000000000003</v>
      </c>
      <c r="D513">
        <v>962.48</v>
      </c>
      <c r="E513">
        <v>24.5</v>
      </c>
      <c r="F513">
        <v>65535</v>
      </c>
      <c r="G513">
        <v>65535</v>
      </c>
      <c r="H513">
        <v>65535</v>
      </c>
      <c r="I513">
        <v>1856.72</v>
      </c>
      <c r="J513">
        <v>20.67</v>
      </c>
      <c r="K513">
        <v>19.45</v>
      </c>
      <c r="M513">
        <f t="shared" si="7"/>
        <v>431.26390059947664</v>
      </c>
    </row>
    <row r="514" spans="1:13" x14ac:dyDescent="0.25">
      <c r="A514">
        <v>2756</v>
      </c>
      <c r="B514">
        <v>119</v>
      </c>
      <c r="C514">
        <v>33.700000000000003</v>
      </c>
      <c r="D514">
        <v>962.48</v>
      </c>
      <c r="E514">
        <v>24.5</v>
      </c>
      <c r="F514">
        <v>65535</v>
      </c>
      <c r="G514">
        <v>65535</v>
      </c>
      <c r="H514">
        <v>65535</v>
      </c>
      <c r="I514">
        <v>1240.47</v>
      </c>
      <c r="J514">
        <v>14.77</v>
      </c>
      <c r="K514">
        <v>15.56</v>
      </c>
      <c r="M514">
        <f t="shared" si="7"/>
        <v>431.26390059947664</v>
      </c>
    </row>
    <row r="515" spans="1:13" x14ac:dyDescent="0.25">
      <c r="A515">
        <v>2762</v>
      </c>
      <c r="B515">
        <v>29</v>
      </c>
      <c r="C515">
        <v>33.700000000000003</v>
      </c>
      <c r="D515">
        <v>962.57</v>
      </c>
      <c r="E515">
        <v>24.5</v>
      </c>
      <c r="F515">
        <v>65535</v>
      </c>
      <c r="G515">
        <v>65535</v>
      </c>
      <c r="H515">
        <v>65535</v>
      </c>
      <c r="I515">
        <v>1373.28</v>
      </c>
      <c r="J515">
        <v>17.72</v>
      </c>
      <c r="K515">
        <v>15.56</v>
      </c>
      <c r="M515">
        <f t="shared" si="7"/>
        <v>430.48326831134199</v>
      </c>
    </row>
    <row r="516" spans="1:13" x14ac:dyDescent="0.25">
      <c r="A516">
        <v>2767</v>
      </c>
      <c r="B516">
        <v>113</v>
      </c>
      <c r="C516">
        <v>33.700000000000003</v>
      </c>
      <c r="D516">
        <v>962.61</v>
      </c>
      <c r="E516">
        <v>24.5</v>
      </c>
      <c r="F516">
        <v>65535</v>
      </c>
      <c r="G516">
        <v>65535</v>
      </c>
      <c r="H516">
        <v>65535</v>
      </c>
      <c r="I516">
        <v>1468.91</v>
      </c>
      <c r="J516">
        <v>17.72</v>
      </c>
      <c r="K516">
        <v>16.86</v>
      </c>
      <c r="M516">
        <f t="shared" si="7"/>
        <v>430.13633959805753</v>
      </c>
    </row>
    <row r="517" spans="1:13" x14ac:dyDescent="0.25">
      <c r="A517">
        <v>2773</v>
      </c>
      <c r="B517">
        <v>140</v>
      </c>
      <c r="C517">
        <v>33.700000000000003</v>
      </c>
      <c r="D517">
        <v>962.55</v>
      </c>
      <c r="E517">
        <v>24.5</v>
      </c>
      <c r="F517">
        <v>65535</v>
      </c>
      <c r="G517">
        <v>65535</v>
      </c>
      <c r="H517">
        <v>65535</v>
      </c>
      <c r="I517">
        <v>1325.47</v>
      </c>
      <c r="J517">
        <v>14.77</v>
      </c>
      <c r="K517">
        <v>14.27</v>
      </c>
      <c r="M517">
        <f t="shared" si="7"/>
        <v>430.65673704556121</v>
      </c>
    </row>
    <row r="518" spans="1:13" x14ac:dyDescent="0.25">
      <c r="A518">
        <v>2778</v>
      </c>
      <c r="B518">
        <v>81</v>
      </c>
      <c r="C518">
        <v>33.700000000000003</v>
      </c>
      <c r="D518">
        <v>962.66</v>
      </c>
      <c r="E518">
        <v>24.5</v>
      </c>
      <c r="F518">
        <v>65535</v>
      </c>
      <c r="G518">
        <v>65535</v>
      </c>
      <c r="H518">
        <v>65535</v>
      </c>
      <c r="I518">
        <v>1490.16</v>
      </c>
      <c r="J518">
        <v>17.72</v>
      </c>
      <c r="K518">
        <v>15.56</v>
      </c>
      <c r="M518">
        <f t="shared" si="7"/>
        <v>429.70269512123434</v>
      </c>
    </row>
    <row r="519" spans="1:13" x14ac:dyDescent="0.25">
      <c r="A519">
        <v>2784</v>
      </c>
      <c r="B519">
        <v>36</v>
      </c>
      <c r="C519">
        <v>33.700000000000003</v>
      </c>
      <c r="D519">
        <v>962.62</v>
      </c>
      <c r="E519">
        <v>24.5</v>
      </c>
      <c r="F519">
        <v>65535</v>
      </c>
      <c r="G519">
        <v>65535</v>
      </c>
      <c r="H519">
        <v>65535</v>
      </c>
      <c r="I519">
        <v>2021.41</v>
      </c>
      <c r="J519">
        <v>20.67</v>
      </c>
      <c r="K519">
        <v>19.45</v>
      </c>
      <c r="M519">
        <f t="shared" si="7"/>
        <v>430.04960924364815</v>
      </c>
    </row>
    <row r="520" spans="1:13" x14ac:dyDescent="0.25">
      <c r="A520">
        <v>2789</v>
      </c>
      <c r="B520">
        <v>109</v>
      </c>
      <c r="C520">
        <v>33.700000000000003</v>
      </c>
      <c r="D520">
        <v>962.59</v>
      </c>
      <c r="E520">
        <v>24.5</v>
      </c>
      <c r="F520">
        <v>65535</v>
      </c>
      <c r="G520">
        <v>65535</v>
      </c>
      <c r="H520">
        <v>65535</v>
      </c>
      <c r="I520">
        <v>1676.09</v>
      </c>
      <c r="J520">
        <v>17.72</v>
      </c>
      <c r="K520">
        <v>14.27</v>
      </c>
      <c r="M520">
        <f t="shared" si="7"/>
        <v>430.30980249554676</v>
      </c>
    </row>
    <row r="521" spans="1:13" x14ac:dyDescent="0.25">
      <c r="A521">
        <v>2795</v>
      </c>
      <c r="B521">
        <v>35</v>
      </c>
      <c r="C521">
        <v>33.799999999999997</v>
      </c>
      <c r="D521">
        <v>962.63</v>
      </c>
      <c r="E521">
        <v>24.5</v>
      </c>
      <c r="F521">
        <v>65535</v>
      </c>
      <c r="G521">
        <v>65535</v>
      </c>
      <c r="H521">
        <v>65535</v>
      </c>
      <c r="I521">
        <v>1877.97</v>
      </c>
      <c r="J521">
        <v>20.67</v>
      </c>
      <c r="K521">
        <v>15.56</v>
      </c>
      <c r="M521">
        <f t="shared" si="7"/>
        <v>429.96287961877584</v>
      </c>
    </row>
    <row r="522" spans="1:13" x14ac:dyDescent="0.25">
      <c r="A522">
        <v>2801</v>
      </c>
      <c r="B522">
        <v>110</v>
      </c>
      <c r="C522">
        <v>33.799999999999997</v>
      </c>
      <c r="D522">
        <v>962.56</v>
      </c>
      <c r="E522">
        <v>24.5</v>
      </c>
      <c r="F522">
        <v>65535</v>
      </c>
      <c r="G522">
        <v>65535</v>
      </c>
      <c r="H522">
        <v>65535</v>
      </c>
      <c r="I522">
        <v>1864.69</v>
      </c>
      <c r="J522">
        <v>20.67</v>
      </c>
      <c r="K522">
        <v>14.27</v>
      </c>
      <c r="M522">
        <f t="shared" si="7"/>
        <v>430.57000231364367</v>
      </c>
    </row>
    <row r="523" spans="1:13" x14ac:dyDescent="0.25">
      <c r="A523">
        <v>2806</v>
      </c>
      <c r="B523">
        <v>25</v>
      </c>
      <c r="C523">
        <v>33.799999999999997</v>
      </c>
      <c r="D523">
        <v>962.54</v>
      </c>
      <c r="E523">
        <v>24.5</v>
      </c>
      <c r="F523">
        <v>65535</v>
      </c>
      <c r="G523">
        <v>65535</v>
      </c>
      <c r="H523">
        <v>65535</v>
      </c>
      <c r="I523">
        <v>1824.84</v>
      </c>
      <c r="J523">
        <v>20.67</v>
      </c>
      <c r="K523">
        <v>15.56</v>
      </c>
      <c r="M523">
        <f t="shared" si="7"/>
        <v>430.74347250710929</v>
      </c>
    </row>
    <row r="524" spans="1:13" x14ac:dyDescent="0.25">
      <c r="A524">
        <v>2812</v>
      </c>
      <c r="B524">
        <v>110</v>
      </c>
      <c r="C524">
        <v>33.799999999999997</v>
      </c>
      <c r="D524">
        <v>962.59</v>
      </c>
      <c r="E524">
        <v>24.5</v>
      </c>
      <c r="F524">
        <v>65535</v>
      </c>
      <c r="G524">
        <v>65535</v>
      </c>
      <c r="H524">
        <v>65535</v>
      </c>
      <c r="I524">
        <v>1354.69</v>
      </c>
      <c r="J524">
        <v>17.72</v>
      </c>
      <c r="K524">
        <v>11.67</v>
      </c>
      <c r="M524">
        <f t="shared" si="7"/>
        <v>430.30980249554676</v>
      </c>
    </row>
    <row r="525" spans="1:13" x14ac:dyDescent="0.25">
      <c r="A525">
        <v>2817</v>
      </c>
      <c r="B525">
        <v>27</v>
      </c>
      <c r="C525">
        <v>33.799999999999997</v>
      </c>
      <c r="D525">
        <v>962.56</v>
      </c>
      <c r="E525">
        <v>25</v>
      </c>
      <c r="F525">
        <v>65535</v>
      </c>
      <c r="G525">
        <v>65535</v>
      </c>
      <c r="H525">
        <v>65535</v>
      </c>
      <c r="I525">
        <v>1548.59</v>
      </c>
      <c r="J525">
        <v>20.67</v>
      </c>
      <c r="K525">
        <v>12.97</v>
      </c>
      <c r="M525">
        <f t="shared" si="7"/>
        <v>430.57000231364367</v>
      </c>
    </row>
    <row r="526" spans="1:13" x14ac:dyDescent="0.25">
      <c r="A526">
        <v>2823</v>
      </c>
      <c r="B526">
        <v>112</v>
      </c>
      <c r="C526">
        <v>33.799999999999997</v>
      </c>
      <c r="D526">
        <v>962.53</v>
      </c>
      <c r="E526">
        <v>25</v>
      </c>
      <c r="F526">
        <v>65535</v>
      </c>
      <c r="G526">
        <v>65535</v>
      </c>
      <c r="H526">
        <v>65535</v>
      </c>
      <c r="I526">
        <v>1646.88</v>
      </c>
      <c r="J526">
        <v>20.67</v>
      </c>
      <c r="K526">
        <v>12.97</v>
      </c>
      <c r="M526">
        <f t="shared" si="7"/>
        <v>430.83020869830767</v>
      </c>
    </row>
    <row r="527" spans="1:13" x14ac:dyDescent="0.25">
      <c r="A527">
        <v>2828</v>
      </c>
      <c r="B527">
        <v>22</v>
      </c>
      <c r="C527">
        <v>33.799999999999997</v>
      </c>
      <c r="D527">
        <v>962.54</v>
      </c>
      <c r="E527">
        <v>25</v>
      </c>
      <c r="F527">
        <v>65535</v>
      </c>
      <c r="G527">
        <v>65535</v>
      </c>
      <c r="H527">
        <v>65535</v>
      </c>
      <c r="I527">
        <v>1282.97</v>
      </c>
      <c r="J527">
        <v>17.72</v>
      </c>
      <c r="K527">
        <v>10.38</v>
      </c>
      <c r="M527">
        <f t="shared" si="7"/>
        <v>430.74347250710929</v>
      </c>
    </row>
    <row r="528" spans="1:13" x14ac:dyDescent="0.25">
      <c r="A528">
        <v>2834</v>
      </c>
      <c r="B528">
        <v>111</v>
      </c>
      <c r="C528">
        <v>33.799999999999997</v>
      </c>
      <c r="D528">
        <v>962.6</v>
      </c>
      <c r="E528">
        <v>25</v>
      </c>
      <c r="F528">
        <v>65535</v>
      </c>
      <c r="G528">
        <v>65535</v>
      </c>
      <c r="H528">
        <v>65535</v>
      </c>
      <c r="I528">
        <v>1344.06</v>
      </c>
      <c r="J528">
        <v>17.72</v>
      </c>
      <c r="K528">
        <v>11.67</v>
      </c>
      <c r="M528">
        <f t="shared" si="7"/>
        <v>430.22307068201883</v>
      </c>
    </row>
    <row r="529" spans="1:13" x14ac:dyDescent="0.25">
      <c r="A529">
        <v>2839</v>
      </c>
      <c r="B529">
        <v>29</v>
      </c>
      <c r="C529">
        <v>33.799999999999997</v>
      </c>
      <c r="D529">
        <v>962.5</v>
      </c>
      <c r="E529">
        <v>24.5</v>
      </c>
      <c r="F529">
        <v>65535</v>
      </c>
      <c r="G529">
        <v>65535</v>
      </c>
      <c r="H529">
        <v>65535</v>
      </c>
      <c r="I529">
        <v>1676.09</v>
      </c>
      <c r="J529">
        <v>20.67</v>
      </c>
      <c r="K529">
        <v>12.97</v>
      </c>
      <c r="M529">
        <f t="shared" si="7"/>
        <v>431.09042164991757</v>
      </c>
    </row>
    <row r="530" spans="1:13" x14ac:dyDescent="0.25">
      <c r="A530">
        <v>2845</v>
      </c>
      <c r="B530">
        <v>119</v>
      </c>
      <c r="C530">
        <v>33.799999999999997</v>
      </c>
      <c r="D530">
        <v>962.58</v>
      </c>
      <c r="E530">
        <v>24.5</v>
      </c>
      <c r="F530">
        <v>65535</v>
      </c>
      <c r="G530">
        <v>65535</v>
      </c>
      <c r="H530">
        <v>65535</v>
      </c>
      <c r="I530">
        <v>1769.06</v>
      </c>
      <c r="J530">
        <v>20.67</v>
      </c>
      <c r="K530">
        <v>15.56</v>
      </c>
      <c r="M530">
        <f t="shared" si="7"/>
        <v>430.39653503864628</v>
      </c>
    </row>
    <row r="531" spans="1:13" x14ac:dyDescent="0.25">
      <c r="A531">
        <v>2851</v>
      </c>
      <c r="B531">
        <v>34</v>
      </c>
      <c r="C531">
        <v>33.799999999999997</v>
      </c>
      <c r="D531">
        <v>962.58</v>
      </c>
      <c r="E531">
        <v>24.5</v>
      </c>
      <c r="F531">
        <v>65535</v>
      </c>
      <c r="G531">
        <v>65535</v>
      </c>
      <c r="H531">
        <v>65535</v>
      </c>
      <c r="I531">
        <v>1660.16</v>
      </c>
      <c r="J531">
        <v>17.72</v>
      </c>
      <c r="K531">
        <v>15.56</v>
      </c>
      <c r="M531">
        <f t="shared" si="7"/>
        <v>430.39653503864628</v>
      </c>
    </row>
    <row r="532" spans="1:13" x14ac:dyDescent="0.25">
      <c r="A532">
        <v>2856</v>
      </c>
      <c r="B532">
        <v>97</v>
      </c>
      <c r="C532">
        <v>33.799999999999997</v>
      </c>
      <c r="D532">
        <v>962.52</v>
      </c>
      <c r="E532">
        <v>25</v>
      </c>
      <c r="F532">
        <v>65535</v>
      </c>
      <c r="G532">
        <v>65535</v>
      </c>
      <c r="H532">
        <v>65535</v>
      </c>
      <c r="I532">
        <v>2087.81</v>
      </c>
      <c r="J532">
        <v>23.62</v>
      </c>
      <c r="K532">
        <v>20.75</v>
      </c>
      <c r="M532">
        <f t="shared" si="7"/>
        <v>430.91694561916614</v>
      </c>
    </row>
    <row r="533" spans="1:13" x14ac:dyDescent="0.25">
      <c r="A533">
        <v>2862</v>
      </c>
      <c r="B533">
        <v>30</v>
      </c>
      <c r="C533">
        <v>33.799999999999997</v>
      </c>
      <c r="D533">
        <v>962.61</v>
      </c>
      <c r="E533">
        <v>25</v>
      </c>
      <c r="F533">
        <v>65535</v>
      </c>
      <c r="G533">
        <v>65535</v>
      </c>
      <c r="H533">
        <v>65535</v>
      </c>
      <c r="I533">
        <v>2042.66</v>
      </c>
      <c r="J533">
        <v>23.62</v>
      </c>
      <c r="K533">
        <v>20.75</v>
      </c>
      <c r="M533">
        <f t="shared" ref="M533:M596" si="8">(145366.45*(1-POWER(D533/1013.25,0.190284)))/3.281</f>
        <v>430.13633959805753</v>
      </c>
    </row>
    <row r="534" spans="1:13" x14ac:dyDescent="0.25">
      <c r="A534">
        <v>2867</v>
      </c>
      <c r="B534">
        <v>115</v>
      </c>
      <c r="C534">
        <v>33.799999999999997</v>
      </c>
      <c r="D534">
        <v>962.6</v>
      </c>
      <c r="E534">
        <v>25</v>
      </c>
      <c r="F534">
        <v>65535</v>
      </c>
      <c r="G534">
        <v>65535</v>
      </c>
      <c r="H534">
        <v>65535</v>
      </c>
      <c r="I534">
        <v>2016.09</v>
      </c>
      <c r="J534">
        <v>23.62</v>
      </c>
      <c r="K534">
        <v>20.75</v>
      </c>
      <c r="M534">
        <f t="shared" si="8"/>
        <v>430.22307068201883</v>
      </c>
    </row>
    <row r="535" spans="1:13" x14ac:dyDescent="0.25">
      <c r="A535">
        <v>2873</v>
      </c>
      <c r="B535">
        <v>31</v>
      </c>
      <c r="C535">
        <v>33.799999999999997</v>
      </c>
      <c r="D535">
        <v>962.58</v>
      </c>
      <c r="E535">
        <v>25</v>
      </c>
      <c r="F535">
        <v>65535</v>
      </c>
      <c r="G535">
        <v>65535</v>
      </c>
      <c r="H535">
        <v>65535</v>
      </c>
      <c r="I535">
        <v>2018.75</v>
      </c>
      <c r="J535">
        <v>23.62</v>
      </c>
      <c r="K535">
        <v>19.45</v>
      </c>
      <c r="M535">
        <f t="shared" si="8"/>
        <v>430.39653503864628</v>
      </c>
    </row>
    <row r="536" spans="1:13" x14ac:dyDescent="0.25">
      <c r="A536">
        <v>2878</v>
      </c>
      <c r="B536">
        <v>111</v>
      </c>
      <c r="C536">
        <v>33.799999999999997</v>
      </c>
      <c r="D536">
        <v>962.54</v>
      </c>
      <c r="E536">
        <v>25</v>
      </c>
      <c r="F536">
        <v>65535</v>
      </c>
      <c r="G536">
        <v>65535</v>
      </c>
      <c r="H536">
        <v>65535</v>
      </c>
      <c r="I536">
        <v>2000.16</v>
      </c>
      <c r="J536">
        <v>23.62</v>
      </c>
      <c r="K536">
        <v>19.45</v>
      </c>
      <c r="M536">
        <f t="shared" si="8"/>
        <v>430.74347250710929</v>
      </c>
    </row>
    <row r="537" spans="1:13" x14ac:dyDescent="0.25">
      <c r="A537">
        <v>2884</v>
      </c>
      <c r="B537">
        <v>33</v>
      </c>
      <c r="C537">
        <v>33.9</v>
      </c>
      <c r="D537">
        <v>962.6</v>
      </c>
      <c r="E537">
        <v>25</v>
      </c>
      <c r="F537">
        <v>65535</v>
      </c>
      <c r="G537">
        <v>65535</v>
      </c>
      <c r="H537">
        <v>65535</v>
      </c>
      <c r="I537">
        <v>1997.5</v>
      </c>
      <c r="J537">
        <v>23.62</v>
      </c>
      <c r="K537">
        <v>19.45</v>
      </c>
      <c r="M537">
        <f t="shared" si="8"/>
        <v>430.22307068201883</v>
      </c>
    </row>
    <row r="538" spans="1:13" x14ac:dyDescent="0.25">
      <c r="A538">
        <v>2890</v>
      </c>
      <c r="B538">
        <v>88</v>
      </c>
      <c r="C538">
        <v>33.9</v>
      </c>
      <c r="D538">
        <v>962.54</v>
      </c>
      <c r="E538">
        <v>25</v>
      </c>
      <c r="F538">
        <v>65535</v>
      </c>
      <c r="G538">
        <v>65535</v>
      </c>
      <c r="H538">
        <v>65535</v>
      </c>
      <c r="I538">
        <v>2008.13</v>
      </c>
      <c r="J538">
        <v>23.62</v>
      </c>
      <c r="K538">
        <v>20.75</v>
      </c>
      <c r="M538">
        <f t="shared" si="8"/>
        <v>430.74347250710929</v>
      </c>
    </row>
    <row r="539" spans="1:13" x14ac:dyDescent="0.25">
      <c r="A539">
        <v>2895</v>
      </c>
      <c r="B539">
        <v>31</v>
      </c>
      <c r="C539">
        <v>33.9</v>
      </c>
      <c r="D539">
        <v>962.54</v>
      </c>
      <c r="E539">
        <v>25</v>
      </c>
      <c r="F539">
        <v>65535</v>
      </c>
      <c r="G539">
        <v>65535</v>
      </c>
      <c r="H539">
        <v>65535</v>
      </c>
      <c r="I539">
        <v>1973.59</v>
      </c>
      <c r="J539">
        <v>23.62</v>
      </c>
      <c r="K539">
        <v>19.45</v>
      </c>
      <c r="M539">
        <f t="shared" si="8"/>
        <v>430.74347250710929</v>
      </c>
    </row>
    <row r="540" spans="1:13" x14ac:dyDescent="0.25">
      <c r="A540">
        <v>2901</v>
      </c>
      <c r="B540">
        <v>108</v>
      </c>
      <c r="C540">
        <v>33.9</v>
      </c>
      <c r="D540">
        <v>962.6</v>
      </c>
      <c r="E540">
        <v>25</v>
      </c>
      <c r="F540">
        <v>65535</v>
      </c>
      <c r="G540">
        <v>65535</v>
      </c>
      <c r="H540">
        <v>65535</v>
      </c>
      <c r="I540">
        <v>1774.38</v>
      </c>
      <c r="J540">
        <v>20.67</v>
      </c>
      <c r="K540">
        <v>19.45</v>
      </c>
      <c r="M540">
        <f t="shared" si="8"/>
        <v>430.22307068201883</v>
      </c>
    </row>
    <row r="541" spans="1:13" x14ac:dyDescent="0.25">
      <c r="A541">
        <v>2906</v>
      </c>
      <c r="B541">
        <v>30</v>
      </c>
      <c r="C541">
        <v>33.9</v>
      </c>
      <c r="D541">
        <v>962.56</v>
      </c>
      <c r="E541">
        <v>25</v>
      </c>
      <c r="F541">
        <v>65535</v>
      </c>
      <c r="G541">
        <v>65535</v>
      </c>
      <c r="H541">
        <v>65535</v>
      </c>
      <c r="I541">
        <v>1792.97</v>
      </c>
      <c r="J541">
        <v>20.67</v>
      </c>
      <c r="K541">
        <v>19.45</v>
      </c>
      <c r="M541">
        <f t="shared" si="8"/>
        <v>430.57000231364367</v>
      </c>
    </row>
    <row r="542" spans="1:13" x14ac:dyDescent="0.25">
      <c r="A542">
        <v>2912</v>
      </c>
      <c r="B542">
        <v>114</v>
      </c>
      <c r="C542">
        <v>33.9</v>
      </c>
      <c r="D542">
        <v>962.53</v>
      </c>
      <c r="E542">
        <v>25</v>
      </c>
      <c r="F542">
        <v>65535</v>
      </c>
      <c r="G542">
        <v>65535</v>
      </c>
      <c r="H542">
        <v>65535</v>
      </c>
      <c r="I542">
        <v>1994.84</v>
      </c>
      <c r="J542">
        <v>23.62</v>
      </c>
      <c r="K542">
        <v>20.75</v>
      </c>
      <c r="M542">
        <f t="shared" si="8"/>
        <v>430.83020869830767</v>
      </c>
    </row>
    <row r="543" spans="1:13" x14ac:dyDescent="0.25">
      <c r="A543">
        <v>2917</v>
      </c>
      <c r="B543">
        <v>33</v>
      </c>
      <c r="C543">
        <v>33.9</v>
      </c>
      <c r="D543">
        <v>962.54</v>
      </c>
      <c r="E543">
        <v>25</v>
      </c>
      <c r="F543">
        <v>65535</v>
      </c>
      <c r="G543">
        <v>65535</v>
      </c>
      <c r="H543">
        <v>65535</v>
      </c>
      <c r="I543">
        <v>2000.16</v>
      </c>
      <c r="J543">
        <v>23.62</v>
      </c>
      <c r="K543">
        <v>19.45</v>
      </c>
      <c r="M543">
        <f t="shared" si="8"/>
        <v>430.74347250710929</v>
      </c>
    </row>
    <row r="544" spans="1:13" x14ac:dyDescent="0.25">
      <c r="A544">
        <v>2923</v>
      </c>
      <c r="B544">
        <v>110</v>
      </c>
      <c r="C544">
        <v>33.9</v>
      </c>
      <c r="D544">
        <v>962.57</v>
      </c>
      <c r="E544">
        <v>25.5</v>
      </c>
      <c r="F544">
        <v>65535</v>
      </c>
      <c r="G544">
        <v>65535</v>
      </c>
      <c r="H544">
        <v>65535</v>
      </c>
      <c r="I544">
        <v>2000.16</v>
      </c>
      <c r="J544">
        <v>23.62</v>
      </c>
      <c r="K544">
        <v>19.45</v>
      </c>
      <c r="M544">
        <f t="shared" si="8"/>
        <v>430.48326831134199</v>
      </c>
    </row>
    <row r="545" spans="1:13" x14ac:dyDescent="0.25">
      <c r="A545">
        <v>2928</v>
      </c>
      <c r="B545">
        <v>30</v>
      </c>
      <c r="C545">
        <v>33.9</v>
      </c>
      <c r="D545">
        <v>962.5</v>
      </c>
      <c r="E545">
        <v>25.5</v>
      </c>
      <c r="F545">
        <v>65535</v>
      </c>
      <c r="G545">
        <v>65535</v>
      </c>
      <c r="H545">
        <v>65535</v>
      </c>
      <c r="I545">
        <v>2024.06</v>
      </c>
      <c r="J545">
        <v>23.62</v>
      </c>
      <c r="K545">
        <v>20.75</v>
      </c>
      <c r="M545">
        <f t="shared" si="8"/>
        <v>431.09042164991757</v>
      </c>
    </row>
    <row r="546" spans="1:13" x14ac:dyDescent="0.25">
      <c r="A546">
        <v>2934</v>
      </c>
      <c r="B546">
        <v>119</v>
      </c>
      <c r="C546">
        <v>33.9</v>
      </c>
      <c r="D546">
        <v>962.56</v>
      </c>
      <c r="E546">
        <v>25.5</v>
      </c>
      <c r="F546">
        <v>65535</v>
      </c>
      <c r="G546">
        <v>65535</v>
      </c>
      <c r="H546">
        <v>65535</v>
      </c>
      <c r="I546">
        <v>2013.44</v>
      </c>
      <c r="J546">
        <v>23.62</v>
      </c>
      <c r="K546">
        <v>19.45</v>
      </c>
      <c r="M546">
        <f t="shared" si="8"/>
        <v>430.57000231364367</v>
      </c>
    </row>
    <row r="547" spans="1:13" x14ac:dyDescent="0.25">
      <c r="A547">
        <v>2940</v>
      </c>
      <c r="B547">
        <v>30</v>
      </c>
      <c r="C547">
        <v>33.9</v>
      </c>
      <c r="D547">
        <v>962.58</v>
      </c>
      <c r="E547">
        <v>25</v>
      </c>
      <c r="F547">
        <v>65535</v>
      </c>
      <c r="G547">
        <v>65535</v>
      </c>
      <c r="H547">
        <v>65535</v>
      </c>
      <c r="I547">
        <v>1870</v>
      </c>
      <c r="J547">
        <v>23.62</v>
      </c>
      <c r="K547">
        <v>19.45</v>
      </c>
      <c r="M547">
        <f t="shared" si="8"/>
        <v>430.39653503864628</v>
      </c>
    </row>
    <row r="548" spans="1:13" x14ac:dyDescent="0.25">
      <c r="A548">
        <v>2945</v>
      </c>
      <c r="B548">
        <v>107</v>
      </c>
      <c r="C548">
        <v>33.9</v>
      </c>
      <c r="D548">
        <v>962.56</v>
      </c>
      <c r="E548">
        <v>25</v>
      </c>
      <c r="F548">
        <v>65535</v>
      </c>
      <c r="G548">
        <v>65535</v>
      </c>
      <c r="H548">
        <v>65535</v>
      </c>
      <c r="I548">
        <v>1856.72</v>
      </c>
      <c r="J548">
        <v>20.67</v>
      </c>
      <c r="K548">
        <v>19.45</v>
      </c>
      <c r="M548">
        <f t="shared" si="8"/>
        <v>430.57000231364367</v>
      </c>
    </row>
    <row r="549" spans="1:13" x14ac:dyDescent="0.25">
      <c r="A549">
        <v>2951</v>
      </c>
      <c r="B549">
        <v>35</v>
      </c>
      <c r="C549">
        <v>33.9</v>
      </c>
      <c r="D549">
        <v>962.55</v>
      </c>
      <c r="E549">
        <v>25</v>
      </c>
      <c r="F549">
        <v>65535</v>
      </c>
      <c r="G549">
        <v>65535</v>
      </c>
      <c r="H549">
        <v>65535</v>
      </c>
      <c r="I549">
        <v>1885.94</v>
      </c>
      <c r="J549">
        <v>23.62</v>
      </c>
      <c r="K549">
        <v>19.45</v>
      </c>
      <c r="M549">
        <f t="shared" si="8"/>
        <v>430.65673704556121</v>
      </c>
    </row>
    <row r="550" spans="1:13" x14ac:dyDescent="0.25">
      <c r="A550">
        <v>2956</v>
      </c>
      <c r="B550">
        <v>103</v>
      </c>
      <c r="C550">
        <v>33.9</v>
      </c>
      <c r="D550">
        <v>962.58</v>
      </c>
      <c r="E550">
        <v>25.5</v>
      </c>
      <c r="F550">
        <v>65535</v>
      </c>
      <c r="G550">
        <v>65535</v>
      </c>
      <c r="H550">
        <v>65535</v>
      </c>
      <c r="I550">
        <v>1925.78</v>
      </c>
      <c r="J550">
        <v>23.62</v>
      </c>
      <c r="K550">
        <v>20.75</v>
      </c>
      <c r="M550">
        <f t="shared" si="8"/>
        <v>430.39653503864628</v>
      </c>
    </row>
    <row r="551" spans="1:13" x14ac:dyDescent="0.25">
      <c r="A551">
        <v>2962</v>
      </c>
      <c r="B551">
        <v>31</v>
      </c>
      <c r="C551">
        <v>33.9</v>
      </c>
      <c r="D551">
        <v>962.53</v>
      </c>
      <c r="E551">
        <v>25.5</v>
      </c>
      <c r="F551">
        <v>65535</v>
      </c>
      <c r="G551">
        <v>65535</v>
      </c>
      <c r="H551">
        <v>65535</v>
      </c>
      <c r="I551">
        <v>1957.66</v>
      </c>
      <c r="J551">
        <v>23.62</v>
      </c>
      <c r="K551">
        <v>20.75</v>
      </c>
      <c r="M551">
        <f t="shared" si="8"/>
        <v>430.83020869830767</v>
      </c>
    </row>
    <row r="552" spans="1:13" x14ac:dyDescent="0.25">
      <c r="A552">
        <v>2967</v>
      </c>
      <c r="B552">
        <v>76</v>
      </c>
      <c r="C552">
        <v>33.9</v>
      </c>
      <c r="D552">
        <v>962.52</v>
      </c>
      <c r="E552">
        <v>25.5</v>
      </c>
      <c r="F552">
        <v>65535</v>
      </c>
      <c r="G552">
        <v>65535</v>
      </c>
      <c r="H552">
        <v>65535</v>
      </c>
      <c r="I552">
        <v>1952.34</v>
      </c>
      <c r="J552">
        <v>23.62</v>
      </c>
      <c r="K552">
        <v>20.75</v>
      </c>
      <c r="M552">
        <f t="shared" si="8"/>
        <v>430.91694561916614</v>
      </c>
    </row>
    <row r="553" spans="1:13" x14ac:dyDescent="0.25">
      <c r="A553">
        <v>2973</v>
      </c>
      <c r="B553">
        <v>35</v>
      </c>
      <c r="C553">
        <v>33.9</v>
      </c>
      <c r="D553">
        <v>962.58</v>
      </c>
      <c r="E553">
        <v>25.5</v>
      </c>
      <c r="F553">
        <v>65535</v>
      </c>
      <c r="G553">
        <v>65535</v>
      </c>
      <c r="H553">
        <v>65535</v>
      </c>
      <c r="I553">
        <v>1960.31</v>
      </c>
      <c r="J553">
        <v>23.62</v>
      </c>
      <c r="K553">
        <v>20.75</v>
      </c>
      <c r="M553">
        <f t="shared" si="8"/>
        <v>430.39653503864628</v>
      </c>
    </row>
    <row r="554" spans="1:13" x14ac:dyDescent="0.25">
      <c r="A554">
        <v>2979</v>
      </c>
      <c r="B554">
        <v>112</v>
      </c>
      <c r="C554">
        <v>34</v>
      </c>
      <c r="D554">
        <v>962.6</v>
      </c>
      <c r="E554">
        <v>25.5</v>
      </c>
      <c r="F554">
        <v>65535</v>
      </c>
      <c r="G554">
        <v>65535</v>
      </c>
      <c r="H554">
        <v>65535</v>
      </c>
      <c r="I554">
        <v>2016.09</v>
      </c>
      <c r="J554">
        <v>23.62</v>
      </c>
      <c r="K554">
        <v>20.75</v>
      </c>
      <c r="M554">
        <f t="shared" si="8"/>
        <v>430.22307068201883</v>
      </c>
    </row>
    <row r="555" spans="1:13" x14ac:dyDescent="0.25">
      <c r="A555">
        <v>2984</v>
      </c>
      <c r="B555">
        <v>32</v>
      </c>
      <c r="C555">
        <v>34</v>
      </c>
      <c r="D555">
        <v>962.52</v>
      </c>
      <c r="E555">
        <v>25.5</v>
      </c>
      <c r="F555">
        <v>65535</v>
      </c>
      <c r="G555">
        <v>65535</v>
      </c>
      <c r="H555">
        <v>65535</v>
      </c>
      <c r="I555">
        <v>1907.19</v>
      </c>
      <c r="J555">
        <v>23.62</v>
      </c>
      <c r="K555">
        <v>20.75</v>
      </c>
      <c r="M555">
        <f t="shared" si="8"/>
        <v>430.91694561916614</v>
      </c>
    </row>
    <row r="556" spans="1:13" x14ac:dyDescent="0.25">
      <c r="A556">
        <v>2990</v>
      </c>
      <c r="B556">
        <v>124</v>
      </c>
      <c r="C556">
        <v>34</v>
      </c>
      <c r="D556">
        <v>962.57</v>
      </c>
      <c r="E556">
        <v>25.5</v>
      </c>
      <c r="F556">
        <v>65535</v>
      </c>
      <c r="G556">
        <v>65535</v>
      </c>
      <c r="H556">
        <v>65535</v>
      </c>
      <c r="I556">
        <v>1856.72</v>
      </c>
      <c r="J556">
        <v>23.62</v>
      </c>
      <c r="K556">
        <v>19.45</v>
      </c>
      <c r="M556">
        <f t="shared" si="8"/>
        <v>430.48326831134199</v>
      </c>
    </row>
    <row r="557" spans="1:13" x14ac:dyDescent="0.25">
      <c r="A557">
        <v>2995</v>
      </c>
      <c r="B557">
        <v>28</v>
      </c>
      <c r="C557">
        <v>34</v>
      </c>
      <c r="D557">
        <v>962.57</v>
      </c>
      <c r="E557">
        <v>25.5</v>
      </c>
      <c r="F557">
        <v>65535</v>
      </c>
      <c r="G557">
        <v>65535</v>
      </c>
      <c r="H557">
        <v>65535</v>
      </c>
      <c r="I557">
        <v>1936.41</v>
      </c>
      <c r="J557">
        <v>23.62</v>
      </c>
      <c r="K557">
        <v>20.75</v>
      </c>
      <c r="M557">
        <f t="shared" si="8"/>
        <v>430.48326831134199</v>
      </c>
    </row>
    <row r="558" spans="1:13" x14ac:dyDescent="0.25">
      <c r="A558">
        <v>3001</v>
      </c>
      <c r="B558">
        <v>92</v>
      </c>
      <c r="C558">
        <v>34</v>
      </c>
      <c r="D558">
        <v>962.61</v>
      </c>
      <c r="E558">
        <v>25.5</v>
      </c>
      <c r="F558">
        <v>65535</v>
      </c>
      <c r="G558">
        <v>65535</v>
      </c>
      <c r="H558">
        <v>65535</v>
      </c>
      <c r="I558">
        <v>1928.44</v>
      </c>
      <c r="J558">
        <v>23.62</v>
      </c>
      <c r="K558">
        <v>20.75</v>
      </c>
      <c r="M558">
        <f t="shared" si="8"/>
        <v>430.13633959805753</v>
      </c>
    </row>
    <row r="559" spans="1:13" x14ac:dyDescent="0.25">
      <c r="A559">
        <v>3006</v>
      </c>
      <c r="B559">
        <v>32</v>
      </c>
      <c r="C559">
        <v>34</v>
      </c>
      <c r="D559">
        <v>962.53</v>
      </c>
      <c r="E559">
        <v>25.5</v>
      </c>
      <c r="F559">
        <v>65535</v>
      </c>
      <c r="G559">
        <v>65535</v>
      </c>
      <c r="H559">
        <v>65535</v>
      </c>
      <c r="I559">
        <v>1872.66</v>
      </c>
      <c r="J559">
        <v>23.62</v>
      </c>
      <c r="K559">
        <v>19.45</v>
      </c>
      <c r="M559">
        <f t="shared" si="8"/>
        <v>430.83020869830767</v>
      </c>
    </row>
    <row r="560" spans="1:13" x14ac:dyDescent="0.25">
      <c r="A560">
        <v>3012</v>
      </c>
      <c r="B560">
        <v>113</v>
      </c>
      <c r="C560">
        <v>34</v>
      </c>
      <c r="D560">
        <v>962.57</v>
      </c>
      <c r="E560">
        <v>25.5</v>
      </c>
      <c r="F560">
        <v>65535</v>
      </c>
      <c r="G560">
        <v>65535</v>
      </c>
      <c r="H560">
        <v>65535</v>
      </c>
      <c r="I560">
        <v>1835.47</v>
      </c>
      <c r="J560">
        <v>20.67</v>
      </c>
      <c r="K560">
        <v>19.45</v>
      </c>
      <c r="M560">
        <f t="shared" si="8"/>
        <v>430.48326831134199</v>
      </c>
    </row>
    <row r="561" spans="1:13" x14ac:dyDescent="0.25">
      <c r="A561">
        <v>3018</v>
      </c>
      <c r="B561">
        <v>39</v>
      </c>
      <c r="C561">
        <v>34</v>
      </c>
      <c r="D561">
        <v>962.54</v>
      </c>
      <c r="E561">
        <v>25.5</v>
      </c>
      <c r="F561">
        <v>65535</v>
      </c>
      <c r="G561">
        <v>65535</v>
      </c>
      <c r="H561">
        <v>65535</v>
      </c>
      <c r="I561">
        <v>1567.19</v>
      </c>
      <c r="J561">
        <v>17.72</v>
      </c>
      <c r="K561">
        <v>19.45</v>
      </c>
      <c r="M561">
        <f t="shared" si="8"/>
        <v>430.74347250710929</v>
      </c>
    </row>
    <row r="562" spans="1:13" x14ac:dyDescent="0.25">
      <c r="A562">
        <v>3023</v>
      </c>
      <c r="B562">
        <v>111</v>
      </c>
      <c r="C562">
        <v>34</v>
      </c>
      <c r="D562">
        <v>962.48</v>
      </c>
      <c r="E562">
        <v>26</v>
      </c>
      <c r="F562">
        <v>65535</v>
      </c>
      <c r="G562">
        <v>65535</v>
      </c>
      <c r="H562">
        <v>65535</v>
      </c>
      <c r="I562">
        <v>1524.69</v>
      </c>
      <c r="J562">
        <v>17.72</v>
      </c>
      <c r="K562">
        <v>19.45</v>
      </c>
      <c r="M562">
        <f t="shared" si="8"/>
        <v>431.26390059947664</v>
      </c>
    </row>
    <row r="563" spans="1:13" x14ac:dyDescent="0.25">
      <c r="A563">
        <v>3029</v>
      </c>
      <c r="B563">
        <v>44</v>
      </c>
      <c r="C563">
        <v>34</v>
      </c>
      <c r="D563">
        <v>962.55</v>
      </c>
      <c r="E563">
        <v>26</v>
      </c>
      <c r="F563">
        <v>65535</v>
      </c>
      <c r="G563">
        <v>65535</v>
      </c>
      <c r="H563">
        <v>65535</v>
      </c>
      <c r="I563">
        <v>1811.56</v>
      </c>
      <c r="J563">
        <v>20.67</v>
      </c>
      <c r="K563">
        <v>20.75</v>
      </c>
      <c r="M563">
        <f t="shared" si="8"/>
        <v>430.65673704556121</v>
      </c>
    </row>
    <row r="564" spans="1:13" x14ac:dyDescent="0.25">
      <c r="A564">
        <v>3034</v>
      </c>
      <c r="B564">
        <v>114</v>
      </c>
      <c r="C564">
        <v>34</v>
      </c>
      <c r="D564">
        <v>962.53</v>
      </c>
      <c r="E564">
        <v>26</v>
      </c>
      <c r="F564">
        <v>65535</v>
      </c>
      <c r="G564">
        <v>65535</v>
      </c>
      <c r="H564">
        <v>65535</v>
      </c>
      <c r="I564">
        <v>1707.97</v>
      </c>
      <c r="J564">
        <v>20.67</v>
      </c>
      <c r="K564">
        <v>19.45</v>
      </c>
      <c r="M564">
        <f t="shared" si="8"/>
        <v>430.83020869830767</v>
      </c>
    </row>
    <row r="565" spans="1:13" x14ac:dyDescent="0.25">
      <c r="A565">
        <v>3040</v>
      </c>
      <c r="B565">
        <v>32</v>
      </c>
      <c r="C565">
        <v>34</v>
      </c>
      <c r="D565">
        <v>962.52</v>
      </c>
      <c r="E565">
        <v>26</v>
      </c>
      <c r="F565">
        <v>65535</v>
      </c>
      <c r="G565">
        <v>65535</v>
      </c>
      <c r="H565">
        <v>65535</v>
      </c>
      <c r="I565">
        <v>1668.13</v>
      </c>
      <c r="J565">
        <v>20.67</v>
      </c>
      <c r="K565">
        <v>19.45</v>
      </c>
      <c r="M565">
        <f t="shared" si="8"/>
        <v>430.91694561916614</v>
      </c>
    </row>
    <row r="566" spans="1:13" x14ac:dyDescent="0.25">
      <c r="A566">
        <v>3045</v>
      </c>
      <c r="B566">
        <v>109</v>
      </c>
      <c r="C566">
        <v>34</v>
      </c>
      <c r="D566">
        <v>962.53</v>
      </c>
      <c r="E566">
        <v>26</v>
      </c>
      <c r="F566">
        <v>65535</v>
      </c>
      <c r="G566">
        <v>65535</v>
      </c>
      <c r="H566">
        <v>65535</v>
      </c>
      <c r="I566">
        <v>1745.16</v>
      </c>
      <c r="J566">
        <v>20.67</v>
      </c>
      <c r="K566">
        <v>19.45</v>
      </c>
      <c r="M566">
        <f t="shared" si="8"/>
        <v>430.83020869830767</v>
      </c>
    </row>
    <row r="567" spans="1:13" x14ac:dyDescent="0.25">
      <c r="A567">
        <v>3051</v>
      </c>
      <c r="B567">
        <v>29</v>
      </c>
      <c r="C567">
        <v>34</v>
      </c>
      <c r="D567">
        <v>962.52</v>
      </c>
      <c r="E567">
        <v>26</v>
      </c>
      <c r="F567">
        <v>65535</v>
      </c>
      <c r="G567">
        <v>65535</v>
      </c>
      <c r="H567">
        <v>65535</v>
      </c>
      <c r="I567">
        <v>1753.13</v>
      </c>
      <c r="J567">
        <v>20.67</v>
      </c>
      <c r="K567">
        <v>20.75</v>
      </c>
      <c r="M567">
        <f t="shared" si="8"/>
        <v>430.91694561916614</v>
      </c>
    </row>
    <row r="568" spans="1:13" x14ac:dyDescent="0.25">
      <c r="A568">
        <v>3056</v>
      </c>
      <c r="B568">
        <v>103</v>
      </c>
      <c r="C568">
        <v>34</v>
      </c>
      <c r="D568">
        <v>962.58</v>
      </c>
      <c r="E568">
        <v>26</v>
      </c>
      <c r="F568">
        <v>65535</v>
      </c>
      <c r="G568">
        <v>65535</v>
      </c>
      <c r="H568">
        <v>65535</v>
      </c>
      <c r="I568">
        <v>1779.69</v>
      </c>
      <c r="J568">
        <v>20.67</v>
      </c>
      <c r="K568">
        <v>20.75</v>
      </c>
      <c r="M568">
        <f t="shared" si="8"/>
        <v>430.39653503864628</v>
      </c>
    </row>
    <row r="569" spans="1:13" x14ac:dyDescent="0.25">
      <c r="A569">
        <v>3062</v>
      </c>
      <c r="B569">
        <v>33</v>
      </c>
      <c r="C569">
        <v>34</v>
      </c>
      <c r="D569">
        <v>962.59</v>
      </c>
      <c r="E569">
        <v>26</v>
      </c>
      <c r="F569">
        <v>65535</v>
      </c>
      <c r="G569">
        <v>65535</v>
      </c>
      <c r="H569">
        <v>65535</v>
      </c>
      <c r="I569">
        <v>1731.88</v>
      </c>
      <c r="J569">
        <v>20.67</v>
      </c>
      <c r="K569">
        <v>20.75</v>
      </c>
      <c r="M569">
        <f t="shared" si="8"/>
        <v>430.30980249554676</v>
      </c>
    </row>
    <row r="570" spans="1:13" x14ac:dyDescent="0.25">
      <c r="A570">
        <v>3068</v>
      </c>
      <c r="B570">
        <v>106</v>
      </c>
      <c r="C570">
        <v>34</v>
      </c>
      <c r="D570">
        <v>962.49</v>
      </c>
      <c r="E570">
        <v>26</v>
      </c>
      <c r="F570">
        <v>65535</v>
      </c>
      <c r="G570">
        <v>65535</v>
      </c>
      <c r="H570">
        <v>65535</v>
      </c>
      <c r="I570">
        <v>1715.94</v>
      </c>
      <c r="J570">
        <v>20.67</v>
      </c>
      <c r="K570">
        <v>19.45</v>
      </c>
      <c r="M570">
        <f t="shared" si="8"/>
        <v>431.17716075983998</v>
      </c>
    </row>
    <row r="571" spans="1:13" x14ac:dyDescent="0.25">
      <c r="A571">
        <v>3073</v>
      </c>
      <c r="B571">
        <v>33</v>
      </c>
      <c r="C571">
        <v>34.1</v>
      </c>
      <c r="D571">
        <v>962.5</v>
      </c>
      <c r="E571">
        <v>26</v>
      </c>
      <c r="F571">
        <v>65535</v>
      </c>
      <c r="G571">
        <v>65535</v>
      </c>
      <c r="H571">
        <v>65535</v>
      </c>
      <c r="I571">
        <v>1713.28</v>
      </c>
      <c r="J571">
        <v>20.67</v>
      </c>
      <c r="K571">
        <v>19.45</v>
      </c>
      <c r="M571">
        <f t="shared" si="8"/>
        <v>431.09042164991757</v>
      </c>
    </row>
    <row r="572" spans="1:13" x14ac:dyDescent="0.25">
      <c r="A572">
        <v>3079</v>
      </c>
      <c r="B572">
        <v>80</v>
      </c>
      <c r="C572">
        <v>34.1</v>
      </c>
      <c r="D572">
        <v>962.56</v>
      </c>
      <c r="E572">
        <v>26</v>
      </c>
      <c r="F572">
        <v>65535</v>
      </c>
      <c r="G572">
        <v>65535</v>
      </c>
      <c r="H572">
        <v>65535</v>
      </c>
      <c r="I572">
        <v>1694.69</v>
      </c>
      <c r="J572">
        <v>20.67</v>
      </c>
      <c r="K572">
        <v>19.45</v>
      </c>
      <c r="M572">
        <f t="shared" si="8"/>
        <v>430.57000231364367</v>
      </c>
    </row>
    <row r="573" spans="1:13" x14ac:dyDescent="0.25">
      <c r="A573">
        <v>3084</v>
      </c>
      <c r="B573">
        <v>34</v>
      </c>
      <c r="C573">
        <v>34.1</v>
      </c>
      <c r="D573">
        <v>962.55</v>
      </c>
      <c r="E573">
        <v>26</v>
      </c>
      <c r="F573">
        <v>65535</v>
      </c>
      <c r="G573">
        <v>65535</v>
      </c>
      <c r="H573">
        <v>65535</v>
      </c>
      <c r="I573">
        <v>1620.31</v>
      </c>
      <c r="J573">
        <v>20.67</v>
      </c>
      <c r="K573">
        <v>19.45</v>
      </c>
      <c r="M573">
        <f t="shared" si="8"/>
        <v>430.65673704556121</v>
      </c>
    </row>
    <row r="574" spans="1:13" x14ac:dyDescent="0.25">
      <c r="A574">
        <v>3090</v>
      </c>
      <c r="B574">
        <v>121</v>
      </c>
      <c r="C574">
        <v>34.1</v>
      </c>
      <c r="D574">
        <v>962.55</v>
      </c>
      <c r="E574">
        <v>26</v>
      </c>
      <c r="F574">
        <v>65535</v>
      </c>
      <c r="G574">
        <v>65535</v>
      </c>
      <c r="H574">
        <v>65535</v>
      </c>
      <c r="I574">
        <v>1646.88</v>
      </c>
      <c r="J574">
        <v>20.67</v>
      </c>
      <c r="K574">
        <v>19.45</v>
      </c>
      <c r="M574">
        <f t="shared" si="8"/>
        <v>430.65673704556121</v>
      </c>
    </row>
    <row r="575" spans="1:13" x14ac:dyDescent="0.25">
      <c r="A575">
        <v>3095</v>
      </c>
      <c r="B575">
        <v>29</v>
      </c>
      <c r="C575">
        <v>34.1</v>
      </c>
      <c r="D575">
        <v>962.51</v>
      </c>
      <c r="E575">
        <v>26</v>
      </c>
      <c r="F575">
        <v>65535</v>
      </c>
      <c r="G575">
        <v>65535</v>
      </c>
      <c r="H575">
        <v>65535</v>
      </c>
      <c r="I575">
        <v>1665.47</v>
      </c>
      <c r="J575">
        <v>20.67</v>
      </c>
      <c r="K575">
        <v>19.45</v>
      </c>
      <c r="M575">
        <f t="shared" si="8"/>
        <v>431.00368326969948</v>
      </c>
    </row>
    <row r="576" spans="1:13" x14ac:dyDescent="0.25">
      <c r="A576">
        <v>3101</v>
      </c>
      <c r="B576">
        <v>112</v>
      </c>
      <c r="C576">
        <v>34.1</v>
      </c>
      <c r="D576">
        <v>962.58</v>
      </c>
      <c r="E576">
        <v>26.5</v>
      </c>
      <c r="F576">
        <v>65535</v>
      </c>
      <c r="G576">
        <v>65535</v>
      </c>
      <c r="H576">
        <v>65535</v>
      </c>
      <c r="I576">
        <v>1662.81</v>
      </c>
      <c r="J576">
        <v>20.67</v>
      </c>
      <c r="K576">
        <v>19.45</v>
      </c>
      <c r="M576">
        <f t="shared" si="8"/>
        <v>430.39653503864628</v>
      </c>
    </row>
    <row r="577" spans="1:13" x14ac:dyDescent="0.25">
      <c r="A577">
        <v>3107</v>
      </c>
      <c r="B577">
        <v>30</v>
      </c>
      <c r="C577">
        <v>34.1</v>
      </c>
      <c r="D577">
        <v>962.54</v>
      </c>
      <c r="E577">
        <v>26.5</v>
      </c>
      <c r="F577">
        <v>65535</v>
      </c>
      <c r="G577">
        <v>65535</v>
      </c>
      <c r="H577">
        <v>65535</v>
      </c>
      <c r="I577">
        <v>1564.53</v>
      </c>
      <c r="J577">
        <v>17.72</v>
      </c>
      <c r="K577">
        <v>19.45</v>
      </c>
      <c r="M577">
        <f t="shared" si="8"/>
        <v>430.74347250710929</v>
      </c>
    </row>
    <row r="578" spans="1:13" x14ac:dyDescent="0.25">
      <c r="A578">
        <v>3112</v>
      </c>
      <c r="B578">
        <v>111</v>
      </c>
      <c r="C578">
        <v>34.1</v>
      </c>
      <c r="D578">
        <v>962.5</v>
      </c>
      <c r="E578">
        <v>26.5</v>
      </c>
      <c r="F578">
        <v>65535</v>
      </c>
      <c r="G578">
        <v>65535</v>
      </c>
      <c r="H578">
        <v>65535</v>
      </c>
      <c r="I578">
        <v>1593.75</v>
      </c>
      <c r="J578">
        <v>20.67</v>
      </c>
      <c r="K578">
        <v>19.45</v>
      </c>
      <c r="M578">
        <f t="shared" si="8"/>
        <v>431.09042164991757</v>
      </c>
    </row>
    <row r="579" spans="1:13" x14ac:dyDescent="0.25">
      <c r="A579">
        <v>3118</v>
      </c>
      <c r="B579">
        <v>25</v>
      </c>
      <c r="C579">
        <v>34.1</v>
      </c>
      <c r="D579">
        <v>962.57</v>
      </c>
      <c r="E579">
        <v>26.5</v>
      </c>
      <c r="F579">
        <v>65535</v>
      </c>
      <c r="G579">
        <v>65535</v>
      </c>
      <c r="H579">
        <v>65535</v>
      </c>
      <c r="I579">
        <v>1508.75</v>
      </c>
      <c r="J579">
        <v>17.72</v>
      </c>
      <c r="K579">
        <v>19.45</v>
      </c>
      <c r="M579">
        <f t="shared" si="8"/>
        <v>430.48326831134199</v>
      </c>
    </row>
    <row r="580" spans="1:13" x14ac:dyDescent="0.25">
      <c r="A580">
        <v>3123</v>
      </c>
      <c r="B580">
        <v>109</v>
      </c>
      <c r="C580">
        <v>34.1</v>
      </c>
      <c r="D580">
        <v>962.5</v>
      </c>
      <c r="E580">
        <v>26.5</v>
      </c>
      <c r="F580">
        <v>65535</v>
      </c>
      <c r="G580">
        <v>65535</v>
      </c>
      <c r="H580">
        <v>65535</v>
      </c>
      <c r="I580">
        <v>1514.06</v>
      </c>
      <c r="J580">
        <v>17.72</v>
      </c>
      <c r="K580">
        <v>19.45</v>
      </c>
      <c r="M580">
        <f t="shared" si="8"/>
        <v>431.09042164991757</v>
      </c>
    </row>
    <row r="581" spans="1:13" x14ac:dyDescent="0.25">
      <c r="A581">
        <v>3129</v>
      </c>
      <c r="B581">
        <v>30</v>
      </c>
      <c r="C581">
        <v>34.1</v>
      </c>
      <c r="D581">
        <v>962.52</v>
      </c>
      <c r="E581">
        <v>26.5</v>
      </c>
      <c r="F581">
        <v>65535</v>
      </c>
      <c r="G581">
        <v>65535</v>
      </c>
      <c r="H581">
        <v>65535</v>
      </c>
      <c r="I581">
        <v>1503.44</v>
      </c>
      <c r="J581">
        <v>17.72</v>
      </c>
      <c r="K581">
        <v>19.45</v>
      </c>
      <c r="M581">
        <f t="shared" si="8"/>
        <v>430.91694561916614</v>
      </c>
    </row>
    <row r="582" spans="1:13" x14ac:dyDescent="0.25">
      <c r="A582">
        <v>3134</v>
      </c>
      <c r="B582">
        <v>113</v>
      </c>
      <c r="C582">
        <v>34.1</v>
      </c>
      <c r="D582">
        <v>962.6</v>
      </c>
      <c r="E582">
        <v>26.5</v>
      </c>
      <c r="F582">
        <v>65535</v>
      </c>
      <c r="G582">
        <v>65535</v>
      </c>
      <c r="H582">
        <v>65535</v>
      </c>
      <c r="I582">
        <v>1551.25</v>
      </c>
      <c r="J582">
        <v>20.67</v>
      </c>
      <c r="K582">
        <v>19.45</v>
      </c>
      <c r="M582">
        <f t="shared" si="8"/>
        <v>430.22307068201883</v>
      </c>
    </row>
    <row r="583" spans="1:13" x14ac:dyDescent="0.25">
      <c r="A583">
        <v>3140</v>
      </c>
      <c r="B583">
        <v>26</v>
      </c>
      <c r="C583">
        <v>34.1</v>
      </c>
      <c r="D583">
        <v>962.52</v>
      </c>
      <c r="E583">
        <v>26.5</v>
      </c>
      <c r="F583">
        <v>65535</v>
      </c>
      <c r="G583">
        <v>65535</v>
      </c>
      <c r="H583">
        <v>65535</v>
      </c>
      <c r="I583">
        <v>1572.5</v>
      </c>
      <c r="J583">
        <v>20.67</v>
      </c>
      <c r="K583">
        <v>19.45</v>
      </c>
      <c r="M583">
        <f t="shared" si="8"/>
        <v>430.91694561916614</v>
      </c>
    </row>
    <row r="584" spans="1:13" x14ac:dyDescent="0.25">
      <c r="A584">
        <v>3146</v>
      </c>
      <c r="B584">
        <v>106</v>
      </c>
      <c r="C584">
        <v>34.1</v>
      </c>
      <c r="D584">
        <v>962.58</v>
      </c>
      <c r="E584">
        <v>26.5</v>
      </c>
      <c r="F584">
        <v>65535</v>
      </c>
      <c r="G584">
        <v>65535</v>
      </c>
      <c r="H584">
        <v>65535</v>
      </c>
      <c r="I584">
        <v>1439.69</v>
      </c>
      <c r="J584">
        <v>17.72</v>
      </c>
      <c r="K584">
        <v>18.16</v>
      </c>
      <c r="M584">
        <f t="shared" si="8"/>
        <v>430.39653503864628</v>
      </c>
    </row>
    <row r="585" spans="1:13" x14ac:dyDescent="0.25">
      <c r="A585">
        <v>3151</v>
      </c>
      <c r="B585">
        <v>26</v>
      </c>
      <c r="C585">
        <v>34.1</v>
      </c>
      <c r="D585">
        <v>962.57</v>
      </c>
      <c r="E585">
        <v>26.5</v>
      </c>
      <c r="F585">
        <v>65535</v>
      </c>
      <c r="G585">
        <v>65535</v>
      </c>
      <c r="H585">
        <v>65535</v>
      </c>
      <c r="I585">
        <v>1487.5</v>
      </c>
      <c r="J585">
        <v>17.72</v>
      </c>
      <c r="K585">
        <v>19.45</v>
      </c>
      <c r="M585">
        <f t="shared" si="8"/>
        <v>430.48326831134199</v>
      </c>
    </row>
    <row r="586" spans="1:13" x14ac:dyDescent="0.25">
      <c r="A586">
        <v>3157</v>
      </c>
      <c r="B586">
        <v>118</v>
      </c>
      <c r="C586">
        <v>34.200000000000003</v>
      </c>
      <c r="D586">
        <v>962.53</v>
      </c>
      <c r="E586">
        <v>26.5</v>
      </c>
      <c r="F586">
        <v>65535</v>
      </c>
      <c r="G586">
        <v>65535</v>
      </c>
      <c r="H586">
        <v>65535</v>
      </c>
      <c r="I586">
        <v>1460.94</v>
      </c>
      <c r="J586">
        <v>17.72</v>
      </c>
      <c r="K586">
        <v>18.16</v>
      </c>
      <c r="M586">
        <f t="shared" si="8"/>
        <v>430.83020869830767</v>
      </c>
    </row>
    <row r="587" spans="1:13" x14ac:dyDescent="0.25">
      <c r="A587">
        <v>3162</v>
      </c>
      <c r="B587">
        <v>30</v>
      </c>
      <c r="C587">
        <v>34.200000000000003</v>
      </c>
      <c r="D587">
        <v>962.5</v>
      </c>
      <c r="E587">
        <v>26.5</v>
      </c>
      <c r="F587">
        <v>65535</v>
      </c>
      <c r="G587">
        <v>65535</v>
      </c>
      <c r="H587">
        <v>65535</v>
      </c>
      <c r="I587">
        <v>1434.38</v>
      </c>
      <c r="J587">
        <v>17.72</v>
      </c>
      <c r="K587">
        <v>18.16</v>
      </c>
      <c r="M587">
        <f t="shared" si="8"/>
        <v>431.09042164991757</v>
      </c>
    </row>
    <row r="588" spans="1:13" x14ac:dyDescent="0.25">
      <c r="A588">
        <v>3168</v>
      </c>
      <c r="B588">
        <v>127</v>
      </c>
      <c r="C588">
        <v>34.200000000000003</v>
      </c>
      <c r="D588">
        <v>962.57</v>
      </c>
      <c r="E588">
        <v>26.5</v>
      </c>
      <c r="F588">
        <v>65535</v>
      </c>
      <c r="G588">
        <v>65535</v>
      </c>
      <c r="H588">
        <v>65535</v>
      </c>
      <c r="I588">
        <v>1439.69</v>
      </c>
      <c r="J588">
        <v>17.72</v>
      </c>
      <c r="K588">
        <v>18.16</v>
      </c>
      <c r="M588">
        <f t="shared" si="8"/>
        <v>430.48326831134199</v>
      </c>
    </row>
    <row r="589" spans="1:13" x14ac:dyDescent="0.25">
      <c r="A589">
        <v>3173</v>
      </c>
      <c r="B589">
        <v>30</v>
      </c>
      <c r="C589">
        <v>34.1</v>
      </c>
      <c r="D589">
        <v>962.54</v>
      </c>
      <c r="E589">
        <v>26.5</v>
      </c>
      <c r="F589">
        <v>65535</v>
      </c>
      <c r="G589">
        <v>65535</v>
      </c>
      <c r="H589">
        <v>65535</v>
      </c>
      <c r="I589">
        <v>1455.63</v>
      </c>
      <c r="J589">
        <v>17.72</v>
      </c>
      <c r="K589">
        <v>18.16</v>
      </c>
      <c r="M589">
        <f t="shared" si="8"/>
        <v>430.74347250710929</v>
      </c>
    </row>
    <row r="590" spans="1:13" x14ac:dyDescent="0.25">
      <c r="A590">
        <v>3179</v>
      </c>
      <c r="B590">
        <v>88</v>
      </c>
      <c r="C590">
        <v>34.200000000000003</v>
      </c>
      <c r="D590">
        <v>962.5</v>
      </c>
      <c r="E590">
        <v>26.5</v>
      </c>
      <c r="F590">
        <v>65535</v>
      </c>
      <c r="G590">
        <v>65535</v>
      </c>
      <c r="H590">
        <v>65535</v>
      </c>
      <c r="I590">
        <v>1447.66</v>
      </c>
      <c r="J590">
        <v>17.72</v>
      </c>
      <c r="K590">
        <v>18.16</v>
      </c>
      <c r="M590">
        <f t="shared" si="8"/>
        <v>431.09042164991757</v>
      </c>
    </row>
    <row r="591" spans="1:13" x14ac:dyDescent="0.25">
      <c r="A591">
        <v>3184</v>
      </c>
      <c r="B591">
        <v>26</v>
      </c>
      <c r="C591">
        <v>34.200000000000003</v>
      </c>
      <c r="D591">
        <v>962.5</v>
      </c>
      <c r="E591">
        <v>26.5</v>
      </c>
      <c r="F591">
        <v>65535</v>
      </c>
      <c r="G591">
        <v>65535</v>
      </c>
      <c r="H591">
        <v>65535</v>
      </c>
      <c r="I591">
        <v>1402.5</v>
      </c>
      <c r="J591">
        <v>17.72</v>
      </c>
      <c r="K591">
        <v>18.16</v>
      </c>
      <c r="M591">
        <f t="shared" si="8"/>
        <v>431.09042164991757</v>
      </c>
    </row>
    <row r="592" spans="1:13" x14ac:dyDescent="0.25">
      <c r="A592">
        <v>3190</v>
      </c>
      <c r="B592">
        <v>81</v>
      </c>
      <c r="C592">
        <v>34.200000000000003</v>
      </c>
      <c r="D592">
        <v>962.52</v>
      </c>
      <c r="E592">
        <v>26.5</v>
      </c>
      <c r="F592">
        <v>65535</v>
      </c>
      <c r="G592">
        <v>65535</v>
      </c>
      <c r="H592">
        <v>65535</v>
      </c>
      <c r="I592">
        <v>1386.56</v>
      </c>
      <c r="J592">
        <v>17.72</v>
      </c>
      <c r="K592">
        <v>18.16</v>
      </c>
      <c r="M592">
        <f t="shared" si="8"/>
        <v>430.91694561916614</v>
      </c>
    </row>
    <row r="593" spans="1:13" x14ac:dyDescent="0.25">
      <c r="A593">
        <v>3196</v>
      </c>
      <c r="B593">
        <v>30</v>
      </c>
      <c r="C593">
        <v>34.200000000000003</v>
      </c>
      <c r="D593">
        <v>962.51</v>
      </c>
      <c r="E593">
        <v>26.5</v>
      </c>
      <c r="F593">
        <v>65535</v>
      </c>
      <c r="G593">
        <v>65535</v>
      </c>
      <c r="H593">
        <v>65535</v>
      </c>
      <c r="I593">
        <v>1397.19</v>
      </c>
      <c r="J593">
        <v>17.72</v>
      </c>
      <c r="K593">
        <v>18.16</v>
      </c>
      <c r="M593">
        <f t="shared" si="8"/>
        <v>431.00368326969948</v>
      </c>
    </row>
    <row r="594" spans="1:13" x14ac:dyDescent="0.25">
      <c r="A594">
        <v>3201</v>
      </c>
      <c r="B594">
        <v>113</v>
      </c>
      <c r="C594">
        <v>34.200000000000003</v>
      </c>
      <c r="D594">
        <v>962.52</v>
      </c>
      <c r="E594">
        <v>26.5</v>
      </c>
      <c r="F594">
        <v>65535</v>
      </c>
      <c r="G594">
        <v>65535</v>
      </c>
      <c r="H594">
        <v>65535</v>
      </c>
      <c r="I594">
        <v>1110.31</v>
      </c>
      <c r="J594">
        <v>14.77</v>
      </c>
      <c r="K594">
        <v>15.56</v>
      </c>
      <c r="M594">
        <f t="shared" si="8"/>
        <v>430.91694561916614</v>
      </c>
    </row>
    <row r="595" spans="1:13" x14ac:dyDescent="0.25">
      <c r="A595">
        <v>3207</v>
      </c>
      <c r="B595">
        <v>42</v>
      </c>
      <c r="C595">
        <v>34.200000000000003</v>
      </c>
      <c r="D595">
        <v>962.54</v>
      </c>
      <c r="E595">
        <v>26</v>
      </c>
      <c r="F595">
        <v>65535</v>
      </c>
      <c r="G595">
        <v>65535</v>
      </c>
      <c r="H595">
        <v>65535</v>
      </c>
      <c r="I595">
        <v>1514.06</v>
      </c>
      <c r="J595">
        <v>17.72</v>
      </c>
      <c r="K595">
        <v>18.16</v>
      </c>
      <c r="M595">
        <f t="shared" si="8"/>
        <v>430.74347250710929</v>
      </c>
    </row>
    <row r="596" spans="1:13" x14ac:dyDescent="0.25">
      <c r="A596">
        <v>3212</v>
      </c>
      <c r="B596">
        <v>111</v>
      </c>
      <c r="C596">
        <v>34.200000000000003</v>
      </c>
      <c r="D596">
        <v>962.5</v>
      </c>
      <c r="E596">
        <v>26</v>
      </c>
      <c r="F596">
        <v>65535</v>
      </c>
      <c r="G596">
        <v>65535</v>
      </c>
      <c r="H596">
        <v>65535</v>
      </c>
      <c r="I596">
        <v>1607.03</v>
      </c>
      <c r="J596">
        <v>20.67</v>
      </c>
      <c r="K596">
        <v>19.45</v>
      </c>
      <c r="M596">
        <f t="shared" si="8"/>
        <v>431.09042164991757</v>
      </c>
    </row>
    <row r="597" spans="1:13" x14ac:dyDescent="0.25">
      <c r="A597">
        <v>3218</v>
      </c>
      <c r="B597">
        <v>29</v>
      </c>
      <c r="C597">
        <v>34.200000000000003</v>
      </c>
      <c r="D597">
        <v>962.55</v>
      </c>
      <c r="E597">
        <v>26</v>
      </c>
      <c r="F597">
        <v>65535</v>
      </c>
      <c r="G597">
        <v>65535</v>
      </c>
      <c r="H597">
        <v>65535</v>
      </c>
      <c r="I597">
        <v>1591.09</v>
      </c>
      <c r="J597">
        <v>20.67</v>
      </c>
      <c r="K597">
        <v>18.16</v>
      </c>
      <c r="M597">
        <f t="shared" ref="M597:M660" si="9">(145366.45*(1-POWER(D597/1013.25,0.190284)))/3.281</f>
        <v>430.65673704556121</v>
      </c>
    </row>
    <row r="598" spans="1:13" x14ac:dyDescent="0.25">
      <c r="A598">
        <v>3223</v>
      </c>
      <c r="B598">
        <v>116</v>
      </c>
      <c r="C598">
        <v>34.200000000000003</v>
      </c>
      <c r="D598">
        <v>962.52</v>
      </c>
      <c r="E598">
        <v>26</v>
      </c>
      <c r="F598">
        <v>65535</v>
      </c>
      <c r="G598">
        <v>65535</v>
      </c>
      <c r="H598">
        <v>65535</v>
      </c>
      <c r="I598">
        <v>1585.78</v>
      </c>
      <c r="J598">
        <v>20.67</v>
      </c>
      <c r="K598">
        <v>18.16</v>
      </c>
      <c r="M598">
        <f t="shared" si="9"/>
        <v>430.91694561916614</v>
      </c>
    </row>
    <row r="599" spans="1:13" x14ac:dyDescent="0.25">
      <c r="A599">
        <v>3229</v>
      </c>
      <c r="B599">
        <v>20</v>
      </c>
      <c r="C599">
        <v>34.200000000000003</v>
      </c>
      <c r="D599">
        <v>962.52</v>
      </c>
      <c r="E599">
        <v>26.5</v>
      </c>
      <c r="F599">
        <v>65535</v>
      </c>
      <c r="G599">
        <v>65535</v>
      </c>
      <c r="H599">
        <v>65535</v>
      </c>
      <c r="I599">
        <v>1583.13</v>
      </c>
      <c r="J599">
        <v>20.67</v>
      </c>
      <c r="K599">
        <v>18.16</v>
      </c>
      <c r="M599">
        <f t="shared" si="9"/>
        <v>430.91694561916614</v>
      </c>
    </row>
    <row r="600" spans="1:13" x14ac:dyDescent="0.25">
      <c r="A600">
        <v>3235</v>
      </c>
      <c r="B600">
        <v>110</v>
      </c>
      <c r="C600">
        <v>34.200000000000003</v>
      </c>
      <c r="D600">
        <v>962.58</v>
      </c>
      <c r="E600">
        <v>26.5</v>
      </c>
      <c r="F600">
        <v>65535</v>
      </c>
      <c r="G600">
        <v>65535</v>
      </c>
      <c r="H600">
        <v>65535</v>
      </c>
      <c r="I600">
        <v>1567.19</v>
      </c>
      <c r="J600">
        <v>20.67</v>
      </c>
      <c r="K600">
        <v>18.16</v>
      </c>
      <c r="M600">
        <f t="shared" si="9"/>
        <v>430.39653503864628</v>
      </c>
    </row>
    <row r="601" spans="1:13" x14ac:dyDescent="0.25">
      <c r="A601">
        <v>3240</v>
      </c>
      <c r="B601">
        <v>39</v>
      </c>
      <c r="C601">
        <v>34.200000000000003</v>
      </c>
      <c r="D601">
        <v>962.59</v>
      </c>
      <c r="E601">
        <v>26</v>
      </c>
      <c r="F601">
        <v>65535</v>
      </c>
      <c r="G601">
        <v>65535</v>
      </c>
      <c r="H601">
        <v>65535</v>
      </c>
      <c r="I601">
        <v>1545.94</v>
      </c>
      <c r="J601">
        <v>20.67</v>
      </c>
      <c r="K601">
        <v>18.16</v>
      </c>
      <c r="M601">
        <f t="shared" si="9"/>
        <v>430.30980249554676</v>
      </c>
    </row>
    <row r="602" spans="1:13" x14ac:dyDescent="0.25">
      <c r="A602">
        <v>3246</v>
      </c>
      <c r="B602">
        <v>101</v>
      </c>
      <c r="C602">
        <v>34.200000000000003</v>
      </c>
      <c r="D602">
        <v>962.58</v>
      </c>
      <c r="E602">
        <v>26</v>
      </c>
      <c r="F602">
        <v>65535</v>
      </c>
      <c r="G602">
        <v>65535</v>
      </c>
      <c r="H602">
        <v>65535</v>
      </c>
      <c r="I602">
        <v>1535.31</v>
      </c>
      <c r="J602">
        <v>17.72</v>
      </c>
      <c r="K602">
        <v>18.16</v>
      </c>
      <c r="M602">
        <f t="shared" si="9"/>
        <v>430.39653503864628</v>
      </c>
    </row>
    <row r="603" spans="1:13" x14ac:dyDescent="0.25">
      <c r="A603">
        <v>3251</v>
      </c>
      <c r="B603">
        <v>36</v>
      </c>
      <c r="C603">
        <v>34.200000000000003</v>
      </c>
      <c r="D603">
        <v>962.57</v>
      </c>
      <c r="E603">
        <v>26</v>
      </c>
      <c r="F603">
        <v>65535</v>
      </c>
      <c r="G603">
        <v>65535</v>
      </c>
      <c r="H603">
        <v>65535</v>
      </c>
      <c r="I603">
        <v>1543.28</v>
      </c>
      <c r="J603">
        <v>17.72</v>
      </c>
      <c r="K603">
        <v>18.16</v>
      </c>
      <c r="M603">
        <f t="shared" si="9"/>
        <v>430.48326831134199</v>
      </c>
    </row>
    <row r="604" spans="1:13" x14ac:dyDescent="0.25">
      <c r="A604">
        <v>3257</v>
      </c>
      <c r="B604">
        <v>110</v>
      </c>
      <c r="C604">
        <v>34.200000000000003</v>
      </c>
      <c r="D604">
        <v>962.49</v>
      </c>
      <c r="E604">
        <v>26.5</v>
      </c>
      <c r="F604">
        <v>65535</v>
      </c>
      <c r="G604">
        <v>65535</v>
      </c>
      <c r="H604">
        <v>65535</v>
      </c>
      <c r="I604">
        <v>1593.75</v>
      </c>
      <c r="J604">
        <v>20.67</v>
      </c>
      <c r="K604">
        <v>19.45</v>
      </c>
      <c r="M604">
        <f t="shared" si="9"/>
        <v>431.17716075983998</v>
      </c>
    </row>
    <row r="605" spans="1:13" x14ac:dyDescent="0.25">
      <c r="A605">
        <v>3262</v>
      </c>
      <c r="B605">
        <v>27</v>
      </c>
      <c r="C605">
        <v>34.200000000000003</v>
      </c>
      <c r="D605">
        <v>962.58</v>
      </c>
      <c r="E605">
        <v>26.5</v>
      </c>
      <c r="F605">
        <v>65535</v>
      </c>
      <c r="G605">
        <v>65535</v>
      </c>
      <c r="H605">
        <v>65535</v>
      </c>
      <c r="I605">
        <v>1580.47</v>
      </c>
      <c r="J605">
        <v>20.67</v>
      </c>
      <c r="K605">
        <v>19.45</v>
      </c>
      <c r="M605">
        <f t="shared" si="9"/>
        <v>430.39653503864628</v>
      </c>
    </row>
    <row r="606" spans="1:13" x14ac:dyDescent="0.25">
      <c r="A606">
        <v>3268</v>
      </c>
      <c r="B606">
        <v>107</v>
      </c>
      <c r="C606">
        <v>34.299999999999997</v>
      </c>
      <c r="D606">
        <v>962.5</v>
      </c>
      <c r="E606">
        <v>26.5</v>
      </c>
      <c r="F606">
        <v>65535</v>
      </c>
      <c r="G606">
        <v>65535</v>
      </c>
      <c r="H606">
        <v>65535</v>
      </c>
      <c r="I606">
        <v>1492.81</v>
      </c>
      <c r="J606">
        <v>17.72</v>
      </c>
      <c r="K606">
        <v>18.16</v>
      </c>
      <c r="M606">
        <f t="shared" si="9"/>
        <v>431.09042164991757</v>
      </c>
    </row>
    <row r="607" spans="1:13" x14ac:dyDescent="0.25">
      <c r="A607">
        <v>3274</v>
      </c>
      <c r="B607">
        <v>31</v>
      </c>
      <c r="C607">
        <v>34.299999999999997</v>
      </c>
      <c r="D607">
        <v>962.55</v>
      </c>
      <c r="E607">
        <v>26.5</v>
      </c>
      <c r="F607">
        <v>65535</v>
      </c>
      <c r="G607">
        <v>65535</v>
      </c>
      <c r="H607">
        <v>65535</v>
      </c>
      <c r="I607">
        <v>1527.34</v>
      </c>
      <c r="J607">
        <v>20.67</v>
      </c>
      <c r="K607">
        <v>18.16</v>
      </c>
      <c r="M607">
        <f t="shared" si="9"/>
        <v>430.65673704556121</v>
      </c>
    </row>
    <row r="608" spans="1:13" x14ac:dyDescent="0.25">
      <c r="A608">
        <v>3279</v>
      </c>
      <c r="B608">
        <v>119</v>
      </c>
      <c r="C608">
        <v>34.299999999999997</v>
      </c>
      <c r="D608">
        <v>962.6</v>
      </c>
      <c r="E608">
        <v>26.5</v>
      </c>
      <c r="F608">
        <v>65535</v>
      </c>
      <c r="G608">
        <v>65535</v>
      </c>
      <c r="H608">
        <v>65535</v>
      </c>
      <c r="I608">
        <v>1447.66</v>
      </c>
      <c r="J608">
        <v>17.72</v>
      </c>
      <c r="K608">
        <v>18.16</v>
      </c>
      <c r="M608">
        <f t="shared" si="9"/>
        <v>430.22307068201883</v>
      </c>
    </row>
    <row r="609" spans="1:13" x14ac:dyDescent="0.25">
      <c r="A609">
        <v>3285</v>
      </c>
      <c r="B609">
        <v>32</v>
      </c>
      <c r="C609">
        <v>34.299999999999997</v>
      </c>
      <c r="D609">
        <v>962.51</v>
      </c>
      <c r="E609">
        <v>26.5</v>
      </c>
      <c r="F609">
        <v>65535</v>
      </c>
      <c r="G609">
        <v>65535</v>
      </c>
      <c r="H609">
        <v>65535</v>
      </c>
      <c r="I609">
        <v>1437.03</v>
      </c>
      <c r="J609">
        <v>17.72</v>
      </c>
      <c r="K609">
        <v>18.16</v>
      </c>
      <c r="M609">
        <f t="shared" si="9"/>
        <v>431.00368326969948</v>
      </c>
    </row>
    <row r="610" spans="1:13" x14ac:dyDescent="0.25">
      <c r="A610">
        <v>3290</v>
      </c>
      <c r="B610">
        <v>103</v>
      </c>
      <c r="C610">
        <v>34.299999999999997</v>
      </c>
      <c r="D610">
        <v>962.52</v>
      </c>
      <c r="E610">
        <v>26.5</v>
      </c>
      <c r="F610">
        <v>65535</v>
      </c>
      <c r="G610">
        <v>65535</v>
      </c>
      <c r="H610">
        <v>65535</v>
      </c>
      <c r="I610">
        <v>1434.38</v>
      </c>
      <c r="J610">
        <v>17.72</v>
      </c>
      <c r="K610">
        <v>18.16</v>
      </c>
      <c r="M610">
        <f t="shared" si="9"/>
        <v>430.91694561916614</v>
      </c>
    </row>
    <row r="611" spans="1:13" x14ac:dyDescent="0.25">
      <c r="A611">
        <v>3296</v>
      </c>
      <c r="B611">
        <v>30</v>
      </c>
      <c r="C611">
        <v>34.299999999999997</v>
      </c>
      <c r="D611">
        <v>962.48</v>
      </c>
      <c r="E611">
        <v>26.5</v>
      </c>
      <c r="F611">
        <v>65535</v>
      </c>
      <c r="G611">
        <v>65535</v>
      </c>
      <c r="H611">
        <v>65535</v>
      </c>
      <c r="I611">
        <v>1500.78</v>
      </c>
      <c r="J611">
        <v>17.72</v>
      </c>
      <c r="K611">
        <v>18.16</v>
      </c>
      <c r="M611">
        <f t="shared" si="9"/>
        <v>431.26390059947664</v>
      </c>
    </row>
    <row r="612" spans="1:13" x14ac:dyDescent="0.25">
      <c r="A612">
        <v>3301</v>
      </c>
      <c r="B612">
        <v>111</v>
      </c>
      <c r="C612">
        <v>34.299999999999997</v>
      </c>
      <c r="D612">
        <v>962.48</v>
      </c>
      <c r="E612">
        <v>26.5</v>
      </c>
      <c r="F612">
        <v>65535</v>
      </c>
      <c r="G612">
        <v>65535</v>
      </c>
      <c r="H612">
        <v>65535</v>
      </c>
      <c r="I612">
        <v>1439.69</v>
      </c>
      <c r="J612">
        <v>17.72</v>
      </c>
      <c r="K612">
        <v>18.16</v>
      </c>
      <c r="M612">
        <f t="shared" si="9"/>
        <v>431.26390059947664</v>
      </c>
    </row>
    <row r="613" spans="1:13" x14ac:dyDescent="0.25">
      <c r="A613">
        <v>3307</v>
      </c>
      <c r="B613">
        <v>31</v>
      </c>
      <c r="C613">
        <v>34.299999999999997</v>
      </c>
      <c r="D613">
        <v>962.55</v>
      </c>
      <c r="E613">
        <v>27</v>
      </c>
      <c r="F613">
        <v>65535</v>
      </c>
      <c r="G613">
        <v>65535</v>
      </c>
      <c r="H613">
        <v>65535</v>
      </c>
      <c r="I613">
        <v>1429.06</v>
      </c>
      <c r="J613">
        <v>17.72</v>
      </c>
      <c r="K613">
        <v>18.16</v>
      </c>
      <c r="M613">
        <f t="shared" si="9"/>
        <v>430.65673704556121</v>
      </c>
    </row>
    <row r="614" spans="1:13" x14ac:dyDescent="0.25">
      <c r="A614">
        <v>3312</v>
      </c>
      <c r="B614">
        <v>103</v>
      </c>
      <c r="C614">
        <v>34.299999999999997</v>
      </c>
      <c r="D614">
        <v>962.59</v>
      </c>
      <c r="E614">
        <v>27</v>
      </c>
      <c r="F614">
        <v>65535</v>
      </c>
      <c r="G614">
        <v>65535</v>
      </c>
      <c r="H614">
        <v>65535</v>
      </c>
      <c r="I614">
        <v>1407.81</v>
      </c>
      <c r="J614">
        <v>17.72</v>
      </c>
      <c r="K614">
        <v>18.16</v>
      </c>
      <c r="M614">
        <f t="shared" si="9"/>
        <v>430.30980249554676</v>
      </c>
    </row>
    <row r="615" spans="1:13" x14ac:dyDescent="0.25">
      <c r="A615">
        <v>3318</v>
      </c>
      <c r="B615">
        <v>31</v>
      </c>
      <c r="C615">
        <v>34.299999999999997</v>
      </c>
      <c r="D615">
        <v>962.59</v>
      </c>
      <c r="E615">
        <v>27</v>
      </c>
      <c r="F615">
        <v>65535</v>
      </c>
      <c r="G615">
        <v>65535</v>
      </c>
      <c r="H615">
        <v>65535</v>
      </c>
      <c r="I615">
        <v>1383.91</v>
      </c>
      <c r="J615">
        <v>17.72</v>
      </c>
      <c r="K615">
        <v>18.16</v>
      </c>
      <c r="M615">
        <f t="shared" si="9"/>
        <v>430.30980249554676</v>
      </c>
    </row>
    <row r="616" spans="1:13" x14ac:dyDescent="0.25">
      <c r="A616">
        <v>3324</v>
      </c>
      <c r="B616">
        <v>114</v>
      </c>
      <c r="C616">
        <v>34.299999999999997</v>
      </c>
      <c r="D616">
        <v>962.56</v>
      </c>
      <c r="E616">
        <v>27</v>
      </c>
      <c r="F616">
        <v>65535</v>
      </c>
      <c r="G616">
        <v>65535</v>
      </c>
      <c r="H616">
        <v>65535</v>
      </c>
      <c r="I616">
        <v>1386.56</v>
      </c>
      <c r="J616">
        <v>17.72</v>
      </c>
      <c r="K616">
        <v>18.16</v>
      </c>
      <c r="M616">
        <f t="shared" si="9"/>
        <v>430.57000231364367</v>
      </c>
    </row>
    <row r="617" spans="1:13" x14ac:dyDescent="0.25">
      <c r="A617">
        <v>3329</v>
      </c>
      <c r="B617">
        <v>29</v>
      </c>
      <c r="C617">
        <v>34.299999999999997</v>
      </c>
      <c r="D617">
        <v>962.51</v>
      </c>
      <c r="E617">
        <v>27</v>
      </c>
      <c r="F617">
        <v>65535</v>
      </c>
      <c r="G617">
        <v>65535</v>
      </c>
      <c r="H617">
        <v>65535</v>
      </c>
      <c r="I617">
        <v>1405.16</v>
      </c>
      <c r="J617">
        <v>17.72</v>
      </c>
      <c r="K617">
        <v>18.16</v>
      </c>
      <c r="M617">
        <f t="shared" si="9"/>
        <v>431.00368326969948</v>
      </c>
    </row>
    <row r="618" spans="1:13" x14ac:dyDescent="0.25">
      <c r="A618">
        <v>3335</v>
      </c>
      <c r="B618">
        <v>118</v>
      </c>
      <c r="C618">
        <v>34.299999999999997</v>
      </c>
      <c r="D618">
        <v>962.57</v>
      </c>
      <c r="E618">
        <v>27</v>
      </c>
      <c r="F618">
        <v>65535</v>
      </c>
      <c r="G618">
        <v>65535</v>
      </c>
      <c r="H618">
        <v>65535</v>
      </c>
      <c r="I618">
        <v>1391.88</v>
      </c>
      <c r="J618">
        <v>17.72</v>
      </c>
      <c r="K618">
        <v>18.16</v>
      </c>
      <c r="M618">
        <f t="shared" si="9"/>
        <v>430.48326831134199</v>
      </c>
    </row>
    <row r="619" spans="1:13" x14ac:dyDescent="0.25">
      <c r="A619">
        <v>3340</v>
      </c>
      <c r="B619">
        <v>37</v>
      </c>
      <c r="C619">
        <v>34.299999999999997</v>
      </c>
      <c r="D619">
        <v>962.5</v>
      </c>
      <c r="E619">
        <v>27</v>
      </c>
      <c r="F619">
        <v>65535</v>
      </c>
      <c r="G619">
        <v>65535</v>
      </c>
      <c r="H619">
        <v>65535</v>
      </c>
      <c r="I619">
        <v>1383.91</v>
      </c>
      <c r="J619">
        <v>17.72</v>
      </c>
      <c r="K619">
        <v>18.16</v>
      </c>
      <c r="M619">
        <f t="shared" si="9"/>
        <v>431.09042164991757</v>
      </c>
    </row>
    <row r="620" spans="1:13" x14ac:dyDescent="0.25">
      <c r="A620">
        <v>3346</v>
      </c>
      <c r="B620">
        <v>113</v>
      </c>
      <c r="C620">
        <v>34.299999999999997</v>
      </c>
      <c r="D620">
        <v>962.53</v>
      </c>
      <c r="E620">
        <v>27</v>
      </c>
      <c r="F620">
        <v>65535</v>
      </c>
      <c r="G620">
        <v>65535</v>
      </c>
      <c r="H620">
        <v>65535</v>
      </c>
      <c r="I620">
        <v>1386.56</v>
      </c>
      <c r="J620">
        <v>17.72</v>
      </c>
      <c r="K620">
        <v>18.16</v>
      </c>
      <c r="M620">
        <f t="shared" si="9"/>
        <v>430.83020869830767</v>
      </c>
    </row>
    <row r="621" spans="1:13" x14ac:dyDescent="0.25">
      <c r="A621">
        <v>3351</v>
      </c>
      <c r="B621">
        <v>23</v>
      </c>
      <c r="C621">
        <v>34.299999999999997</v>
      </c>
      <c r="D621">
        <v>962.57</v>
      </c>
      <c r="E621">
        <v>27.5</v>
      </c>
      <c r="F621">
        <v>65535</v>
      </c>
      <c r="G621">
        <v>65535</v>
      </c>
      <c r="H621">
        <v>65535</v>
      </c>
      <c r="I621">
        <v>1375.94</v>
      </c>
      <c r="J621">
        <v>17.72</v>
      </c>
      <c r="K621">
        <v>18.16</v>
      </c>
      <c r="M621">
        <f t="shared" si="9"/>
        <v>430.48326831134199</v>
      </c>
    </row>
    <row r="622" spans="1:13" x14ac:dyDescent="0.25">
      <c r="A622">
        <v>3357</v>
      </c>
      <c r="B622">
        <v>114</v>
      </c>
      <c r="C622">
        <v>34.299999999999997</v>
      </c>
      <c r="D622">
        <v>962.5</v>
      </c>
      <c r="E622">
        <v>27.5</v>
      </c>
      <c r="F622">
        <v>65535</v>
      </c>
      <c r="G622">
        <v>65535</v>
      </c>
      <c r="H622">
        <v>65535</v>
      </c>
      <c r="I622">
        <v>1360</v>
      </c>
      <c r="J622">
        <v>17.72</v>
      </c>
      <c r="K622">
        <v>16.86</v>
      </c>
      <c r="M622">
        <f t="shared" si="9"/>
        <v>431.09042164991757</v>
      </c>
    </row>
    <row r="623" spans="1:13" x14ac:dyDescent="0.25">
      <c r="A623">
        <v>3363</v>
      </c>
      <c r="B623">
        <v>35</v>
      </c>
      <c r="C623">
        <v>34.299999999999997</v>
      </c>
      <c r="D623">
        <v>962.53</v>
      </c>
      <c r="E623">
        <v>27.5</v>
      </c>
      <c r="F623">
        <v>65535</v>
      </c>
      <c r="G623">
        <v>65535</v>
      </c>
      <c r="H623">
        <v>65535</v>
      </c>
      <c r="I623">
        <v>1314.84</v>
      </c>
      <c r="J623">
        <v>17.72</v>
      </c>
      <c r="K623">
        <v>16.86</v>
      </c>
      <c r="M623">
        <f t="shared" si="9"/>
        <v>430.83020869830767</v>
      </c>
    </row>
    <row r="624" spans="1:13" x14ac:dyDescent="0.25">
      <c r="A624">
        <v>3368</v>
      </c>
      <c r="B624">
        <v>124</v>
      </c>
      <c r="C624">
        <v>34.299999999999997</v>
      </c>
      <c r="D624">
        <v>962.54</v>
      </c>
      <c r="E624">
        <v>27.5</v>
      </c>
      <c r="F624">
        <v>44353</v>
      </c>
      <c r="G624">
        <v>64896</v>
      </c>
      <c r="H624">
        <v>65535</v>
      </c>
      <c r="I624">
        <v>1317.5</v>
      </c>
      <c r="J624">
        <v>17.72</v>
      </c>
      <c r="K624">
        <v>16.86</v>
      </c>
      <c r="M624">
        <f t="shared" si="9"/>
        <v>430.74347250710929</v>
      </c>
    </row>
    <row r="625" spans="1:13" x14ac:dyDescent="0.25">
      <c r="A625">
        <v>3374</v>
      </c>
      <c r="B625">
        <v>36</v>
      </c>
      <c r="C625">
        <v>34.299999999999997</v>
      </c>
      <c r="D625">
        <v>962.57</v>
      </c>
      <c r="E625">
        <v>27.5</v>
      </c>
      <c r="F625">
        <v>65535</v>
      </c>
      <c r="G625">
        <v>65535</v>
      </c>
      <c r="H625">
        <v>65535</v>
      </c>
      <c r="I625">
        <v>1123.5899999999999</v>
      </c>
      <c r="J625">
        <v>14.77</v>
      </c>
      <c r="K625">
        <v>12.97</v>
      </c>
      <c r="M625">
        <f t="shared" si="9"/>
        <v>430.48326831134199</v>
      </c>
    </row>
    <row r="626" spans="1:13" x14ac:dyDescent="0.25">
      <c r="A626">
        <v>3379</v>
      </c>
      <c r="B626">
        <v>117</v>
      </c>
      <c r="C626">
        <v>34.4</v>
      </c>
      <c r="D626">
        <v>962.54</v>
      </c>
      <c r="E626">
        <v>27.5</v>
      </c>
      <c r="F626">
        <v>65535</v>
      </c>
      <c r="G626">
        <v>65535</v>
      </c>
      <c r="H626">
        <v>65535</v>
      </c>
      <c r="I626">
        <v>1179.3800000000001</v>
      </c>
      <c r="J626">
        <v>14.77</v>
      </c>
      <c r="K626">
        <v>16.86</v>
      </c>
      <c r="M626">
        <f t="shared" si="9"/>
        <v>430.74347250710929</v>
      </c>
    </row>
    <row r="627" spans="1:13" x14ac:dyDescent="0.25">
      <c r="A627">
        <v>3385</v>
      </c>
      <c r="B627">
        <v>41</v>
      </c>
      <c r="C627">
        <v>34.4</v>
      </c>
      <c r="D627">
        <v>962.48</v>
      </c>
      <c r="E627">
        <v>27</v>
      </c>
      <c r="F627">
        <v>65535</v>
      </c>
      <c r="G627">
        <v>65535</v>
      </c>
      <c r="H627">
        <v>65535</v>
      </c>
      <c r="I627">
        <v>1163.44</v>
      </c>
      <c r="J627">
        <v>14.77</v>
      </c>
      <c r="K627">
        <v>16.86</v>
      </c>
      <c r="M627">
        <f t="shared" si="9"/>
        <v>431.26390059947664</v>
      </c>
    </row>
    <row r="628" spans="1:13" x14ac:dyDescent="0.25">
      <c r="A628">
        <v>3390</v>
      </c>
      <c r="B628">
        <v>118</v>
      </c>
      <c r="C628">
        <v>34.4</v>
      </c>
      <c r="D628">
        <v>962.55</v>
      </c>
      <c r="E628">
        <v>27</v>
      </c>
      <c r="F628">
        <v>65535</v>
      </c>
      <c r="G628">
        <v>65535</v>
      </c>
      <c r="H628">
        <v>65535</v>
      </c>
      <c r="I628">
        <v>1134.22</v>
      </c>
      <c r="J628">
        <v>14.77</v>
      </c>
      <c r="K628">
        <v>15.56</v>
      </c>
      <c r="M628">
        <f t="shared" si="9"/>
        <v>430.65673704556121</v>
      </c>
    </row>
    <row r="629" spans="1:13" x14ac:dyDescent="0.25">
      <c r="A629">
        <v>3396</v>
      </c>
      <c r="B629">
        <v>34</v>
      </c>
      <c r="C629">
        <v>34.4</v>
      </c>
      <c r="D629">
        <v>962.49</v>
      </c>
      <c r="E629">
        <v>27</v>
      </c>
      <c r="F629">
        <v>65535</v>
      </c>
      <c r="G629">
        <v>65535</v>
      </c>
      <c r="H629">
        <v>65535</v>
      </c>
      <c r="I629">
        <v>1166.0899999999999</v>
      </c>
      <c r="J629">
        <v>14.77</v>
      </c>
      <c r="K629">
        <v>16.86</v>
      </c>
      <c r="M629">
        <f t="shared" si="9"/>
        <v>431.17716075983998</v>
      </c>
    </row>
    <row r="630" spans="1:13" x14ac:dyDescent="0.25">
      <c r="A630">
        <v>3401</v>
      </c>
      <c r="B630">
        <v>120</v>
      </c>
      <c r="C630">
        <v>34.4</v>
      </c>
      <c r="D630">
        <v>962.5</v>
      </c>
      <c r="E630">
        <v>27</v>
      </c>
      <c r="F630">
        <v>65535</v>
      </c>
      <c r="G630">
        <v>65535</v>
      </c>
      <c r="H630">
        <v>65535</v>
      </c>
      <c r="I630">
        <v>1134.22</v>
      </c>
      <c r="J630">
        <v>14.77</v>
      </c>
      <c r="K630">
        <v>15.56</v>
      </c>
      <c r="M630">
        <f t="shared" si="9"/>
        <v>431.09042164991757</v>
      </c>
    </row>
    <row r="631" spans="1:13" x14ac:dyDescent="0.25">
      <c r="A631">
        <v>3407</v>
      </c>
      <c r="B631">
        <v>29</v>
      </c>
      <c r="C631">
        <v>34.4</v>
      </c>
      <c r="D631">
        <v>962.52</v>
      </c>
      <c r="E631">
        <v>27</v>
      </c>
      <c r="F631">
        <v>65535</v>
      </c>
      <c r="G631">
        <v>65535</v>
      </c>
      <c r="H631">
        <v>65535</v>
      </c>
      <c r="I631">
        <v>1139.53</v>
      </c>
      <c r="J631">
        <v>14.77</v>
      </c>
      <c r="K631">
        <v>15.56</v>
      </c>
      <c r="M631">
        <f t="shared" si="9"/>
        <v>430.91694561916614</v>
      </c>
    </row>
    <row r="632" spans="1:13" x14ac:dyDescent="0.25">
      <c r="A632">
        <v>3413</v>
      </c>
      <c r="B632">
        <v>92</v>
      </c>
      <c r="C632">
        <v>34.4</v>
      </c>
      <c r="D632">
        <v>962.48</v>
      </c>
      <c r="E632">
        <v>27</v>
      </c>
      <c r="F632">
        <v>65535</v>
      </c>
      <c r="G632">
        <v>65535</v>
      </c>
      <c r="H632">
        <v>65535</v>
      </c>
      <c r="I632">
        <v>1253.75</v>
      </c>
      <c r="J632">
        <v>17.72</v>
      </c>
      <c r="K632">
        <v>16.86</v>
      </c>
      <c r="M632">
        <f t="shared" si="9"/>
        <v>431.26390059947664</v>
      </c>
    </row>
    <row r="633" spans="1:13" x14ac:dyDescent="0.25">
      <c r="A633">
        <v>3418</v>
      </c>
      <c r="B633">
        <v>29</v>
      </c>
      <c r="C633">
        <v>34.4</v>
      </c>
      <c r="D633">
        <v>962.48</v>
      </c>
      <c r="E633">
        <v>27</v>
      </c>
      <c r="F633">
        <v>65535</v>
      </c>
      <c r="G633">
        <v>65535</v>
      </c>
      <c r="H633">
        <v>65535</v>
      </c>
      <c r="I633">
        <v>1131.56</v>
      </c>
      <c r="J633">
        <v>14.77</v>
      </c>
      <c r="K633">
        <v>15.56</v>
      </c>
      <c r="M633">
        <f t="shared" si="9"/>
        <v>431.26390059947664</v>
      </c>
    </row>
    <row r="634" spans="1:13" x14ac:dyDescent="0.25">
      <c r="A634">
        <v>3424</v>
      </c>
      <c r="B634">
        <v>112</v>
      </c>
      <c r="C634">
        <v>34.4</v>
      </c>
      <c r="D634">
        <v>962.51</v>
      </c>
      <c r="E634">
        <v>27</v>
      </c>
      <c r="F634">
        <v>65535</v>
      </c>
      <c r="G634">
        <v>65535</v>
      </c>
      <c r="H634">
        <v>65535</v>
      </c>
      <c r="I634">
        <v>1139.53</v>
      </c>
      <c r="J634">
        <v>14.77</v>
      </c>
      <c r="K634">
        <v>15.56</v>
      </c>
      <c r="M634">
        <f t="shared" si="9"/>
        <v>431.00368326969948</v>
      </c>
    </row>
    <row r="635" spans="1:13" x14ac:dyDescent="0.25">
      <c r="A635">
        <v>3429</v>
      </c>
      <c r="B635">
        <v>25</v>
      </c>
      <c r="C635">
        <v>34.4</v>
      </c>
      <c r="D635">
        <v>962.54</v>
      </c>
      <c r="E635">
        <v>27</v>
      </c>
      <c r="F635">
        <v>65535</v>
      </c>
      <c r="G635">
        <v>65535</v>
      </c>
      <c r="H635">
        <v>65535</v>
      </c>
      <c r="I635">
        <v>1123.5899999999999</v>
      </c>
      <c r="J635">
        <v>14.77</v>
      </c>
      <c r="K635">
        <v>15.56</v>
      </c>
      <c r="M635">
        <f t="shared" si="9"/>
        <v>430.74347250710929</v>
      </c>
    </row>
    <row r="636" spans="1:13" x14ac:dyDescent="0.25">
      <c r="A636">
        <v>3435</v>
      </c>
      <c r="B636">
        <v>103</v>
      </c>
      <c r="C636">
        <v>34.4</v>
      </c>
      <c r="D636">
        <v>962.44</v>
      </c>
      <c r="E636">
        <v>27</v>
      </c>
      <c r="F636">
        <v>65535</v>
      </c>
      <c r="G636">
        <v>65535</v>
      </c>
      <c r="H636">
        <v>65535</v>
      </c>
      <c r="I636">
        <v>1120.94</v>
      </c>
      <c r="J636">
        <v>14.77</v>
      </c>
      <c r="K636">
        <v>15.56</v>
      </c>
      <c r="M636">
        <f t="shared" si="9"/>
        <v>431.61086725544084</v>
      </c>
    </row>
    <row r="637" spans="1:13" x14ac:dyDescent="0.25">
      <c r="A637">
        <v>3440</v>
      </c>
      <c r="B637">
        <v>30</v>
      </c>
      <c r="C637">
        <v>34.4</v>
      </c>
      <c r="D637">
        <v>962.51</v>
      </c>
      <c r="E637">
        <v>27</v>
      </c>
      <c r="F637">
        <v>65535</v>
      </c>
      <c r="G637">
        <v>65535</v>
      </c>
      <c r="H637">
        <v>65535</v>
      </c>
      <c r="I637">
        <v>1110.31</v>
      </c>
      <c r="J637">
        <v>14.77</v>
      </c>
      <c r="K637">
        <v>15.56</v>
      </c>
      <c r="M637">
        <f t="shared" si="9"/>
        <v>431.00368326969948</v>
      </c>
    </row>
    <row r="638" spans="1:13" x14ac:dyDescent="0.25">
      <c r="A638">
        <v>3446</v>
      </c>
      <c r="B638">
        <v>111</v>
      </c>
      <c r="C638">
        <v>34.4</v>
      </c>
      <c r="D638">
        <v>962.47</v>
      </c>
      <c r="E638">
        <v>27</v>
      </c>
      <c r="F638">
        <v>65535</v>
      </c>
      <c r="G638">
        <v>65535</v>
      </c>
      <c r="H638">
        <v>65535</v>
      </c>
      <c r="I638">
        <v>1097.03</v>
      </c>
      <c r="J638">
        <v>14.77</v>
      </c>
      <c r="K638">
        <v>15.56</v>
      </c>
      <c r="M638">
        <f t="shared" si="9"/>
        <v>431.35064116883734</v>
      </c>
    </row>
    <row r="639" spans="1:13" x14ac:dyDescent="0.25">
      <c r="A639">
        <v>3452</v>
      </c>
      <c r="B639">
        <v>20</v>
      </c>
      <c r="C639">
        <v>34.4</v>
      </c>
      <c r="D639">
        <v>962.51</v>
      </c>
      <c r="E639">
        <v>27</v>
      </c>
      <c r="F639">
        <v>65535</v>
      </c>
      <c r="G639">
        <v>65535</v>
      </c>
      <c r="H639">
        <v>65535</v>
      </c>
      <c r="I639">
        <v>1123.5899999999999</v>
      </c>
      <c r="J639">
        <v>14.77</v>
      </c>
      <c r="K639">
        <v>15.56</v>
      </c>
      <c r="M639">
        <f t="shared" si="9"/>
        <v>431.00368326969948</v>
      </c>
    </row>
    <row r="640" spans="1:13" x14ac:dyDescent="0.25">
      <c r="A640">
        <v>3457</v>
      </c>
      <c r="B640">
        <v>108</v>
      </c>
      <c r="C640">
        <v>34.4</v>
      </c>
      <c r="D640">
        <v>962.49</v>
      </c>
      <c r="E640">
        <v>27</v>
      </c>
      <c r="F640">
        <v>65535</v>
      </c>
      <c r="G640">
        <v>65535</v>
      </c>
      <c r="H640">
        <v>65535</v>
      </c>
      <c r="I640">
        <v>1091.72</v>
      </c>
      <c r="J640">
        <v>14.77</v>
      </c>
      <c r="K640">
        <v>15.56</v>
      </c>
      <c r="M640">
        <f t="shared" si="9"/>
        <v>431.17716075983998</v>
      </c>
    </row>
    <row r="641" spans="1:13" x14ac:dyDescent="0.25">
      <c r="A641">
        <v>3463</v>
      </c>
      <c r="B641">
        <v>36</v>
      </c>
      <c r="C641">
        <v>34.4</v>
      </c>
      <c r="D641">
        <v>962.56</v>
      </c>
      <c r="E641">
        <v>27</v>
      </c>
      <c r="F641">
        <v>65535</v>
      </c>
      <c r="G641">
        <v>65535</v>
      </c>
      <c r="H641">
        <v>65535</v>
      </c>
      <c r="I641">
        <v>1248.44</v>
      </c>
      <c r="J641">
        <v>17.72</v>
      </c>
      <c r="K641">
        <v>15.56</v>
      </c>
      <c r="M641">
        <f t="shared" si="9"/>
        <v>430.57000231364367</v>
      </c>
    </row>
    <row r="642" spans="1:13" x14ac:dyDescent="0.25">
      <c r="A642">
        <v>3468</v>
      </c>
      <c r="B642">
        <v>100</v>
      </c>
      <c r="C642">
        <v>34.4</v>
      </c>
      <c r="D642">
        <v>962.48</v>
      </c>
      <c r="E642">
        <v>27</v>
      </c>
      <c r="F642">
        <v>65535</v>
      </c>
      <c r="G642">
        <v>65535</v>
      </c>
      <c r="H642">
        <v>65535</v>
      </c>
      <c r="I642">
        <v>1256.4100000000001</v>
      </c>
      <c r="J642">
        <v>17.72</v>
      </c>
      <c r="K642">
        <v>15.56</v>
      </c>
      <c r="M642">
        <f t="shared" si="9"/>
        <v>431.26390059947664</v>
      </c>
    </row>
    <row r="643" spans="1:13" x14ac:dyDescent="0.25">
      <c r="A643">
        <v>3474</v>
      </c>
      <c r="B643">
        <v>33</v>
      </c>
      <c r="C643">
        <v>34.4</v>
      </c>
      <c r="D643">
        <v>962.58</v>
      </c>
      <c r="E643">
        <v>27</v>
      </c>
      <c r="F643">
        <v>65535</v>
      </c>
      <c r="G643">
        <v>65535</v>
      </c>
      <c r="H643">
        <v>65535</v>
      </c>
      <c r="I643">
        <v>1221.8800000000001</v>
      </c>
      <c r="J643">
        <v>14.77</v>
      </c>
      <c r="K643">
        <v>15.56</v>
      </c>
      <c r="M643">
        <f t="shared" si="9"/>
        <v>430.39653503864628</v>
      </c>
    </row>
    <row r="644" spans="1:13" x14ac:dyDescent="0.25">
      <c r="A644">
        <v>3479</v>
      </c>
      <c r="B644">
        <v>123</v>
      </c>
      <c r="C644">
        <v>34.5</v>
      </c>
      <c r="D644">
        <v>962.49</v>
      </c>
      <c r="E644">
        <v>27</v>
      </c>
      <c r="F644">
        <v>65535</v>
      </c>
      <c r="G644">
        <v>65535</v>
      </c>
      <c r="H644">
        <v>65535</v>
      </c>
      <c r="I644">
        <v>1211.25</v>
      </c>
      <c r="J644">
        <v>14.77</v>
      </c>
      <c r="K644">
        <v>15.56</v>
      </c>
      <c r="M644">
        <f t="shared" si="9"/>
        <v>431.17716075983998</v>
      </c>
    </row>
    <row r="645" spans="1:13" x14ac:dyDescent="0.25">
      <c r="A645">
        <v>3485</v>
      </c>
      <c r="B645">
        <v>29</v>
      </c>
      <c r="C645">
        <v>34.5</v>
      </c>
      <c r="D645">
        <v>962.45</v>
      </c>
      <c r="E645">
        <v>27</v>
      </c>
      <c r="F645">
        <v>65535</v>
      </c>
      <c r="G645">
        <v>65535</v>
      </c>
      <c r="H645">
        <v>65535</v>
      </c>
      <c r="I645">
        <v>1224.53</v>
      </c>
      <c r="J645">
        <v>14.77</v>
      </c>
      <c r="K645">
        <v>16.86</v>
      </c>
      <c r="M645">
        <f t="shared" si="9"/>
        <v>431.52412449680963</v>
      </c>
    </row>
    <row r="646" spans="1:13" x14ac:dyDescent="0.25">
      <c r="A646">
        <v>3491</v>
      </c>
      <c r="B646">
        <v>135</v>
      </c>
      <c r="C646">
        <v>34.5</v>
      </c>
      <c r="D646">
        <v>962.53</v>
      </c>
      <c r="E646">
        <v>27</v>
      </c>
      <c r="F646">
        <v>65535</v>
      </c>
      <c r="G646">
        <v>65535</v>
      </c>
      <c r="H646">
        <v>65535</v>
      </c>
      <c r="I646">
        <v>1216.56</v>
      </c>
      <c r="J646">
        <v>14.77</v>
      </c>
      <c r="K646">
        <v>16.86</v>
      </c>
      <c r="M646">
        <f t="shared" si="9"/>
        <v>430.83020869830767</v>
      </c>
    </row>
    <row r="647" spans="1:13" x14ac:dyDescent="0.25">
      <c r="A647">
        <v>3496</v>
      </c>
      <c r="B647">
        <v>29</v>
      </c>
      <c r="C647">
        <v>34.5</v>
      </c>
      <c r="D647">
        <v>962.5</v>
      </c>
      <c r="E647">
        <v>27</v>
      </c>
      <c r="F647">
        <v>65535</v>
      </c>
      <c r="G647">
        <v>65535</v>
      </c>
      <c r="H647">
        <v>65535</v>
      </c>
      <c r="I647">
        <v>1224.53</v>
      </c>
      <c r="J647">
        <v>14.77</v>
      </c>
      <c r="K647">
        <v>16.86</v>
      </c>
      <c r="M647">
        <f t="shared" si="9"/>
        <v>431.09042164991757</v>
      </c>
    </row>
    <row r="648" spans="1:13" x14ac:dyDescent="0.25">
      <c r="A648">
        <v>3502</v>
      </c>
      <c r="B648">
        <v>91</v>
      </c>
      <c r="C648">
        <v>34.5</v>
      </c>
      <c r="D648">
        <v>962.48</v>
      </c>
      <c r="E648">
        <v>27</v>
      </c>
      <c r="F648">
        <v>65535</v>
      </c>
      <c r="G648">
        <v>65535</v>
      </c>
      <c r="H648">
        <v>65535</v>
      </c>
      <c r="I648">
        <v>1205.94</v>
      </c>
      <c r="J648">
        <v>14.77</v>
      </c>
      <c r="K648">
        <v>16.86</v>
      </c>
      <c r="M648">
        <f t="shared" si="9"/>
        <v>431.26390059947664</v>
      </c>
    </row>
    <row r="649" spans="1:13" x14ac:dyDescent="0.25">
      <c r="A649">
        <v>3507</v>
      </c>
      <c r="B649">
        <v>33</v>
      </c>
      <c r="C649">
        <v>34.5</v>
      </c>
      <c r="D649">
        <v>962.44</v>
      </c>
      <c r="E649">
        <v>27</v>
      </c>
      <c r="F649">
        <v>65535</v>
      </c>
      <c r="G649">
        <v>65535</v>
      </c>
      <c r="H649">
        <v>65535</v>
      </c>
      <c r="I649">
        <v>1243.1300000000001</v>
      </c>
      <c r="J649">
        <v>14.77</v>
      </c>
      <c r="K649">
        <v>16.86</v>
      </c>
      <c r="M649">
        <f t="shared" si="9"/>
        <v>431.61086725544084</v>
      </c>
    </row>
    <row r="650" spans="1:13" x14ac:dyDescent="0.25">
      <c r="A650">
        <v>3513</v>
      </c>
      <c r="B650">
        <v>119</v>
      </c>
      <c r="C650">
        <v>34.5</v>
      </c>
      <c r="D650">
        <v>962.52</v>
      </c>
      <c r="E650">
        <v>27</v>
      </c>
      <c r="F650">
        <v>65535</v>
      </c>
      <c r="G650">
        <v>65535</v>
      </c>
      <c r="H650">
        <v>65535</v>
      </c>
      <c r="I650">
        <v>1293.5899999999999</v>
      </c>
      <c r="J650">
        <v>17.72</v>
      </c>
      <c r="K650">
        <v>16.86</v>
      </c>
      <c r="M650">
        <f t="shared" si="9"/>
        <v>430.91694561916614</v>
      </c>
    </row>
    <row r="651" spans="1:13" x14ac:dyDescent="0.25">
      <c r="A651">
        <v>3518</v>
      </c>
      <c r="B651">
        <v>29</v>
      </c>
      <c r="C651">
        <v>34.5</v>
      </c>
      <c r="D651">
        <v>962.5</v>
      </c>
      <c r="E651">
        <v>27</v>
      </c>
      <c r="F651">
        <v>65535</v>
      </c>
      <c r="G651">
        <v>65535</v>
      </c>
      <c r="H651">
        <v>65535</v>
      </c>
      <c r="I651">
        <v>1240.47</v>
      </c>
      <c r="J651">
        <v>14.77</v>
      </c>
      <c r="K651">
        <v>16.86</v>
      </c>
      <c r="M651">
        <f t="shared" si="9"/>
        <v>431.09042164991757</v>
      </c>
    </row>
    <row r="652" spans="1:13" x14ac:dyDescent="0.25">
      <c r="A652">
        <v>3524</v>
      </c>
      <c r="B652">
        <v>83</v>
      </c>
      <c r="C652">
        <v>34.5</v>
      </c>
      <c r="D652">
        <v>962.5</v>
      </c>
      <c r="E652">
        <v>27</v>
      </c>
      <c r="F652">
        <v>65535</v>
      </c>
      <c r="G652">
        <v>65535</v>
      </c>
      <c r="H652">
        <v>65535</v>
      </c>
      <c r="I652">
        <v>1288.28</v>
      </c>
      <c r="J652">
        <v>17.72</v>
      </c>
      <c r="K652">
        <v>16.86</v>
      </c>
      <c r="M652">
        <f t="shared" si="9"/>
        <v>431.09042164991757</v>
      </c>
    </row>
    <row r="653" spans="1:13" x14ac:dyDescent="0.25">
      <c r="A653">
        <v>3529</v>
      </c>
      <c r="B653">
        <v>29</v>
      </c>
      <c r="C653">
        <v>34.5</v>
      </c>
      <c r="D653">
        <v>962.48</v>
      </c>
      <c r="E653">
        <v>26.5</v>
      </c>
      <c r="F653">
        <v>65535</v>
      </c>
      <c r="G653">
        <v>65535</v>
      </c>
      <c r="H653">
        <v>65535</v>
      </c>
      <c r="I653">
        <v>1267.03</v>
      </c>
      <c r="J653">
        <v>17.72</v>
      </c>
      <c r="K653">
        <v>16.86</v>
      </c>
      <c r="M653">
        <f t="shared" si="9"/>
        <v>431.26390059947664</v>
      </c>
    </row>
    <row r="654" spans="1:13" x14ac:dyDescent="0.25">
      <c r="A654">
        <v>3535</v>
      </c>
      <c r="B654">
        <v>116</v>
      </c>
      <c r="C654">
        <v>34.5</v>
      </c>
      <c r="D654">
        <v>962.52</v>
      </c>
      <c r="E654">
        <v>26.5</v>
      </c>
      <c r="F654">
        <v>65535</v>
      </c>
      <c r="G654">
        <v>65535</v>
      </c>
      <c r="H654">
        <v>65535</v>
      </c>
      <c r="I654">
        <v>1285.6300000000001</v>
      </c>
      <c r="J654">
        <v>17.72</v>
      </c>
      <c r="K654">
        <v>16.86</v>
      </c>
      <c r="M654">
        <f t="shared" si="9"/>
        <v>430.91694561916614</v>
      </c>
    </row>
    <row r="655" spans="1:13" x14ac:dyDescent="0.25">
      <c r="A655">
        <v>3541</v>
      </c>
      <c r="B655">
        <v>29</v>
      </c>
      <c r="C655">
        <v>34.5</v>
      </c>
      <c r="D655">
        <v>962.47</v>
      </c>
      <c r="E655">
        <v>26.5</v>
      </c>
      <c r="F655">
        <v>65535</v>
      </c>
      <c r="G655">
        <v>65535</v>
      </c>
      <c r="H655">
        <v>65535</v>
      </c>
      <c r="I655">
        <v>1293.5899999999999</v>
      </c>
      <c r="J655">
        <v>17.72</v>
      </c>
      <c r="K655">
        <v>18.16</v>
      </c>
      <c r="M655">
        <f t="shared" si="9"/>
        <v>431.35064116883734</v>
      </c>
    </row>
    <row r="656" spans="1:13" x14ac:dyDescent="0.25">
      <c r="A656">
        <v>3546</v>
      </c>
      <c r="B656">
        <v>112</v>
      </c>
      <c r="C656">
        <v>34.5</v>
      </c>
      <c r="D656">
        <v>962.44</v>
      </c>
      <c r="E656">
        <v>26.5</v>
      </c>
      <c r="F656">
        <v>65535</v>
      </c>
      <c r="G656">
        <v>65535</v>
      </c>
      <c r="H656">
        <v>65535</v>
      </c>
      <c r="I656">
        <v>1362.66</v>
      </c>
      <c r="J656">
        <v>17.72</v>
      </c>
      <c r="K656">
        <v>18.16</v>
      </c>
      <c r="M656">
        <f t="shared" si="9"/>
        <v>431.61086725544084</v>
      </c>
    </row>
    <row r="657" spans="1:13" x14ac:dyDescent="0.25">
      <c r="A657">
        <v>3552</v>
      </c>
      <c r="B657">
        <v>29</v>
      </c>
      <c r="C657">
        <v>34.5</v>
      </c>
      <c r="D657">
        <v>962.48</v>
      </c>
      <c r="E657">
        <v>26.5</v>
      </c>
      <c r="F657">
        <v>65535</v>
      </c>
      <c r="G657">
        <v>65535</v>
      </c>
      <c r="H657">
        <v>65535</v>
      </c>
      <c r="I657">
        <v>1381.25</v>
      </c>
      <c r="J657">
        <v>17.72</v>
      </c>
      <c r="K657">
        <v>18.16</v>
      </c>
      <c r="M657">
        <f t="shared" si="9"/>
        <v>431.26390059947664</v>
      </c>
    </row>
    <row r="658" spans="1:13" x14ac:dyDescent="0.25">
      <c r="A658">
        <v>3557</v>
      </c>
      <c r="B658">
        <v>114</v>
      </c>
      <c r="C658">
        <v>34.5</v>
      </c>
      <c r="D658">
        <v>962.49</v>
      </c>
      <c r="E658">
        <v>26.5</v>
      </c>
      <c r="F658">
        <v>65535</v>
      </c>
      <c r="G658">
        <v>65535</v>
      </c>
      <c r="H658">
        <v>65535</v>
      </c>
      <c r="I658">
        <v>1460.94</v>
      </c>
      <c r="J658">
        <v>17.72</v>
      </c>
      <c r="K658">
        <v>19.45</v>
      </c>
      <c r="M658">
        <f t="shared" si="9"/>
        <v>431.17716075983998</v>
      </c>
    </row>
    <row r="659" spans="1:13" x14ac:dyDescent="0.25">
      <c r="A659">
        <v>3563</v>
      </c>
      <c r="B659">
        <v>27</v>
      </c>
      <c r="C659">
        <v>34.5</v>
      </c>
      <c r="D659">
        <v>962.48</v>
      </c>
      <c r="E659">
        <v>26.5</v>
      </c>
      <c r="F659">
        <v>65535</v>
      </c>
      <c r="G659">
        <v>65535</v>
      </c>
      <c r="H659">
        <v>65535</v>
      </c>
      <c r="I659">
        <v>1407.81</v>
      </c>
      <c r="J659">
        <v>17.72</v>
      </c>
      <c r="K659">
        <v>18.16</v>
      </c>
      <c r="M659">
        <f t="shared" si="9"/>
        <v>431.26390059947664</v>
      </c>
    </row>
    <row r="660" spans="1:13" x14ac:dyDescent="0.25">
      <c r="A660">
        <v>3568</v>
      </c>
      <c r="B660">
        <v>115</v>
      </c>
      <c r="C660">
        <v>34.6</v>
      </c>
      <c r="D660">
        <v>962.5</v>
      </c>
      <c r="E660">
        <v>26.5</v>
      </c>
      <c r="F660">
        <v>65535</v>
      </c>
      <c r="G660">
        <v>65535</v>
      </c>
      <c r="H660">
        <v>65535</v>
      </c>
      <c r="I660">
        <v>1391.88</v>
      </c>
      <c r="J660">
        <v>17.72</v>
      </c>
      <c r="K660">
        <v>18.16</v>
      </c>
      <c r="M660">
        <f t="shared" si="9"/>
        <v>431.09042164991757</v>
      </c>
    </row>
    <row r="661" spans="1:13" x14ac:dyDescent="0.25">
      <c r="A661">
        <v>3574</v>
      </c>
      <c r="B661">
        <v>30</v>
      </c>
      <c r="C661">
        <v>34.6</v>
      </c>
      <c r="D661">
        <v>962.45</v>
      </c>
      <c r="E661">
        <v>26.5</v>
      </c>
      <c r="F661">
        <v>65535</v>
      </c>
      <c r="G661">
        <v>65535</v>
      </c>
      <c r="H661">
        <v>65535</v>
      </c>
      <c r="I661">
        <v>1423.75</v>
      </c>
      <c r="J661">
        <v>17.72</v>
      </c>
      <c r="K661">
        <v>18.16</v>
      </c>
      <c r="M661">
        <f t="shared" ref="M661:M724" si="10">(145366.45*(1-POWER(D661/1013.25,0.190284)))/3.281</f>
        <v>431.52412449680963</v>
      </c>
    </row>
    <row r="662" spans="1:13" x14ac:dyDescent="0.25">
      <c r="A662">
        <v>3580</v>
      </c>
      <c r="B662">
        <v>113</v>
      </c>
      <c r="C662">
        <v>34.6</v>
      </c>
      <c r="D662">
        <v>962.49</v>
      </c>
      <c r="E662">
        <v>26.5</v>
      </c>
      <c r="F662">
        <v>65535</v>
      </c>
      <c r="G662">
        <v>65535</v>
      </c>
      <c r="H662">
        <v>65535</v>
      </c>
      <c r="I662">
        <v>1413.13</v>
      </c>
      <c r="J662">
        <v>17.72</v>
      </c>
      <c r="K662">
        <v>18.16</v>
      </c>
      <c r="M662">
        <f t="shared" si="10"/>
        <v>431.17716075983998</v>
      </c>
    </row>
    <row r="663" spans="1:13" x14ac:dyDescent="0.25">
      <c r="A663">
        <v>3585</v>
      </c>
      <c r="B663">
        <v>33</v>
      </c>
      <c r="C663">
        <v>34.6</v>
      </c>
      <c r="D663">
        <v>962.42</v>
      </c>
      <c r="E663">
        <v>26.5</v>
      </c>
      <c r="F663">
        <v>65535</v>
      </c>
      <c r="G663">
        <v>65535</v>
      </c>
      <c r="H663">
        <v>65535</v>
      </c>
      <c r="I663">
        <v>1394.53</v>
      </c>
      <c r="J663">
        <v>17.72</v>
      </c>
      <c r="K663">
        <v>18.16</v>
      </c>
      <c r="M663">
        <f t="shared" si="10"/>
        <v>431.78435496207226</v>
      </c>
    </row>
    <row r="664" spans="1:13" x14ac:dyDescent="0.25">
      <c r="A664">
        <v>3591</v>
      </c>
      <c r="B664">
        <v>108</v>
      </c>
      <c r="C664">
        <v>34.6</v>
      </c>
      <c r="D664">
        <v>962.48</v>
      </c>
      <c r="E664">
        <v>27</v>
      </c>
      <c r="F664">
        <v>65535</v>
      </c>
      <c r="G664">
        <v>65535</v>
      </c>
      <c r="H664">
        <v>65535</v>
      </c>
      <c r="I664">
        <v>1386.56</v>
      </c>
      <c r="J664">
        <v>17.72</v>
      </c>
      <c r="K664">
        <v>18.16</v>
      </c>
      <c r="M664">
        <f t="shared" si="10"/>
        <v>431.26390059947664</v>
      </c>
    </row>
    <row r="665" spans="1:13" x14ac:dyDescent="0.25">
      <c r="A665">
        <v>3596</v>
      </c>
      <c r="B665">
        <v>30</v>
      </c>
      <c r="C665">
        <v>34.6</v>
      </c>
      <c r="D665">
        <v>962.48</v>
      </c>
      <c r="E665">
        <v>27</v>
      </c>
      <c r="F665">
        <v>65535</v>
      </c>
      <c r="G665">
        <v>65535</v>
      </c>
      <c r="H665">
        <v>65535</v>
      </c>
      <c r="I665">
        <v>1498.13</v>
      </c>
      <c r="J665">
        <v>17.72</v>
      </c>
      <c r="K665">
        <v>19.45</v>
      </c>
      <c r="M665">
        <f t="shared" si="10"/>
        <v>431.26390059947664</v>
      </c>
    </row>
    <row r="666" spans="1:13" x14ac:dyDescent="0.25">
      <c r="A666">
        <v>3602</v>
      </c>
      <c r="B666">
        <v>84</v>
      </c>
      <c r="C666">
        <v>34.6</v>
      </c>
      <c r="D666">
        <v>962.47</v>
      </c>
      <c r="E666">
        <v>27</v>
      </c>
      <c r="F666">
        <v>65535</v>
      </c>
      <c r="G666">
        <v>65535</v>
      </c>
      <c r="H666">
        <v>65535</v>
      </c>
      <c r="I666">
        <v>1492.81</v>
      </c>
      <c r="J666">
        <v>17.72</v>
      </c>
      <c r="K666">
        <v>19.45</v>
      </c>
      <c r="M666">
        <f t="shared" si="10"/>
        <v>431.35064116883734</v>
      </c>
    </row>
    <row r="667" spans="1:13" x14ac:dyDescent="0.25">
      <c r="A667">
        <v>3607</v>
      </c>
      <c r="B667">
        <v>29</v>
      </c>
      <c r="C667">
        <v>34.6</v>
      </c>
      <c r="D667">
        <v>962.45</v>
      </c>
      <c r="E667">
        <v>26.5</v>
      </c>
      <c r="F667">
        <v>65535</v>
      </c>
      <c r="G667">
        <v>65535</v>
      </c>
      <c r="H667">
        <v>65535</v>
      </c>
      <c r="I667">
        <v>1450.31</v>
      </c>
      <c r="J667">
        <v>17.72</v>
      </c>
      <c r="K667">
        <v>18.16</v>
      </c>
      <c r="M667">
        <f t="shared" si="10"/>
        <v>431.52412449680963</v>
      </c>
    </row>
    <row r="668" spans="1:13" x14ac:dyDescent="0.25">
      <c r="A668">
        <v>3613</v>
      </c>
      <c r="B668">
        <v>106</v>
      </c>
      <c r="C668">
        <v>34.6</v>
      </c>
      <c r="D668">
        <v>962.49</v>
      </c>
      <c r="E668">
        <v>26.5</v>
      </c>
      <c r="F668">
        <v>65535</v>
      </c>
      <c r="G668">
        <v>65535</v>
      </c>
      <c r="H668">
        <v>65535</v>
      </c>
      <c r="I668">
        <v>1397.19</v>
      </c>
      <c r="J668">
        <v>17.72</v>
      </c>
      <c r="K668">
        <v>18.16</v>
      </c>
      <c r="M668">
        <f t="shared" si="10"/>
        <v>431.17716075983998</v>
      </c>
    </row>
    <row r="669" spans="1:13" x14ac:dyDescent="0.25">
      <c r="A669">
        <v>3619</v>
      </c>
      <c r="B669">
        <v>30</v>
      </c>
      <c r="C669">
        <v>34.6</v>
      </c>
      <c r="D669">
        <v>962.51</v>
      </c>
      <c r="E669">
        <v>26.5</v>
      </c>
      <c r="F669">
        <v>65535</v>
      </c>
      <c r="G669">
        <v>65535</v>
      </c>
      <c r="H669">
        <v>65535</v>
      </c>
      <c r="I669">
        <v>1405.16</v>
      </c>
      <c r="J669">
        <v>17.72</v>
      </c>
      <c r="K669">
        <v>18.16</v>
      </c>
      <c r="M669">
        <f t="shared" si="10"/>
        <v>431.00368326969948</v>
      </c>
    </row>
    <row r="670" spans="1:13" x14ac:dyDescent="0.25">
      <c r="A670">
        <v>3624</v>
      </c>
      <c r="B670">
        <v>110</v>
      </c>
      <c r="C670">
        <v>34.6</v>
      </c>
      <c r="D670">
        <v>962.48</v>
      </c>
      <c r="E670">
        <v>26.5</v>
      </c>
      <c r="F670">
        <v>65535</v>
      </c>
      <c r="G670">
        <v>65535</v>
      </c>
      <c r="H670">
        <v>65535</v>
      </c>
      <c r="I670">
        <v>1378.59</v>
      </c>
      <c r="J670">
        <v>17.72</v>
      </c>
      <c r="K670">
        <v>18.16</v>
      </c>
      <c r="M670">
        <f t="shared" si="10"/>
        <v>431.26390059947664</v>
      </c>
    </row>
    <row r="671" spans="1:13" x14ac:dyDescent="0.25">
      <c r="A671">
        <v>3630</v>
      </c>
      <c r="B671">
        <v>30</v>
      </c>
      <c r="C671">
        <v>34.6</v>
      </c>
      <c r="D671">
        <v>962.42</v>
      </c>
      <c r="E671">
        <v>26.5</v>
      </c>
      <c r="F671">
        <v>65535</v>
      </c>
      <c r="G671">
        <v>65535</v>
      </c>
      <c r="H671">
        <v>65535</v>
      </c>
      <c r="I671">
        <v>1333.44</v>
      </c>
      <c r="J671">
        <v>17.72</v>
      </c>
      <c r="K671">
        <v>18.16</v>
      </c>
      <c r="M671">
        <f t="shared" si="10"/>
        <v>431.78435496207226</v>
      </c>
    </row>
    <row r="672" spans="1:13" x14ac:dyDescent="0.25">
      <c r="A672">
        <v>3635</v>
      </c>
      <c r="B672">
        <v>78</v>
      </c>
      <c r="C672">
        <v>34.6</v>
      </c>
      <c r="D672">
        <v>962.53</v>
      </c>
      <c r="E672">
        <v>26.5</v>
      </c>
      <c r="F672">
        <v>65535</v>
      </c>
      <c r="G672">
        <v>65535</v>
      </c>
      <c r="H672">
        <v>65535</v>
      </c>
      <c r="I672">
        <v>1341.41</v>
      </c>
      <c r="J672">
        <v>17.72</v>
      </c>
      <c r="K672">
        <v>18.16</v>
      </c>
      <c r="M672">
        <f t="shared" si="10"/>
        <v>430.83020869830767</v>
      </c>
    </row>
    <row r="673" spans="1:13" x14ac:dyDescent="0.25">
      <c r="A673">
        <v>3641</v>
      </c>
      <c r="B673">
        <v>22</v>
      </c>
      <c r="C673">
        <v>34.6</v>
      </c>
      <c r="D673">
        <v>962.5</v>
      </c>
      <c r="E673">
        <v>26.5</v>
      </c>
      <c r="F673">
        <v>65535</v>
      </c>
      <c r="G673">
        <v>65535</v>
      </c>
      <c r="H673">
        <v>65535</v>
      </c>
      <c r="I673">
        <v>1325.47</v>
      </c>
      <c r="J673">
        <v>17.72</v>
      </c>
      <c r="K673">
        <v>18.16</v>
      </c>
      <c r="M673">
        <f t="shared" si="10"/>
        <v>431.09042164991757</v>
      </c>
    </row>
    <row r="674" spans="1:13" x14ac:dyDescent="0.25">
      <c r="A674">
        <v>3646</v>
      </c>
      <c r="B674">
        <v>110</v>
      </c>
      <c r="C674">
        <v>34.6</v>
      </c>
      <c r="D674">
        <v>962.5</v>
      </c>
      <c r="E674">
        <v>26.5</v>
      </c>
      <c r="F674">
        <v>65535</v>
      </c>
      <c r="G674">
        <v>65535</v>
      </c>
      <c r="H674">
        <v>65535</v>
      </c>
      <c r="I674">
        <v>1317.5</v>
      </c>
      <c r="J674">
        <v>17.72</v>
      </c>
      <c r="K674">
        <v>18.16</v>
      </c>
      <c r="M674">
        <f t="shared" si="10"/>
        <v>431.09042164991757</v>
      </c>
    </row>
    <row r="675" spans="1:13" x14ac:dyDescent="0.25">
      <c r="A675">
        <v>3652</v>
      </c>
      <c r="B675">
        <v>30</v>
      </c>
      <c r="C675">
        <v>34.6</v>
      </c>
      <c r="D675">
        <v>962.48</v>
      </c>
      <c r="E675">
        <v>26.5</v>
      </c>
      <c r="F675">
        <v>65535</v>
      </c>
      <c r="G675">
        <v>65535</v>
      </c>
      <c r="H675">
        <v>65535</v>
      </c>
      <c r="I675">
        <v>1322.81</v>
      </c>
      <c r="J675">
        <v>17.72</v>
      </c>
      <c r="K675">
        <v>18.16</v>
      </c>
      <c r="M675">
        <f t="shared" si="10"/>
        <v>431.26390059947664</v>
      </c>
    </row>
    <row r="676" spans="1:13" x14ac:dyDescent="0.25">
      <c r="A676">
        <v>3657</v>
      </c>
      <c r="B676">
        <v>117</v>
      </c>
      <c r="C676">
        <v>34.6</v>
      </c>
      <c r="D676">
        <v>962.49</v>
      </c>
      <c r="E676">
        <v>26.5</v>
      </c>
      <c r="F676">
        <v>65535</v>
      </c>
      <c r="G676">
        <v>65535</v>
      </c>
      <c r="H676">
        <v>65535</v>
      </c>
      <c r="I676">
        <v>1333.44</v>
      </c>
      <c r="J676">
        <v>17.72</v>
      </c>
      <c r="K676">
        <v>16.86</v>
      </c>
      <c r="M676">
        <f t="shared" si="10"/>
        <v>431.17716075983998</v>
      </c>
    </row>
    <row r="677" spans="1:13" x14ac:dyDescent="0.25">
      <c r="A677">
        <v>3663</v>
      </c>
      <c r="B677">
        <v>31</v>
      </c>
      <c r="C677">
        <v>34.6</v>
      </c>
      <c r="D677">
        <v>962.48</v>
      </c>
      <c r="E677">
        <v>26.5</v>
      </c>
      <c r="F677">
        <v>65535</v>
      </c>
      <c r="G677">
        <v>65535</v>
      </c>
      <c r="H677">
        <v>65535</v>
      </c>
      <c r="I677">
        <v>1341.41</v>
      </c>
      <c r="J677">
        <v>17.72</v>
      </c>
      <c r="K677">
        <v>16.86</v>
      </c>
      <c r="M677">
        <f t="shared" si="10"/>
        <v>431.26390059947664</v>
      </c>
    </row>
    <row r="678" spans="1:13" x14ac:dyDescent="0.25">
      <c r="A678">
        <v>3669</v>
      </c>
      <c r="B678">
        <v>101</v>
      </c>
      <c r="C678">
        <v>34.6</v>
      </c>
      <c r="D678">
        <v>962.48</v>
      </c>
      <c r="E678">
        <v>26.5</v>
      </c>
      <c r="F678">
        <v>65535</v>
      </c>
      <c r="G678">
        <v>65535</v>
      </c>
      <c r="H678">
        <v>65535</v>
      </c>
      <c r="I678">
        <v>1336.09</v>
      </c>
      <c r="J678">
        <v>17.72</v>
      </c>
      <c r="K678">
        <v>16.86</v>
      </c>
      <c r="M678">
        <f t="shared" si="10"/>
        <v>431.26390059947664</v>
      </c>
    </row>
    <row r="679" spans="1:13" x14ac:dyDescent="0.25">
      <c r="A679">
        <v>3674</v>
      </c>
      <c r="B679">
        <v>33</v>
      </c>
      <c r="C679">
        <v>34.6</v>
      </c>
      <c r="D679">
        <v>962.51</v>
      </c>
      <c r="E679">
        <v>27</v>
      </c>
      <c r="F679">
        <v>65535</v>
      </c>
      <c r="G679">
        <v>65535</v>
      </c>
      <c r="H679">
        <v>65535</v>
      </c>
      <c r="I679">
        <v>1328.13</v>
      </c>
      <c r="J679">
        <v>17.72</v>
      </c>
      <c r="K679">
        <v>16.86</v>
      </c>
      <c r="M679">
        <f t="shared" si="10"/>
        <v>431.00368326969948</v>
      </c>
    </row>
    <row r="680" spans="1:13" x14ac:dyDescent="0.25">
      <c r="A680">
        <v>3680</v>
      </c>
      <c r="B680">
        <v>111</v>
      </c>
      <c r="C680">
        <v>34.6</v>
      </c>
      <c r="D680">
        <v>962.53</v>
      </c>
      <c r="E680">
        <v>27</v>
      </c>
      <c r="F680">
        <v>65535</v>
      </c>
      <c r="G680">
        <v>65535</v>
      </c>
      <c r="H680">
        <v>65535</v>
      </c>
      <c r="I680">
        <v>1330.78</v>
      </c>
      <c r="J680">
        <v>17.72</v>
      </c>
      <c r="K680">
        <v>16.86</v>
      </c>
      <c r="M680">
        <f t="shared" si="10"/>
        <v>430.83020869830767</v>
      </c>
    </row>
    <row r="681" spans="1:13" x14ac:dyDescent="0.25">
      <c r="A681">
        <v>3685</v>
      </c>
      <c r="B681">
        <v>31</v>
      </c>
      <c r="C681">
        <v>34.6</v>
      </c>
      <c r="D681">
        <v>962.48</v>
      </c>
      <c r="E681">
        <v>26.5</v>
      </c>
      <c r="F681">
        <v>65535</v>
      </c>
      <c r="G681">
        <v>65535</v>
      </c>
      <c r="H681">
        <v>65535</v>
      </c>
      <c r="I681">
        <v>1344.06</v>
      </c>
      <c r="J681">
        <v>17.72</v>
      </c>
      <c r="K681">
        <v>16.86</v>
      </c>
      <c r="M681">
        <f t="shared" si="10"/>
        <v>431.26390059947664</v>
      </c>
    </row>
    <row r="682" spans="1:13" x14ac:dyDescent="0.25">
      <c r="A682">
        <v>3691</v>
      </c>
      <c r="B682">
        <v>107</v>
      </c>
      <c r="C682">
        <v>34.700000000000003</v>
      </c>
      <c r="D682">
        <v>962.49</v>
      </c>
      <c r="E682">
        <v>27</v>
      </c>
      <c r="F682">
        <v>65535</v>
      </c>
      <c r="G682">
        <v>65535</v>
      </c>
      <c r="H682">
        <v>65535</v>
      </c>
      <c r="I682">
        <v>1336.09</v>
      </c>
      <c r="J682">
        <v>17.72</v>
      </c>
      <c r="K682">
        <v>16.86</v>
      </c>
      <c r="M682">
        <f t="shared" si="10"/>
        <v>431.17716075983998</v>
      </c>
    </row>
    <row r="683" spans="1:13" x14ac:dyDescent="0.25">
      <c r="A683">
        <v>3696</v>
      </c>
      <c r="B683">
        <v>37</v>
      </c>
      <c r="C683">
        <v>34.700000000000003</v>
      </c>
      <c r="D683">
        <v>962.48</v>
      </c>
      <c r="E683">
        <v>26.5</v>
      </c>
      <c r="F683">
        <v>65535</v>
      </c>
      <c r="G683">
        <v>65535</v>
      </c>
      <c r="H683">
        <v>65535</v>
      </c>
      <c r="I683">
        <v>1330.78</v>
      </c>
      <c r="J683">
        <v>17.72</v>
      </c>
      <c r="K683">
        <v>16.86</v>
      </c>
      <c r="M683">
        <f t="shared" si="10"/>
        <v>431.26390059947664</v>
      </c>
    </row>
    <row r="684" spans="1:13" x14ac:dyDescent="0.25">
      <c r="A684">
        <v>3702</v>
      </c>
      <c r="B684">
        <v>123</v>
      </c>
      <c r="C684">
        <v>34.700000000000003</v>
      </c>
      <c r="D684">
        <v>962.5</v>
      </c>
      <c r="E684">
        <v>26.5</v>
      </c>
      <c r="F684">
        <v>65535</v>
      </c>
      <c r="G684">
        <v>65535</v>
      </c>
      <c r="H684">
        <v>65535</v>
      </c>
      <c r="I684">
        <v>1352.03</v>
      </c>
      <c r="J684">
        <v>17.72</v>
      </c>
      <c r="K684">
        <v>16.86</v>
      </c>
      <c r="M684">
        <f t="shared" si="10"/>
        <v>431.09042164991757</v>
      </c>
    </row>
    <row r="685" spans="1:13" x14ac:dyDescent="0.25">
      <c r="A685">
        <v>3708</v>
      </c>
      <c r="B685">
        <v>30</v>
      </c>
      <c r="C685">
        <v>34.700000000000003</v>
      </c>
      <c r="D685">
        <v>962.54</v>
      </c>
      <c r="E685">
        <v>27</v>
      </c>
      <c r="F685">
        <v>65535</v>
      </c>
      <c r="G685">
        <v>65535</v>
      </c>
      <c r="H685">
        <v>65535</v>
      </c>
      <c r="I685">
        <v>1328.13</v>
      </c>
      <c r="J685">
        <v>17.72</v>
      </c>
      <c r="K685">
        <v>16.86</v>
      </c>
      <c r="M685">
        <f t="shared" si="10"/>
        <v>430.74347250710929</v>
      </c>
    </row>
    <row r="686" spans="1:13" x14ac:dyDescent="0.25">
      <c r="A686">
        <v>3713</v>
      </c>
      <c r="B686">
        <v>81</v>
      </c>
      <c r="C686">
        <v>34.700000000000003</v>
      </c>
      <c r="D686">
        <v>962.53</v>
      </c>
      <c r="E686">
        <v>27</v>
      </c>
      <c r="F686">
        <v>65535</v>
      </c>
      <c r="G686">
        <v>65535</v>
      </c>
      <c r="H686">
        <v>65535</v>
      </c>
      <c r="I686">
        <v>1317.5</v>
      </c>
      <c r="J686">
        <v>17.72</v>
      </c>
      <c r="K686">
        <v>16.86</v>
      </c>
      <c r="M686">
        <f t="shared" si="10"/>
        <v>430.83020869830767</v>
      </c>
    </row>
    <row r="687" spans="1:13" x14ac:dyDescent="0.25">
      <c r="A687">
        <v>3719</v>
      </c>
      <c r="B687">
        <v>26</v>
      </c>
      <c r="C687">
        <v>34.700000000000003</v>
      </c>
      <c r="D687">
        <v>962.48</v>
      </c>
      <c r="E687">
        <v>27</v>
      </c>
      <c r="F687">
        <v>65535</v>
      </c>
      <c r="G687">
        <v>65535</v>
      </c>
      <c r="H687">
        <v>65535</v>
      </c>
      <c r="I687">
        <v>1306.8800000000001</v>
      </c>
      <c r="J687">
        <v>17.72</v>
      </c>
      <c r="K687">
        <v>16.86</v>
      </c>
      <c r="M687">
        <f t="shared" si="10"/>
        <v>431.26390059947664</v>
      </c>
    </row>
    <row r="688" spans="1:13" x14ac:dyDescent="0.25">
      <c r="A688">
        <v>3724</v>
      </c>
      <c r="B688">
        <v>111</v>
      </c>
      <c r="C688">
        <v>34.700000000000003</v>
      </c>
      <c r="D688">
        <v>962.48</v>
      </c>
      <c r="E688">
        <v>27</v>
      </c>
      <c r="F688">
        <v>65535</v>
      </c>
      <c r="G688">
        <v>65535</v>
      </c>
      <c r="H688">
        <v>65535</v>
      </c>
      <c r="I688">
        <v>1290.94</v>
      </c>
      <c r="J688">
        <v>17.72</v>
      </c>
      <c r="K688">
        <v>16.86</v>
      </c>
      <c r="M688">
        <f t="shared" si="10"/>
        <v>431.26390059947664</v>
      </c>
    </row>
    <row r="689" spans="1:13" x14ac:dyDescent="0.25">
      <c r="A689">
        <v>3730</v>
      </c>
      <c r="B689">
        <v>35</v>
      </c>
      <c r="C689">
        <v>34.700000000000003</v>
      </c>
      <c r="D689">
        <v>962.49</v>
      </c>
      <c r="E689">
        <v>27</v>
      </c>
      <c r="F689">
        <v>65535</v>
      </c>
      <c r="G689">
        <v>65535</v>
      </c>
      <c r="H689">
        <v>65535</v>
      </c>
      <c r="I689">
        <v>1317.5</v>
      </c>
      <c r="J689">
        <v>17.72</v>
      </c>
      <c r="K689">
        <v>16.86</v>
      </c>
      <c r="M689">
        <f t="shared" si="10"/>
        <v>431.17716075983998</v>
      </c>
    </row>
    <row r="690" spans="1:13" x14ac:dyDescent="0.25">
      <c r="A690">
        <v>3735</v>
      </c>
      <c r="B690">
        <v>110</v>
      </c>
      <c r="C690">
        <v>34.700000000000003</v>
      </c>
      <c r="D690">
        <v>962.47</v>
      </c>
      <c r="E690">
        <v>27</v>
      </c>
      <c r="F690">
        <v>65535</v>
      </c>
      <c r="G690">
        <v>65535</v>
      </c>
      <c r="H690">
        <v>65535</v>
      </c>
      <c r="I690">
        <v>1306.8800000000001</v>
      </c>
      <c r="J690">
        <v>17.72</v>
      </c>
      <c r="K690">
        <v>16.86</v>
      </c>
      <c r="M690">
        <f t="shared" si="10"/>
        <v>431.35064116883734</v>
      </c>
    </row>
    <row r="691" spans="1:13" x14ac:dyDescent="0.25">
      <c r="A691">
        <v>3741</v>
      </c>
      <c r="B691">
        <v>31</v>
      </c>
      <c r="C691">
        <v>34.700000000000003</v>
      </c>
      <c r="D691">
        <v>962.48</v>
      </c>
      <c r="E691">
        <v>27</v>
      </c>
      <c r="F691">
        <v>65535</v>
      </c>
      <c r="G691">
        <v>65535</v>
      </c>
      <c r="H691">
        <v>65535</v>
      </c>
      <c r="I691">
        <v>1290.94</v>
      </c>
      <c r="J691">
        <v>17.72</v>
      </c>
      <c r="K691">
        <v>16.86</v>
      </c>
      <c r="M691">
        <f t="shared" si="10"/>
        <v>431.26390059947664</v>
      </c>
    </row>
    <row r="692" spans="1:13" x14ac:dyDescent="0.25">
      <c r="A692">
        <v>3747</v>
      </c>
      <c r="B692">
        <v>83</v>
      </c>
      <c r="C692">
        <v>34.700000000000003</v>
      </c>
      <c r="D692">
        <v>962.5</v>
      </c>
      <c r="E692">
        <v>27</v>
      </c>
      <c r="F692">
        <v>65535</v>
      </c>
      <c r="G692">
        <v>65535</v>
      </c>
      <c r="H692">
        <v>65535</v>
      </c>
      <c r="I692">
        <v>1288.28</v>
      </c>
      <c r="J692">
        <v>17.72</v>
      </c>
      <c r="K692">
        <v>16.86</v>
      </c>
      <c r="M692">
        <f t="shared" si="10"/>
        <v>431.09042164991757</v>
      </c>
    </row>
    <row r="693" spans="1:13" x14ac:dyDescent="0.25">
      <c r="A693">
        <v>3752</v>
      </c>
      <c r="B693">
        <v>32</v>
      </c>
      <c r="C693">
        <v>34.700000000000003</v>
      </c>
      <c r="D693">
        <v>962.48</v>
      </c>
      <c r="E693">
        <v>27</v>
      </c>
      <c r="F693">
        <v>65535</v>
      </c>
      <c r="G693">
        <v>65535</v>
      </c>
      <c r="H693">
        <v>65535</v>
      </c>
      <c r="I693">
        <v>1304.22</v>
      </c>
      <c r="J693">
        <v>17.72</v>
      </c>
      <c r="K693">
        <v>16.86</v>
      </c>
      <c r="M693">
        <f t="shared" si="10"/>
        <v>431.26390059947664</v>
      </c>
    </row>
    <row r="694" spans="1:13" x14ac:dyDescent="0.25">
      <c r="A694">
        <v>3758</v>
      </c>
      <c r="B694">
        <v>122</v>
      </c>
      <c r="C694">
        <v>34.700000000000003</v>
      </c>
      <c r="D694">
        <v>962.42</v>
      </c>
      <c r="E694">
        <v>27</v>
      </c>
      <c r="F694">
        <v>65535</v>
      </c>
      <c r="G694">
        <v>65535</v>
      </c>
      <c r="H694">
        <v>65535</v>
      </c>
      <c r="I694">
        <v>1285.6300000000001</v>
      </c>
      <c r="J694">
        <v>17.72</v>
      </c>
      <c r="K694">
        <v>16.86</v>
      </c>
      <c r="M694">
        <f t="shared" si="10"/>
        <v>431.78435496207226</v>
      </c>
    </row>
    <row r="695" spans="1:13" x14ac:dyDescent="0.25">
      <c r="A695">
        <v>3763</v>
      </c>
      <c r="B695">
        <v>39</v>
      </c>
      <c r="C695">
        <v>34.700000000000003</v>
      </c>
      <c r="D695">
        <v>962.44</v>
      </c>
      <c r="E695">
        <v>27</v>
      </c>
      <c r="F695">
        <v>65535</v>
      </c>
      <c r="G695">
        <v>65535</v>
      </c>
      <c r="H695">
        <v>65535</v>
      </c>
      <c r="I695">
        <v>1277.6600000000001</v>
      </c>
      <c r="J695">
        <v>17.72</v>
      </c>
      <c r="K695">
        <v>16.86</v>
      </c>
      <c r="M695">
        <f t="shared" si="10"/>
        <v>431.61086725544084</v>
      </c>
    </row>
    <row r="696" spans="1:13" x14ac:dyDescent="0.25">
      <c r="A696">
        <v>3769</v>
      </c>
      <c r="B696">
        <v>111</v>
      </c>
      <c r="C696">
        <v>34.700000000000003</v>
      </c>
      <c r="D696">
        <v>962.51</v>
      </c>
      <c r="E696">
        <v>27</v>
      </c>
      <c r="F696">
        <v>65535</v>
      </c>
      <c r="G696">
        <v>65535</v>
      </c>
      <c r="H696">
        <v>65535</v>
      </c>
      <c r="I696">
        <v>1293.5899999999999</v>
      </c>
      <c r="J696">
        <v>17.72</v>
      </c>
      <c r="K696">
        <v>16.86</v>
      </c>
      <c r="M696">
        <f t="shared" si="10"/>
        <v>431.00368326969948</v>
      </c>
    </row>
    <row r="697" spans="1:13" x14ac:dyDescent="0.25">
      <c r="A697">
        <v>3774</v>
      </c>
      <c r="B697">
        <v>25</v>
      </c>
      <c r="C697">
        <v>34.700000000000003</v>
      </c>
      <c r="D697">
        <v>962.45</v>
      </c>
      <c r="E697">
        <v>27</v>
      </c>
      <c r="F697">
        <v>65535</v>
      </c>
      <c r="G697">
        <v>65535</v>
      </c>
      <c r="H697">
        <v>65535</v>
      </c>
      <c r="I697">
        <v>1237.81</v>
      </c>
      <c r="J697">
        <v>17.72</v>
      </c>
      <c r="K697">
        <v>16.86</v>
      </c>
      <c r="M697">
        <f t="shared" si="10"/>
        <v>431.52412449680963</v>
      </c>
    </row>
    <row r="698" spans="1:13" x14ac:dyDescent="0.25">
      <c r="A698">
        <v>3780</v>
      </c>
      <c r="B698">
        <v>113</v>
      </c>
      <c r="C698">
        <v>34.700000000000003</v>
      </c>
      <c r="D698">
        <v>962.48</v>
      </c>
      <c r="E698">
        <v>27</v>
      </c>
      <c r="F698">
        <v>65535</v>
      </c>
      <c r="G698">
        <v>65535</v>
      </c>
      <c r="H698">
        <v>65535</v>
      </c>
      <c r="I698">
        <v>1245.78</v>
      </c>
      <c r="J698">
        <v>17.72</v>
      </c>
      <c r="K698">
        <v>15.56</v>
      </c>
      <c r="M698">
        <f t="shared" si="10"/>
        <v>431.26390059947664</v>
      </c>
    </row>
    <row r="699" spans="1:13" x14ac:dyDescent="0.25">
      <c r="A699">
        <v>3785</v>
      </c>
      <c r="B699">
        <v>29</v>
      </c>
      <c r="C699">
        <v>34.700000000000003</v>
      </c>
      <c r="D699">
        <v>962.47</v>
      </c>
      <c r="E699">
        <v>27</v>
      </c>
      <c r="F699">
        <v>65535</v>
      </c>
      <c r="G699">
        <v>65535</v>
      </c>
      <c r="H699">
        <v>65535</v>
      </c>
      <c r="I699">
        <v>1229.8399999999999</v>
      </c>
      <c r="J699">
        <v>17.72</v>
      </c>
      <c r="K699">
        <v>15.56</v>
      </c>
      <c r="M699">
        <f t="shared" si="10"/>
        <v>431.35064116883734</v>
      </c>
    </row>
    <row r="700" spans="1:13" x14ac:dyDescent="0.25">
      <c r="A700">
        <v>3791</v>
      </c>
      <c r="B700">
        <v>117</v>
      </c>
      <c r="C700">
        <v>34.799999999999997</v>
      </c>
      <c r="D700">
        <v>962.47</v>
      </c>
      <c r="E700">
        <v>27</v>
      </c>
      <c r="F700">
        <v>65535</v>
      </c>
      <c r="G700">
        <v>65535</v>
      </c>
      <c r="H700">
        <v>65535</v>
      </c>
      <c r="I700">
        <v>1208.5899999999999</v>
      </c>
      <c r="J700">
        <v>14.77</v>
      </c>
      <c r="K700">
        <v>15.56</v>
      </c>
      <c r="M700">
        <f t="shared" si="10"/>
        <v>431.35064116883734</v>
      </c>
    </row>
    <row r="701" spans="1:13" x14ac:dyDescent="0.25">
      <c r="A701">
        <v>3797</v>
      </c>
      <c r="B701">
        <v>30</v>
      </c>
      <c r="C701">
        <v>34.799999999999997</v>
      </c>
      <c r="D701">
        <v>962.45</v>
      </c>
      <c r="E701">
        <v>27</v>
      </c>
      <c r="F701">
        <v>65535</v>
      </c>
      <c r="G701">
        <v>65535</v>
      </c>
      <c r="H701">
        <v>65535</v>
      </c>
      <c r="I701">
        <v>1190</v>
      </c>
      <c r="J701">
        <v>14.77</v>
      </c>
      <c r="K701">
        <v>15.56</v>
      </c>
      <c r="M701">
        <f t="shared" si="10"/>
        <v>431.52412449680963</v>
      </c>
    </row>
    <row r="702" spans="1:13" x14ac:dyDescent="0.25">
      <c r="A702">
        <v>3802</v>
      </c>
      <c r="B702">
        <v>114</v>
      </c>
      <c r="C702">
        <v>34.700000000000003</v>
      </c>
      <c r="D702">
        <v>962.51</v>
      </c>
      <c r="E702">
        <v>27</v>
      </c>
      <c r="F702">
        <v>65535</v>
      </c>
      <c r="G702">
        <v>65535</v>
      </c>
      <c r="H702">
        <v>65535</v>
      </c>
      <c r="I702">
        <v>1144.8399999999999</v>
      </c>
      <c r="J702">
        <v>14.77</v>
      </c>
      <c r="K702">
        <v>15.56</v>
      </c>
      <c r="M702">
        <f t="shared" si="10"/>
        <v>431.00368326969948</v>
      </c>
    </row>
    <row r="703" spans="1:13" x14ac:dyDescent="0.25">
      <c r="A703">
        <v>3808</v>
      </c>
      <c r="B703">
        <v>38</v>
      </c>
      <c r="C703">
        <v>34.799999999999997</v>
      </c>
      <c r="D703">
        <v>962.53</v>
      </c>
      <c r="E703">
        <v>27</v>
      </c>
      <c r="F703">
        <v>65535</v>
      </c>
      <c r="G703">
        <v>65535</v>
      </c>
      <c r="H703">
        <v>65535</v>
      </c>
      <c r="I703">
        <v>1187.3399999999999</v>
      </c>
      <c r="J703">
        <v>17.72</v>
      </c>
      <c r="K703">
        <v>15.56</v>
      </c>
      <c r="M703">
        <f t="shared" si="10"/>
        <v>430.83020869830767</v>
      </c>
    </row>
    <row r="704" spans="1:13" x14ac:dyDescent="0.25">
      <c r="A704">
        <v>3813</v>
      </c>
      <c r="B704">
        <v>108</v>
      </c>
      <c r="C704">
        <v>34.799999999999997</v>
      </c>
      <c r="D704">
        <v>962.43</v>
      </c>
      <c r="E704">
        <v>27</v>
      </c>
      <c r="F704">
        <v>65535</v>
      </c>
      <c r="G704">
        <v>65535</v>
      </c>
      <c r="H704">
        <v>65535</v>
      </c>
      <c r="I704">
        <v>1136.8800000000001</v>
      </c>
      <c r="J704">
        <v>14.77</v>
      </c>
      <c r="K704">
        <v>15.56</v>
      </c>
      <c r="M704">
        <f t="shared" si="10"/>
        <v>431.69761074386014</v>
      </c>
    </row>
    <row r="705" spans="1:13" x14ac:dyDescent="0.25">
      <c r="A705">
        <v>3819</v>
      </c>
      <c r="B705">
        <v>30</v>
      </c>
      <c r="C705">
        <v>34.799999999999997</v>
      </c>
      <c r="D705">
        <v>962.48</v>
      </c>
      <c r="E705">
        <v>27</v>
      </c>
      <c r="F705">
        <v>65535</v>
      </c>
      <c r="G705">
        <v>65535</v>
      </c>
      <c r="H705">
        <v>65535</v>
      </c>
      <c r="I705">
        <v>1075.78</v>
      </c>
      <c r="J705">
        <v>14.77</v>
      </c>
      <c r="K705">
        <v>15.56</v>
      </c>
      <c r="M705">
        <f t="shared" si="10"/>
        <v>431.26390059947664</v>
      </c>
    </row>
    <row r="706" spans="1:13" x14ac:dyDescent="0.25">
      <c r="A706">
        <v>3824</v>
      </c>
      <c r="B706">
        <v>83</v>
      </c>
      <c r="C706">
        <v>34.799999999999997</v>
      </c>
      <c r="D706">
        <v>962.48</v>
      </c>
      <c r="E706">
        <v>27</v>
      </c>
      <c r="F706">
        <v>65535</v>
      </c>
      <c r="G706">
        <v>65535</v>
      </c>
      <c r="H706">
        <v>65535</v>
      </c>
      <c r="I706">
        <v>1091.72</v>
      </c>
      <c r="J706">
        <v>14.77</v>
      </c>
      <c r="K706">
        <v>14.27</v>
      </c>
      <c r="M706">
        <f t="shared" si="10"/>
        <v>431.26390059947664</v>
      </c>
    </row>
    <row r="707" spans="1:13" x14ac:dyDescent="0.25">
      <c r="A707">
        <v>3830</v>
      </c>
      <c r="B707">
        <v>33</v>
      </c>
      <c r="C707">
        <v>34.799999999999997</v>
      </c>
      <c r="D707">
        <v>962.46</v>
      </c>
      <c r="E707">
        <v>27</v>
      </c>
      <c r="F707">
        <v>65535</v>
      </c>
      <c r="G707">
        <v>65535</v>
      </c>
      <c r="H707">
        <v>65535</v>
      </c>
      <c r="I707">
        <v>1081.0899999999999</v>
      </c>
      <c r="J707">
        <v>14.77</v>
      </c>
      <c r="K707">
        <v>15.56</v>
      </c>
      <c r="M707">
        <f t="shared" si="10"/>
        <v>431.43738246794669</v>
      </c>
    </row>
    <row r="708" spans="1:13" x14ac:dyDescent="0.25">
      <c r="A708">
        <v>3836</v>
      </c>
      <c r="B708">
        <v>114</v>
      </c>
      <c r="C708">
        <v>34.799999999999997</v>
      </c>
      <c r="D708">
        <v>962.49</v>
      </c>
      <c r="E708">
        <v>27</v>
      </c>
      <c r="F708">
        <v>65535</v>
      </c>
      <c r="G708">
        <v>65535</v>
      </c>
      <c r="H708">
        <v>65535</v>
      </c>
      <c r="I708">
        <v>1075.78</v>
      </c>
      <c r="J708">
        <v>14.77</v>
      </c>
      <c r="K708">
        <v>14.27</v>
      </c>
      <c r="M708">
        <f t="shared" si="10"/>
        <v>431.17716075983998</v>
      </c>
    </row>
    <row r="709" spans="1:13" x14ac:dyDescent="0.25">
      <c r="A709">
        <v>3841</v>
      </c>
      <c r="B709">
        <v>31</v>
      </c>
      <c r="C709">
        <v>34.799999999999997</v>
      </c>
      <c r="D709">
        <v>962.48</v>
      </c>
      <c r="E709">
        <v>27</v>
      </c>
      <c r="F709">
        <v>65535</v>
      </c>
      <c r="G709">
        <v>65535</v>
      </c>
      <c r="H709">
        <v>65535</v>
      </c>
      <c r="I709">
        <v>1059.8399999999999</v>
      </c>
      <c r="J709">
        <v>14.77</v>
      </c>
      <c r="K709">
        <v>15.56</v>
      </c>
      <c r="M709">
        <f t="shared" si="10"/>
        <v>431.26390059947664</v>
      </c>
    </row>
    <row r="710" spans="1:13" x14ac:dyDescent="0.25">
      <c r="A710">
        <v>3847</v>
      </c>
      <c r="B710">
        <v>112</v>
      </c>
      <c r="C710">
        <v>34.799999999999997</v>
      </c>
      <c r="D710">
        <v>962.49</v>
      </c>
      <c r="E710">
        <v>27</v>
      </c>
      <c r="F710">
        <v>65535</v>
      </c>
      <c r="G710">
        <v>65535</v>
      </c>
      <c r="H710">
        <v>65535</v>
      </c>
      <c r="I710">
        <v>1051.8800000000001</v>
      </c>
      <c r="J710">
        <v>14.77</v>
      </c>
      <c r="K710">
        <v>15.56</v>
      </c>
      <c r="M710">
        <f t="shared" si="10"/>
        <v>431.17716075983998</v>
      </c>
    </row>
    <row r="711" spans="1:13" x14ac:dyDescent="0.25">
      <c r="A711">
        <v>3852</v>
      </c>
      <c r="B711">
        <v>30</v>
      </c>
      <c r="C711">
        <v>34.799999999999997</v>
      </c>
      <c r="D711">
        <v>962.52</v>
      </c>
      <c r="E711">
        <v>26.5</v>
      </c>
      <c r="F711">
        <v>65535</v>
      </c>
      <c r="G711">
        <v>65535</v>
      </c>
      <c r="H711">
        <v>65535</v>
      </c>
      <c r="I711">
        <v>1051.8800000000001</v>
      </c>
      <c r="J711">
        <v>14.77</v>
      </c>
      <c r="K711">
        <v>15.56</v>
      </c>
      <c r="M711">
        <f t="shared" si="10"/>
        <v>430.91694561916614</v>
      </c>
    </row>
    <row r="712" spans="1:13" x14ac:dyDescent="0.25">
      <c r="A712">
        <v>3858</v>
      </c>
      <c r="B712">
        <v>119</v>
      </c>
      <c r="C712">
        <v>34.799999999999997</v>
      </c>
      <c r="D712">
        <v>962.52</v>
      </c>
      <c r="E712">
        <v>26.5</v>
      </c>
      <c r="F712">
        <v>65535</v>
      </c>
      <c r="G712">
        <v>65535</v>
      </c>
      <c r="H712">
        <v>65535</v>
      </c>
      <c r="I712">
        <v>1059.8399999999999</v>
      </c>
      <c r="J712">
        <v>14.77</v>
      </c>
      <c r="K712">
        <v>15.56</v>
      </c>
      <c r="M712">
        <f t="shared" si="10"/>
        <v>430.91694561916614</v>
      </c>
    </row>
    <row r="713" spans="1:13" x14ac:dyDescent="0.25">
      <c r="A713">
        <v>3863</v>
      </c>
      <c r="B713">
        <v>30</v>
      </c>
      <c r="C713">
        <v>34.799999999999997</v>
      </c>
      <c r="D713">
        <v>962.46</v>
      </c>
      <c r="E713">
        <v>26.5</v>
      </c>
      <c r="F713">
        <v>65535</v>
      </c>
      <c r="G713">
        <v>65535</v>
      </c>
      <c r="H713">
        <v>65535</v>
      </c>
      <c r="I713">
        <v>1017.34</v>
      </c>
      <c r="J713">
        <v>14.77</v>
      </c>
      <c r="K713">
        <v>15.56</v>
      </c>
      <c r="M713">
        <f t="shared" si="10"/>
        <v>431.43738246794669</v>
      </c>
    </row>
    <row r="714" spans="1:13" x14ac:dyDescent="0.25">
      <c r="A714">
        <v>3869</v>
      </c>
      <c r="B714">
        <v>114</v>
      </c>
      <c r="C714">
        <v>34.799999999999997</v>
      </c>
      <c r="D714">
        <v>962.52</v>
      </c>
      <c r="E714">
        <v>26.5</v>
      </c>
      <c r="F714">
        <v>65535</v>
      </c>
      <c r="G714">
        <v>65535</v>
      </c>
      <c r="H714">
        <v>65535</v>
      </c>
      <c r="I714">
        <v>1043.9100000000001</v>
      </c>
      <c r="J714">
        <v>14.77</v>
      </c>
      <c r="K714">
        <v>15.56</v>
      </c>
      <c r="M714">
        <f t="shared" si="10"/>
        <v>430.91694561916614</v>
      </c>
    </row>
    <row r="715" spans="1:13" x14ac:dyDescent="0.25">
      <c r="A715">
        <v>3874</v>
      </c>
      <c r="B715">
        <v>30</v>
      </c>
      <c r="C715">
        <v>34.799999999999997</v>
      </c>
      <c r="D715">
        <v>962.5</v>
      </c>
      <c r="E715">
        <v>26.5</v>
      </c>
      <c r="F715">
        <v>65535</v>
      </c>
      <c r="G715">
        <v>65535</v>
      </c>
      <c r="H715">
        <v>65535</v>
      </c>
      <c r="I715">
        <v>1081.0899999999999</v>
      </c>
      <c r="J715">
        <v>14.77</v>
      </c>
      <c r="K715">
        <v>14.27</v>
      </c>
      <c r="M715">
        <f t="shared" si="10"/>
        <v>431.09042164991757</v>
      </c>
    </row>
    <row r="716" spans="1:13" x14ac:dyDescent="0.25">
      <c r="A716">
        <v>3880</v>
      </c>
      <c r="B716">
        <v>114</v>
      </c>
      <c r="C716">
        <v>34.799999999999997</v>
      </c>
      <c r="D716">
        <v>962.48</v>
      </c>
      <c r="E716">
        <v>26.5</v>
      </c>
      <c r="F716">
        <v>65535</v>
      </c>
      <c r="G716">
        <v>65535</v>
      </c>
      <c r="H716">
        <v>65535</v>
      </c>
      <c r="I716">
        <v>1014.69</v>
      </c>
      <c r="J716">
        <v>14.77</v>
      </c>
      <c r="K716">
        <v>14.27</v>
      </c>
      <c r="M716">
        <f t="shared" si="10"/>
        <v>431.26390059947664</v>
      </c>
    </row>
    <row r="717" spans="1:13" x14ac:dyDescent="0.25">
      <c r="A717">
        <v>3886</v>
      </c>
      <c r="B717">
        <v>30</v>
      </c>
      <c r="C717">
        <v>34.799999999999997</v>
      </c>
      <c r="D717">
        <v>962.5</v>
      </c>
      <c r="E717">
        <v>26.5</v>
      </c>
      <c r="F717">
        <v>65535</v>
      </c>
      <c r="G717">
        <v>65535</v>
      </c>
      <c r="H717">
        <v>65535</v>
      </c>
      <c r="I717">
        <v>1004.06</v>
      </c>
      <c r="J717">
        <v>14.77</v>
      </c>
      <c r="K717">
        <v>14.27</v>
      </c>
      <c r="M717">
        <f t="shared" si="10"/>
        <v>431.09042164991757</v>
      </c>
    </row>
    <row r="718" spans="1:13" x14ac:dyDescent="0.25">
      <c r="A718">
        <v>3891</v>
      </c>
      <c r="B718">
        <v>116</v>
      </c>
      <c r="C718">
        <v>34.799999999999997</v>
      </c>
      <c r="D718">
        <v>962.52</v>
      </c>
      <c r="E718">
        <v>26.5</v>
      </c>
      <c r="F718">
        <v>65535</v>
      </c>
      <c r="G718">
        <v>65535</v>
      </c>
      <c r="H718">
        <v>65535</v>
      </c>
      <c r="I718">
        <v>1009.38</v>
      </c>
      <c r="J718">
        <v>14.77</v>
      </c>
      <c r="K718">
        <v>14.27</v>
      </c>
      <c r="M718">
        <f t="shared" si="10"/>
        <v>430.91694561916614</v>
      </c>
    </row>
    <row r="719" spans="1:13" x14ac:dyDescent="0.25">
      <c r="A719">
        <v>3897</v>
      </c>
      <c r="B719">
        <v>25</v>
      </c>
      <c r="C719">
        <v>34.799999999999997</v>
      </c>
      <c r="D719">
        <v>962.55</v>
      </c>
      <c r="E719">
        <v>26.5</v>
      </c>
      <c r="F719">
        <v>65535</v>
      </c>
      <c r="G719">
        <v>65535</v>
      </c>
      <c r="H719">
        <v>65535</v>
      </c>
      <c r="I719">
        <v>950.94</v>
      </c>
      <c r="J719">
        <v>14.77</v>
      </c>
      <c r="K719">
        <v>12.97</v>
      </c>
      <c r="M719">
        <f t="shared" si="10"/>
        <v>430.65673704556121</v>
      </c>
    </row>
    <row r="720" spans="1:13" x14ac:dyDescent="0.25">
      <c r="A720">
        <v>3902</v>
      </c>
      <c r="B720">
        <v>114</v>
      </c>
      <c r="C720">
        <v>34.9</v>
      </c>
      <c r="D720">
        <v>962.5</v>
      </c>
      <c r="E720">
        <v>26.5</v>
      </c>
      <c r="F720">
        <v>65535</v>
      </c>
      <c r="G720">
        <v>65535</v>
      </c>
      <c r="H720">
        <v>65535</v>
      </c>
      <c r="I720">
        <v>1006.72</v>
      </c>
      <c r="J720">
        <v>14.77</v>
      </c>
      <c r="K720">
        <v>14.27</v>
      </c>
      <c r="M720">
        <f t="shared" si="10"/>
        <v>431.09042164991757</v>
      </c>
    </row>
    <row r="721" spans="1:13" x14ac:dyDescent="0.25">
      <c r="A721">
        <v>3908</v>
      </c>
      <c r="B721">
        <v>27</v>
      </c>
      <c r="C721">
        <v>34.9</v>
      </c>
      <c r="D721">
        <v>962.44</v>
      </c>
      <c r="E721">
        <v>26.5</v>
      </c>
      <c r="F721">
        <v>65535</v>
      </c>
      <c r="G721">
        <v>65535</v>
      </c>
      <c r="H721">
        <v>65535</v>
      </c>
      <c r="I721">
        <v>1006.72</v>
      </c>
      <c r="J721">
        <v>14.77</v>
      </c>
      <c r="K721">
        <v>14.27</v>
      </c>
      <c r="M721">
        <f t="shared" si="10"/>
        <v>431.61086725544084</v>
      </c>
    </row>
    <row r="722" spans="1:13" x14ac:dyDescent="0.25">
      <c r="A722">
        <v>3913</v>
      </c>
      <c r="B722">
        <v>113</v>
      </c>
      <c r="C722">
        <v>34.9</v>
      </c>
      <c r="D722">
        <v>962.55</v>
      </c>
      <c r="E722">
        <v>26.5</v>
      </c>
      <c r="F722">
        <v>65535</v>
      </c>
      <c r="G722">
        <v>65535</v>
      </c>
      <c r="H722">
        <v>65535</v>
      </c>
      <c r="I722">
        <v>1020</v>
      </c>
      <c r="J722">
        <v>14.77</v>
      </c>
      <c r="K722">
        <v>14.27</v>
      </c>
      <c r="M722">
        <f t="shared" si="10"/>
        <v>430.65673704556121</v>
      </c>
    </row>
    <row r="723" spans="1:13" x14ac:dyDescent="0.25">
      <c r="A723">
        <v>3919</v>
      </c>
      <c r="B723">
        <v>29</v>
      </c>
      <c r="C723">
        <v>34.9</v>
      </c>
      <c r="D723">
        <v>962.57</v>
      </c>
      <c r="E723">
        <v>26.5</v>
      </c>
      <c r="F723">
        <v>65535</v>
      </c>
      <c r="G723">
        <v>65535</v>
      </c>
      <c r="H723">
        <v>65535</v>
      </c>
      <c r="I723">
        <v>1022.66</v>
      </c>
      <c r="J723">
        <v>14.77</v>
      </c>
      <c r="K723">
        <v>14.27</v>
      </c>
      <c r="M723">
        <f t="shared" si="10"/>
        <v>430.48326831134199</v>
      </c>
    </row>
    <row r="724" spans="1:13" x14ac:dyDescent="0.25">
      <c r="A724">
        <v>3925</v>
      </c>
      <c r="B724">
        <v>108</v>
      </c>
      <c r="C724">
        <v>34.9</v>
      </c>
      <c r="D724">
        <v>962.49</v>
      </c>
      <c r="E724">
        <v>26.5</v>
      </c>
      <c r="F724">
        <v>65535</v>
      </c>
      <c r="G724">
        <v>65535</v>
      </c>
      <c r="H724">
        <v>65535</v>
      </c>
      <c r="I724">
        <v>985.47</v>
      </c>
      <c r="J724">
        <v>14.77</v>
      </c>
      <c r="K724">
        <v>14.27</v>
      </c>
      <c r="M724">
        <f t="shared" si="10"/>
        <v>431.17716075983998</v>
      </c>
    </row>
    <row r="725" spans="1:13" x14ac:dyDescent="0.25">
      <c r="A725">
        <v>3930</v>
      </c>
      <c r="B725">
        <v>30</v>
      </c>
      <c r="C725">
        <v>34.9</v>
      </c>
      <c r="D725">
        <v>962.46</v>
      </c>
      <c r="E725">
        <v>26.5</v>
      </c>
      <c r="F725">
        <v>65535</v>
      </c>
      <c r="G725">
        <v>65535</v>
      </c>
      <c r="H725">
        <v>65535</v>
      </c>
      <c r="I725">
        <v>988.13</v>
      </c>
      <c r="J725">
        <v>14.77</v>
      </c>
      <c r="K725">
        <v>14.27</v>
      </c>
      <c r="M725">
        <f t="shared" ref="M725:M788" si="11">(145366.45*(1-POWER(D725/1013.25,0.190284)))/3.281</f>
        <v>431.43738246794669</v>
      </c>
    </row>
    <row r="726" spans="1:13" x14ac:dyDescent="0.25">
      <c r="A726">
        <v>3936</v>
      </c>
      <c r="B726">
        <v>85</v>
      </c>
      <c r="C726">
        <v>34.9</v>
      </c>
      <c r="D726">
        <v>962.55</v>
      </c>
      <c r="E726">
        <v>26.5</v>
      </c>
      <c r="F726">
        <v>65535</v>
      </c>
      <c r="G726">
        <v>65535</v>
      </c>
      <c r="H726">
        <v>65535</v>
      </c>
      <c r="I726">
        <v>1043.9100000000001</v>
      </c>
      <c r="J726">
        <v>14.77</v>
      </c>
      <c r="K726">
        <v>14.27</v>
      </c>
      <c r="M726">
        <f t="shared" si="11"/>
        <v>430.65673704556121</v>
      </c>
    </row>
    <row r="727" spans="1:13" x14ac:dyDescent="0.25">
      <c r="A727">
        <v>3941</v>
      </c>
      <c r="B727">
        <v>44</v>
      </c>
      <c r="C727">
        <v>34.9</v>
      </c>
      <c r="D727">
        <v>962.47</v>
      </c>
      <c r="E727">
        <v>26.5</v>
      </c>
      <c r="F727">
        <v>65535</v>
      </c>
      <c r="G727">
        <v>65535</v>
      </c>
      <c r="H727">
        <v>65535</v>
      </c>
      <c r="I727">
        <v>1022.66</v>
      </c>
      <c r="J727">
        <v>14.77</v>
      </c>
      <c r="K727">
        <v>14.27</v>
      </c>
      <c r="M727">
        <f t="shared" si="11"/>
        <v>431.35064116883734</v>
      </c>
    </row>
    <row r="728" spans="1:13" x14ac:dyDescent="0.25">
      <c r="A728">
        <v>3947</v>
      </c>
      <c r="B728">
        <v>107</v>
      </c>
      <c r="C728">
        <v>34.9</v>
      </c>
      <c r="D728">
        <v>962.51</v>
      </c>
      <c r="E728">
        <v>26.5</v>
      </c>
      <c r="F728">
        <v>65535</v>
      </c>
      <c r="G728">
        <v>65535</v>
      </c>
      <c r="H728">
        <v>65535</v>
      </c>
      <c r="I728">
        <v>1105</v>
      </c>
      <c r="J728">
        <v>14.77</v>
      </c>
      <c r="K728">
        <v>15.56</v>
      </c>
      <c r="M728">
        <f t="shared" si="11"/>
        <v>431.00368326969948</v>
      </c>
    </row>
    <row r="729" spans="1:13" x14ac:dyDescent="0.25">
      <c r="A729">
        <v>3952</v>
      </c>
      <c r="B729">
        <v>30</v>
      </c>
      <c r="C729">
        <v>34.9</v>
      </c>
      <c r="D729">
        <v>962.49</v>
      </c>
      <c r="E729">
        <v>26.5</v>
      </c>
      <c r="F729">
        <v>65535</v>
      </c>
      <c r="G729">
        <v>65535</v>
      </c>
      <c r="H729">
        <v>65535</v>
      </c>
      <c r="I729">
        <v>1155.47</v>
      </c>
      <c r="J729">
        <v>14.77</v>
      </c>
      <c r="K729">
        <v>15.56</v>
      </c>
      <c r="M729">
        <f t="shared" si="11"/>
        <v>431.17716075983998</v>
      </c>
    </row>
    <row r="730" spans="1:13" x14ac:dyDescent="0.25">
      <c r="A730">
        <v>3958</v>
      </c>
      <c r="B730">
        <v>119</v>
      </c>
      <c r="C730">
        <v>34.9</v>
      </c>
      <c r="D730">
        <v>962.49</v>
      </c>
      <c r="E730">
        <v>26.5</v>
      </c>
      <c r="F730">
        <v>65535</v>
      </c>
      <c r="G730">
        <v>65535</v>
      </c>
      <c r="H730">
        <v>65535</v>
      </c>
      <c r="I730">
        <v>1131.56</v>
      </c>
      <c r="J730">
        <v>14.77</v>
      </c>
      <c r="K730">
        <v>14.27</v>
      </c>
      <c r="M730">
        <f t="shared" si="11"/>
        <v>431.17716075983998</v>
      </c>
    </row>
    <row r="731" spans="1:13" x14ac:dyDescent="0.25">
      <c r="A731">
        <v>3964</v>
      </c>
      <c r="B731">
        <v>31</v>
      </c>
      <c r="C731">
        <v>34.9</v>
      </c>
      <c r="D731">
        <v>962.45</v>
      </c>
      <c r="E731">
        <v>26.5</v>
      </c>
      <c r="F731">
        <v>65535</v>
      </c>
      <c r="G731">
        <v>65535</v>
      </c>
      <c r="H731">
        <v>65535</v>
      </c>
      <c r="I731">
        <v>1391.88</v>
      </c>
      <c r="J731">
        <v>17.72</v>
      </c>
      <c r="K731">
        <v>18.16</v>
      </c>
      <c r="M731">
        <f t="shared" si="11"/>
        <v>431.52412449680963</v>
      </c>
    </row>
    <row r="732" spans="1:13" x14ac:dyDescent="0.25">
      <c r="A732">
        <v>3969</v>
      </c>
      <c r="B732">
        <v>110</v>
      </c>
      <c r="C732">
        <v>34.9</v>
      </c>
      <c r="D732">
        <v>962.4</v>
      </c>
      <c r="E732">
        <v>27</v>
      </c>
      <c r="F732">
        <v>65535</v>
      </c>
      <c r="G732">
        <v>65535</v>
      </c>
      <c r="H732">
        <v>65535</v>
      </c>
      <c r="I732">
        <v>1394.53</v>
      </c>
      <c r="J732">
        <v>17.72</v>
      </c>
      <c r="K732">
        <v>18.16</v>
      </c>
      <c r="M732">
        <f t="shared" si="11"/>
        <v>431.95784558794423</v>
      </c>
    </row>
    <row r="733" spans="1:13" x14ac:dyDescent="0.25">
      <c r="A733">
        <v>3975</v>
      </c>
      <c r="B733">
        <v>30</v>
      </c>
      <c r="C733">
        <v>34.9</v>
      </c>
      <c r="D733">
        <v>962.35</v>
      </c>
      <c r="E733">
        <v>27</v>
      </c>
      <c r="F733">
        <v>65535</v>
      </c>
      <c r="G733">
        <v>65535</v>
      </c>
      <c r="H733">
        <v>65535</v>
      </c>
      <c r="I733">
        <v>1498.13</v>
      </c>
      <c r="J733">
        <v>20.67</v>
      </c>
      <c r="K733">
        <v>19.45</v>
      </c>
      <c r="M733">
        <f t="shared" si="11"/>
        <v>432.39158492504788</v>
      </c>
    </row>
    <row r="734" spans="1:13" x14ac:dyDescent="0.25">
      <c r="A734">
        <v>3980</v>
      </c>
      <c r="B734">
        <v>120</v>
      </c>
      <c r="C734">
        <v>34.9</v>
      </c>
      <c r="D734">
        <v>962.37</v>
      </c>
      <c r="E734">
        <v>27</v>
      </c>
      <c r="F734">
        <v>65535</v>
      </c>
      <c r="G734">
        <v>65535</v>
      </c>
      <c r="H734">
        <v>65535</v>
      </c>
      <c r="I734">
        <v>1519.38</v>
      </c>
      <c r="J734">
        <v>20.67</v>
      </c>
      <c r="K734">
        <v>16.86</v>
      </c>
      <c r="M734">
        <f t="shared" si="11"/>
        <v>432.21808700058267</v>
      </c>
    </row>
    <row r="735" spans="1:13" x14ac:dyDescent="0.25">
      <c r="A735">
        <v>3986</v>
      </c>
      <c r="B735">
        <v>29</v>
      </c>
      <c r="C735">
        <v>34.9</v>
      </c>
      <c r="D735">
        <v>962.35</v>
      </c>
      <c r="E735">
        <v>27</v>
      </c>
      <c r="F735">
        <v>65535</v>
      </c>
      <c r="G735">
        <v>65535</v>
      </c>
      <c r="H735">
        <v>65535</v>
      </c>
      <c r="I735">
        <v>1617.66</v>
      </c>
      <c r="J735">
        <v>20.67</v>
      </c>
      <c r="K735">
        <v>16.86</v>
      </c>
      <c r="M735">
        <f t="shared" si="11"/>
        <v>432.39158492504788</v>
      </c>
    </row>
    <row r="736" spans="1:13" x14ac:dyDescent="0.25">
      <c r="A736">
        <v>3991</v>
      </c>
      <c r="B736">
        <v>114</v>
      </c>
      <c r="C736">
        <v>34.9</v>
      </c>
      <c r="D736">
        <v>962.43</v>
      </c>
      <c r="E736">
        <v>27</v>
      </c>
      <c r="F736">
        <v>65535</v>
      </c>
      <c r="G736">
        <v>65535</v>
      </c>
      <c r="H736">
        <v>65535</v>
      </c>
      <c r="I736">
        <v>1779.69</v>
      </c>
      <c r="J736">
        <v>20.67</v>
      </c>
      <c r="K736">
        <v>18.16</v>
      </c>
      <c r="M736">
        <f t="shared" si="11"/>
        <v>431.69761074386014</v>
      </c>
    </row>
    <row r="737" spans="1:13" x14ac:dyDescent="0.25">
      <c r="A737">
        <v>3997</v>
      </c>
      <c r="B737">
        <v>35</v>
      </c>
      <c r="C737">
        <v>35</v>
      </c>
      <c r="D737">
        <v>962.33</v>
      </c>
      <c r="E737">
        <v>27</v>
      </c>
      <c r="F737">
        <v>65535</v>
      </c>
      <c r="G737">
        <v>65535</v>
      </c>
      <c r="H737">
        <v>65535</v>
      </c>
      <c r="I737">
        <v>1596.41</v>
      </c>
      <c r="J737">
        <v>17.72</v>
      </c>
      <c r="K737">
        <v>15.56</v>
      </c>
      <c r="M737">
        <f t="shared" si="11"/>
        <v>432.56508576914223</v>
      </c>
    </row>
    <row r="738" spans="1:13" x14ac:dyDescent="0.25">
      <c r="A738">
        <v>4002</v>
      </c>
      <c r="B738">
        <v>117</v>
      </c>
      <c r="C738">
        <v>35</v>
      </c>
      <c r="D738">
        <v>962.35</v>
      </c>
      <c r="E738">
        <v>27</v>
      </c>
      <c r="F738">
        <v>65535</v>
      </c>
      <c r="G738">
        <v>65535</v>
      </c>
      <c r="H738">
        <v>65535</v>
      </c>
      <c r="I738">
        <v>2162.19</v>
      </c>
      <c r="J738">
        <v>29.53</v>
      </c>
      <c r="K738">
        <v>16.86</v>
      </c>
      <c r="M738">
        <f t="shared" si="11"/>
        <v>432.39158492504788</v>
      </c>
    </row>
    <row r="739" spans="1:13" x14ac:dyDescent="0.25">
      <c r="A739">
        <v>4008</v>
      </c>
      <c r="B739">
        <v>29</v>
      </c>
      <c r="C739">
        <v>35</v>
      </c>
      <c r="D739">
        <v>962.4</v>
      </c>
      <c r="E739">
        <v>26.5</v>
      </c>
      <c r="F739">
        <v>65535</v>
      </c>
      <c r="G739">
        <v>65535</v>
      </c>
      <c r="H739">
        <v>65535</v>
      </c>
      <c r="I739">
        <v>552.5</v>
      </c>
      <c r="J739">
        <v>8.86</v>
      </c>
      <c r="K739">
        <v>10.38</v>
      </c>
      <c r="M739">
        <f t="shared" si="11"/>
        <v>431.95784558794423</v>
      </c>
    </row>
    <row r="740" spans="1:13" x14ac:dyDescent="0.25">
      <c r="A740">
        <v>4014</v>
      </c>
      <c r="B740">
        <v>113</v>
      </c>
      <c r="C740">
        <v>35</v>
      </c>
      <c r="D740">
        <v>962.36</v>
      </c>
      <c r="E740">
        <v>26.5</v>
      </c>
      <c r="F740">
        <v>65535</v>
      </c>
      <c r="G740">
        <v>65535</v>
      </c>
      <c r="H740">
        <v>65535</v>
      </c>
      <c r="I740">
        <v>1745.16</v>
      </c>
      <c r="J740">
        <v>20.67</v>
      </c>
      <c r="K740">
        <v>16.86</v>
      </c>
      <c r="M740">
        <f t="shared" si="11"/>
        <v>432.30483559786722</v>
      </c>
    </row>
    <row r="741" spans="1:13" x14ac:dyDescent="0.25">
      <c r="A741">
        <v>4019</v>
      </c>
      <c r="B741">
        <v>32</v>
      </c>
      <c r="C741">
        <v>35</v>
      </c>
      <c r="D741">
        <v>962.35</v>
      </c>
      <c r="E741">
        <v>26.5</v>
      </c>
      <c r="F741">
        <v>65535</v>
      </c>
      <c r="G741">
        <v>65535</v>
      </c>
      <c r="H741">
        <v>65535</v>
      </c>
      <c r="I741">
        <v>2143.59</v>
      </c>
      <c r="J741">
        <v>26.58</v>
      </c>
      <c r="K741">
        <v>18.16</v>
      </c>
      <c r="M741">
        <f t="shared" si="11"/>
        <v>432.39158492504788</v>
      </c>
    </row>
    <row r="742" spans="1:13" x14ac:dyDescent="0.25">
      <c r="A742">
        <v>4025</v>
      </c>
      <c r="B742">
        <v>111</v>
      </c>
      <c r="C742">
        <v>35</v>
      </c>
      <c r="D742">
        <v>962.36</v>
      </c>
      <c r="E742">
        <v>26.5</v>
      </c>
      <c r="F742">
        <v>65535</v>
      </c>
      <c r="G742">
        <v>65535</v>
      </c>
      <c r="H742">
        <v>65535</v>
      </c>
      <c r="I742">
        <v>1341.41</v>
      </c>
      <c r="J742">
        <v>14.77</v>
      </c>
      <c r="K742">
        <v>18.16</v>
      </c>
      <c r="M742">
        <f t="shared" si="11"/>
        <v>432.30483559786722</v>
      </c>
    </row>
    <row r="743" spans="1:13" x14ac:dyDescent="0.25">
      <c r="A743">
        <v>4030</v>
      </c>
      <c r="B743">
        <v>43</v>
      </c>
      <c r="C743">
        <v>35</v>
      </c>
      <c r="D743">
        <v>962.34</v>
      </c>
      <c r="E743">
        <v>26.5</v>
      </c>
      <c r="F743">
        <v>65535</v>
      </c>
      <c r="G743">
        <v>65535</v>
      </c>
      <c r="H743">
        <v>65535</v>
      </c>
      <c r="I743">
        <v>2156.87</v>
      </c>
      <c r="J743">
        <v>29.53</v>
      </c>
      <c r="K743">
        <v>15.56</v>
      </c>
      <c r="M743">
        <f t="shared" si="11"/>
        <v>432.47833498213464</v>
      </c>
    </row>
    <row r="744" spans="1:13" x14ac:dyDescent="0.25">
      <c r="A744">
        <v>4036</v>
      </c>
      <c r="B744">
        <v>112</v>
      </c>
      <c r="C744">
        <v>35</v>
      </c>
      <c r="D744">
        <v>962.31</v>
      </c>
      <c r="E744">
        <v>26.5</v>
      </c>
      <c r="F744">
        <v>65535</v>
      </c>
      <c r="G744">
        <v>65535</v>
      </c>
      <c r="H744">
        <v>65535</v>
      </c>
      <c r="I744">
        <v>1827.5</v>
      </c>
      <c r="J744">
        <v>23.62</v>
      </c>
      <c r="K744">
        <v>14.27</v>
      </c>
      <c r="M744">
        <f t="shared" si="11"/>
        <v>432.73858953297389</v>
      </c>
    </row>
    <row r="745" spans="1:13" x14ac:dyDescent="0.25">
      <c r="A745">
        <v>4041</v>
      </c>
      <c r="B745">
        <v>30</v>
      </c>
      <c r="C745">
        <v>35</v>
      </c>
      <c r="D745">
        <v>962.4</v>
      </c>
      <c r="E745">
        <v>26.5</v>
      </c>
      <c r="F745">
        <v>65535</v>
      </c>
      <c r="G745">
        <v>65535</v>
      </c>
      <c r="H745">
        <v>65535</v>
      </c>
      <c r="I745">
        <v>2223.2800000000002</v>
      </c>
      <c r="J745">
        <v>29.53</v>
      </c>
      <c r="K745">
        <v>16.86</v>
      </c>
      <c r="M745">
        <f t="shared" si="11"/>
        <v>431.95784558794423</v>
      </c>
    </row>
    <row r="746" spans="1:13" x14ac:dyDescent="0.25">
      <c r="A746">
        <v>4047</v>
      </c>
      <c r="B746">
        <v>84</v>
      </c>
      <c r="C746">
        <v>35</v>
      </c>
      <c r="D746">
        <v>962.32</v>
      </c>
      <c r="E746">
        <v>26.5</v>
      </c>
      <c r="F746">
        <v>65535</v>
      </c>
      <c r="G746">
        <v>65535</v>
      </c>
      <c r="H746">
        <v>65535</v>
      </c>
      <c r="I746">
        <v>2196.7199999999998</v>
      </c>
      <c r="J746">
        <v>29.53</v>
      </c>
      <c r="K746">
        <v>16.86</v>
      </c>
      <c r="M746">
        <f t="shared" si="11"/>
        <v>432.65183728608531</v>
      </c>
    </row>
    <row r="747" spans="1:13" x14ac:dyDescent="0.25">
      <c r="A747">
        <v>4053</v>
      </c>
      <c r="B747">
        <v>23</v>
      </c>
      <c r="C747">
        <v>35</v>
      </c>
      <c r="D747">
        <v>962.37</v>
      </c>
      <c r="E747">
        <v>26.5</v>
      </c>
      <c r="F747">
        <v>65535</v>
      </c>
      <c r="G747">
        <v>65535</v>
      </c>
      <c r="H747">
        <v>65535</v>
      </c>
      <c r="I747">
        <v>2021.41</v>
      </c>
      <c r="J747">
        <v>29.53</v>
      </c>
      <c r="K747">
        <v>15.56</v>
      </c>
      <c r="M747">
        <f t="shared" si="11"/>
        <v>432.21808700058267</v>
      </c>
    </row>
    <row r="748" spans="1:13" x14ac:dyDescent="0.25">
      <c r="A748">
        <v>4058</v>
      </c>
      <c r="B748">
        <v>114</v>
      </c>
      <c r="C748">
        <v>35</v>
      </c>
      <c r="D748">
        <v>962.37</v>
      </c>
      <c r="E748">
        <v>26.5</v>
      </c>
      <c r="F748">
        <v>65535</v>
      </c>
      <c r="G748">
        <v>65535</v>
      </c>
      <c r="H748">
        <v>65535</v>
      </c>
      <c r="I748">
        <v>2204.69</v>
      </c>
      <c r="J748">
        <v>32.479999999999997</v>
      </c>
      <c r="K748">
        <v>16.86</v>
      </c>
      <c r="M748">
        <f t="shared" si="11"/>
        <v>432.21808700058267</v>
      </c>
    </row>
    <row r="749" spans="1:13" x14ac:dyDescent="0.25">
      <c r="A749">
        <v>4064</v>
      </c>
      <c r="B749">
        <v>29</v>
      </c>
      <c r="C749">
        <v>35</v>
      </c>
      <c r="D749">
        <v>960.97</v>
      </c>
      <c r="E749">
        <v>26.5</v>
      </c>
      <c r="F749">
        <v>65535</v>
      </c>
      <c r="G749">
        <v>65535</v>
      </c>
      <c r="H749">
        <v>65535</v>
      </c>
      <c r="I749">
        <v>1572.5</v>
      </c>
      <c r="J749">
        <v>23.62</v>
      </c>
      <c r="K749">
        <v>11.67</v>
      </c>
      <c r="M749">
        <f t="shared" si="11"/>
        <v>444.36999863312616</v>
      </c>
    </row>
    <row r="750" spans="1:13" x14ac:dyDescent="0.25">
      <c r="A750">
        <v>4069</v>
      </c>
      <c r="B750">
        <v>109</v>
      </c>
      <c r="C750">
        <v>35</v>
      </c>
      <c r="D750">
        <v>958.03</v>
      </c>
      <c r="E750">
        <v>26</v>
      </c>
      <c r="F750">
        <v>65535</v>
      </c>
      <c r="G750">
        <v>65535</v>
      </c>
      <c r="H750">
        <v>65535</v>
      </c>
      <c r="I750">
        <v>1947.03</v>
      </c>
      <c r="J750">
        <v>23.62</v>
      </c>
      <c r="K750">
        <v>22.05</v>
      </c>
      <c r="M750">
        <f t="shared" si="11"/>
        <v>469.93574603995131</v>
      </c>
    </row>
    <row r="751" spans="1:13" x14ac:dyDescent="0.25">
      <c r="A751">
        <v>4075</v>
      </c>
      <c r="B751">
        <v>32</v>
      </c>
      <c r="C751">
        <v>35</v>
      </c>
      <c r="D751">
        <v>955.19</v>
      </c>
      <c r="E751">
        <v>26</v>
      </c>
      <c r="F751">
        <v>65535</v>
      </c>
      <c r="G751">
        <v>65535</v>
      </c>
      <c r="H751">
        <v>65535</v>
      </c>
      <c r="I751">
        <v>1870</v>
      </c>
      <c r="J751">
        <v>35.44</v>
      </c>
      <c r="K751">
        <v>19.45</v>
      </c>
      <c r="M751">
        <f t="shared" si="11"/>
        <v>494.69230425858586</v>
      </c>
    </row>
    <row r="752" spans="1:13" x14ac:dyDescent="0.25">
      <c r="A752">
        <v>4080</v>
      </c>
      <c r="B752">
        <v>107</v>
      </c>
      <c r="C752">
        <v>35</v>
      </c>
      <c r="D752">
        <v>952.03</v>
      </c>
      <c r="E752">
        <v>25.5</v>
      </c>
      <c r="F752">
        <v>65535</v>
      </c>
      <c r="G752">
        <v>65535</v>
      </c>
      <c r="H752">
        <v>65535</v>
      </c>
      <c r="I752">
        <v>1723.91</v>
      </c>
      <c r="J752">
        <v>26.58</v>
      </c>
      <c r="K752">
        <v>20.75</v>
      </c>
      <c r="M752">
        <f t="shared" si="11"/>
        <v>522.30848500278148</v>
      </c>
    </row>
    <row r="753" spans="1:13" x14ac:dyDescent="0.25">
      <c r="A753">
        <v>4086</v>
      </c>
      <c r="B753">
        <v>29</v>
      </c>
      <c r="C753">
        <v>35</v>
      </c>
      <c r="D753">
        <v>948.69</v>
      </c>
      <c r="E753">
        <v>25</v>
      </c>
      <c r="F753">
        <v>65535</v>
      </c>
      <c r="G753">
        <v>65535</v>
      </c>
      <c r="H753">
        <v>65535</v>
      </c>
      <c r="I753">
        <v>2340.16</v>
      </c>
      <c r="J753">
        <v>26.58</v>
      </c>
      <c r="K753">
        <v>19.45</v>
      </c>
      <c r="M753">
        <f t="shared" si="11"/>
        <v>551.57854149264585</v>
      </c>
    </row>
    <row r="754" spans="1:13" x14ac:dyDescent="0.25">
      <c r="A754">
        <v>4092</v>
      </c>
      <c r="B754">
        <v>105</v>
      </c>
      <c r="C754">
        <v>35</v>
      </c>
      <c r="D754">
        <v>946.66</v>
      </c>
      <c r="E754">
        <v>25</v>
      </c>
      <c r="F754">
        <v>65535</v>
      </c>
      <c r="G754">
        <v>65535</v>
      </c>
      <c r="H754">
        <v>65535</v>
      </c>
      <c r="I754">
        <v>1808.91</v>
      </c>
      <c r="J754">
        <v>29.53</v>
      </c>
      <c r="K754">
        <v>20.75</v>
      </c>
      <c r="M754">
        <f t="shared" si="11"/>
        <v>569.40921895231349</v>
      </c>
    </row>
    <row r="755" spans="1:13" x14ac:dyDescent="0.25">
      <c r="A755">
        <v>4097</v>
      </c>
      <c r="B755">
        <v>36</v>
      </c>
      <c r="C755">
        <v>35.1</v>
      </c>
      <c r="D755">
        <v>943.71</v>
      </c>
      <c r="E755">
        <v>25</v>
      </c>
      <c r="F755">
        <v>65535</v>
      </c>
      <c r="G755">
        <v>65535</v>
      </c>
      <c r="H755">
        <v>65535</v>
      </c>
      <c r="I755">
        <v>2342.81</v>
      </c>
      <c r="J755">
        <v>35.44</v>
      </c>
      <c r="K755">
        <v>18.16</v>
      </c>
      <c r="M755">
        <f t="shared" si="11"/>
        <v>595.37606139613479</v>
      </c>
    </row>
    <row r="756" spans="1:13" x14ac:dyDescent="0.25">
      <c r="A756">
        <v>4103</v>
      </c>
      <c r="B756">
        <v>109</v>
      </c>
      <c r="C756">
        <v>35</v>
      </c>
      <c r="D756">
        <v>940.37</v>
      </c>
      <c r="E756">
        <v>24.5</v>
      </c>
      <c r="F756">
        <v>65535</v>
      </c>
      <c r="G756">
        <v>65535</v>
      </c>
      <c r="H756">
        <v>65535</v>
      </c>
      <c r="I756">
        <v>2263.12</v>
      </c>
      <c r="J756">
        <v>29.53</v>
      </c>
      <c r="K756">
        <v>18.16</v>
      </c>
      <c r="M756">
        <f t="shared" si="11"/>
        <v>624.85526278303564</v>
      </c>
    </row>
    <row r="757" spans="1:13" x14ac:dyDescent="0.25">
      <c r="A757">
        <v>4108</v>
      </c>
      <c r="B757">
        <v>31</v>
      </c>
      <c r="C757">
        <v>35</v>
      </c>
      <c r="D757">
        <v>937</v>
      </c>
      <c r="E757">
        <v>24</v>
      </c>
      <c r="F757">
        <v>65535</v>
      </c>
      <c r="G757">
        <v>65535</v>
      </c>
      <c r="H757">
        <v>65535</v>
      </c>
      <c r="I757">
        <v>2313.59</v>
      </c>
      <c r="J757">
        <v>32.479999999999997</v>
      </c>
      <c r="K757">
        <v>18.16</v>
      </c>
      <c r="M757">
        <f t="shared" si="11"/>
        <v>654.68529921300922</v>
      </c>
    </row>
    <row r="758" spans="1:13" x14ac:dyDescent="0.25">
      <c r="A758">
        <v>4114</v>
      </c>
      <c r="B758">
        <v>113</v>
      </c>
      <c r="C758">
        <v>35.1</v>
      </c>
      <c r="D758">
        <v>933.92</v>
      </c>
      <c r="E758">
        <v>24</v>
      </c>
      <c r="F758">
        <v>65535</v>
      </c>
      <c r="G758">
        <v>65535</v>
      </c>
      <c r="H758">
        <v>65535</v>
      </c>
      <c r="I758">
        <v>1636.25</v>
      </c>
      <c r="J758">
        <v>20.67</v>
      </c>
      <c r="K758">
        <v>23.34</v>
      </c>
      <c r="M758">
        <f t="shared" si="11"/>
        <v>682.02443562586325</v>
      </c>
    </row>
    <row r="759" spans="1:13" x14ac:dyDescent="0.25">
      <c r="A759">
        <v>4119</v>
      </c>
      <c r="B759">
        <v>29</v>
      </c>
      <c r="C759">
        <v>35.1</v>
      </c>
      <c r="D759">
        <v>931.04</v>
      </c>
      <c r="E759">
        <v>23.5</v>
      </c>
      <c r="F759">
        <v>65535</v>
      </c>
      <c r="G759">
        <v>65535</v>
      </c>
      <c r="H759">
        <v>65535</v>
      </c>
      <c r="I759">
        <v>2260.4699999999998</v>
      </c>
      <c r="J759">
        <v>23.62</v>
      </c>
      <c r="K759">
        <v>22.05</v>
      </c>
      <c r="M759">
        <f t="shared" si="11"/>
        <v>707.65443225631941</v>
      </c>
    </row>
    <row r="760" spans="1:13" x14ac:dyDescent="0.25">
      <c r="A760">
        <v>4125</v>
      </c>
      <c r="B760">
        <v>107</v>
      </c>
      <c r="C760">
        <v>35.1</v>
      </c>
      <c r="D760">
        <v>928.03</v>
      </c>
      <c r="E760">
        <v>23.5</v>
      </c>
      <c r="F760">
        <v>65535</v>
      </c>
      <c r="G760">
        <v>65535</v>
      </c>
      <c r="H760">
        <v>65535</v>
      </c>
      <c r="I760">
        <v>2496.87</v>
      </c>
      <c r="J760">
        <v>32.479999999999997</v>
      </c>
      <c r="K760">
        <v>19.45</v>
      </c>
      <c r="M760">
        <f t="shared" si="11"/>
        <v>734.51003800452816</v>
      </c>
    </row>
    <row r="761" spans="1:13" x14ac:dyDescent="0.25">
      <c r="A761">
        <v>4130</v>
      </c>
      <c r="B761">
        <v>29</v>
      </c>
      <c r="C761">
        <v>35.1</v>
      </c>
      <c r="D761">
        <v>925.06</v>
      </c>
      <c r="E761">
        <v>23</v>
      </c>
      <c r="F761">
        <v>65535</v>
      </c>
      <c r="G761">
        <v>65535</v>
      </c>
      <c r="H761">
        <v>65535</v>
      </c>
      <c r="I761">
        <v>2366.7199999999998</v>
      </c>
      <c r="J761">
        <v>26.58</v>
      </c>
      <c r="K761">
        <v>22.05</v>
      </c>
      <c r="M761">
        <f t="shared" si="11"/>
        <v>761.07797788821676</v>
      </c>
    </row>
    <row r="762" spans="1:13" x14ac:dyDescent="0.25">
      <c r="A762">
        <v>4136</v>
      </c>
      <c r="B762">
        <v>104</v>
      </c>
      <c r="C762">
        <v>35.1</v>
      </c>
      <c r="D762">
        <v>922.14</v>
      </c>
      <c r="E762">
        <v>23</v>
      </c>
      <c r="F762">
        <v>65535</v>
      </c>
      <c r="G762">
        <v>65535</v>
      </c>
      <c r="H762">
        <v>65535</v>
      </c>
      <c r="I762">
        <v>1585.78</v>
      </c>
      <c r="J762">
        <v>32.479999999999997</v>
      </c>
      <c r="K762">
        <v>20.75</v>
      </c>
      <c r="M762">
        <f t="shared" si="11"/>
        <v>787.26606530285824</v>
      </c>
    </row>
    <row r="763" spans="1:13" x14ac:dyDescent="0.25">
      <c r="A763">
        <v>4142</v>
      </c>
      <c r="B763">
        <v>27</v>
      </c>
      <c r="C763">
        <v>35.1</v>
      </c>
      <c r="D763">
        <v>919.26</v>
      </c>
      <c r="E763">
        <v>22.5</v>
      </c>
      <c r="F763">
        <v>65535</v>
      </c>
      <c r="G763">
        <v>65535</v>
      </c>
      <c r="H763">
        <v>65535</v>
      </c>
      <c r="I763">
        <v>1962.97</v>
      </c>
      <c r="J763">
        <v>35.44</v>
      </c>
      <c r="K763">
        <v>20.75</v>
      </c>
      <c r="M763">
        <f t="shared" si="11"/>
        <v>813.16126755812559</v>
      </c>
    </row>
    <row r="764" spans="1:13" x14ac:dyDescent="0.25">
      <c r="A764">
        <v>4147</v>
      </c>
      <c r="B764">
        <v>104</v>
      </c>
      <c r="C764">
        <v>35.1</v>
      </c>
      <c r="D764">
        <v>915.93</v>
      </c>
      <c r="E764">
        <v>22.5</v>
      </c>
      <c r="F764">
        <v>65535</v>
      </c>
      <c r="G764">
        <v>65535</v>
      </c>
      <c r="H764">
        <v>65535</v>
      </c>
      <c r="I764">
        <v>1811.56</v>
      </c>
      <c r="J764">
        <v>26.58</v>
      </c>
      <c r="K764">
        <v>23.34</v>
      </c>
      <c r="M764">
        <f t="shared" si="11"/>
        <v>843.18461285833973</v>
      </c>
    </row>
    <row r="765" spans="1:13" x14ac:dyDescent="0.25">
      <c r="A765">
        <v>4153</v>
      </c>
      <c r="B765">
        <v>29</v>
      </c>
      <c r="C765">
        <v>35.1</v>
      </c>
      <c r="D765">
        <v>912.72</v>
      </c>
      <c r="E765">
        <v>22.5</v>
      </c>
      <c r="F765">
        <v>65535</v>
      </c>
      <c r="G765">
        <v>65535</v>
      </c>
      <c r="H765">
        <v>65535</v>
      </c>
      <c r="I765">
        <v>2167.5</v>
      </c>
      <c r="J765">
        <v>38.39</v>
      </c>
      <c r="K765">
        <v>20.75</v>
      </c>
      <c r="M765">
        <f t="shared" si="11"/>
        <v>872.20981658752646</v>
      </c>
    </row>
    <row r="766" spans="1:13" x14ac:dyDescent="0.25">
      <c r="A766">
        <v>4158</v>
      </c>
      <c r="B766">
        <v>77</v>
      </c>
      <c r="C766">
        <v>35.1</v>
      </c>
      <c r="D766">
        <v>909.73</v>
      </c>
      <c r="E766">
        <v>22</v>
      </c>
      <c r="F766">
        <v>65535</v>
      </c>
      <c r="G766">
        <v>65535</v>
      </c>
      <c r="H766">
        <v>65535</v>
      </c>
      <c r="I766">
        <v>1596.41</v>
      </c>
      <c r="J766">
        <v>23.62</v>
      </c>
      <c r="K766">
        <v>23.34</v>
      </c>
      <c r="M766">
        <f t="shared" si="11"/>
        <v>899.32020231442164</v>
      </c>
    </row>
    <row r="767" spans="1:13" x14ac:dyDescent="0.25">
      <c r="A767">
        <v>4164</v>
      </c>
      <c r="B767">
        <v>32</v>
      </c>
      <c r="C767">
        <v>35.1</v>
      </c>
      <c r="D767">
        <v>906.61</v>
      </c>
      <c r="E767">
        <v>22</v>
      </c>
      <c r="F767">
        <v>65535</v>
      </c>
      <c r="G767">
        <v>65535</v>
      </c>
      <c r="H767">
        <v>65535</v>
      </c>
      <c r="I767">
        <v>1915.16</v>
      </c>
      <c r="J767">
        <v>26.58</v>
      </c>
      <c r="K767">
        <v>23.34</v>
      </c>
      <c r="M767">
        <f t="shared" si="11"/>
        <v>927.68633175344041</v>
      </c>
    </row>
    <row r="768" spans="1:13" x14ac:dyDescent="0.25">
      <c r="A768">
        <v>4169</v>
      </c>
      <c r="B768">
        <v>100</v>
      </c>
      <c r="C768">
        <v>35.1</v>
      </c>
      <c r="D768">
        <v>903.51</v>
      </c>
      <c r="E768">
        <v>21.5</v>
      </c>
      <c r="F768">
        <v>65535</v>
      </c>
      <c r="G768">
        <v>65535</v>
      </c>
      <c r="H768">
        <v>65535</v>
      </c>
      <c r="I768">
        <v>2295</v>
      </c>
      <c r="J768">
        <v>26.58</v>
      </c>
      <c r="K768">
        <v>20.75</v>
      </c>
      <c r="M768">
        <f t="shared" si="11"/>
        <v>955.94902059711524</v>
      </c>
    </row>
    <row r="769" spans="1:13" x14ac:dyDescent="0.25">
      <c r="A769">
        <v>4175</v>
      </c>
      <c r="B769">
        <v>32</v>
      </c>
      <c r="C769">
        <v>35.1</v>
      </c>
      <c r="D769">
        <v>900.31</v>
      </c>
      <c r="E769">
        <v>21.5</v>
      </c>
      <c r="F769">
        <v>65535</v>
      </c>
      <c r="G769">
        <v>65535</v>
      </c>
      <c r="H769">
        <v>65535</v>
      </c>
      <c r="I769">
        <v>2271.09</v>
      </c>
      <c r="J769">
        <v>38.39</v>
      </c>
      <c r="K769">
        <v>18.16</v>
      </c>
      <c r="M769">
        <f t="shared" si="11"/>
        <v>985.20588853055744</v>
      </c>
    </row>
    <row r="770" spans="1:13" x14ac:dyDescent="0.25">
      <c r="A770">
        <v>4181</v>
      </c>
      <c r="B770">
        <v>103</v>
      </c>
      <c r="C770">
        <v>35.1</v>
      </c>
      <c r="D770">
        <v>897.02</v>
      </c>
      <c r="E770">
        <v>21</v>
      </c>
      <c r="F770">
        <v>65535</v>
      </c>
      <c r="G770">
        <v>65535</v>
      </c>
      <c r="H770">
        <v>65535</v>
      </c>
      <c r="I770">
        <v>1798.28</v>
      </c>
      <c r="J770">
        <v>20.67</v>
      </c>
      <c r="K770">
        <v>22.05</v>
      </c>
      <c r="M770">
        <f t="shared" si="11"/>
        <v>1015.3735246724359</v>
      </c>
    </row>
    <row r="771" spans="1:13" x14ac:dyDescent="0.25">
      <c r="A771">
        <v>4186</v>
      </c>
      <c r="B771">
        <v>29</v>
      </c>
      <c r="C771">
        <v>35.200000000000003</v>
      </c>
      <c r="D771">
        <v>894</v>
      </c>
      <c r="E771">
        <v>21</v>
      </c>
      <c r="F771">
        <v>65535</v>
      </c>
      <c r="G771">
        <v>65535</v>
      </c>
      <c r="H771">
        <v>65535</v>
      </c>
      <c r="I771">
        <v>1761.09</v>
      </c>
      <c r="J771">
        <v>23.62</v>
      </c>
      <c r="K771">
        <v>23.34</v>
      </c>
      <c r="M771">
        <f t="shared" si="11"/>
        <v>1043.1443650906181</v>
      </c>
    </row>
    <row r="772" spans="1:13" x14ac:dyDescent="0.25">
      <c r="A772">
        <v>4192</v>
      </c>
      <c r="B772">
        <v>108</v>
      </c>
      <c r="C772">
        <v>35.200000000000003</v>
      </c>
      <c r="D772">
        <v>890.91</v>
      </c>
      <c r="E772">
        <v>21</v>
      </c>
      <c r="F772">
        <v>65535</v>
      </c>
      <c r="G772">
        <v>65535</v>
      </c>
      <c r="H772">
        <v>65535</v>
      </c>
      <c r="I772">
        <v>2563.2800000000002</v>
      </c>
      <c r="J772">
        <v>35.44</v>
      </c>
      <c r="K772">
        <v>19.45</v>
      </c>
      <c r="M772">
        <f t="shared" si="11"/>
        <v>1071.6376345722692</v>
      </c>
    </row>
    <row r="773" spans="1:13" x14ac:dyDescent="0.25">
      <c r="A773">
        <v>4197</v>
      </c>
      <c r="B773">
        <v>29</v>
      </c>
      <c r="C773">
        <v>35.200000000000003</v>
      </c>
      <c r="D773">
        <v>888.09</v>
      </c>
      <c r="E773">
        <v>20.5</v>
      </c>
      <c r="F773">
        <v>65535</v>
      </c>
      <c r="G773">
        <v>65535</v>
      </c>
      <c r="H773">
        <v>65535</v>
      </c>
      <c r="I773">
        <v>2183.44</v>
      </c>
      <c r="J773">
        <v>23.62</v>
      </c>
      <c r="K773">
        <v>22.05</v>
      </c>
      <c r="M773">
        <f t="shared" si="11"/>
        <v>1097.7111240328877</v>
      </c>
    </row>
    <row r="774" spans="1:13" x14ac:dyDescent="0.25">
      <c r="A774">
        <v>4203</v>
      </c>
      <c r="B774">
        <v>111</v>
      </c>
      <c r="C774">
        <v>35.200000000000003</v>
      </c>
      <c r="D774">
        <v>885.08</v>
      </c>
      <c r="E774">
        <v>20</v>
      </c>
      <c r="F774">
        <v>65535</v>
      </c>
      <c r="G774">
        <v>65535</v>
      </c>
      <c r="H774">
        <v>65535</v>
      </c>
      <c r="I774">
        <v>2446.41</v>
      </c>
      <c r="J774">
        <v>38.39</v>
      </c>
      <c r="K774">
        <v>19.45</v>
      </c>
      <c r="M774">
        <f t="shared" si="11"/>
        <v>1125.615408666958</v>
      </c>
    </row>
    <row r="775" spans="1:13" x14ac:dyDescent="0.25">
      <c r="A775">
        <v>4208</v>
      </c>
      <c r="B775">
        <v>32</v>
      </c>
      <c r="C775">
        <v>35.200000000000003</v>
      </c>
      <c r="D775">
        <v>883.14</v>
      </c>
      <c r="E775">
        <v>20</v>
      </c>
      <c r="F775">
        <v>65535</v>
      </c>
      <c r="G775">
        <v>65535</v>
      </c>
      <c r="H775">
        <v>65535</v>
      </c>
      <c r="I775">
        <v>2494.2199999999998</v>
      </c>
      <c r="J775">
        <v>32.479999999999997</v>
      </c>
      <c r="K775">
        <v>19.45</v>
      </c>
      <c r="M775">
        <f t="shared" si="11"/>
        <v>1143.6409786659015</v>
      </c>
    </row>
    <row r="776" spans="1:13" x14ac:dyDescent="0.25">
      <c r="A776">
        <v>4214</v>
      </c>
      <c r="B776">
        <v>115</v>
      </c>
      <c r="C776">
        <v>35.200000000000003</v>
      </c>
      <c r="D776">
        <v>880.8</v>
      </c>
      <c r="E776">
        <v>19.5</v>
      </c>
      <c r="F776">
        <v>65535</v>
      </c>
      <c r="G776">
        <v>65535</v>
      </c>
      <c r="H776">
        <v>65535</v>
      </c>
      <c r="I776">
        <v>2475.62</v>
      </c>
      <c r="J776">
        <v>26.58</v>
      </c>
      <c r="K776">
        <v>22.05</v>
      </c>
      <c r="M776">
        <f t="shared" si="11"/>
        <v>1165.4258706577862</v>
      </c>
    </row>
    <row r="777" spans="1:13" x14ac:dyDescent="0.25">
      <c r="A777">
        <v>4220</v>
      </c>
      <c r="B777">
        <v>30</v>
      </c>
      <c r="C777">
        <v>35.200000000000003</v>
      </c>
      <c r="D777">
        <v>877.94</v>
      </c>
      <c r="E777">
        <v>19.5</v>
      </c>
      <c r="F777">
        <v>65535</v>
      </c>
      <c r="G777">
        <v>65535</v>
      </c>
      <c r="H777">
        <v>65535</v>
      </c>
      <c r="I777">
        <v>2021.41</v>
      </c>
      <c r="J777">
        <v>38.39</v>
      </c>
      <c r="K777">
        <v>19.45</v>
      </c>
      <c r="M777">
        <f t="shared" si="11"/>
        <v>1192.1155817171941</v>
      </c>
    </row>
    <row r="778" spans="1:13" x14ac:dyDescent="0.25">
      <c r="A778">
        <v>4225</v>
      </c>
      <c r="B778">
        <v>120</v>
      </c>
      <c r="C778">
        <v>35.200000000000003</v>
      </c>
      <c r="D778">
        <v>874.96</v>
      </c>
      <c r="E778">
        <v>19</v>
      </c>
      <c r="F778">
        <v>65535</v>
      </c>
      <c r="G778">
        <v>65535</v>
      </c>
      <c r="H778">
        <v>65535</v>
      </c>
      <c r="I778">
        <v>2579.2199999999998</v>
      </c>
      <c r="J778">
        <v>32.479999999999997</v>
      </c>
      <c r="K778">
        <v>20.75</v>
      </c>
      <c r="M778">
        <f t="shared" si="11"/>
        <v>1220.0001396629232</v>
      </c>
    </row>
    <row r="779" spans="1:13" x14ac:dyDescent="0.25">
      <c r="A779">
        <v>4231</v>
      </c>
      <c r="B779">
        <v>33</v>
      </c>
      <c r="C779">
        <v>35.200000000000003</v>
      </c>
      <c r="D779">
        <v>872.15</v>
      </c>
      <c r="E779">
        <v>19</v>
      </c>
      <c r="F779">
        <v>65535</v>
      </c>
      <c r="G779">
        <v>65535</v>
      </c>
      <c r="H779">
        <v>65535</v>
      </c>
      <c r="I779">
        <v>2555.31</v>
      </c>
      <c r="J779">
        <v>35.44</v>
      </c>
      <c r="K779">
        <v>19.45</v>
      </c>
      <c r="M779">
        <f t="shared" si="11"/>
        <v>1246.3645013935925</v>
      </c>
    </row>
    <row r="780" spans="1:13" x14ac:dyDescent="0.25">
      <c r="A780">
        <v>4236</v>
      </c>
      <c r="B780">
        <v>87</v>
      </c>
      <c r="C780">
        <v>35.200000000000003</v>
      </c>
      <c r="D780">
        <v>869.33</v>
      </c>
      <c r="E780">
        <v>18.5</v>
      </c>
      <c r="F780">
        <v>65535</v>
      </c>
      <c r="G780">
        <v>65535</v>
      </c>
      <c r="H780">
        <v>65535</v>
      </c>
      <c r="I780">
        <v>1795.63</v>
      </c>
      <c r="J780">
        <v>35.44</v>
      </c>
      <c r="K780">
        <v>22.05</v>
      </c>
      <c r="M780">
        <f t="shared" si="11"/>
        <v>1272.8919254584171</v>
      </c>
    </row>
    <row r="781" spans="1:13" x14ac:dyDescent="0.25">
      <c r="A781">
        <v>4242</v>
      </c>
      <c r="B781">
        <v>33</v>
      </c>
      <c r="C781">
        <v>35.200000000000003</v>
      </c>
      <c r="D781">
        <v>866.77</v>
      </c>
      <c r="E781">
        <v>18.5</v>
      </c>
      <c r="F781">
        <v>65535</v>
      </c>
      <c r="G781">
        <v>65535</v>
      </c>
      <c r="H781">
        <v>65535</v>
      </c>
      <c r="I781">
        <v>2608.44</v>
      </c>
      <c r="J781">
        <v>32.479999999999997</v>
      </c>
      <c r="K781">
        <v>20.75</v>
      </c>
      <c r="M781">
        <f t="shared" si="11"/>
        <v>1297.0339645446818</v>
      </c>
    </row>
    <row r="782" spans="1:13" x14ac:dyDescent="0.25">
      <c r="A782">
        <v>4247</v>
      </c>
      <c r="B782">
        <v>100</v>
      </c>
      <c r="C782">
        <v>35.200000000000003</v>
      </c>
      <c r="D782">
        <v>864.6</v>
      </c>
      <c r="E782">
        <v>18.5</v>
      </c>
      <c r="F782">
        <v>65535</v>
      </c>
      <c r="G782">
        <v>65535</v>
      </c>
      <c r="H782">
        <v>65535</v>
      </c>
      <c r="I782">
        <v>1729.22</v>
      </c>
      <c r="J782">
        <v>38.39</v>
      </c>
      <c r="K782">
        <v>19.45</v>
      </c>
      <c r="M782">
        <f t="shared" si="11"/>
        <v>1317.5433687528691</v>
      </c>
    </row>
    <row r="783" spans="1:13" x14ac:dyDescent="0.25">
      <c r="A783">
        <v>4253</v>
      </c>
      <c r="B783">
        <v>32</v>
      </c>
      <c r="C783">
        <v>35.200000000000003</v>
      </c>
      <c r="D783">
        <v>861.51</v>
      </c>
      <c r="E783">
        <v>18</v>
      </c>
      <c r="F783">
        <v>65535</v>
      </c>
      <c r="G783">
        <v>65535</v>
      </c>
      <c r="H783">
        <v>65535</v>
      </c>
      <c r="I783">
        <v>1925.78</v>
      </c>
      <c r="J783">
        <v>38.39</v>
      </c>
      <c r="K783">
        <v>19.45</v>
      </c>
      <c r="M783">
        <f t="shared" si="11"/>
        <v>1346.8200563018977</v>
      </c>
    </row>
    <row r="784" spans="1:13" x14ac:dyDescent="0.25">
      <c r="A784">
        <v>4258</v>
      </c>
      <c r="B784">
        <v>108</v>
      </c>
      <c r="C784">
        <v>35.200000000000003</v>
      </c>
      <c r="D784">
        <v>858.83</v>
      </c>
      <c r="E784">
        <v>18</v>
      </c>
      <c r="F784">
        <v>65535</v>
      </c>
      <c r="G784">
        <v>65535</v>
      </c>
      <c r="H784">
        <v>65535</v>
      </c>
      <c r="I784">
        <v>1830.16</v>
      </c>
      <c r="J784">
        <v>29.53</v>
      </c>
      <c r="K784">
        <v>23.34</v>
      </c>
      <c r="M784">
        <f t="shared" si="11"/>
        <v>1372.2810672559742</v>
      </c>
    </row>
    <row r="785" spans="1:13" x14ac:dyDescent="0.25">
      <c r="A785">
        <v>4264</v>
      </c>
      <c r="B785">
        <v>34</v>
      </c>
      <c r="C785">
        <v>35.200000000000003</v>
      </c>
      <c r="D785">
        <v>856.12</v>
      </c>
      <c r="E785">
        <v>17.5</v>
      </c>
      <c r="F785">
        <v>65535</v>
      </c>
      <c r="G785">
        <v>65535</v>
      </c>
      <c r="H785">
        <v>65535</v>
      </c>
      <c r="I785">
        <v>1968.28</v>
      </c>
      <c r="J785">
        <v>23.62</v>
      </c>
      <c r="K785">
        <v>23.34</v>
      </c>
      <c r="M785">
        <f t="shared" si="11"/>
        <v>1398.0925913482577</v>
      </c>
    </row>
    <row r="786" spans="1:13" x14ac:dyDescent="0.25">
      <c r="A786">
        <v>4270</v>
      </c>
      <c r="B786">
        <v>77</v>
      </c>
      <c r="C786">
        <v>35.200000000000003</v>
      </c>
      <c r="D786">
        <v>853.26</v>
      </c>
      <c r="E786">
        <v>17.5</v>
      </c>
      <c r="F786">
        <v>65535</v>
      </c>
      <c r="G786">
        <v>65535</v>
      </c>
      <c r="H786">
        <v>65535</v>
      </c>
      <c r="I786">
        <v>2188.75</v>
      </c>
      <c r="J786">
        <v>23.62</v>
      </c>
      <c r="K786">
        <v>22.05</v>
      </c>
      <c r="M786">
        <f t="shared" si="11"/>
        <v>1425.4046493421326</v>
      </c>
    </row>
    <row r="787" spans="1:13" x14ac:dyDescent="0.25">
      <c r="A787">
        <v>4275</v>
      </c>
      <c r="B787">
        <v>20</v>
      </c>
      <c r="C787">
        <v>35.200000000000003</v>
      </c>
      <c r="D787">
        <v>850.31</v>
      </c>
      <c r="E787">
        <v>17.5</v>
      </c>
      <c r="F787">
        <v>65535</v>
      </c>
      <c r="G787">
        <v>65535</v>
      </c>
      <c r="H787">
        <v>65535</v>
      </c>
      <c r="I787">
        <v>1506.09</v>
      </c>
      <c r="J787">
        <v>26.58</v>
      </c>
      <c r="K787">
        <v>23.34</v>
      </c>
      <c r="M787">
        <f t="shared" si="11"/>
        <v>1453.6539502184494</v>
      </c>
    </row>
    <row r="788" spans="1:13" x14ac:dyDescent="0.25">
      <c r="A788">
        <v>4281</v>
      </c>
      <c r="B788">
        <v>90</v>
      </c>
      <c r="C788">
        <v>35.200000000000003</v>
      </c>
      <c r="D788">
        <v>847.19</v>
      </c>
      <c r="E788">
        <v>17</v>
      </c>
      <c r="F788">
        <v>65535</v>
      </c>
      <c r="G788">
        <v>65535</v>
      </c>
      <c r="H788">
        <v>65535</v>
      </c>
      <c r="I788">
        <v>1665.47</v>
      </c>
      <c r="J788">
        <v>26.58</v>
      </c>
      <c r="K788">
        <v>24.64</v>
      </c>
      <c r="M788">
        <f t="shared" si="11"/>
        <v>1483.6176574281278</v>
      </c>
    </row>
    <row r="789" spans="1:13" x14ac:dyDescent="0.25">
      <c r="A789">
        <v>4286</v>
      </c>
      <c r="B789">
        <v>29</v>
      </c>
      <c r="C789">
        <v>35.200000000000003</v>
      </c>
      <c r="D789">
        <v>845.07</v>
      </c>
      <c r="E789">
        <v>17</v>
      </c>
      <c r="F789">
        <v>65535</v>
      </c>
      <c r="G789">
        <v>65535</v>
      </c>
      <c r="H789">
        <v>65535</v>
      </c>
      <c r="I789">
        <v>2247.19</v>
      </c>
      <c r="J789">
        <v>26.58</v>
      </c>
      <c r="K789">
        <v>24.64</v>
      </c>
      <c r="M789">
        <f t="shared" ref="M789:M852" si="12">(145366.45*(1-POWER(D789/1013.25,0.190284)))/3.281</f>
        <v>1504.0286357021319</v>
      </c>
    </row>
    <row r="790" spans="1:13" x14ac:dyDescent="0.25">
      <c r="A790">
        <v>4292</v>
      </c>
      <c r="B790">
        <v>84</v>
      </c>
      <c r="C790">
        <v>35.200000000000003</v>
      </c>
      <c r="D790">
        <v>842.35</v>
      </c>
      <c r="E790">
        <v>17</v>
      </c>
      <c r="F790">
        <v>65535</v>
      </c>
      <c r="G790">
        <v>65535</v>
      </c>
      <c r="H790">
        <v>65535</v>
      </c>
      <c r="I790">
        <v>2486.25</v>
      </c>
      <c r="J790">
        <v>44.3</v>
      </c>
      <c r="K790">
        <v>20.75</v>
      </c>
      <c r="M790">
        <f t="shared" si="12"/>
        <v>1530.2771167051069</v>
      </c>
    </row>
    <row r="791" spans="1:13" x14ac:dyDescent="0.25">
      <c r="A791">
        <v>4297</v>
      </c>
      <c r="B791">
        <v>32</v>
      </c>
      <c r="C791">
        <v>35.200000000000003</v>
      </c>
      <c r="D791">
        <v>839.07</v>
      </c>
      <c r="E791">
        <v>16.5</v>
      </c>
      <c r="F791">
        <v>65535</v>
      </c>
      <c r="G791">
        <v>65535</v>
      </c>
      <c r="H791">
        <v>65535</v>
      </c>
      <c r="I791">
        <v>2563.2800000000002</v>
      </c>
      <c r="J791">
        <v>41.34</v>
      </c>
      <c r="K791">
        <v>20.75</v>
      </c>
      <c r="M791">
        <f t="shared" si="12"/>
        <v>1562.0211320742342</v>
      </c>
    </row>
    <row r="792" spans="1:13" x14ac:dyDescent="0.25">
      <c r="A792">
        <v>4303</v>
      </c>
      <c r="B792">
        <v>116</v>
      </c>
      <c r="C792">
        <v>35.200000000000003</v>
      </c>
      <c r="D792">
        <v>835.88</v>
      </c>
      <c r="E792">
        <v>16.5</v>
      </c>
      <c r="F792">
        <v>65535</v>
      </c>
      <c r="G792">
        <v>65535</v>
      </c>
      <c r="H792">
        <v>65535</v>
      </c>
      <c r="I792">
        <v>1936.41</v>
      </c>
      <c r="J792">
        <v>32.479999999999997</v>
      </c>
      <c r="K792">
        <v>23.34</v>
      </c>
      <c r="M792">
        <f t="shared" si="12"/>
        <v>1592.9906495403168</v>
      </c>
    </row>
    <row r="793" spans="1:13" x14ac:dyDescent="0.25">
      <c r="A793">
        <v>4309</v>
      </c>
      <c r="B793">
        <v>32</v>
      </c>
      <c r="C793">
        <v>35.200000000000003</v>
      </c>
      <c r="D793">
        <v>833</v>
      </c>
      <c r="E793">
        <v>16.5</v>
      </c>
      <c r="F793">
        <v>65535</v>
      </c>
      <c r="G793">
        <v>65535</v>
      </c>
      <c r="H793">
        <v>65535</v>
      </c>
      <c r="I793">
        <v>2709.37</v>
      </c>
      <c r="J793">
        <v>32.479999999999997</v>
      </c>
      <c r="K793">
        <v>22.05</v>
      </c>
      <c r="M793">
        <f t="shared" si="12"/>
        <v>1621.0329012850289</v>
      </c>
    </row>
    <row r="794" spans="1:13" x14ac:dyDescent="0.25">
      <c r="A794">
        <v>4314</v>
      </c>
      <c r="B794">
        <v>93</v>
      </c>
      <c r="C794">
        <v>35.200000000000003</v>
      </c>
      <c r="D794">
        <v>830.72</v>
      </c>
      <c r="E794">
        <v>16.5</v>
      </c>
      <c r="F794">
        <v>65535</v>
      </c>
      <c r="G794">
        <v>65535</v>
      </c>
      <c r="H794">
        <v>65535</v>
      </c>
      <c r="I794">
        <v>2385.31</v>
      </c>
      <c r="J794">
        <v>44.3</v>
      </c>
      <c r="K794">
        <v>18.16</v>
      </c>
      <c r="M794">
        <f t="shared" si="12"/>
        <v>1643.2887464513699</v>
      </c>
    </row>
    <row r="795" spans="1:13" x14ac:dyDescent="0.25">
      <c r="A795">
        <v>4320</v>
      </c>
      <c r="B795">
        <v>31</v>
      </c>
      <c r="C795">
        <v>35.200000000000003</v>
      </c>
      <c r="D795">
        <v>827.83</v>
      </c>
      <c r="E795">
        <v>16</v>
      </c>
      <c r="F795">
        <v>65535</v>
      </c>
      <c r="G795">
        <v>65535</v>
      </c>
      <c r="H795">
        <v>65535</v>
      </c>
      <c r="I795">
        <v>2414.5300000000002</v>
      </c>
      <c r="J795">
        <v>26.58</v>
      </c>
      <c r="K795">
        <v>24.64</v>
      </c>
      <c r="M795">
        <f t="shared" si="12"/>
        <v>1671.5701968141618</v>
      </c>
    </row>
    <row r="796" spans="1:13" x14ac:dyDescent="0.25">
      <c r="A796">
        <v>4325</v>
      </c>
      <c r="B796">
        <v>106</v>
      </c>
      <c r="C796">
        <v>35.200000000000003</v>
      </c>
      <c r="D796">
        <v>824.95</v>
      </c>
      <c r="E796">
        <v>16</v>
      </c>
      <c r="F796">
        <v>65535</v>
      </c>
      <c r="G796">
        <v>65535</v>
      </c>
      <c r="H796">
        <v>65535</v>
      </c>
      <c r="I796">
        <v>2063.91</v>
      </c>
      <c r="J796">
        <v>23.62</v>
      </c>
      <c r="K796">
        <v>23.34</v>
      </c>
      <c r="M796">
        <f t="shared" si="12"/>
        <v>1699.8334301435709</v>
      </c>
    </row>
    <row r="797" spans="1:13" x14ac:dyDescent="0.25">
      <c r="A797">
        <v>4331</v>
      </c>
      <c r="B797">
        <v>30</v>
      </c>
      <c r="C797">
        <v>35.200000000000003</v>
      </c>
      <c r="D797">
        <v>822.06</v>
      </c>
      <c r="E797">
        <v>15.5</v>
      </c>
      <c r="F797">
        <v>65535</v>
      </c>
      <c r="G797">
        <v>65535</v>
      </c>
      <c r="H797">
        <v>65535</v>
      </c>
      <c r="I797">
        <v>2672.19</v>
      </c>
      <c r="J797">
        <v>29.53</v>
      </c>
      <c r="K797">
        <v>24.64</v>
      </c>
      <c r="M797">
        <f t="shared" si="12"/>
        <v>1728.2752257082684</v>
      </c>
    </row>
    <row r="798" spans="1:13" x14ac:dyDescent="0.25">
      <c r="A798">
        <v>4336</v>
      </c>
      <c r="B798">
        <v>88</v>
      </c>
      <c r="C798">
        <v>35.200000000000003</v>
      </c>
      <c r="D798">
        <v>819.53</v>
      </c>
      <c r="E798">
        <v>15.5</v>
      </c>
      <c r="F798">
        <v>65535</v>
      </c>
      <c r="G798">
        <v>65535</v>
      </c>
      <c r="H798">
        <v>65535</v>
      </c>
      <c r="I798">
        <v>2295</v>
      </c>
      <c r="J798">
        <v>44.3</v>
      </c>
      <c r="K798">
        <v>20.75</v>
      </c>
      <c r="M798">
        <f t="shared" si="12"/>
        <v>1753.2406386316688</v>
      </c>
    </row>
    <row r="799" spans="1:13" x14ac:dyDescent="0.25">
      <c r="A799">
        <v>4342</v>
      </c>
      <c r="B799">
        <v>37</v>
      </c>
      <c r="C799">
        <v>35.200000000000003</v>
      </c>
      <c r="D799">
        <v>817.09</v>
      </c>
      <c r="E799">
        <v>15</v>
      </c>
      <c r="F799">
        <v>65535</v>
      </c>
      <c r="G799">
        <v>65535</v>
      </c>
      <c r="H799">
        <v>65535</v>
      </c>
      <c r="I799">
        <v>1835.47</v>
      </c>
      <c r="J799">
        <v>26.58</v>
      </c>
      <c r="K799">
        <v>25.94</v>
      </c>
      <c r="M799">
        <f t="shared" si="12"/>
        <v>1777.3771396416228</v>
      </c>
    </row>
    <row r="800" spans="1:13" x14ac:dyDescent="0.25">
      <c r="A800">
        <v>4348</v>
      </c>
      <c r="B800">
        <v>78</v>
      </c>
      <c r="C800">
        <v>35.200000000000003</v>
      </c>
      <c r="D800">
        <v>814.69</v>
      </c>
      <c r="E800">
        <v>15</v>
      </c>
      <c r="F800">
        <v>65535</v>
      </c>
      <c r="G800">
        <v>65535</v>
      </c>
      <c r="H800">
        <v>65535</v>
      </c>
      <c r="I800">
        <v>2874.06</v>
      </c>
      <c r="J800">
        <v>38.39</v>
      </c>
      <c r="K800">
        <v>22.05</v>
      </c>
      <c r="M800">
        <f t="shared" si="12"/>
        <v>1801.1749619192551</v>
      </c>
    </row>
    <row r="801" spans="1:13" x14ac:dyDescent="0.25">
      <c r="A801">
        <v>4353</v>
      </c>
      <c r="B801">
        <v>31</v>
      </c>
      <c r="C801">
        <v>35.200000000000003</v>
      </c>
      <c r="D801">
        <v>812.17</v>
      </c>
      <c r="E801">
        <v>15</v>
      </c>
      <c r="F801">
        <v>65535</v>
      </c>
      <c r="G801">
        <v>65535</v>
      </c>
      <c r="H801">
        <v>65535</v>
      </c>
      <c r="I801">
        <v>2071.87</v>
      </c>
      <c r="J801">
        <v>44.3</v>
      </c>
      <c r="K801">
        <v>20.75</v>
      </c>
      <c r="M801">
        <f t="shared" si="12"/>
        <v>1826.2238482837893</v>
      </c>
    </row>
    <row r="802" spans="1:13" x14ac:dyDescent="0.25">
      <c r="A802">
        <v>4359</v>
      </c>
      <c r="B802">
        <v>107</v>
      </c>
      <c r="C802">
        <v>35.200000000000003</v>
      </c>
      <c r="D802">
        <v>809.52</v>
      </c>
      <c r="E802">
        <v>14.5</v>
      </c>
      <c r="F802">
        <v>65535</v>
      </c>
      <c r="G802">
        <v>65535</v>
      </c>
      <c r="H802">
        <v>65535</v>
      </c>
      <c r="I802">
        <v>2706.72</v>
      </c>
      <c r="J802">
        <v>41.34</v>
      </c>
      <c r="K802">
        <v>20.75</v>
      </c>
      <c r="M802">
        <f t="shared" si="12"/>
        <v>1852.6329171628902</v>
      </c>
    </row>
    <row r="803" spans="1:13" x14ac:dyDescent="0.25">
      <c r="A803">
        <v>4364</v>
      </c>
      <c r="B803">
        <v>33</v>
      </c>
      <c r="C803">
        <v>35.200000000000003</v>
      </c>
      <c r="D803">
        <v>807.07</v>
      </c>
      <c r="E803">
        <v>14.5</v>
      </c>
      <c r="F803">
        <v>65535</v>
      </c>
      <c r="G803">
        <v>65535</v>
      </c>
      <c r="H803">
        <v>65535</v>
      </c>
      <c r="I803">
        <v>2704.06</v>
      </c>
      <c r="J803">
        <v>29.53</v>
      </c>
      <c r="K803">
        <v>24.64</v>
      </c>
      <c r="M803">
        <f t="shared" si="12"/>
        <v>1877.1111979196025</v>
      </c>
    </row>
    <row r="804" spans="1:13" x14ac:dyDescent="0.25">
      <c r="A804">
        <v>4370</v>
      </c>
      <c r="B804">
        <v>88</v>
      </c>
      <c r="C804">
        <v>35.200000000000003</v>
      </c>
      <c r="D804">
        <v>804.53</v>
      </c>
      <c r="E804">
        <v>14.5</v>
      </c>
      <c r="F804">
        <v>65535</v>
      </c>
      <c r="G804">
        <v>65535</v>
      </c>
      <c r="H804">
        <v>65535</v>
      </c>
      <c r="I804">
        <v>2589.84</v>
      </c>
      <c r="J804">
        <v>26.58</v>
      </c>
      <c r="K804">
        <v>24.64</v>
      </c>
      <c r="M804">
        <f t="shared" si="12"/>
        <v>1902.5522877942253</v>
      </c>
    </row>
    <row r="805" spans="1:13" x14ac:dyDescent="0.25">
      <c r="A805">
        <v>4375</v>
      </c>
      <c r="B805">
        <v>29</v>
      </c>
      <c r="C805">
        <v>35.200000000000003</v>
      </c>
      <c r="D805">
        <v>801.68</v>
      </c>
      <c r="E805">
        <v>14</v>
      </c>
      <c r="F805">
        <v>65535</v>
      </c>
      <c r="G805">
        <v>65535</v>
      </c>
      <c r="H805">
        <v>65535</v>
      </c>
      <c r="I805">
        <v>2592.5</v>
      </c>
      <c r="J805">
        <v>29.53</v>
      </c>
      <c r="K805">
        <v>24.64</v>
      </c>
      <c r="M805">
        <f t="shared" si="12"/>
        <v>1931.1759375269908</v>
      </c>
    </row>
    <row r="806" spans="1:13" x14ac:dyDescent="0.25">
      <c r="A806">
        <v>4381</v>
      </c>
      <c r="B806">
        <v>103</v>
      </c>
      <c r="C806">
        <v>35.200000000000003</v>
      </c>
      <c r="D806">
        <v>799.21</v>
      </c>
      <c r="E806">
        <v>14</v>
      </c>
      <c r="F806">
        <v>65535</v>
      </c>
      <c r="G806">
        <v>65535</v>
      </c>
      <c r="H806">
        <v>65535</v>
      </c>
      <c r="I806">
        <v>1660.16</v>
      </c>
      <c r="J806">
        <v>23.62</v>
      </c>
      <c r="K806">
        <v>25.94</v>
      </c>
      <c r="M806">
        <f t="shared" si="12"/>
        <v>1956.0498262232411</v>
      </c>
    </row>
    <row r="807" spans="1:13" x14ac:dyDescent="0.25">
      <c r="A807">
        <v>4386</v>
      </c>
      <c r="B807">
        <v>35</v>
      </c>
      <c r="C807">
        <v>35.200000000000003</v>
      </c>
      <c r="D807">
        <v>796.48</v>
      </c>
      <c r="E807">
        <v>14</v>
      </c>
      <c r="F807">
        <v>65535</v>
      </c>
      <c r="G807">
        <v>65535</v>
      </c>
      <c r="H807">
        <v>65535</v>
      </c>
      <c r="I807">
        <v>2823.59</v>
      </c>
      <c r="J807">
        <v>29.53</v>
      </c>
      <c r="K807">
        <v>24.64</v>
      </c>
      <c r="M807">
        <f t="shared" si="12"/>
        <v>1983.6145434447433</v>
      </c>
    </row>
    <row r="808" spans="1:13" x14ac:dyDescent="0.25">
      <c r="A808">
        <v>4392</v>
      </c>
      <c r="B808">
        <v>112</v>
      </c>
      <c r="C808">
        <v>35.200000000000003</v>
      </c>
      <c r="D808">
        <v>794.19</v>
      </c>
      <c r="E808">
        <v>13.5</v>
      </c>
      <c r="F808">
        <v>65535</v>
      </c>
      <c r="G808">
        <v>65535</v>
      </c>
      <c r="H808">
        <v>65535</v>
      </c>
      <c r="I808">
        <v>2584.5300000000002</v>
      </c>
      <c r="J808">
        <v>41.34</v>
      </c>
      <c r="K808">
        <v>19.45</v>
      </c>
      <c r="M808">
        <f t="shared" si="12"/>
        <v>2006.7956588094357</v>
      </c>
    </row>
    <row r="809" spans="1:13" x14ac:dyDescent="0.25">
      <c r="A809">
        <v>4398</v>
      </c>
      <c r="B809">
        <v>30</v>
      </c>
      <c r="C809">
        <v>35.200000000000003</v>
      </c>
      <c r="D809">
        <v>791.64</v>
      </c>
      <c r="E809">
        <v>13.5</v>
      </c>
      <c r="F809">
        <v>65535</v>
      </c>
      <c r="G809">
        <v>65535</v>
      </c>
      <c r="H809">
        <v>65535</v>
      </c>
      <c r="I809">
        <v>2263.12</v>
      </c>
      <c r="J809">
        <v>23.62</v>
      </c>
      <c r="K809">
        <v>24.64</v>
      </c>
      <c r="M809">
        <f t="shared" si="12"/>
        <v>2032.6724671008892</v>
      </c>
    </row>
    <row r="810" spans="1:13" x14ac:dyDescent="0.25">
      <c r="A810">
        <v>4403</v>
      </c>
      <c r="B810">
        <v>86</v>
      </c>
      <c r="C810">
        <v>35.200000000000003</v>
      </c>
      <c r="D810">
        <v>788.7</v>
      </c>
      <c r="E810">
        <v>13.5</v>
      </c>
      <c r="F810">
        <v>65535</v>
      </c>
      <c r="G810">
        <v>65535</v>
      </c>
      <c r="H810">
        <v>65535</v>
      </c>
      <c r="I810">
        <v>2536.7199999999998</v>
      </c>
      <c r="J810">
        <v>26.58</v>
      </c>
      <c r="K810">
        <v>22.05</v>
      </c>
      <c r="M810">
        <f t="shared" si="12"/>
        <v>2062.5908049285576</v>
      </c>
    </row>
    <row r="811" spans="1:13" x14ac:dyDescent="0.25">
      <c r="A811">
        <v>4409</v>
      </c>
      <c r="B811">
        <v>42</v>
      </c>
      <c r="C811">
        <v>35.200000000000003</v>
      </c>
      <c r="D811">
        <v>786.25</v>
      </c>
      <c r="E811">
        <v>13</v>
      </c>
      <c r="F811">
        <v>65535</v>
      </c>
      <c r="G811">
        <v>65535</v>
      </c>
      <c r="H811">
        <v>65535</v>
      </c>
      <c r="I811">
        <v>1654.84</v>
      </c>
      <c r="J811">
        <v>38.39</v>
      </c>
      <c r="K811">
        <v>22.05</v>
      </c>
      <c r="M811">
        <f t="shared" si="12"/>
        <v>2087.5918136183932</v>
      </c>
    </row>
    <row r="812" spans="1:13" x14ac:dyDescent="0.25">
      <c r="A812">
        <v>4414</v>
      </c>
      <c r="B812">
        <v>93</v>
      </c>
      <c r="C812">
        <v>35.200000000000003</v>
      </c>
      <c r="D812">
        <v>783.59</v>
      </c>
      <c r="E812">
        <v>13</v>
      </c>
      <c r="F812">
        <v>65535</v>
      </c>
      <c r="G812">
        <v>65535</v>
      </c>
      <c r="H812">
        <v>65535</v>
      </c>
      <c r="I812">
        <v>2656.25</v>
      </c>
      <c r="J812">
        <v>41.34</v>
      </c>
      <c r="K812">
        <v>19.45</v>
      </c>
      <c r="M812">
        <f t="shared" si="12"/>
        <v>2114.8072904673513</v>
      </c>
    </row>
    <row r="813" spans="1:13" x14ac:dyDescent="0.25">
      <c r="A813">
        <v>4420</v>
      </c>
      <c r="B813">
        <v>27</v>
      </c>
      <c r="C813">
        <v>35.200000000000003</v>
      </c>
      <c r="D813">
        <v>780.95</v>
      </c>
      <c r="E813">
        <v>13</v>
      </c>
      <c r="F813">
        <v>65535</v>
      </c>
      <c r="G813">
        <v>65535</v>
      </c>
      <c r="H813">
        <v>65535</v>
      </c>
      <c r="I813">
        <v>2454.37</v>
      </c>
      <c r="J813">
        <v>44.3</v>
      </c>
      <c r="K813">
        <v>19.45</v>
      </c>
      <c r="M813">
        <f t="shared" si="12"/>
        <v>2141.8922057620712</v>
      </c>
    </row>
    <row r="814" spans="1:13" x14ac:dyDescent="0.25">
      <c r="A814">
        <v>4425</v>
      </c>
      <c r="B814">
        <v>91</v>
      </c>
      <c r="C814">
        <v>35.200000000000003</v>
      </c>
      <c r="D814">
        <v>778.15</v>
      </c>
      <c r="E814">
        <v>13</v>
      </c>
      <c r="F814">
        <v>65535</v>
      </c>
      <c r="G814">
        <v>65535</v>
      </c>
      <c r="H814">
        <v>65535</v>
      </c>
      <c r="I814">
        <v>2789.06</v>
      </c>
      <c r="J814">
        <v>29.53</v>
      </c>
      <c r="K814">
        <v>23.34</v>
      </c>
      <c r="M814">
        <f t="shared" si="12"/>
        <v>2170.6997663049378</v>
      </c>
    </row>
    <row r="815" spans="1:13" x14ac:dyDescent="0.25">
      <c r="A815">
        <v>4431</v>
      </c>
      <c r="B815">
        <v>16</v>
      </c>
      <c r="C815">
        <v>35.200000000000003</v>
      </c>
      <c r="D815">
        <v>775.23</v>
      </c>
      <c r="E815">
        <v>12.5</v>
      </c>
      <c r="F815">
        <v>65535</v>
      </c>
      <c r="G815">
        <v>65535</v>
      </c>
      <c r="H815">
        <v>65535</v>
      </c>
      <c r="I815">
        <v>1779.69</v>
      </c>
      <c r="J815">
        <v>35.44</v>
      </c>
      <c r="K815">
        <v>23.34</v>
      </c>
      <c r="M815">
        <f t="shared" si="12"/>
        <v>2200.8314815955723</v>
      </c>
    </row>
    <row r="816" spans="1:13" x14ac:dyDescent="0.25">
      <c r="A816">
        <v>4437</v>
      </c>
      <c r="B816">
        <v>91</v>
      </c>
      <c r="C816">
        <v>35.200000000000003</v>
      </c>
      <c r="D816">
        <v>772.25</v>
      </c>
      <c r="E816">
        <v>12.5</v>
      </c>
      <c r="F816">
        <v>65535</v>
      </c>
      <c r="G816">
        <v>65535</v>
      </c>
      <c r="H816">
        <v>65535</v>
      </c>
      <c r="I816">
        <v>2887.34</v>
      </c>
      <c r="J816">
        <v>38.39</v>
      </c>
      <c r="K816">
        <v>20.75</v>
      </c>
      <c r="M816">
        <f t="shared" si="12"/>
        <v>2231.6772415990877</v>
      </c>
    </row>
    <row r="817" spans="1:13" x14ac:dyDescent="0.25">
      <c r="A817">
        <v>4442</v>
      </c>
      <c r="B817">
        <v>30</v>
      </c>
      <c r="C817">
        <v>35.200000000000003</v>
      </c>
      <c r="D817">
        <v>769.68</v>
      </c>
      <c r="E817">
        <v>12.5</v>
      </c>
      <c r="F817">
        <v>65535</v>
      </c>
      <c r="G817">
        <v>65535</v>
      </c>
      <c r="H817">
        <v>65535</v>
      </c>
      <c r="I817">
        <v>2162.19</v>
      </c>
      <c r="J817">
        <v>26.58</v>
      </c>
      <c r="K817">
        <v>27.23</v>
      </c>
      <c r="M817">
        <f t="shared" si="12"/>
        <v>2258.3566199379884</v>
      </c>
    </row>
    <row r="818" spans="1:13" x14ac:dyDescent="0.25">
      <c r="A818">
        <v>4448</v>
      </c>
      <c r="B818">
        <v>88</v>
      </c>
      <c r="C818">
        <v>35.200000000000003</v>
      </c>
      <c r="D818">
        <v>767.32</v>
      </c>
      <c r="E818">
        <v>12.5</v>
      </c>
      <c r="F818">
        <v>65535</v>
      </c>
      <c r="G818">
        <v>65535</v>
      </c>
      <c r="H818">
        <v>65535</v>
      </c>
      <c r="I818">
        <v>1524.69</v>
      </c>
      <c r="J818">
        <v>35.44</v>
      </c>
      <c r="K818">
        <v>23.34</v>
      </c>
      <c r="M818">
        <f t="shared" si="12"/>
        <v>2282.9195791084744</v>
      </c>
    </row>
    <row r="819" spans="1:13" x14ac:dyDescent="0.25">
      <c r="A819">
        <v>4453</v>
      </c>
      <c r="B819">
        <v>30</v>
      </c>
      <c r="C819">
        <v>35.200000000000003</v>
      </c>
      <c r="D819">
        <v>764.61</v>
      </c>
      <c r="E819">
        <v>12</v>
      </c>
      <c r="F819">
        <v>65535</v>
      </c>
      <c r="G819">
        <v>65535</v>
      </c>
      <c r="H819">
        <v>65535</v>
      </c>
      <c r="I819">
        <v>1901.88</v>
      </c>
      <c r="J819">
        <v>41.34</v>
      </c>
      <c r="K819">
        <v>23.34</v>
      </c>
      <c r="M819">
        <f t="shared" si="12"/>
        <v>2311.2009172983094</v>
      </c>
    </row>
    <row r="820" spans="1:13" x14ac:dyDescent="0.25">
      <c r="A820">
        <v>4459</v>
      </c>
      <c r="B820">
        <v>95</v>
      </c>
      <c r="C820">
        <v>35.200000000000003</v>
      </c>
      <c r="D820">
        <v>761.89</v>
      </c>
      <c r="E820">
        <v>12</v>
      </c>
      <c r="F820">
        <v>65535</v>
      </c>
      <c r="G820">
        <v>65535</v>
      </c>
      <c r="H820">
        <v>65535</v>
      </c>
      <c r="I820">
        <v>2850.16</v>
      </c>
      <c r="J820">
        <v>29.53</v>
      </c>
      <c r="K820">
        <v>23.34</v>
      </c>
      <c r="M820">
        <f t="shared" si="12"/>
        <v>2339.6683463065478</v>
      </c>
    </row>
    <row r="821" spans="1:13" x14ac:dyDescent="0.25">
      <c r="A821">
        <v>4464</v>
      </c>
      <c r="B821">
        <v>38</v>
      </c>
      <c r="C821">
        <v>35.200000000000003</v>
      </c>
      <c r="D821">
        <v>759.59</v>
      </c>
      <c r="E821">
        <v>12</v>
      </c>
      <c r="F821">
        <v>65535</v>
      </c>
      <c r="G821">
        <v>65535</v>
      </c>
      <c r="H821">
        <v>65535</v>
      </c>
      <c r="I821">
        <v>2356.09</v>
      </c>
      <c r="J821">
        <v>44.3</v>
      </c>
      <c r="K821">
        <v>23.34</v>
      </c>
      <c r="M821">
        <f t="shared" si="12"/>
        <v>2363.8043537895705</v>
      </c>
    </row>
    <row r="822" spans="1:13" x14ac:dyDescent="0.25">
      <c r="A822">
        <v>4470</v>
      </c>
      <c r="B822">
        <v>82</v>
      </c>
      <c r="C822">
        <v>35.1</v>
      </c>
      <c r="D822">
        <v>756.61</v>
      </c>
      <c r="E822">
        <v>11.5</v>
      </c>
      <c r="F822">
        <v>65535</v>
      </c>
      <c r="G822">
        <v>65535</v>
      </c>
      <c r="H822">
        <v>65535</v>
      </c>
      <c r="I822">
        <v>2773.12</v>
      </c>
      <c r="J822">
        <v>26.58</v>
      </c>
      <c r="K822">
        <v>25.94</v>
      </c>
      <c r="M822">
        <f t="shared" si="12"/>
        <v>2395.1643860281156</v>
      </c>
    </row>
    <row r="823" spans="1:13" x14ac:dyDescent="0.25">
      <c r="A823">
        <v>4476</v>
      </c>
      <c r="B823">
        <v>30</v>
      </c>
      <c r="C823">
        <v>35.200000000000003</v>
      </c>
      <c r="D823">
        <v>753.8</v>
      </c>
      <c r="E823">
        <v>11.5</v>
      </c>
      <c r="F823">
        <v>65535</v>
      </c>
      <c r="G823">
        <v>65535</v>
      </c>
      <c r="H823">
        <v>65535</v>
      </c>
      <c r="I823">
        <v>3596.56</v>
      </c>
      <c r="J823">
        <v>47.25</v>
      </c>
      <c r="K823">
        <v>24.64</v>
      </c>
      <c r="M823">
        <f t="shared" si="12"/>
        <v>2424.8271741858812</v>
      </c>
    </row>
    <row r="824" spans="1:13" x14ac:dyDescent="0.25">
      <c r="A824">
        <v>4481</v>
      </c>
      <c r="B824">
        <v>88</v>
      </c>
      <c r="C824">
        <v>35.1</v>
      </c>
      <c r="D824">
        <v>751.48</v>
      </c>
      <c r="E824">
        <v>11.5</v>
      </c>
      <c r="F824">
        <v>65535</v>
      </c>
      <c r="G824">
        <v>65535</v>
      </c>
      <c r="H824">
        <v>65535</v>
      </c>
      <c r="I824">
        <v>2454.37</v>
      </c>
      <c r="J824">
        <v>23.62</v>
      </c>
      <c r="K824">
        <v>28.53</v>
      </c>
      <c r="M824">
        <f t="shared" si="12"/>
        <v>2449.3850005700829</v>
      </c>
    </row>
    <row r="825" spans="1:13" x14ac:dyDescent="0.25">
      <c r="A825">
        <v>4487</v>
      </c>
      <c r="B825">
        <v>31</v>
      </c>
      <c r="C825">
        <v>35.1</v>
      </c>
      <c r="D825">
        <v>748.9</v>
      </c>
      <c r="E825">
        <v>11</v>
      </c>
      <c r="F825">
        <v>65535</v>
      </c>
      <c r="G825">
        <v>65535</v>
      </c>
      <c r="H825">
        <v>65535</v>
      </c>
      <c r="I825">
        <v>3187.5</v>
      </c>
      <c r="J825">
        <v>29.53</v>
      </c>
      <c r="K825">
        <v>27.23</v>
      </c>
      <c r="M825">
        <f t="shared" si="12"/>
        <v>2476.7671972496546</v>
      </c>
    </row>
    <row r="826" spans="1:13" x14ac:dyDescent="0.25">
      <c r="A826">
        <v>4492</v>
      </c>
      <c r="B826">
        <v>87</v>
      </c>
      <c r="C826">
        <v>35.1</v>
      </c>
      <c r="D826">
        <v>746.31</v>
      </c>
      <c r="E826">
        <v>11</v>
      </c>
      <c r="F826">
        <v>65535</v>
      </c>
      <c r="G826">
        <v>65535</v>
      </c>
      <c r="H826">
        <v>65535</v>
      </c>
      <c r="I826">
        <v>2199.37</v>
      </c>
      <c r="J826">
        <v>59.06</v>
      </c>
      <c r="K826">
        <v>27.23</v>
      </c>
      <c r="M826">
        <f t="shared" si="12"/>
        <v>2504.3324622565942</v>
      </c>
    </row>
    <row r="827" spans="1:13" x14ac:dyDescent="0.25">
      <c r="A827">
        <v>4498</v>
      </c>
      <c r="B827">
        <v>30</v>
      </c>
      <c r="C827">
        <v>35.1</v>
      </c>
      <c r="D827">
        <v>743.51</v>
      </c>
      <c r="E827">
        <v>10.5</v>
      </c>
      <c r="F827">
        <v>65535</v>
      </c>
      <c r="G827">
        <v>65535</v>
      </c>
      <c r="H827">
        <v>65535</v>
      </c>
      <c r="I827">
        <v>3357.5</v>
      </c>
      <c r="J827">
        <v>29.53</v>
      </c>
      <c r="K827">
        <v>28.53</v>
      </c>
      <c r="M827">
        <f t="shared" si="12"/>
        <v>2534.2200213955671</v>
      </c>
    </row>
    <row r="828" spans="1:13" x14ac:dyDescent="0.25">
      <c r="A828">
        <v>4503</v>
      </c>
      <c r="B828">
        <v>86</v>
      </c>
      <c r="C828">
        <v>35.1</v>
      </c>
      <c r="D828">
        <v>740.85</v>
      </c>
      <c r="E828">
        <v>10.5</v>
      </c>
      <c r="F828">
        <v>65535</v>
      </c>
      <c r="G828">
        <v>65535</v>
      </c>
      <c r="H828">
        <v>65535</v>
      </c>
      <c r="I828">
        <v>3787.81</v>
      </c>
      <c r="J828">
        <v>67.92</v>
      </c>
      <c r="K828">
        <v>28.53</v>
      </c>
      <c r="M828">
        <f t="shared" si="12"/>
        <v>2562.6977376473992</v>
      </c>
    </row>
    <row r="829" spans="1:13" x14ac:dyDescent="0.25">
      <c r="A829">
        <v>4509</v>
      </c>
      <c r="B829">
        <v>31</v>
      </c>
      <c r="C829">
        <v>35.1</v>
      </c>
      <c r="D829">
        <v>738.31</v>
      </c>
      <c r="E829">
        <v>10.5</v>
      </c>
      <c r="F829">
        <v>65535</v>
      </c>
      <c r="G829">
        <v>65535</v>
      </c>
      <c r="H829">
        <v>65535</v>
      </c>
      <c r="I829">
        <v>4332.34</v>
      </c>
      <c r="J829">
        <v>64.97</v>
      </c>
      <c r="K829">
        <v>28.53</v>
      </c>
      <c r="M829">
        <f t="shared" si="12"/>
        <v>2589.9681239202064</v>
      </c>
    </row>
    <row r="830" spans="1:13" x14ac:dyDescent="0.25">
      <c r="A830">
        <v>4514</v>
      </c>
      <c r="B830">
        <v>111</v>
      </c>
      <c r="C830">
        <v>35.1</v>
      </c>
      <c r="D830">
        <v>735.59</v>
      </c>
      <c r="E830">
        <v>10.5</v>
      </c>
      <c r="F830">
        <v>65535</v>
      </c>
      <c r="G830">
        <v>65535</v>
      </c>
      <c r="H830">
        <v>65535</v>
      </c>
      <c r="I830">
        <v>1931.09</v>
      </c>
      <c r="J830">
        <v>62.02</v>
      </c>
      <c r="K830">
        <v>36.31</v>
      </c>
      <c r="M830">
        <f t="shared" si="12"/>
        <v>2619.2554191749173</v>
      </c>
    </row>
    <row r="831" spans="1:13" x14ac:dyDescent="0.25">
      <c r="A831">
        <v>4520</v>
      </c>
      <c r="B831">
        <v>30</v>
      </c>
      <c r="C831">
        <v>35.1</v>
      </c>
      <c r="D831">
        <v>733.26</v>
      </c>
      <c r="E831">
        <v>10</v>
      </c>
      <c r="F831">
        <v>65535</v>
      </c>
      <c r="G831">
        <v>65535</v>
      </c>
      <c r="H831">
        <v>65535</v>
      </c>
      <c r="I831">
        <v>2207.34</v>
      </c>
      <c r="J831">
        <v>26.58</v>
      </c>
      <c r="K831">
        <v>46.69</v>
      </c>
      <c r="M831">
        <f t="shared" si="12"/>
        <v>2644.4132462453963</v>
      </c>
    </row>
    <row r="832" spans="1:13" x14ac:dyDescent="0.25">
      <c r="A832">
        <v>4526</v>
      </c>
      <c r="B832">
        <v>84</v>
      </c>
      <c r="C832">
        <v>35</v>
      </c>
      <c r="D832">
        <v>730.53</v>
      </c>
      <c r="E832">
        <v>10</v>
      </c>
      <c r="F832">
        <v>65535</v>
      </c>
      <c r="G832">
        <v>65535</v>
      </c>
      <c r="H832">
        <v>65535</v>
      </c>
      <c r="I832">
        <v>4385.47</v>
      </c>
      <c r="J832">
        <v>38.39</v>
      </c>
      <c r="K832">
        <v>33.72</v>
      </c>
      <c r="M832">
        <f t="shared" si="12"/>
        <v>2673.9724992016331</v>
      </c>
    </row>
    <row r="833" spans="1:13" x14ac:dyDescent="0.25">
      <c r="A833">
        <v>4531</v>
      </c>
      <c r="B833">
        <v>31</v>
      </c>
      <c r="C833">
        <v>35</v>
      </c>
      <c r="D833">
        <v>727.76</v>
      </c>
      <c r="E833">
        <v>10</v>
      </c>
      <c r="F833">
        <v>65535</v>
      </c>
      <c r="G833">
        <v>65535</v>
      </c>
      <c r="H833">
        <v>65535</v>
      </c>
      <c r="I833">
        <v>3171.56</v>
      </c>
      <c r="J833">
        <v>79.73</v>
      </c>
      <c r="K833">
        <v>32.42</v>
      </c>
      <c r="M833">
        <f t="shared" si="12"/>
        <v>2704.0564158599691</v>
      </c>
    </row>
    <row r="834" spans="1:13" x14ac:dyDescent="0.25">
      <c r="A834">
        <v>4537</v>
      </c>
      <c r="B834">
        <v>107</v>
      </c>
      <c r="C834">
        <v>35</v>
      </c>
      <c r="D834">
        <v>725.39</v>
      </c>
      <c r="E834">
        <v>10</v>
      </c>
      <c r="F834">
        <v>65535</v>
      </c>
      <c r="G834">
        <v>65535</v>
      </c>
      <c r="H834">
        <v>65535</v>
      </c>
      <c r="I834">
        <v>4289.84</v>
      </c>
      <c r="J834">
        <v>53.16</v>
      </c>
      <c r="K834">
        <v>28.53</v>
      </c>
      <c r="M834">
        <f t="shared" si="12"/>
        <v>2729.8697743867574</v>
      </c>
    </row>
    <row r="835" spans="1:13" x14ac:dyDescent="0.25">
      <c r="A835">
        <v>4542</v>
      </c>
      <c r="B835">
        <v>42</v>
      </c>
      <c r="C835">
        <v>35</v>
      </c>
      <c r="D835">
        <v>722.4</v>
      </c>
      <c r="E835">
        <v>9.5</v>
      </c>
      <c r="F835">
        <v>65535</v>
      </c>
      <c r="G835">
        <v>65535</v>
      </c>
      <c r="H835">
        <v>65535</v>
      </c>
      <c r="I835">
        <v>1684.06</v>
      </c>
      <c r="J835">
        <v>29.53</v>
      </c>
      <c r="K835">
        <v>41.5</v>
      </c>
      <c r="M835">
        <f t="shared" si="12"/>
        <v>2762.5335977124137</v>
      </c>
    </row>
    <row r="836" spans="1:13" x14ac:dyDescent="0.25">
      <c r="A836">
        <v>4548</v>
      </c>
      <c r="B836">
        <v>92</v>
      </c>
      <c r="C836">
        <v>35</v>
      </c>
      <c r="D836">
        <v>720.04</v>
      </c>
      <c r="E836">
        <v>9.5</v>
      </c>
      <c r="F836">
        <v>65535</v>
      </c>
      <c r="G836">
        <v>65535</v>
      </c>
      <c r="H836">
        <v>65535</v>
      </c>
      <c r="I836">
        <v>3333.59</v>
      </c>
      <c r="J836">
        <v>32.479999999999997</v>
      </c>
      <c r="K836">
        <v>37.61</v>
      </c>
      <c r="M836">
        <f t="shared" si="12"/>
        <v>2788.3924674189452</v>
      </c>
    </row>
    <row r="837" spans="1:13" x14ac:dyDescent="0.25">
      <c r="A837">
        <v>4553</v>
      </c>
      <c r="B837">
        <v>37</v>
      </c>
      <c r="C837">
        <v>35</v>
      </c>
      <c r="D837">
        <v>717.91</v>
      </c>
      <c r="E837">
        <v>9.5</v>
      </c>
      <c r="F837">
        <v>65535</v>
      </c>
      <c r="G837">
        <v>65535</v>
      </c>
      <c r="H837">
        <v>65535</v>
      </c>
      <c r="I837">
        <v>2032.03</v>
      </c>
      <c r="J837">
        <v>41.34</v>
      </c>
      <c r="K837">
        <v>35.020000000000003</v>
      </c>
      <c r="M837">
        <f t="shared" si="12"/>
        <v>2811.7901809836117</v>
      </c>
    </row>
    <row r="838" spans="1:13" x14ac:dyDescent="0.25">
      <c r="A838">
        <v>4559</v>
      </c>
      <c r="B838">
        <v>111</v>
      </c>
      <c r="C838">
        <v>35</v>
      </c>
      <c r="D838">
        <v>715.26</v>
      </c>
      <c r="E838">
        <v>9.5</v>
      </c>
      <c r="F838">
        <v>65535</v>
      </c>
      <c r="G838">
        <v>65535</v>
      </c>
      <c r="H838">
        <v>65535</v>
      </c>
      <c r="I838">
        <v>1397.19</v>
      </c>
      <c r="J838">
        <v>53.16</v>
      </c>
      <c r="K838">
        <v>28.53</v>
      </c>
      <c r="M838">
        <f t="shared" si="12"/>
        <v>2840.9786107213181</v>
      </c>
    </row>
    <row r="839" spans="1:13" x14ac:dyDescent="0.25">
      <c r="A839">
        <v>4565</v>
      </c>
      <c r="B839">
        <v>30</v>
      </c>
      <c r="C839">
        <v>35</v>
      </c>
      <c r="D839">
        <v>712.85</v>
      </c>
      <c r="E839">
        <v>9.5</v>
      </c>
      <c r="F839">
        <v>65535</v>
      </c>
      <c r="G839">
        <v>65535</v>
      </c>
      <c r="H839">
        <v>65535</v>
      </c>
      <c r="I839">
        <v>2191.41</v>
      </c>
      <c r="J839">
        <v>41.34</v>
      </c>
      <c r="K839">
        <v>33.72</v>
      </c>
      <c r="M839">
        <f t="shared" si="12"/>
        <v>2867.5996865666816</v>
      </c>
    </row>
    <row r="840" spans="1:13" x14ac:dyDescent="0.25">
      <c r="A840">
        <v>4570</v>
      </c>
      <c r="B840">
        <v>88</v>
      </c>
      <c r="C840">
        <v>35</v>
      </c>
      <c r="D840">
        <v>710.25</v>
      </c>
      <c r="E840">
        <v>9.5</v>
      </c>
      <c r="F840">
        <v>65535</v>
      </c>
      <c r="G840">
        <v>65535</v>
      </c>
      <c r="H840">
        <v>65535</v>
      </c>
      <c r="I840">
        <v>1949.69</v>
      </c>
      <c r="J840">
        <v>59.06</v>
      </c>
      <c r="K840">
        <v>27.23</v>
      </c>
      <c r="M840">
        <f t="shared" si="12"/>
        <v>2896.4013640125568</v>
      </c>
    </row>
    <row r="841" spans="1:13" x14ac:dyDescent="0.25">
      <c r="A841">
        <v>4576</v>
      </c>
      <c r="B841">
        <v>32</v>
      </c>
      <c r="C841">
        <v>35</v>
      </c>
      <c r="D841">
        <v>707.46</v>
      </c>
      <c r="E841">
        <v>9.5</v>
      </c>
      <c r="F841">
        <v>65535</v>
      </c>
      <c r="G841">
        <v>65535</v>
      </c>
      <c r="H841">
        <v>65535</v>
      </c>
      <c r="I841">
        <v>2180.7800000000002</v>
      </c>
      <c r="J841">
        <v>26.58</v>
      </c>
      <c r="K841">
        <v>36.31</v>
      </c>
      <c r="M841">
        <f t="shared" si="12"/>
        <v>2927.4028934002681</v>
      </c>
    </row>
    <row r="842" spans="1:13" x14ac:dyDescent="0.25">
      <c r="A842">
        <v>4581</v>
      </c>
      <c r="B842">
        <v>94</v>
      </c>
      <c r="C842">
        <v>34.9</v>
      </c>
      <c r="D842">
        <v>704.79</v>
      </c>
      <c r="E842">
        <v>9</v>
      </c>
      <c r="F842">
        <v>65535</v>
      </c>
      <c r="G842">
        <v>65535</v>
      </c>
      <c r="H842">
        <v>65535</v>
      </c>
      <c r="I842">
        <v>3524.84</v>
      </c>
      <c r="J842">
        <v>41.34</v>
      </c>
      <c r="K842">
        <v>24.64</v>
      </c>
      <c r="M842">
        <f t="shared" si="12"/>
        <v>2957.1638634913097</v>
      </c>
    </row>
    <row r="843" spans="1:13" x14ac:dyDescent="0.25">
      <c r="A843">
        <v>4587</v>
      </c>
      <c r="B843">
        <v>38</v>
      </c>
      <c r="C843">
        <v>34.9</v>
      </c>
      <c r="D843">
        <v>702.95</v>
      </c>
      <c r="E843">
        <v>9</v>
      </c>
      <c r="F843">
        <v>65535</v>
      </c>
      <c r="G843">
        <v>65535</v>
      </c>
      <c r="H843">
        <v>65535</v>
      </c>
      <c r="I843">
        <v>3737.34</v>
      </c>
      <c r="J843">
        <v>53.16</v>
      </c>
      <c r="K843">
        <v>24.64</v>
      </c>
      <c r="M843">
        <f t="shared" si="12"/>
        <v>2977.726474027445</v>
      </c>
    </row>
    <row r="844" spans="1:13" x14ac:dyDescent="0.25">
      <c r="A844">
        <v>4592</v>
      </c>
      <c r="B844">
        <v>111</v>
      </c>
      <c r="C844">
        <v>34.9</v>
      </c>
      <c r="D844">
        <v>700.58</v>
      </c>
      <c r="E844">
        <v>9</v>
      </c>
      <c r="F844">
        <v>65535</v>
      </c>
      <c r="G844">
        <v>65535</v>
      </c>
      <c r="H844">
        <v>65535</v>
      </c>
      <c r="I844">
        <v>3020.16</v>
      </c>
      <c r="J844">
        <v>70.87</v>
      </c>
      <c r="K844">
        <v>27.23</v>
      </c>
      <c r="M844">
        <f t="shared" si="12"/>
        <v>3004.276327771774</v>
      </c>
    </row>
    <row r="845" spans="1:13" x14ac:dyDescent="0.25">
      <c r="A845">
        <v>4598</v>
      </c>
      <c r="B845">
        <v>30</v>
      </c>
      <c r="C845">
        <v>34.9</v>
      </c>
      <c r="D845">
        <v>698.11</v>
      </c>
      <c r="E845">
        <v>9</v>
      </c>
      <c r="F845">
        <v>65535</v>
      </c>
      <c r="G845">
        <v>65535</v>
      </c>
      <c r="H845">
        <v>65535</v>
      </c>
      <c r="I845">
        <v>1306.8800000000001</v>
      </c>
      <c r="J845">
        <v>50.2</v>
      </c>
      <c r="K845">
        <v>24.64</v>
      </c>
      <c r="M845">
        <f t="shared" si="12"/>
        <v>3032.0239343962126</v>
      </c>
    </row>
    <row r="846" spans="1:13" x14ac:dyDescent="0.25">
      <c r="A846">
        <v>4604</v>
      </c>
      <c r="B846">
        <v>92</v>
      </c>
      <c r="C846">
        <v>34.9</v>
      </c>
      <c r="D846">
        <v>695.62</v>
      </c>
      <c r="E846">
        <v>8.5</v>
      </c>
      <c r="F846">
        <v>65535</v>
      </c>
      <c r="G846">
        <v>65535</v>
      </c>
      <c r="H846">
        <v>65535</v>
      </c>
      <c r="I846">
        <v>3697.5</v>
      </c>
      <c r="J846">
        <v>44.3</v>
      </c>
      <c r="K846">
        <v>24.64</v>
      </c>
      <c r="M846">
        <f t="shared" si="12"/>
        <v>3060.0767965594205</v>
      </c>
    </row>
    <row r="847" spans="1:13" x14ac:dyDescent="0.25">
      <c r="A847">
        <v>4609</v>
      </c>
      <c r="B847">
        <v>29</v>
      </c>
      <c r="C847">
        <v>34.9</v>
      </c>
      <c r="D847">
        <v>693.18</v>
      </c>
      <c r="E847">
        <v>8.5</v>
      </c>
      <c r="F847">
        <v>65535</v>
      </c>
      <c r="G847">
        <v>65535</v>
      </c>
      <c r="H847">
        <v>65535</v>
      </c>
      <c r="I847">
        <v>1697.34</v>
      </c>
      <c r="J847">
        <v>20.67</v>
      </c>
      <c r="K847">
        <v>36.31</v>
      </c>
      <c r="M847">
        <f t="shared" si="12"/>
        <v>3087.6453355254025</v>
      </c>
    </row>
    <row r="848" spans="1:13" x14ac:dyDescent="0.25">
      <c r="A848">
        <v>4615</v>
      </c>
      <c r="B848">
        <v>105</v>
      </c>
      <c r="C848">
        <v>34.9</v>
      </c>
      <c r="D848">
        <v>690.86</v>
      </c>
      <c r="E848">
        <v>8.5</v>
      </c>
      <c r="F848">
        <v>65535</v>
      </c>
      <c r="G848">
        <v>65535</v>
      </c>
      <c r="H848">
        <v>65535</v>
      </c>
      <c r="I848">
        <v>4117.1899999999996</v>
      </c>
      <c r="J848">
        <v>44.3</v>
      </c>
      <c r="K848">
        <v>28.53</v>
      </c>
      <c r="M848">
        <f t="shared" si="12"/>
        <v>3113.9310157274413</v>
      </c>
    </row>
    <row r="849" spans="1:13" x14ac:dyDescent="0.25">
      <c r="A849">
        <v>4620</v>
      </c>
      <c r="B849">
        <v>32</v>
      </c>
      <c r="C849">
        <v>34.799999999999997</v>
      </c>
      <c r="D849">
        <v>688.94</v>
      </c>
      <c r="E849">
        <v>8.5</v>
      </c>
      <c r="F849">
        <v>65535</v>
      </c>
      <c r="G849">
        <v>65535</v>
      </c>
      <c r="H849">
        <v>65535</v>
      </c>
      <c r="I849">
        <v>2789.06</v>
      </c>
      <c r="J849">
        <v>70.87</v>
      </c>
      <c r="K849">
        <v>25.94</v>
      </c>
      <c r="M849">
        <f t="shared" si="12"/>
        <v>3135.7387887612176</v>
      </c>
    </row>
    <row r="850" spans="1:13" x14ac:dyDescent="0.25">
      <c r="A850">
        <v>4626</v>
      </c>
      <c r="B850">
        <v>116</v>
      </c>
      <c r="C850">
        <v>34.799999999999997</v>
      </c>
      <c r="D850">
        <v>686.42</v>
      </c>
      <c r="E850">
        <v>8.5</v>
      </c>
      <c r="F850">
        <v>65535</v>
      </c>
      <c r="G850">
        <v>65535</v>
      </c>
      <c r="H850">
        <v>65535</v>
      </c>
      <c r="I850">
        <v>4775.9399999999996</v>
      </c>
      <c r="J850">
        <v>47.25</v>
      </c>
      <c r="K850">
        <v>32.42</v>
      </c>
      <c r="M850">
        <f t="shared" si="12"/>
        <v>3164.4362965368668</v>
      </c>
    </row>
    <row r="851" spans="1:13" x14ac:dyDescent="0.25">
      <c r="A851">
        <v>4631</v>
      </c>
      <c r="B851">
        <v>29</v>
      </c>
      <c r="C851">
        <v>34.799999999999997</v>
      </c>
      <c r="D851">
        <v>683.82</v>
      </c>
      <c r="E851">
        <v>8.5</v>
      </c>
      <c r="F851">
        <v>65535</v>
      </c>
      <c r="G851">
        <v>65535</v>
      </c>
      <c r="H851">
        <v>65535</v>
      </c>
      <c r="I851">
        <v>2725.31</v>
      </c>
      <c r="J851">
        <v>23.62</v>
      </c>
      <c r="K851">
        <v>37.61</v>
      </c>
      <c r="M851">
        <f t="shared" si="12"/>
        <v>3194.1343887395651</v>
      </c>
    </row>
    <row r="852" spans="1:13" x14ac:dyDescent="0.25">
      <c r="A852">
        <v>4637</v>
      </c>
      <c r="B852">
        <v>108</v>
      </c>
      <c r="C852">
        <v>34.799999999999997</v>
      </c>
      <c r="D852">
        <v>681.32</v>
      </c>
      <c r="E852">
        <v>8.5</v>
      </c>
      <c r="F852">
        <v>65535</v>
      </c>
      <c r="G852">
        <v>65535</v>
      </c>
      <c r="H852">
        <v>65535</v>
      </c>
      <c r="I852">
        <v>1684.06</v>
      </c>
      <c r="J852">
        <v>20.67</v>
      </c>
      <c r="K852">
        <v>42.8</v>
      </c>
      <c r="M852">
        <f t="shared" si="12"/>
        <v>3222.7765957779707</v>
      </c>
    </row>
    <row r="853" spans="1:13" x14ac:dyDescent="0.25">
      <c r="A853">
        <v>4642</v>
      </c>
      <c r="B853">
        <v>27</v>
      </c>
      <c r="C853">
        <v>34.799999999999997</v>
      </c>
      <c r="D853">
        <v>678.65</v>
      </c>
      <c r="E853">
        <v>8.5</v>
      </c>
      <c r="F853">
        <v>65535</v>
      </c>
      <c r="G853">
        <v>65535</v>
      </c>
      <c r="H853">
        <v>65535</v>
      </c>
      <c r="I853">
        <v>2499.5300000000002</v>
      </c>
      <c r="J853">
        <v>97.45</v>
      </c>
      <c r="K853">
        <v>31.12</v>
      </c>
      <c r="M853">
        <f t="shared" ref="M853:M916" si="13">(145366.45*(1-POWER(D853/1013.25,0.190284)))/3.281</f>
        <v>3253.4606037733365</v>
      </c>
    </row>
    <row r="854" spans="1:13" x14ac:dyDescent="0.25">
      <c r="A854">
        <v>4648</v>
      </c>
      <c r="B854">
        <v>100</v>
      </c>
      <c r="C854">
        <v>34.799999999999997</v>
      </c>
      <c r="D854">
        <v>676.2</v>
      </c>
      <c r="E854">
        <v>8.5</v>
      </c>
      <c r="F854">
        <v>65535</v>
      </c>
      <c r="G854">
        <v>65535</v>
      </c>
      <c r="H854">
        <v>65535</v>
      </c>
      <c r="I854">
        <v>3981.72</v>
      </c>
      <c r="J854">
        <v>67.92</v>
      </c>
      <c r="K854">
        <v>41.5</v>
      </c>
      <c r="M854">
        <f t="shared" si="13"/>
        <v>3281.7024610672388</v>
      </c>
    </row>
    <row r="855" spans="1:13" x14ac:dyDescent="0.25">
      <c r="A855">
        <v>4654</v>
      </c>
      <c r="B855">
        <v>29</v>
      </c>
      <c r="C855">
        <v>34.700000000000003</v>
      </c>
      <c r="D855">
        <v>673.77</v>
      </c>
      <c r="E855">
        <v>8.5</v>
      </c>
      <c r="F855">
        <v>65535</v>
      </c>
      <c r="G855">
        <v>65535</v>
      </c>
      <c r="H855">
        <v>65535</v>
      </c>
      <c r="I855">
        <v>2762.5</v>
      </c>
      <c r="J855">
        <v>62.02</v>
      </c>
      <c r="K855">
        <v>38.909999999999997</v>
      </c>
      <c r="M855">
        <f t="shared" si="13"/>
        <v>3309.7957344095007</v>
      </c>
    </row>
    <row r="856" spans="1:13" x14ac:dyDescent="0.25">
      <c r="A856">
        <v>4659</v>
      </c>
      <c r="B856">
        <v>90</v>
      </c>
      <c r="C856">
        <v>34.700000000000003</v>
      </c>
      <c r="D856">
        <v>671.81</v>
      </c>
      <c r="E856">
        <v>8.5</v>
      </c>
      <c r="F856">
        <v>65535</v>
      </c>
      <c r="G856">
        <v>65535</v>
      </c>
      <c r="H856">
        <v>65535</v>
      </c>
      <c r="I856">
        <v>5206.25</v>
      </c>
      <c r="J856">
        <v>59.06</v>
      </c>
      <c r="K856">
        <v>33.72</v>
      </c>
      <c r="M856">
        <f t="shared" si="13"/>
        <v>3332.5151650400257</v>
      </c>
    </row>
    <row r="857" spans="1:13" x14ac:dyDescent="0.25">
      <c r="A857">
        <v>4665</v>
      </c>
      <c r="B857">
        <v>31</v>
      </c>
      <c r="C857">
        <v>34.700000000000003</v>
      </c>
      <c r="D857">
        <v>669.26</v>
      </c>
      <c r="E857">
        <v>8.5</v>
      </c>
      <c r="F857">
        <v>65535</v>
      </c>
      <c r="G857">
        <v>65535</v>
      </c>
      <c r="H857">
        <v>65535</v>
      </c>
      <c r="I857">
        <v>5631.25</v>
      </c>
      <c r="J857">
        <v>41.34</v>
      </c>
      <c r="K857">
        <v>44.09</v>
      </c>
      <c r="M857">
        <f t="shared" si="13"/>
        <v>3362.1540825718721</v>
      </c>
    </row>
    <row r="858" spans="1:13" x14ac:dyDescent="0.25">
      <c r="A858">
        <v>4670</v>
      </c>
      <c r="B858">
        <v>92</v>
      </c>
      <c r="C858">
        <v>34.700000000000003</v>
      </c>
      <c r="D858">
        <v>667.3</v>
      </c>
      <c r="E858">
        <v>8.5</v>
      </c>
      <c r="F858">
        <v>65535</v>
      </c>
      <c r="G858">
        <v>65535</v>
      </c>
      <c r="H858">
        <v>65535</v>
      </c>
      <c r="I858">
        <v>6914.22</v>
      </c>
      <c r="J858">
        <v>135.84</v>
      </c>
      <c r="K858">
        <v>45.39</v>
      </c>
      <c r="M858">
        <f t="shared" si="13"/>
        <v>3384.9975842947078</v>
      </c>
    </row>
    <row r="859" spans="1:13" x14ac:dyDescent="0.25">
      <c r="A859">
        <v>4676</v>
      </c>
      <c r="B859">
        <v>33</v>
      </c>
      <c r="C859">
        <v>34.700000000000003</v>
      </c>
      <c r="D859">
        <v>664.97</v>
      </c>
      <c r="E859">
        <v>8</v>
      </c>
      <c r="F859">
        <v>65535</v>
      </c>
      <c r="G859">
        <v>65535</v>
      </c>
      <c r="H859">
        <v>65535</v>
      </c>
      <c r="I859">
        <v>5025.62</v>
      </c>
      <c r="J859">
        <v>100.41</v>
      </c>
      <c r="K859">
        <v>33.72</v>
      </c>
      <c r="M859">
        <f t="shared" si="13"/>
        <v>3412.2241684920832</v>
      </c>
    </row>
    <row r="860" spans="1:13" x14ac:dyDescent="0.25">
      <c r="A860">
        <v>4681</v>
      </c>
      <c r="B860">
        <v>88</v>
      </c>
      <c r="C860">
        <v>34.700000000000003</v>
      </c>
      <c r="D860">
        <v>662.6</v>
      </c>
      <c r="E860">
        <v>8</v>
      </c>
      <c r="F860">
        <v>65535</v>
      </c>
      <c r="G860">
        <v>65535</v>
      </c>
      <c r="H860">
        <v>65535</v>
      </c>
      <c r="I860">
        <v>6393.59</v>
      </c>
      <c r="J860">
        <v>50.2</v>
      </c>
      <c r="K860">
        <v>40.200000000000003</v>
      </c>
      <c r="M860">
        <f t="shared" si="13"/>
        <v>3439.9975247356028</v>
      </c>
    </row>
    <row r="861" spans="1:13" x14ac:dyDescent="0.25">
      <c r="A861">
        <v>4687</v>
      </c>
      <c r="B861">
        <v>30</v>
      </c>
      <c r="C861">
        <v>34.700000000000003</v>
      </c>
      <c r="D861">
        <v>660.35</v>
      </c>
      <c r="E861">
        <v>8</v>
      </c>
      <c r="F861">
        <v>65535</v>
      </c>
      <c r="G861">
        <v>65535</v>
      </c>
      <c r="H861">
        <v>65535</v>
      </c>
      <c r="I861">
        <v>1067.81</v>
      </c>
      <c r="J861">
        <v>32.479999999999997</v>
      </c>
      <c r="K861">
        <v>67.44</v>
      </c>
      <c r="M861">
        <f t="shared" si="13"/>
        <v>3466.4391663771316</v>
      </c>
    </row>
    <row r="862" spans="1:13" x14ac:dyDescent="0.25">
      <c r="A862">
        <v>4693</v>
      </c>
      <c r="B862">
        <v>116</v>
      </c>
      <c r="C862">
        <v>34.6</v>
      </c>
      <c r="D862">
        <v>658.64</v>
      </c>
      <c r="E862">
        <v>8</v>
      </c>
      <c r="F862">
        <v>65535</v>
      </c>
      <c r="G862">
        <v>65535</v>
      </c>
      <c r="H862">
        <v>65535</v>
      </c>
      <c r="I862">
        <v>2552.66</v>
      </c>
      <c r="J862">
        <v>76.78</v>
      </c>
      <c r="K862">
        <v>50.58</v>
      </c>
      <c r="M862">
        <f t="shared" si="13"/>
        <v>3486.5836468071511</v>
      </c>
    </row>
    <row r="863" spans="1:13" x14ac:dyDescent="0.25">
      <c r="A863">
        <v>4698</v>
      </c>
      <c r="B863">
        <v>30</v>
      </c>
      <c r="C863">
        <v>34.6</v>
      </c>
      <c r="D863">
        <v>656.88</v>
      </c>
      <c r="E863">
        <v>8</v>
      </c>
      <c r="F863">
        <v>65535</v>
      </c>
      <c r="G863">
        <v>65535</v>
      </c>
      <c r="H863">
        <v>65535</v>
      </c>
      <c r="I863">
        <v>2597.81</v>
      </c>
      <c r="J863">
        <v>73.83</v>
      </c>
      <c r="K863">
        <v>57.06</v>
      </c>
      <c r="M863">
        <f t="shared" si="13"/>
        <v>3507.361419618956</v>
      </c>
    </row>
    <row r="864" spans="1:13" x14ac:dyDescent="0.25">
      <c r="A864">
        <v>4704</v>
      </c>
      <c r="B864">
        <v>100</v>
      </c>
      <c r="C864">
        <v>34.6</v>
      </c>
      <c r="D864">
        <v>654.91</v>
      </c>
      <c r="E864">
        <v>8</v>
      </c>
      <c r="F864">
        <v>65535</v>
      </c>
      <c r="G864">
        <v>65535</v>
      </c>
      <c r="H864">
        <v>65535</v>
      </c>
      <c r="I864">
        <v>2180.7800000000002</v>
      </c>
      <c r="J864">
        <v>59.06</v>
      </c>
      <c r="K864">
        <v>41.5</v>
      </c>
      <c r="M864">
        <f t="shared" si="13"/>
        <v>3530.6718930244242</v>
      </c>
    </row>
    <row r="865" spans="1:13" x14ac:dyDescent="0.25">
      <c r="A865">
        <v>4709</v>
      </c>
      <c r="B865">
        <v>34</v>
      </c>
      <c r="C865">
        <v>34.6</v>
      </c>
      <c r="D865">
        <v>652.53</v>
      </c>
      <c r="E865">
        <v>8</v>
      </c>
      <c r="F865">
        <v>65535</v>
      </c>
      <c r="G865">
        <v>65535</v>
      </c>
      <c r="H865">
        <v>65535</v>
      </c>
      <c r="I865">
        <v>1346.72</v>
      </c>
      <c r="J865">
        <v>23.62</v>
      </c>
      <c r="K865">
        <v>76.52</v>
      </c>
      <c r="M865">
        <f t="shared" si="13"/>
        <v>3558.9096366612935</v>
      </c>
    </row>
    <row r="866" spans="1:13" x14ac:dyDescent="0.25">
      <c r="A866">
        <v>4715</v>
      </c>
      <c r="B866">
        <v>107</v>
      </c>
      <c r="C866">
        <v>34.6</v>
      </c>
      <c r="D866">
        <v>650.17999999999995</v>
      </c>
      <c r="E866">
        <v>8</v>
      </c>
      <c r="F866">
        <v>65535</v>
      </c>
      <c r="G866">
        <v>65535</v>
      </c>
      <c r="H866">
        <v>65535</v>
      </c>
      <c r="I866">
        <v>5710.94</v>
      </c>
      <c r="J866">
        <v>138.80000000000001</v>
      </c>
      <c r="K866">
        <v>50.58</v>
      </c>
      <c r="M866">
        <f t="shared" si="13"/>
        <v>3586.8733859493937</v>
      </c>
    </row>
    <row r="867" spans="1:13" x14ac:dyDescent="0.25">
      <c r="A867">
        <v>4720</v>
      </c>
      <c r="B867">
        <v>29</v>
      </c>
      <c r="C867">
        <v>34.6</v>
      </c>
      <c r="D867">
        <v>647.88</v>
      </c>
      <c r="E867">
        <v>8</v>
      </c>
      <c r="F867">
        <v>65535</v>
      </c>
      <c r="G867">
        <v>65535</v>
      </c>
      <c r="H867">
        <v>65535</v>
      </c>
      <c r="I867">
        <v>1259.06</v>
      </c>
      <c r="J867">
        <v>26.58</v>
      </c>
      <c r="K867">
        <v>76.52</v>
      </c>
      <c r="M867">
        <f t="shared" si="13"/>
        <v>3614.3215204929857</v>
      </c>
    </row>
    <row r="868" spans="1:13" x14ac:dyDescent="0.25">
      <c r="A868">
        <v>4726</v>
      </c>
      <c r="B868">
        <v>97</v>
      </c>
      <c r="C868">
        <v>34.6</v>
      </c>
      <c r="D868">
        <v>645.77</v>
      </c>
      <c r="E868">
        <v>8</v>
      </c>
      <c r="F868">
        <v>65535</v>
      </c>
      <c r="G868">
        <v>65535</v>
      </c>
      <c r="H868">
        <v>65535</v>
      </c>
      <c r="I868">
        <v>7062.97</v>
      </c>
      <c r="J868">
        <v>50.2</v>
      </c>
      <c r="K868">
        <v>58.36</v>
      </c>
      <c r="M868">
        <f t="shared" si="13"/>
        <v>3639.5716809236642</v>
      </c>
    </row>
    <row r="869" spans="1:13" x14ac:dyDescent="0.25">
      <c r="A869">
        <v>4732</v>
      </c>
      <c r="B869">
        <v>44</v>
      </c>
      <c r="C869">
        <v>34.5</v>
      </c>
      <c r="D869">
        <v>643.1</v>
      </c>
      <c r="E869">
        <v>8</v>
      </c>
      <c r="F869">
        <v>65535</v>
      </c>
      <c r="G869">
        <v>65535</v>
      </c>
      <c r="H869">
        <v>65535</v>
      </c>
      <c r="I869">
        <v>5615.31</v>
      </c>
      <c r="J869">
        <v>35.44</v>
      </c>
      <c r="K869">
        <v>57.06</v>
      </c>
      <c r="M869">
        <f t="shared" si="13"/>
        <v>3671.6192345777604</v>
      </c>
    </row>
    <row r="870" spans="1:13" x14ac:dyDescent="0.25">
      <c r="A870">
        <v>4737</v>
      </c>
      <c r="B870">
        <v>111</v>
      </c>
      <c r="C870">
        <v>34.5</v>
      </c>
      <c r="D870">
        <v>640.71</v>
      </c>
      <c r="E870">
        <v>7.5</v>
      </c>
      <c r="F870">
        <v>65535</v>
      </c>
      <c r="G870">
        <v>65535</v>
      </c>
      <c r="H870">
        <v>65535</v>
      </c>
      <c r="I870">
        <v>3378.75</v>
      </c>
      <c r="J870">
        <v>56.11</v>
      </c>
      <c r="K870">
        <v>55.77</v>
      </c>
      <c r="M870">
        <f t="shared" si="13"/>
        <v>3700.3975072001112</v>
      </c>
    </row>
    <row r="871" spans="1:13" x14ac:dyDescent="0.25">
      <c r="A871">
        <v>4743</v>
      </c>
      <c r="B871">
        <v>30</v>
      </c>
      <c r="C871">
        <v>34.5</v>
      </c>
      <c r="D871">
        <v>638.55999999999995</v>
      </c>
      <c r="E871">
        <v>7.5</v>
      </c>
      <c r="F871">
        <v>65535</v>
      </c>
      <c r="G871">
        <v>65535</v>
      </c>
      <c r="H871">
        <v>65535</v>
      </c>
      <c r="I871">
        <v>6587.5</v>
      </c>
      <c r="J871">
        <v>38.39</v>
      </c>
      <c r="K871">
        <v>47.98</v>
      </c>
      <c r="M871">
        <f t="shared" si="13"/>
        <v>3726.3602752189909</v>
      </c>
    </row>
    <row r="872" spans="1:13" x14ac:dyDescent="0.25">
      <c r="A872">
        <v>4748</v>
      </c>
      <c r="B872">
        <v>87</v>
      </c>
      <c r="C872">
        <v>34.5</v>
      </c>
      <c r="D872">
        <v>636.27</v>
      </c>
      <c r="E872">
        <v>7.5</v>
      </c>
      <c r="F872">
        <v>65535</v>
      </c>
      <c r="G872">
        <v>65535</v>
      </c>
      <c r="H872">
        <v>65535</v>
      </c>
      <c r="I872">
        <v>4613.91</v>
      </c>
      <c r="J872">
        <v>35.44</v>
      </c>
      <c r="K872">
        <v>59.66</v>
      </c>
      <c r="M872">
        <f t="shared" si="13"/>
        <v>3754.0916040675907</v>
      </c>
    </row>
    <row r="873" spans="1:13" x14ac:dyDescent="0.25">
      <c r="A873">
        <v>4754</v>
      </c>
      <c r="B873">
        <v>31</v>
      </c>
      <c r="C873">
        <v>34.5</v>
      </c>
      <c r="D873">
        <v>633.88</v>
      </c>
      <c r="E873">
        <v>7</v>
      </c>
      <c r="F873">
        <v>65535</v>
      </c>
      <c r="G873">
        <v>65535</v>
      </c>
      <c r="H873">
        <v>65535</v>
      </c>
      <c r="I873">
        <v>5702.97</v>
      </c>
      <c r="J873">
        <v>56.11</v>
      </c>
      <c r="K873">
        <v>37.61</v>
      </c>
      <c r="M873">
        <f t="shared" si="13"/>
        <v>3783.120228844748</v>
      </c>
    </row>
    <row r="874" spans="1:13" x14ac:dyDescent="0.25">
      <c r="A874">
        <v>4759</v>
      </c>
      <c r="B874">
        <v>112</v>
      </c>
      <c r="C874">
        <v>34.5</v>
      </c>
      <c r="D874">
        <v>631.54</v>
      </c>
      <c r="E874">
        <v>7</v>
      </c>
      <c r="F874">
        <v>65535</v>
      </c>
      <c r="G874">
        <v>65535</v>
      </c>
      <c r="H874">
        <v>65535</v>
      </c>
      <c r="I874">
        <v>2353.44</v>
      </c>
      <c r="J874">
        <v>62.02</v>
      </c>
      <c r="K874">
        <v>54.47</v>
      </c>
      <c r="M874">
        <f t="shared" si="13"/>
        <v>3811.627549648043</v>
      </c>
    </row>
    <row r="875" spans="1:13" x14ac:dyDescent="0.25">
      <c r="A875">
        <v>4765</v>
      </c>
      <c r="B875">
        <v>30</v>
      </c>
      <c r="C875">
        <v>34.4</v>
      </c>
      <c r="D875">
        <v>629.09</v>
      </c>
      <c r="E875">
        <v>7</v>
      </c>
      <c r="F875">
        <v>65535</v>
      </c>
      <c r="G875">
        <v>65535</v>
      </c>
      <c r="H875">
        <v>65535</v>
      </c>
      <c r="I875">
        <v>6988.59</v>
      </c>
      <c r="J875">
        <v>79.73</v>
      </c>
      <c r="K875">
        <v>40.200000000000003</v>
      </c>
      <c r="M875">
        <f t="shared" si="13"/>
        <v>3841.5667582070141</v>
      </c>
    </row>
    <row r="876" spans="1:13" x14ac:dyDescent="0.25">
      <c r="A876">
        <v>4771</v>
      </c>
      <c r="B876">
        <v>86</v>
      </c>
      <c r="C876">
        <v>34.4</v>
      </c>
      <c r="D876">
        <v>626.5</v>
      </c>
      <c r="E876">
        <v>6.5</v>
      </c>
      <c r="F876">
        <v>65535</v>
      </c>
      <c r="G876">
        <v>65535</v>
      </c>
      <c r="H876">
        <v>65535</v>
      </c>
      <c r="I876">
        <v>7501.25</v>
      </c>
      <c r="J876">
        <v>53.16</v>
      </c>
      <c r="K876">
        <v>46.69</v>
      </c>
      <c r="M876">
        <f t="shared" si="13"/>
        <v>3873.3196133234478</v>
      </c>
    </row>
    <row r="877" spans="1:13" x14ac:dyDescent="0.25">
      <c r="A877">
        <v>4776</v>
      </c>
      <c r="B877">
        <v>33</v>
      </c>
      <c r="C877">
        <v>34.4</v>
      </c>
      <c r="D877">
        <v>624.61</v>
      </c>
      <c r="E877">
        <v>6.5</v>
      </c>
      <c r="F877">
        <v>65535</v>
      </c>
      <c r="G877">
        <v>65535</v>
      </c>
      <c r="H877">
        <v>65535</v>
      </c>
      <c r="I877">
        <v>6332.5</v>
      </c>
      <c r="J877">
        <v>76.78</v>
      </c>
      <c r="K877">
        <v>36.31</v>
      </c>
      <c r="M877">
        <f t="shared" si="13"/>
        <v>3896.5577647559635</v>
      </c>
    </row>
    <row r="878" spans="1:13" x14ac:dyDescent="0.25">
      <c r="A878">
        <v>4782</v>
      </c>
      <c r="B878">
        <v>135</v>
      </c>
      <c r="C878">
        <v>34.4</v>
      </c>
      <c r="D878">
        <v>622.29999999999995</v>
      </c>
      <c r="E878">
        <v>6.5</v>
      </c>
      <c r="F878">
        <v>65535</v>
      </c>
      <c r="G878">
        <v>65535</v>
      </c>
      <c r="H878">
        <v>65535</v>
      </c>
      <c r="I878">
        <v>6741.56</v>
      </c>
      <c r="J878">
        <v>64.97</v>
      </c>
      <c r="K878">
        <v>42.8</v>
      </c>
      <c r="M878">
        <f t="shared" si="13"/>
        <v>3925.037396821911</v>
      </c>
    </row>
    <row r="879" spans="1:13" x14ac:dyDescent="0.25">
      <c r="A879">
        <v>4787</v>
      </c>
      <c r="B879">
        <v>33</v>
      </c>
      <c r="C879">
        <v>34.4</v>
      </c>
      <c r="D879">
        <v>619.96</v>
      </c>
      <c r="E879">
        <v>6</v>
      </c>
      <c r="F879">
        <v>65535</v>
      </c>
      <c r="G879">
        <v>65535</v>
      </c>
      <c r="H879">
        <v>65535</v>
      </c>
      <c r="I879">
        <v>1689.38</v>
      </c>
      <c r="J879">
        <v>109.27</v>
      </c>
      <c r="K879">
        <v>45.39</v>
      </c>
      <c r="M879">
        <f t="shared" si="13"/>
        <v>3953.974304222661</v>
      </c>
    </row>
    <row r="880" spans="1:13" x14ac:dyDescent="0.25">
      <c r="A880">
        <v>4793</v>
      </c>
      <c r="B880">
        <v>102</v>
      </c>
      <c r="C880">
        <v>34.4</v>
      </c>
      <c r="D880">
        <v>617.79</v>
      </c>
      <c r="E880">
        <v>6</v>
      </c>
      <c r="F880">
        <v>65535</v>
      </c>
      <c r="G880">
        <v>65535</v>
      </c>
      <c r="H880">
        <v>65535</v>
      </c>
      <c r="I880">
        <v>6879.69</v>
      </c>
      <c r="J880">
        <v>41.34</v>
      </c>
      <c r="K880">
        <v>46.69</v>
      </c>
      <c r="M880">
        <f t="shared" si="13"/>
        <v>3980.8880992688887</v>
      </c>
    </row>
    <row r="881" spans="1:13" x14ac:dyDescent="0.25">
      <c r="A881">
        <v>4798</v>
      </c>
      <c r="B881">
        <v>37</v>
      </c>
      <c r="C881">
        <v>34.299999999999997</v>
      </c>
      <c r="D881">
        <v>615.41</v>
      </c>
      <c r="E881">
        <v>6</v>
      </c>
      <c r="F881">
        <v>65535</v>
      </c>
      <c r="G881">
        <v>65535</v>
      </c>
      <c r="H881">
        <v>65535</v>
      </c>
      <c r="I881">
        <v>5509.06</v>
      </c>
      <c r="J881">
        <v>56.11</v>
      </c>
      <c r="K881">
        <v>36.31</v>
      </c>
      <c r="M881">
        <f t="shared" si="13"/>
        <v>4010.4946155558805</v>
      </c>
    </row>
    <row r="882" spans="1:13" x14ac:dyDescent="0.25">
      <c r="A882">
        <v>4804</v>
      </c>
      <c r="B882">
        <v>115</v>
      </c>
      <c r="C882">
        <v>34.299999999999997</v>
      </c>
      <c r="D882">
        <v>613.07000000000005</v>
      </c>
      <c r="E882">
        <v>5.5</v>
      </c>
      <c r="F882">
        <v>65535</v>
      </c>
      <c r="G882">
        <v>65535</v>
      </c>
      <c r="H882">
        <v>65535</v>
      </c>
      <c r="I882">
        <v>7076.25</v>
      </c>
      <c r="J882">
        <v>41.34</v>
      </c>
      <c r="K882">
        <v>46.69</v>
      </c>
      <c r="M882">
        <f t="shared" si="13"/>
        <v>4039.6940688469904</v>
      </c>
    </row>
    <row r="883" spans="1:13" x14ac:dyDescent="0.25">
      <c r="A883">
        <v>4809</v>
      </c>
      <c r="B883">
        <v>33</v>
      </c>
      <c r="C883">
        <v>34.299999999999997</v>
      </c>
      <c r="D883">
        <v>610.62</v>
      </c>
      <c r="E883">
        <v>5.5</v>
      </c>
      <c r="F883">
        <v>65535</v>
      </c>
      <c r="G883">
        <v>65535</v>
      </c>
      <c r="H883">
        <v>65535</v>
      </c>
      <c r="I883">
        <v>5625.94</v>
      </c>
      <c r="J883">
        <v>129.94</v>
      </c>
      <c r="K883">
        <v>46.69</v>
      </c>
      <c r="M883">
        <f t="shared" si="13"/>
        <v>4070.3630123801354</v>
      </c>
    </row>
    <row r="884" spans="1:13" x14ac:dyDescent="0.25">
      <c r="A884">
        <v>4815</v>
      </c>
      <c r="B884">
        <v>115</v>
      </c>
      <c r="C884">
        <v>34.299999999999997</v>
      </c>
      <c r="D884">
        <v>608.58000000000004</v>
      </c>
      <c r="E884">
        <v>5.5</v>
      </c>
      <c r="F884">
        <v>65535</v>
      </c>
      <c r="G884">
        <v>65535</v>
      </c>
      <c r="H884">
        <v>65535</v>
      </c>
      <c r="I884">
        <v>4287.1899999999996</v>
      </c>
      <c r="J884">
        <v>29.53</v>
      </c>
      <c r="K884">
        <v>54.47</v>
      </c>
      <c r="M884">
        <f t="shared" si="13"/>
        <v>4095.9757173844191</v>
      </c>
    </row>
    <row r="885" spans="1:13" x14ac:dyDescent="0.25">
      <c r="A885">
        <v>4821</v>
      </c>
      <c r="B885">
        <v>34</v>
      </c>
      <c r="C885">
        <v>34.299999999999997</v>
      </c>
      <c r="D885">
        <v>606.11</v>
      </c>
      <c r="E885">
        <v>5.5</v>
      </c>
      <c r="F885">
        <v>65535</v>
      </c>
      <c r="G885">
        <v>65535</v>
      </c>
      <c r="H885">
        <v>65535</v>
      </c>
      <c r="I885">
        <v>1928.44</v>
      </c>
      <c r="J885">
        <v>35.44</v>
      </c>
      <c r="K885">
        <v>64.84</v>
      </c>
      <c r="M885">
        <f t="shared" si="13"/>
        <v>4127.080388315725</v>
      </c>
    </row>
    <row r="886" spans="1:13" x14ac:dyDescent="0.25">
      <c r="A886">
        <v>4826</v>
      </c>
      <c r="B886">
        <v>112</v>
      </c>
      <c r="C886">
        <v>34.200000000000003</v>
      </c>
      <c r="D886">
        <v>603.78</v>
      </c>
      <c r="E886">
        <v>5</v>
      </c>
      <c r="F886">
        <v>65535</v>
      </c>
      <c r="G886">
        <v>65535</v>
      </c>
      <c r="H886">
        <v>65535</v>
      </c>
      <c r="I886">
        <v>1495.47</v>
      </c>
      <c r="J886">
        <v>29.53</v>
      </c>
      <c r="K886">
        <v>70.03</v>
      </c>
      <c r="M886">
        <f t="shared" si="13"/>
        <v>4156.516259666525</v>
      </c>
    </row>
    <row r="887" spans="1:13" x14ac:dyDescent="0.25">
      <c r="A887">
        <v>4832</v>
      </c>
      <c r="B887">
        <v>30</v>
      </c>
      <c r="C887">
        <v>34.200000000000003</v>
      </c>
      <c r="D887">
        <v>601.48</v>
      </c>
      <c r="E887">
        <v>5</v>
      </c>
      <c r="F887">
        <v>65535</v>
      </c>
      <c r="G887">
        <v>65535</v>
      </c>
      <c r="H887">
        <v>65535</v>
      </c>
      <c r="I887">
        <v>7163.91</v>
      </c>
      <c r="J887">
        <v>44.3</v>
      </c>
      <c r="K887">
        <v>47.98</v>
      </c>
      <c r="M887">
        <f t="shared" si="13"/>
        <v>4185.6634768863596</v>
      </c>
    </row>
    <row r="888" spans="1:13" x14ac:dyDescent="0.25">
      <c r="A888">
        <v>4837</v>
      </c>
      <c r="B888">
        <v>82</v>
      </c>
      <c r="C888">
        <v>34.200000000000003</v>
      </c>
      <c r="D888">
        <v>599.25</v>
      </c>
      <c r="E888">
        <v>4.5</v>
      </c>
      <c r="F888">
        <v>65535</v>
      </c>
      <c r="G888">
        <v>65535</v>
      </c>
      <c r="H888">
        <v>65535</v>
      </c>
      <c r="I888">
        <v>1097.03</v>
      </c>
      <c r="J888">
        <v>23.62</v>
      </c>
      <c r="K888">
        <v>72.62</v>
      </c>
      <c r="M888">
        <f t="shared" si="13"/>
        <v>4214.0099022048626</v>
      </c>
    </row>
    <row r="889" spans="1:13" x14ac:dyDescent="0.25">
      <c r="A889">
        <v>4843</v>
      </c>
      <c r="B889">
        <v>29</v>
      </c>
      <c r="C889">
        <v>34.200000000000003</v>
      </c>
      <c r="D889">
        <v>597.01</v>
      </c>
      <c r="E889">
        <v>4.5</v>
      </c>
      <c r="F889">
        <v>65535</v>
      </c>
      <c r="G889">
        <v>65535</v>
      </c>
      <c r="H889">
        <v>65535</v>
      </c>
      <c r="I889">
        <v>7942.19</v>
      </c>
      <c r="J889">
        <v>76.78</v>
      </c>
      <c r="K889">
        <v>47.98</v>
      </c>
      <c r="M889">
        <f t="shared" si="13"/>
        <v>4242.5695615198892</v>
      </c>
    </row>
    <row r="890" spans="1:13" x14ac:dyDescent="0.25">
      <c r="A890">
        <v>4848</v>
      </c>
      <c r="B890">
        <v>112</v>
      </c>
      <c r="C890">
        <v>34.200000000000003</v>
      </c>
      <c r="D890">
        <v>594.73</v>
      </c>
      <c r="E890">
        <v>4</v>
      </c>
      <c r="F890">
        <v>65535</v>
      </c>
      <c r="G890">
        <v>65535</v>
      </c>
      <c r="H890">
        <v>65535</v>
      </c>
      <c r="I890">
        <v>1729.22</v>
      </c>
      <c r="J890">
        <v>26.58</v>
      </c>
      <c r="K890">
        <v>67.44</v>
      </c>
      <c r="M890">
        <f t="shared" si="13"/>
        <v>4271.7284586052228</v>
      </c>
    </row>
    <row r="891" spans="1:13" x14ac:dyDescent="0.25">
      <c r="A891">
        <v>4854</v>
      </c>
      <c r="B891">
        <v>31</v>
      </c>
      <c r="C891">
        <v>34.1</v>
      </c>
      <c r="D891">
        <v>592.42999999999995</v>
      </c>
      <c r="E891">
        <v>4</v>
      </c>
      <c r="F891">
        <v>65535</v>
      </c>
      <c r="G891">
        <v>65535</v>
      </c>
      <c r="H891">
        <v>65535</v>
      </c>
      <c r="I891">
        <v>7650</v>
      </c>
      <c r="J891">
        <v>70.87</v>
      </c>
      <c r="K891">
        <v>49.28</v>
      </c>
      <c r="M891">
        <f t="shared" si="13"/>
        <v>4301.2349892646207</v>
      </c>
    </row>
    <row r="892" spans="1:13" x14ac:dyDescent="0.25">
      <c r="A892">
        <v>4860</v>
      </c>
      <c r="B892">
        <v>101</v>
      </c>
      <c r="C892">
        <v>34.1</v>
      </c>
      <c r="D892">
        <v>590.16999999999996</v>
      </c>
      <c r="E892">
        <v>4</v>
      </c>
      <c r="F892">
        <v>65535</v>
      </c>
      <c r="G892">
        <v>65535</v>
      </c>
      <c r="H892">
        <v>65535</v>
      </c>
      <c r="I892">
        <v>6475.94</v>
      </c>
      <c r="J892">
        <v>59.06</v>
      </c>
      <c r="K892">
        <v>44.09</v>
      </c>
      <c r="M892">
        <f t="shared" si="13"/>
        <v>4330.3188518865436</v>
      </c>
    </row>
    <row r="893" spans="1:13" x14ac:dyDescent="0.25">
      <c r="A893">
        <v>4865</v>
      </c>
      <c r="B893">
        <v>33</v>
      </c>
      <c r="C893">
        <v>34.1</v>
      </c>
      <c r="D893">
        <v>588.4</v>
      </c>
      <c r="E893">
        <v>3.5</v>
      </c>
      <c r="F893">
        <v>65535</v>
      </c>
      <c r="G893">
        <v>65535</v>
      </c>
      <c r="H893">
        <v>65535</v>
      </c>
      <c r="I893">
        <v>6871.72</v>
      </c>
      <c r="J893">
        <v>121.08</v>
      </c>
      <c r="K893">
        <v>45.39</v>
      </c>
      <c r="M893">
        <f t="shared" si="13"/>
        <v>4353.1599595869984</v>
      </c>
    </row>
    <row r="894" spans="1:13" x14ac:dyDescent="0.25">
      <c r="A894">
        <v>4871</v>
      </c>
      <c r="B894">
        <v>76</v>
      </c>
      <c r="C894">
        <v>34.1</v>
      </c>
      <c r="D894">
        <v>586.16999999999996</v>
      </c>
      <c r="E894">
        <v>3.5</v>
      </c>
      <c r="F894">
        <v>65535</v>
      </c>
      <c r="G894">
        <v>65535</v>
      </c>
      <c r="H894">
        <v>65535</v>
      </c>
      <c r="I894">
        <v>2369.37</v>
      </c>
      <c r="J894">
        <v>26.58</v>
      </c>
      <c r="K894">
        <v>64.84</v>
      </c>
      <c r="M894">
        <f t="shared" si="13"/>
        <v>4382.0165110618673</v>
      </c>
    </row>
    <row r="895" spans="1:13" x14ac:dyDescent="0.25">
      <c r="A895">
        <v>4876</v>
      </c>
      <c r="B895">
        <v>30</v>
      </c>
      <c r="C895">
        <v>34</v>
      </c>
      <c r="D895">
        <v>583.88</v>
      </c>
      <c r="E895">
        <v>3.5</v>
      </c>
      <c r="F895">
        <v>65535</v>
      </c>
      <c r="G895">
        <v>65535</v>
      </c>
      <c r="H895">
        <v>65535</v>
      </c>
      <c r="I895">
        <v>4975.16</v>
      </c>
      <c r="J895">
        <v>41.34</v>
      </c>
      <c r="K895">
        <v>55.77</v>
      </c>
      <c r="M895">
        <f t="shared" si="13"/>
        <v>4411.7421315179481</v>
      </c>
    </row>
    <row r="896" spans="1:13" x14ac:dyDescent="0.25">
      <c r="A896">
        <v>4882</v>
      </c>
      <c r="B896">
        <v>106</v>
      </c>
      <c r="C896">
        <v>34</v>
      </c>
      <c r="D896">
        <v>581.73</v>
      </c>
      <c r="E896">
        <v>3</v>
      </c>
      <c r="F896">
        <v>65535</v>
      </c>
      <c r="G896">
        <v>65535</v>
      </c>
      <c r="H896">
        <v>65535</v>
      </c>
      <c r="I896">
        <v>2725.31</v>
      </c>
      <c r="J896">
        <v>26.58</v>
      </c>
      <c r="K896">
        <v>60.95</v>
      </c>
      <c r="M896">
        <f t="shared" si="13"/>
        <v>4439.7365098823411</v>
      </c>
    </row>
    <row r="897" spans="1:13" x14ac:dyDescent="0.25">
      <c r="A897">
        <v>4887</v>
      </c>
      <c r="B897">
        <v>32</v>
      </c>
      <c r="C897">
        <v>34</v>
      </c>
      <c r="D897">
        <v>579.54</v>
      </c>
      <c r="E897">
        <v>3</v>
      </c>
      <c r="F897">
        <v>65535</v>
      </c>
      <c r="G897">
        <v>65535</v>
      </c>
      <c r="H897">
        <v>65535</v>
      </c>
      <c r="I897">
        <v>3123.75</v>
      </c>
      <c r="J897">
        <v>59.06</v>
      </c>
      <c r="K897">
        <v>45.39</v>
      </c>
      <c r="M897">
        <f t="shared" si="13"/>
        <v>4468.3379753752433</v>
      </c>
    </row>
    <row r="898" spans="1:13" x14ac:dyDescent="0.25">
      <c r="A898">
        <v>4893</v>
      </c>
      <c r="B898">
        <v>107</v>
      </c>
      <c r="C898">
        <v>34</v>
      </c>
      <c r="D898">
        <v>577.61</v>
      </c>
      <c r="E898">
        <v>3</v>
      </c>
      <c r="F898">
        <v>65535</v>
      </c>
      <c r="G898">
        <v>65535</v>
      </c>
      <c r="H898">
        <v>65535</v>
      </c>
      <c r="I898">
        <v>1041.25</v>
      </c>
      <c r="J898">
        <v>67.92</v>
      </c>
      <c r="K898">
        <v>53.17</v>
      </c>
      <c r="M898">
        <f t="shared" si="13"/>
        <v>4493.6164714863025</v>
      </c>
    </row>
    <row r="899" spans="1:13" x14ac:dyDescent="0.25">
      <c r="A899">
        <v>4899</v>
      </c>
      <c r="B899">
        <v>29</v>
      </c>
      <c r="C899">
        <v>34</v>
      </c>
      <c r="D899">
        <v>575.52</v>
      </c>
      <c r="E899">
        <v>3</v>
      </c>
      <c r="F899">
        <v>65535</v>
      </c>
      <c r="G899">
        <v>65535</v>
      </c>
      <c r="H899">
        <v>65535</v>
      </c>
      <c r="I899">
        <v>1787.66</v>
      </c>
      <c r="J899">
        <v>67.92</v>
      </c>
      <c r="K899">
        <v>46.69</v>
      </c>
      <c r="M899">
        <f t="shared" si="13"/>
        <v>4521.0678437408878</v>
      </c>
    </row>
    <row r="900" spans="1:13" x14ac:dyDescent="0.25">
      <c r="A900">
        <v>4904</v>
      </c>
      <c r="B900">
        <v>109</v>
      </c>
      <c r="C900">
        <v>33.9</v>
      </c>
      <c r="D900">
        <v>573.29999999999995</v>
      </c>
      <c r="E900">
        <v>3</v>
      </c>
      <c r="F900">
        <v>65535</v>
      </c>
      <c r="G900">
        <v>65535</v>
      </c>
      <c r="H900">
        <v>65535</v>
      </c>
      <c r="I900">
        <v>3277.81</v>
      </c>
      <c r="J900">
        <v>35.44</v>
      </c>
      <c r="K900">
        <v>59.66</v>
      </c>
      <c r="M900">
        <f t="shared" si="13"/>
        <v>4550.3152678449569</v>
      </c>
    </row>
    <row r="901" spans="1:13" x14ac:dyDescent="0.25">
      <c r="A901">
        <v>4910</v>
      </c>
      <c r="B901">
        <v>30</v>
      </c>
      <c r="C901">
        <v>33.9</v>
      </c>
      <c r="D901">
        <v>571.21</v>
      </c>
      <c r="E901">
        <v>2.5</v>
      </c>
      <c r="F901">
        <v>65535</v>
      </c>
      <c r="G901">
        <v>65535</v>
      </c>
      <c r="H901">
        <v>65535</v>
      </c>
      <c r="I901">
        <v>2284.37</v>
      </c>
      <c r="J901">
        <v>32.479999999999997</v>
      </c>
      <c r="K901">
        <v>64.84</v>
      </c>
      <c r="M901">
        <f t="shared" si="13"/>
        <v>4577.9339320081426</v>
      </c>
    </row>
    <row r="902" spans="1:13" x14ac:dyDescent="0.25">
      <c r="A902">
        <v>4915</v>
      </c>
      <c r="B902">
        <v>105</v>
      </c>
      <c r="C902">
        <v>33.9</v>
      </c>
      <c r="D902">
        <v>569.16</v>
      </c>
      <c r="E902">
        <v>2.5</v>
      </c>
      <c r="F902">
        <v>65535</v>
      </c>
      <c r="G902">
        <v>65535</v>
      </c>
      <c r="H902">
        <v>65535</v>
      </c>
      <c r="I902">
        <v>6321.87</v>
      </c>
      <c r="J902">
        <v>126.98</v>
      </c>
      <c r="K902">
        <v>49.28</v>
      </c>
      <c r="M902">
        <f t="shared" si="13"/>
        <v>4605.1036149622259</v>
      </c>
    </row>
    <row r="903" spans="1:13" x14ac:dyDescent="0.25">
      <c r="A903">
        <v>4921</v>
      </c>
      <c r="B903">
        <v>35</v>
      </c>
      <c r="C903">
        <v>33.9</v>
      </c>
      <c r="D903">
        <v>566.96</v>
      </c>
      <c r="E903">
        <v>2</v>
      </c>
      <c r="F903">
        <v>65535</v>
      </c>
      <c r="G903">
        <v>65535</v>
      </c>
      <c r="H903">
        <v>65535</v>
      </c>
      <c r="I903">
        <v>6887.66</v>
      </c>
      <c r="J903">
        <v>38.39</v>
      </c>
      <c r="K903">
        <v>46.69</v>
      </c>
      <c r="M903">
        <f t="shared" si="13"/>
        <v>4634.3496141399773</v>
      </c>
    </row>
    <row r="904" spans="1:13" x14ac:dyDescent="0.25">
      <c r="A904">
        <v>4926</v>
      </c>
      <c r="B904">
        <v>110</v>
      </c>
      <c r="C904">
        <v>33.9</v>
      </c>
      <c r="D904">
        <v>564.97</v>
      </c>
      <c r="E904">
        <v>2</v>
      </c>
      <c r="F904">
        <v>65535</v>
      </c>
      <c r="G904">
        <v>65535</v>
      </c>
      <c r="H904">
        <v>65535</v>
      </c>
      <c r="I904">
        <v>8529.2199999999993</v>
      </c>
      <c r="J904">
        <v>100.41</v>
      </c>
      <c r="K904">
        <v>45.39</v>
      </c>
      <c r="M904">
        <f t="shared" si="13"/>
        <v>4660.8832086310331</v>
      </c>
    </row>
    <row r="905" spans="1:13" x14ac:dyDescent="0.25">
      <c r="A905">
        <v>4932</v>
      </c>
      <c r="B905">
        <v>33</v>
      </c>
      <c r="C905">
        <v>33.799999999999997</v>
      </c>
      <c r="D905">
        <v>562.91</v>
      </c>
      <c r="E905">
        <v>2</v>
      </c>
      <c r="F905">
        <v>65535</v>
      </c>
      <c r="G905">
        <v>65535</v>
      </c>
      <c r="H905">
        <v>65535</v>
      </c>
      <c r="I905">
        <v>1665.47</v>
      </c>
      <c r="J905">
        <v>23.62</v>
      </c>
      <c r="K905">
        <v>70.03</v>
      </c>
      <c r="M905">
        <f t="shared" si="13"/>
        <v>4688.4299811079327</v>
      </c>
    </row>
    <row r="906" spans="1:13" x14ac:dyDescent="0.25">
      <c r="A906">
        <v>4938</v>
      </c>
      <c r="B906">
        <v>97</v>
      </c>
      <c r="C906">
        <v>33.799999999999997</v>
      </c>
      <c r="D906">
        <v>561.04</v>
      </c>
      <c r="E906">
        <v>2</v>
      </c>
      <c r="F906">
        <v>65535</v>
      </c>
      <c r="G906">
        <v>65535</v>
      </c>
      <c r="H906">
        <v>65535</v>
      </c>
      <c r="I906">
        <v>7132.03</v>
      </c>
      <c r="J906">
        <v>124.03</v>
      </c>
      <c r="K906">
        <v>47.98</v>
      </c>
      <c r="M906">
        <f t="shared" si="13"/>
        <v>4713.5068032454619</v>
      </c>
    </row>
    <row r="907" spans="1:13" x14ac:dyDescent="0.25">
      <c r="A907">
        <v>4943</v>
      </c>
      <c r="B907">
        <v>33</v>
      </c>
      <c r="C907">
        <v>33.799999999999997</v>
      </c>
      <c r="D907">
        <v>559.12</v>
      </c>
      <c r="E907">
        <v>2</v>
      </c>
      <c r="F907">
        <v>65535</v>
      </c>
      <c r="G907">
        <v>65535</v>
      </c>
      <c r="H907">
        <v>65535</v>
      </c>
      <c r="I907">
        <v>2210</v>
      </c>
      <c r="J907">
        <v>29.53</v>
      </c>
      <c r="K907">
        <v>63.55</v>
      </c>
      <c r="M907">
        <f t="shared" si="13"/>
        <v>4739.3246451811265</v>
      </c>
    </row>
    <row r="908" spans="1:13" x14ac:dyDescent="0.25">
      <c r="A908">
        <v>4949</v>
      </c>
      <c r="B908">
        <v>83</v>
      </c>
      <c r="C908">
        <v>33.799999999999997</v>
      </c>
      <c r="D908">
        <v>556.98</v>
      </c>
      <c r="E908">
        <v>1.5</v>
      </c>
      <c r="F908">
        <v>65535</v>
      </c>
      <c r="G908">
        <v>65535</v>
      </c>
      <c r="H908">
        <v>65535</v>
      </c>
      <c r="I908">
        <v>3971.09</v>
      </c>
      <c r="J908">
        <v>38.39</v>
      </c>
      <c r="K908">
        <v>58.36</v>
      </c>
      <c r="M908">
        <f t="shared" si="13"/>
        <v>4768.1855168674956</v>
      </c>
    </row>
    <row r="909" spans="1:13" x14ac:dyDescent="0.25">
      <c r="A909">
        <v>4954</v>
      </c>
      <c r="B909">
        <v>34</v>
      </c>
      <c r="C909">
        <v>33.799999999999997</v>
      </c>
      <c r="D909">
        <v>555.17999999999995</v>
      </c>
      <c r="E909">
        <v>1.5</v>
      </c>
      <c r="F909">
        <v>65535</v>
      </c>
      <c r="G909">
        <v>65535</v>
      </c>
      <c r="H909">
        <v>65535</v>
      </c>
      <c r="I909">
        <v>1450.31</v>
      </c>
      <c r="J909">
        <v>35.44</v>
      </c>
      <c r="K909">
        <v>64.84</v>
      </c>
      <c r="M909">
        <f t="shared" si="13"/>
        <v>4792.530622058056</v>
      </c>
    </row>
    <row r="910" spans="1:13" x14ac:dyDescent="0.25">
      <c r="A910">
        <v>4960</v>
      </c>
      <c r="B910">
        <v>116</v>
      </c>
      <c r="C910">
        <v>33.799999999999997</v>
      </c>
      <c r="D910">
        <v>553.1</v>
      </c>
      <c r="E910">
        <v>1.5</v>
      </c>
      <c r="F910">
        <v>65535</v>
      </c>
      <c r="G910">
        <v>65535</v>
      </c>
      <c r="H910">
        <v>65535</v>
      </c>
      <c r="I910">
        <v>7031.09</v>
      </c>
      <c r="J910">
        <v>41.34</v>
      </c>
      <c r="K910">
        <v>47.98</v>
      </c>
      <c r="M910">
        <f t="shared" si="13"/>
        <v>4820.7424708723511</v>
      </c>
    </row>
    <row r="911" spans="1:13" x14ac:dyDescent="0.25">
      <c r="A911">
        <v>4965</v>
      </c>
      <c r="B911">
        <v>31</v>
      </c>
      <c r="C911">
        <v>33.700000000000003</v>
      </c>
      <c r="D911">
        <v>550.92999999999995</v>
      </c>
      <c r="E911">
        <v>1.5</v>
      </c>
      <c r="F911">
        <v>65535</v>
      </c>
      <c r="G911">
        <v>65535</v>
      </c>
      <c r="H911">
        <v>65535</v>
      </c>
      <c r="I911">
        <v>7124.06</v>
      </c>
      <c r="J911">
        <v>79.73</v>
      </c>
      <c r="K911">
        <v>38.909999999999997</v>
      </c>
      <c r="M911">
        <f t="shared" si="13"/>
        <v>4850.2667357022965</v>
      </c>
    </row>
    <row r="912" spans="1:13" x14ac:dyDescent="0.25">
      <c r="A912">
        <v>4971</v>
      </c>
      <c r="B912">
        <v>103</v>
      </c>
      <c r="C912">
        <v>33.700000000000003</v>
      </c>
      <c r="D912">
        <v>549.01</v>
      </c>
      <c r="E912">
        <v>1.5</v>
      </c>
      <c r="F912">
        <v>65535</v>
      </c>
      <c r="G912">
        <v>65535</v>
      </c>
      <c r="H912">
        <v>65535</v>
      </c>
      <c r="I912">
        <v>6324.53</v>
      </c>
      <c r="J912">
        <v>59.06</v>
      </c>
      <c r="K912">
        <v>40.200000000000003</v>
      </c>
      <c r="M912">
        <f t="shared" si="13"/>
        <v>4876.4682061361309</v>
      </c>
    </row>
    <row r="913" spans="1:13" x14ac:dyDescent="0.25">
      <c r="A913">
        <v>4976</v>
      </c>
      <c r="B913">
        <v>31</v>
      </c>
      <c r="C913">
        <v>33.700000000000003</v>
      </c>
      <c r="D913">
        <v>546.95000000000005</v>
      </c>
      <c r="E913">
        <v>1</v>
      </c>
      <c r="F913">
        <v>65535</v>
      </c>
      <c r="G913">
        <v>65535</v>
      </c>
      <c r="H913">
        <v>65535</v>
      </c>
      <c r="I913">
        <v>2969.69</v>
      </c>
      <c r="J913">
        <v>76.78</v>
      </c>
      <c r="K913">
        <v>45.39</v>
      </c>
      <c r="M913">
        <f t="shared" si="13"/>
        <v>4904.6628385841841</v>
      </c>
    </row>
    <row r="914" spans="1:13" x14ac:dyDescent="0.25">
      <c r="A914">
        <v>4982</v>
      </c>
      <c r="B914">
        <v>88</v>
      </c>
      <c r="C914">
        <v>33.700000000000003</v>
      </c>
      <c r="D914">
        <v>545.16</v>
      </c>
      <c r="E914">
        <v>1</v>
      </c>
      <c r="F914">
        <v>65535</v>
      </c>
      <c r="G914">
        <v>65535</v>
      </c>
      <c r="H914">
        <v>65535</v>
      </c>
      <c r="I914">
        <v>3846.25</v>
      </c>
      <c r="J914">
        <v>100.41</v>
      </c>
      <c r="K914">
        <v>47.98</v>
      </c>
      <c r="M914">
        <f t="shared" si="13"/>
        <v>4929.2319620806993</v>
      </c>
    </row>
    <row r="915" spans="1:13" x14ac:dyDescent="0.25">
      <c r="A915">
        <v>4988</v>
      </c>
      <c r="B915">
        <v>29</v>
      </c>
      <c r="C915">
        <v>33.6</v>
      </c>
      <c r="D915">
        <v>542.91999999999996</v>
      </c>
      <c r="E915">
        <v>0.5</v>
      </c>
      <c r="F915">
        <v>65535</v>
      </c>
      <c r="G915">
        <v>65535</v>
      </c>
      <c r="H915">
        <v>65535</v>
      </c>
      <c r="I915">
        <v>5798.59</v>
      </c>
      <c r="J915">
        <v>106.31</v>
      </c>
      <c r="K915">
        <v>33.72</v>
      </c>
      <c r="M915">
        <f t="shared" si="13"/>
        <v>4960.0698666230519</v>
      </c>
    </row>
    <row r="916" spans="1:13" x14ac:dyDescent="0.25">
      <c r="A916">
        <v>4993</v>
      </c>
      <c r="B916">
        <v>109</v>
      </c>
      <c r="C916">
        <v>33.6</v>
      </c>
      <c r="D916">
        <v>540.79</v>
      </c>
      <c r="E916">
        <v>0.5</v>
      </c>
      <c r="F916">
        <v>65535</v>
      </c>
      <c r="G916">
        <v>65535</v>
      </c>
      <c r="H916">
        <v>65535</v>
      </c>
      <c r="I916">
        <v>7950.16</v>
      </c>
      <c r="J916">
        <v>56.11</v>
      </c>
      <c r="K916">
        <v>47.98</v>
      </c>
      <c r="M916">
        <f t="shared" si="13"/>
        <v>4989.4891157250722</v>
      </c>
    </row>
    <row r="917" spans="1:13" x14ac:dyDescent="0.25">
      <c r="A917">
        <v>4999</v>
      </c>
      <c r="B917">
        <v>36</v>
      </c>
      <c r="C917">
        <v>33.6</v>
      </c>
      <c r="D917">
        <v>538.62</v>
      </c>
      <c r="E917">
        <v>0</v>
      </c>
      <c r="F917">
        <v>65535</v>
      </c>
      <c r="G917">
        <v>65535</v>
      </c>
      <c r="H917">
        <v>65535</v>
      </c>
      <c r="I917">
        <v>6074.84</v>
      </c>
      <c r="J917">
        <v>100.41</v>
      </c>
      <c r="K917">
        <v>35.020000000000003</v>
      </c>
      <c r="M917">
        <f t="shared" ref="M917:M980" si="14">(145366.45*(1-POWER(D917/1013.25,0.190284)))/3.281</f>
        <v>5019.5574814467955</v>
      </c>
    </row>
    <row r="918" spans="1:13" x14ac:dyDescent="0.25">
      <c r="A918">
        <v>5004</v>
      </c>
      <c r="B918">
        <v>113</v>
      </c>
      <c r="C918">
        <v>33.6</v>
      </c>
      <c r="D918">
        <v>536.79999999999995</v>
      </c>
      <c r="E918">
        <v>0</v>
      </c>
      <c r="F918">
        <v>65535</v>
      </c>
      <c r="G918">
        <v>65535</v>
      </c>
      <c r="H918">
        <v>65535</v>
      </c>
      <c r="I918">
        <v>7602.19</v>
      </c>
      <c r="J918">
        <v>67.92</v>
      </c>
      <c r="K918">
        <v>49.28</v>
      </c>
      <c r="M918">
        <f t="shared" si="14"/>
        <v>5044.8518383574319</v>
      </c>
    </row>
    <row r="919" spans="1:13" x14ac:dyDescent="0.25">
      <c r="A919">
        <v>5010</v>
      </c>
      <c r="B919">
        <v>31</v>
      </c>
      <c r="C919">
        <v>33.5</v>
      </c>
      <c r="D919">
        <v>534.66</v>
      </c>
      <c r="E919">
        <v>-0.5</v>
      </c>
      <c r="F919">
        <v>65535</v>
      </c>
      <c r="G919">
        <v>65535</v>
      </c>
      <c r="H919">
        <v>65535</v>
      </c>
      <c r="I919">
        <v>7506.56</v>
      </c>
      <c r="J919">
        <v>67.92</v>
      </c>
      <c r="K919">
        <v>46.69</v>
      </c>
      <c r="M919">
        <f t="shared" si="14"/>
        <v>5074.6825374005994</v>
      </c>
    </row>
    <row r="920" spans="1:13" x14ac:dyDescent="0.25">
      <c r="A920">
        <v>5015</v>
      </c>
      <c r="B920">
        <v>117</v>
      </c>
      <c r="C920">
        <v>33.5</v>
      </c>
      <c r="D920">
        <v>532.58000000000004</v>
      </c>
      <c r="E920">
        <v>-0.5</v>
      </c>
      <c r="F920">
        <v>65535</v>
      </c>
      <c r="G920">
        <v>65535</v>
      </c>
      <c r="H920">
        <v>65535</v>
      </c>
      <c r="I920">
        <v>2905.94</v>
      </c>
      <c r="J920">
        <v>29.53</v>
      </c>
      <c r="K920">
        <v>62.25</v>
      </c>
      <c r="M920">
        <f t="shared" si="14"/>
        <v>5103.7696571307633</v>
      </c>
    </row>
    <row r="921" spans="1:13" x14ac:dyDescent="0.25">
      <c r="A921">
        <v>5021</v>
      </c>
      <c r="B921">
        <v>23</v>
      </c>
      <c r="C921">
        <v>33.5</v>
      </c>
      <c r="D921">
        <v>530.28</v>
      </c>
      <c r="E921">
        <v>-0.5</v>
      </c>
      <c r="F921">
        <v>65535</v>
      </c>
      <c r="G921">
        <v>65535</v>
      </c>
      <c r="H921">
        <v>65535</v>
      </c>
      <c r="I921">
        <v>6826.56</v>
      </c>
      <c r="J921">
        <v>126.98</v>
      </c>
      <c r="K921">
        <v>50.58</v>
      </c>
      <c r="M921">
        <f t="shared" si="14"/>
        <v>5136.0405878865558</v>
      </c>
    </row>
    <row r="922" spans="1:13" x14ac:dyDescent="0.25">
      <c r="A922">
        <v>5027</v>
      </c>
      <c r="B922">
        <v>112</v>
      </c>
      <c r="C922">
        <v>33.5</v>
      </c>
      <c r="D922">
        <v>528.39</v>
      </c>
      <c r="E922">
        <v>-1</v>
      </c>
      <c r="F922">
        <v>65535</v>
      </c>
      <c r="G922">
        <v>65535</v>
      </c>
      <c r="H922">
        <v>65535</v>
      </c>
      <c r="I922">
        <v>1715.94</v>
      </c>
      <c r="J922">
        <v>50.2</v>
      </c>
      <c r="K922">
        <v>28.53</v>
      </c>
      <c r="M922">
        <f t="shared" si="14"/>
        <v>5162.6438157061066</v>
      </c>
    </row>
    <row r="923" spans="1:13" x14ac:dyDescent="0.25">
      <c r="A923">
        <v>5032</v>
      </c>
      <c r="B923">
        <v>33</v>
      </c>
      <c r="C923">
        <v>33.5</v>
      </c>
      <c r="D923">
        <v>526.66999999999996</v>
      </c>
      <c r="E923">
        <v>-1</v>
      </c>
      <c r="F923">
        <v>65535</v>
      </c>
      <c r="G923">
        <v>65535</v>
      </c>
      <c r="H923">
        <v>65535</v>
      </c>
      <c r="I923">
        <v>3357.5</v>
      </c>
      <c r="J923">
        <v>59.06</v>
      </c>
      <c r="K923">
        <v>46.69</v>
      </c>
      <c r="M923">
        <f t="shared" si="14"/>
        <v>5186.9212111272809</v>
      </c>
    </row>
    <row r="924" spans="1:13" x14ac:dyDescent="0.25">
      <c r="A924">
        <v>5038</v>
      </c>
      <c r="B924">
        <v>108</v>
      </c>
      <c r="C924">
        <v>33.4</v>
      </c>
      <c r="D924">
        <v>524.54</v>
      </c>
      <c r="E924">
        <v>-0.5</v>
      </c>
      <c r="F924">
        <v>65535</v>
      </c>
      <c r="G924">
        <v>65535</v>
      </c>
      <c r="H924">
        <v>65535</v>
      </c>
      <c r="I924">
        <v>2712.03</v>
      </c>
      <c r="J924">
        <v>41.34</v>
      </c>
      <c r="K924">
        <v>60.95</v>
      </c>
      <c r="M924">
        <f t="shared" si="14"/>
        <v>5217.0747971124001</v>
      </c>
    </row>
    <row r="925" spans="1:13" x14ac:dyDescent="0.25">
      <c r="A925">
        <v>5043</v>
      </c>
      <c r="B925">
        <v>30</v>
      </c>
      <c r="C925">
        <v>33.4</v>
      </c>
      <c r="D925">
        <v>522.33000000000004</v>
      </c>
      <c r="E925">
        <v>-1</v>
      </c>
      <c r="F925">
        <v>65535</v>
      </c>
      <c r="G925">
        <v>65535</v>
      </c>
      <c r="H925">
        <v>65535</v>
      </c>
      <c r="I925">
        <v>2895.31</v>
      </c>
      <c r="J925">
        <v>32.479999999999997</v>
      </c>
      <c r="K925">
        <v>62.25</v>
      </c>
      <c r="M925">
        <f t="shared" si="14"/>
        <v>5248.4658957368138</v>
      </c>
    </row>
    <row r="926" spans="1:13" x14ac:dyDescent="0.25">
      <c r="A926">
        <v>5049</v>
      </c>
      <c r="B926">
        <v>87</v>
      </c>
      <c r="C926">
        <v>33.4</v>
      </c>
      <c r="D926">
        <v>520.02</v>
      </c>
      <c r="E926">
        <v>-1</v>
      </c>
      <c r="F926">
        <v>65535</v>
      </c>
      <c r="G926">
        <v>65535</v>
      </c>
      <c r="H926">
        <v>65535</v>
      </c>
      <c r="I926">
        <v>4935.3100000000004</v>
      </c>
      <c r="J926">
        <v>44.3</v>
      </c>
      <c r="K926">
        <v>55.77</v>
      </c>
      <c r="M926">
        <f t="shared" si="14"/>
        <v>5281.3925705809452</v>
      </c>
    </row>
    <row r="927" spans="1:13" x14ac:dyDescent="0.25">
      <c r="A927">
        <v>5054</v>
      </c>
      <c r="B927">
        <v>34</v>
      </c>
      <c r="C927">
        <v>33.4</v>
      </c>
      <c r="D927">
        <v>518.35</v>
      </c>
      <c r="E927">
        <v>-1</v>
      </c>
      <c r="F927">
        <v>65535</v>
      </c>
      <c r="G927">
        <v>65535</v>
      </c>
      <c r="H927">
        <v>65535</v>
      </c>
      <c r="I927">
        <v>7833.28</v>
      </c>
      <c r="J927">
        <v>67.92</v>
      </c>
      <c r="K927">
        <v>49.28</v>
      </c>
      <c r="M927">
        <f t="shared" si="14"/>
        <v>5305.2705411722272</v>
      </c>
    </row>
    <row r="928" spans="1:13" x14ac:dyDescent="0.25">
      <c r="A928">
        <v>5060</v>
      </c>
      <c r="B928">
        <v>85</v>
      </c>
      <c r="C928">
        <v>33.4</v>
      </c>
      <c r="D928">
        <v>516.55999999999995</v>
      </c>
      <c r="E928">
        <v>-1</v>
      </c>
      <c r="F928">
        <v>65535</v>
      </c>
      <c r="G928">
        <v>65535</v>
      </c>
      <c r="H928">
        <v>65535</v>
      </c>
      <c r="I928">
        <v>4042.81</v>
      </c>
      <c r="J928">
        <v>32.479999999999997</v>
      </c>
      <c r="K928">
        <v>28.53</v>
      </c>
      <c r="M928">
        <f t="shared" si="14"/>
        <v>5330.93355976782</v>
      </c>
    </row>
    <row r="929" spans="1:13" x14ac:dyDescent="0.25">
      <c r="A929">
        <v>5066</v>
      </c>
      <c r="B929">
        <v>32</v>
      </c>
      <c r="C929">
        <v>33.299999999999997</v>
      </c>
      <c r="D929">
        <v>514.76</v>
      </c>
      <c r="E929">
        <v>-1.5</v>
      </c>
      <c r="F929">
        <v>65535</v>
      </c>
      <c r="G929">
        <v>65535</v>
      </c>
      <c r="H929">
        <v>65535</v>
      </c>
      <c r="I929">
        <v>3989.69</v>
      </c>
      <c r="J929">
        <v>32.479999999999997</v>
      </c>
      <c r="K929">
        <v>58.36</v>
      </c>
      <c r="M929">
        <f t="shared" si="14"/>
        <v>5356.8126614017265</v>
      </c>
    </row>
    <row r="930" spans="1:13" x14ac:dyDescent="0.25">
      <c r="A930">
        <v>5071</v>
      </c>
      <c r="B930">
        <v>109</v>
      </c>
      <c r="C930">
        <v>33.299999999999997</v>
      </c>
      <c r="D930">
        <v>512.66999999999996</v>
      </c>
      <c r="E930">
        <v>-1.5</v>
      </c>
      <c r="F930">
        <v>65535</v>
      </c>
      <c r="G930">
        <v>65535</v>
      </c>
      <c r="H930">
        <v>65535</v>
      </c>
      <c r="I930">
        <v>1941.72</v>
      </c>
      <c r="J930">
        <v>64.97</v>
      </c>
      <c r="K930">
        <v>51.88</v>
      </c>
      <c r="M930">
        <f t="shared" si="14"/>
        <v>5386.9532685723525</v>
      </c>
    </row>
    <row r="931" spans="1:13" x14ac:dyDescent="0.25">
      <c r="A931">
        <v>5077</v>
      </c>
      <c r="B931">
        <v>33</v>
      </c>
      <c r="C931">
        <v>33.299999999999997</v>
      </c>
      <c r="D931">
        <v>510.81</v>
      </c>
      <c r="E931">
        <v>-2.5</v>
      </c>
      <c r="F931">
        <v>65535</v>
      </c>
      <c r="G931">
        <v>65535</v>
      </c>
      <c r="H931">
        <v>65535</v>
      </c>
      <c r="I931">
        <v>2908.59</v>
      </c>
      <c r="J931">
        <v>23.62</v>
      </c>
      <c r="K931">
        <v>60.95</v>
      </c>
      <c r="M931">
        <f t="shared" si="14"/>
        <v>5413.8607547393367</v>
      </c>
    </row>
    <row r="932" spans="1:13" x14ac:dyDescent="0.25">
      <c r="A932">
        <v>5082</v>
      </c>
      <c r="B932">
        <v>113</v>
      </c>
      <c r="C932">
        <v>33.299999999999997</v>
      </c>
      <c r="D932">
        <v>508.72</v>
      </c>
      <c r="E932">
        <v>-2.5</v>
      </c>
      <c r="F932">
        <v>65535</v>
      </c>
      <c r="G932">
        <v>65535</v>
      </c>
      <c r="H932">
        <v>65535</v>
      </c>
      <c r="I932">
        <v>7833.28</v>
      </c>
      <c r="J932">
        <v>67.92</v>
      </c>
      <c r="K932">
        <v>49.28</v>
      </c>
      <c r="M932">
        <f t="shared" si="14"/>
        <v>5444.1903322245244</v>
      </c>
    </row>
    <row r="933" spans="1:13" x14ac:dyDescent="0.25">
      <c r="A933">
        <v>5088</v>
      </c>
      <c r="B933">
        <v>35</v>
      </c>
      <c r="C933">
        <v>33.200000000000003</v>
      </c>
      <c r="D933">
        <v>506.76</v>
      </c>
      <c r="E933">
        <v>-2.5</v>
      </c>
      <c r="F933">
        <v>65535</v>
      </c>
      <c r="G933">
        <v>65535</v>
      </c>
      <c r="H933">
        <v>65535</v>
      </c>
      <c r="I933">
        <v>1718.59</v>
      </c>
      <c r="J933">
        <v>26.58</v>
      </c>
      <c r="K933">
        <v>67.44</v>
      </c>
      <c r="M933">
        <f t="shared" si="14"/>
        <v>5472.7251956683776</v>
      </c>
    </row>
    <row r="934" spans="1:13" x14ac:dyDescent="0.25">
      <c r="A934">
        <v>5093</v>
      </c>
      <c r="B934">
        <v>119</v>
      </c>
      <c r="C934">
        <v>33.200000000000003</v>
      </c>
      <c r="D934">
        <v>504.62</v>
      </c>
      <c r="E934">
        <v>-3</v>
      </c>
      <c r="F934">
        <v>65535</v>
      </c>
      <c r="G934">
        <v>65535</v>
      </c>
      <c r="H934">
        <v>65535</v>
      </c>
      <c r="I934">
        <v>5232.8100000000004</v>
      </c>
      <c r="J934">
        <v>35.44</v>
      </c>
      <c r="K934">
        <v>55.77</v>
      </c>
      <c r="M934">
        <f t="shared" si="14"/>
        <v>5503.9828412016132</v>
      </c>
    </row>
    <row r="935" spans="1:13" x14ac:dyDescent="0.25">
      <c r="A935">
        <v>5099</v>
      </c>
      <c r="B935">
        <v>29</v>
      </c>
      <c r="C935">
        <v>33.200000000000003</v>
      </c>
      <c r="D935">
        <v>502.89</v>
      </c>
      <c r="E935">
        <v>-3</v>
      </c>
      <c r="F935">
        <v>65535</v>
      </c>
      <c r="G935">
        <v>65535</v>
      </c>
      <c r="H935">
        <v>65535</v>
      </c>
      <c r="I935">
        <v>3336.25</v>
      </c>
      <c r="J935">
        <v>59.06</v>
      </c>
      <c r="K935">
        <v>49.28</v>
      </c>
      <c r="M935">
        <f t="shared" si="14"/>
        <v>5529.3304270892095</v>
      </c>
    </row>
    <row r="936" spans="1:13" x14ac:dyDescent="0.25">
      <c r="A936">
        <v>5105</v>
      </c>
      <c r="B936">
        <v>123</v>
      </c>
      <c r="C936">
        <v>33.200000000000003</v>
      </c>
      <c r="D936">
        <v>500.52</v>
      </c>
      <c r="E936">
        <v>-3.5</v>
      </c>
      <c r="F936">
        <v>65535</v>
      </c>
      <c r="G936">
        <v>65535</v>
      </c>
      <c r="H936">
        <v>65535</v>
      </c>
      <c r="I936">
        <v>6226.25</v>
      </c>
      <c r="J936">
        <v>121.08</v>
      </c>
      <c r="K936">
        <v>45.39</v>
      </c>
      <c r="M936">
        <f t="shared" si="14"/>
        <v>5564.1700209826477</v>
      </c>
    </row>
    <row r="937" spans="1:13" x14ac:dyDescent="0.25">
      <c r="A937">
        <v>5110</v>
      </c>
      <c r="B937">
        <v>29</v>
      </c>
      <c r="C937">
        <v>33.1</v>
      </c>
      <c r="D937">
        <v>498.51</v>
      </c>
      <c r="E937">
        <v>-3.5</v>
      </c>
      <c r="F937">
        <v>65535</v>
      </c>
      <c r="G937">
        <v>65535</v>
      </c>
      <c r="H937">
        <v>65535</v>
      </c>
      <c r="I937">
        <v>3912.66</v>
      </c>
      <c r="J937">
        <v>126.98</v>
      </c>
      <c r="K937">
        <v>41.5</v>
      </c>
      <c r="M937">
        <f t="shared" si="14"/>
        <v>5593.8223635258964</v>
      </c>
    </row>
    <row r="938" spans="1:13" x14ac:dyDescent="0.25">
      <c r="A938">
        <v>5116</v>
      </c>
      <c r="B938">
        <v>114</v>
      </c>
      <c r="C938">
        <v>33.1</v>
      </c>
      <c r="D938">
        <v>496.85</v>
      </c>
      <c r="E938">
        <v>-4</v>
      </c>
      <c r="F938">
        <v>65535</v>
      </c>
      <c r="G938">
        <v>65535</v>
      </c>
      <c r="H938">
        <v>65535</v>
      </c>
      <c r="I938">
        <v>6669.84</v>
      </c>
      <c r="J938">
        <v>59.06</v>
      </c>
      <c r="K938">
        <v>42.8</v>
      </c>
      <c r="M938">
        <f t="shared" si="14"/>
        <v>5618.3844417963492</v>
      </c>
    </row>
    <row r="939" spans="1:13" x14ac:dyDescent="0.25">
      <c r="A939">
        <v>5121</v>
      </c>
      <c r="B939">
        <v>31</v>
      </c>
      <c r="C939">
        <v>33.1</v>
      </c>
      <c r="D939">
        <v>494.73</v>
      </c>
      <c r="E939">
        <v>-4</v>
      </c>
      <c r="F939">
        <v>65535</v>
      </c>
      <c r="G939">
        <v>65535</v>
      </c>
      <c r="H939">
        <v>65535</v>
      </c>
      <c r="I939">
        <v>7001.87</v>
      </c>
      <c r="J939">
        <v>47.25</v>
      </c>
      <c r="K939">
        <v>53.17</v>
      </c>
      <c r="M939">
        <f t="shared" si="14"/>
        <v>5649.8496832713763</v>
      </c>
    </row>
    <row r="940" spans="1:13" x14ac:dyDescent="0.25">
      <c r="A940">
        <v>5127</v>
      </c>
      <c r="B940">
        <v>91</v>
      </c>
      <c r="C940">
        <v>33.1</v>
      </c>
      <c r="D940">
        <v>493.22</v>
      </c>
      <c r="E940">
        <v>-4.5</v>
      </c>
      <c r="F940">
        <v>65535</v>
      </c>
      <c r="G940">
        <v>65535</v>
      </c>
      <c r="H940">
        <v>65535</v>
      </c>
      <c r="I940">
        <v>7110.78</v>
      </c>
      <c r="J940">
        <v>76.78</v>
      </c>
      <c r="K940">
        <v>37.61</v>
      </c>
      <c r="M940">
        <f t="shared" si="14"/>
        <v>5672.3278883046678</v>
      </c>
    </row>
    <row r="941" spans="1:13" x14ac:dyDescent="0.25">
      <c r="A941">
        <v>5132</v>
      </c>
      <c r="B941">
        <v>37</v>
      </c>
      <c r="C941">
        <v>33.1</v>
      </c>
      <c r="D941">
        <v>491.54</v>
      </c>
      <c r="E941">
        <v>-4.5</v>
      </c>
      <c r="F941">
        <v>65535</v>
      </c>
      <c r="G941">
        <v>65535</v>
      </c>
      <c r="H941">
        <v>65535</v>
      </c>
      <c r="I941">
        <v>3487.66</v>
      </c>
      <c r="J941">
        <v>47.25</v>
      </c>
      <c r="K941">
        <v>57.06</v>
      </c>
      <c r="M941">
        <f t="shared" si="14"/>
        <v>5697.4023329604615</v>
      </c>
    </row>
    <row r="942" spans="1:13" x14ac:dyDescent="0.25">
      <c r="A942">
        <v>5138</v>
      </c>
      <c r="B942">
        <v>98</v>
      </c>
      <c r="C942">
        <v>33</v>
      </c>
      <c r="D942">
        <v>489.41</v>
      </c>
      <c r="E942">
        <v>-5</v>
      </c>
      <c r="F942">
        <v>65535</v>
      </c>
      <c r="G942">
        <v>65535</v>
      </c>
      <c r="H942">
        <v>65535</v>
      </c>
      <c r="I942">
        <v>1445</v>
      </c>
      <c r="J942">
        <v>73.83</v>
      </c>
      <c r="K942">
        <v>45.39</v>
      </c>
      <c r="M942">
        <f t="shared" si="14"/>
        <v>5729.2931037328199</v>
      </c>
    </row>
    <row r="943" spans="1:13" x14ac:dyDescent="0.25">
      <c r="A943">
        <v>5144</v>
      </c>
      <c r="B943">
        <v>38</v>
      </c>
      <c r="C943">
        <v>33</v>
      </c>
      <c r="D943">
        <v>487.63</v>
      </c>
      <c r="E943">
        <v>-5</v>
      </c>
      <c r="F943">
        <v>65535</v>
      </c>
      <c r="G943">
        <v>65535</v>
      </c>
      <c r="H943">
        <v>65535</v>
      </c>
      <c r="I943">
        <v>8162.66</v>
      </c>
      <c r="J943">
        <v>76.78</v>
      </c>
      <c r="K943">
        <v>45.39</v>
      </c>
      <c r="M943">
        <f t="shared" si="14"/>
        <v>5756.0299230594819</v>
      </c>
    </row>
    <row r="944" spans="1:13" x14ac:dyDescent="0.25">
      <c r="A944">
        <v>5149</v>
      </c>
      <c r="B944">
        <v>88</v>
      </c>
      <c r="C944">
        <v>33</v>
      </c>
      <c r="D944">
        <v>485.47</v>
      </c>
      <c r="E944">
        <v>-5.5</v>
      </c>
      <c r="F944">
        <v>65535</v>
      </c>
      <c r="G944">
        <v>65535</v>
      </c>
      <c r="H944">
        <v>65535</v>
      </c>
      <c r="I944">
        <v>1925.78</v>
      </c>
      <c r="J944">
        <v>56.11</v>
      </c>
      <c r="K944">
        <v>57.06</v>
      </c>
      <c r="M944">
        <f t="shared" si="14"/>
        <v>5788.5809435372066</v>
      </c>
    </row>
    <row r="945" spans="1:13" x14ac:dyDescent="0.25">
      <c r="A945">
        <v>5155</v>
      </c>
      <c r="B945">
        <v>33</v>
      </c>
      <c r="C945">
        <v>32.9</v>
      </c>
      <c r="D945">
        <v>483.56</v>
      </c>
      <c r="E945">
        <v>-5.5</v>
      </c>
      <c r="F945">
        <v>65535</v>
      </c>
      <c r="G945">
        <v>65535</v>
      </c>
      <c r="H945">
        <v>65535</v>
      </c>
      <c r="I945">
        <v>6887.66</v>
      </c>
      <c r="J945">
        <v>118.12</v>
      </c>
      <c r="K945">
        <v>49.28</v>
      </c>
      <c r="M945">
        <f t="shared" si="14"/>
        <v>5817.4623274447513</v>
      </c>
    </row>
    <row r="946" spans="1:13" x14ac:dyDescent="0.25">
      <c r="A946">
        <v>5160</v>
      </c>
      <c r="B946">
        <v>107</v>
      </c>
      <c r="C946">
        <v>32.9</v>
      </c>
      <c r="D946">
        <v>481.67</v>
      </c>
      <c r="E946">
        <v>-6</v>
      </c>
      <c r="F946">
        <v>65535</v>
      </c>
      <c r="G946">
        <v>65535</v>
      </c>
      <c r="H946">
        <v>65535</v>
      </c>
      <c r="I946">
        <v>1766.41</v>
      </c>
      <c r="J946">
        <v>50.2</v>
      </c>
      <c r="K946">
        <v>59.66</v>
      </c>
      <c r="M946">
        <f t="shared" si="14"/>
        <v>5846.1323569026008</v>
      </c>
    </row>
    <row r="947" spans="1:13" x14ac:dyDescent="0.25">
      <c r="A947">
        <v>5166</v>
      </c>
      <c r="B947">
        <v>35</v>
      </c>
      <c r="C947">
        <v>32.9</v>
      </c>
      <c r="D947">
        <v>479.73</v>
      </c>
      <c r="E947">
        <v>-6</v>
      </c>
      <c r="F947">
        <v>65535</v>
      </c>
      <c r="G947">
        <v>65535</v>
      </c>
      <c r="H947">
        <v>65535</v>
      </c>
      <c r="I947">
        <v>7312.66</v>
      </c>
      <c r="J947">
        <v>129.94</v>
      </c>
      <c r="K947">
        <v>50.58</v>
      </c>
      <c r="M947">
        <f t="shared" si="14"/>
        <v>5875.6557467823477</v>
      </c>
    </row>
    <row r="948" spans="1:13" x14ac:dyDescent="0.25">
      <c r="A948">
        <v>5171</v>
      </c>
      <c r="B948">
        <v>98</v>
      </c>
      <c r="C948">
        <v>32.9</v>
      </c>
      <c r="D948">
        <v>477.88</v>
      </c>
      <c r="E948">
        <v>-6</v>
      </c>
      <c r="F948">
        <v>65535</v>
      </c>
      <c r="G948">
        <v>65535</v>
      </c>
      <c r="H948">
        <v>65535</v>
      </c>
      <c r="I948">
        <v>6566.25</v>
      </c>
      <c r="J948">
        <v>64.97</v>
      </c>
      <c r="K948">
        <v>36.31</v>
      </c>
      <c r="M948">
        <f t="shared" si="14"/>
        <v>5903.8996820602342</v>
      </c>
    </row>
    <row r="949" spans="1:13" x14ac:dyDescent="0.25">
      <c r="A949">
        <v>5177</v>
      </c>
      <c r="B949">
        <v>53</v>
      </c>
      <c r="C949">
        <v>32.799999999999997</v>
      </c>
      <c r="D949">
        <v>475.98</v>
      </c>
      <c r="E949">
        <v>-6</v>
      </c>
      <c r="F949">
        <v>65535</v>
      </c>
      <c r="G949">
        <v>65535</v>
      </c>
      <c r="H949">
        <v>65535</v>
      </c>
      <c r="I949">
        <v>7140</v>
      </c>
      <c r="J949">
        <v>100.41</v>
      </c>
      <c r="K949">
        <v>40.200000000000003</v>
      </c>
      <c r="M949">
        <f t="shared" si="14"/>
        <v>5932.9992733978088</v>
      </c>
    </row>
    <row r="950" spans="1:13" x14ac:dyDescent="0.25">
      <c r="A950">
        <v>5183</v>
      </c>
      <c r="B950">
        <v>111</v>
      </c>
      <c r="C950">
        <v>32.799999999999997</v>
      </c>
      <c r="D950">
        <v>474.26</v>
      </c>
      <c r="E950">
        <v>-6.5</v>
      </c>
      <c r="F950">
        <v>65535</v>
      </c>
      <c r="G950">
        <v>65535</v>
      </c>
      <c r="H950">
        <v>65535</v>
      </c>
      <c r="I950">
        <v>847.34</v>
      </c>
      <c r="J950">
        <v>23.62</v>
      </c>
      <c r="K950">
        <v>75.22</v>
      </c>
      <c r="M950">
        <f t="shared" si="14"/>
        <v>5959.4232861480623</v>
      </c>
    </row>
    <row r="951" spans="1:13" x14ac:dyDescent="0.25">
      <c r="A951">
        <v>5188</v>
      </c>
      <c r="B951">
        <v>32</v>
      </c>
      <c r="C951">
        <v>32.799999999999997</v>
      </c>
      <c r="D951">
        <v>472.37</v>
      </c>
      <c r="E951">
        <v>-6.5</v>
      </c>
      <c r="F951">
        <v>65535</v>
      </c>
      <c r="G951">
        <v>65535</v>
      </c>
      <c r="H951">
        <v>65535</v>
      </c>
      <c r="I951">
        <v>6446.72</v>
      </c>
      <c r="J951">
        <v>67.92</v>
      </c>
      <c r="K951">
        <v>35.020000000000003</v>
      </c>
      <c r="M951">
        <f t="shared" si="14"/>
        <v>5988.5486057109083</v>
      </c>
    </row>
    <row r="952" spans="1:13" x14ac:dyDescent="0.25">
      <c r="A952">
        <v>5194</v>
      </c>
      <c r="B952">
        <v>102</v>
      </c>
      <c r="C952">
        <v>32.700000000000003</v>
      </c>
      <c r="D952">
        <v>470.82</v>
      </c>
      <c r="E952">
        <v>-6.5</v>
      </c>
      <c r="F952">
        <v>65535</v>
      </c>
      <c r="G952">
        <v>65535</v>
      </c>
      <c r="H952">
        <v>65535</v>
      </c>
      <c r="I952">
        <v>7623.44</v>
      </c>
      <c r="J952">
        <v>73.83</v>
      </c>
      <c r="K952">
        <v>41.5</v>
      </c>
      <c r="M952">
        <f t="shared" si="14"/>
        <v>6012.5049573642664</v>
      </c>
    </row>
    <row r="953" spans="1:13" x14ac:dyDescent="0.25">
      <c r="A953">
        <v>5199</v>
      </c>
      <c r="B953">
        <v>34</v>
      </c>
      <c r="C953">
        <v>32.700000000000003</v>
      </c>
      <c r="D953">
        <v>469.4</v>
      </c>
      <c r="E953">
        <v>-6.5</v>
      </c>
      <c r="F953">
        <v>65535</v>
      </c>
      <c r="G953">
        <v>65535</v>
      </c>
      <c r="H953">
        <v>65535</v>
      </c>
      <c r="I953">
        <v>2172.81</v>
      </c>
      <c r="J953">
        <v>41.34</v>
      </c>
      <c r="K953">
        <v>62.25</v>
      </c>
      <c r="M953">
        <f t="shared" si="14"/>
        <v>6034.5081829404335</v>
      </c>
    </row>
    <row r="954" spans="1:13" x14ac:dyDescent="0.25">
      <c r="A954">
        <v>5205</v>
      </c>
      <c r="B954">
        <v>107</v>
      </c>
      <c r="C954">
        <v>32.700000000000003</v>
      </c>
      <c r="D954">
        <v>467.56</v>
      </c>
      <c r="E954">
        <v>-6.5</v>
      </c>
      <c r="F954">
        <v>65535</v>
      </c>
      <c r="G954">
        <v>65535</v>
      </c>
      <c r="H954">
        <v>65535</v>
      </c>
      <c r="I954">
        <v>7421.56</v>
      </c>
      <c r="J954">
        <v>56.11</v>
      </c>
      <c r="K954">
        <v>49.28</v>
      </c>
      <c r="M954">
        <f t="shared" si="14"/>
        <v>6063.0997132203547</v>
      </c>
    </row>
    <row r="955" spans="1:13" x14ac:dyDescent="0.25">
      <c r="A955">
        <v>5210</v>
      </c>
      <c r="B955">
        <v>31</v>
      </c>
      <c r="C955">
        <v>32.700000000000003</v>
      </c>
      <c r="D955">
        <v>465.74</v>
      </c>
      <c r="E955">
        <v>-6.5</v>
      </c>
      <c r="F955">
        <v>65535</v>
      </c>
      <c r="G955">
        <v>65535</v>
      </c>
      <c r="H955">
        <v>65535</v>
      </c>
      <c r="I955">
        <v>2300.31</v>
      </c>
      <c r="J955">
        <v>50.2</v>
      </c>
      <c r="K955">
        <v>58.36</v>
      </c>
      <c r="M955">
        <f t="shared" si="14"/>
        <v>6091.470233653914</v>
      </c>
    </row>
    <row r="956" spans="1:13" x14ac:dyDescent="0.25">
      <c r="A956">
        <v>5216</v>
      </c>
      <c r="B956">
        <v>88</v>
      </c>
      <c r="C956">
        <v>32.6</v>
      </c>
      <c r="D956">
        <v>463.7</v>
      </c>
      <c r="E956">
        <v>-7</v>
      </c>
      <c r="F956">
        <v>65535</v>
      </c>
      <c r="G956">
        <v>65535</v>
      </c>
      <c r="H956">
        <v>65535</v>
      </c>
      <c r="I956">
        <v>1452.97</v>
      </c>
      <c r="J956">
        <v>41.34</v>
      </c>
      <c r="K956">
        <v>64.84</v>
      </c>
      <c r="M956">
        <f t="shared" si="14"/>
        <v>6123.3770595795586</v>
      </c>
    </row>
    <row r="957" spans="1:13" x14ac:dyDescent="0.25">
      <c r="A957">
        <v>5222</v>
      </c>
      <c r="B957">
        <v>36</v>
      </c>
      <c r="C957">
        <v>32.6</v>
      </c>
      <c r="D957">
        <v>462.6</v>
      </c>
      <c r="E957">
        <v>-7</v>
      </c>
      <c r="F957">
        <v>65535</v>
      </c>
      <c r="G957">
        <v>65535</v>
      </c>
      <c r="H957">
        <v>65535</v>
      </c>
      <c r="I957">
        <v>5179.6899999999996</v>
      </c>
      <c r="J957">
        <v>88.59</v>
      </c>
      <c r="K957">
        <v>46.69</v>
      </c>
      <c r="M957">
        <f t="shared" si="14"/>
        <v>6140.62891440572</v>
      </c>
    </row>
    <row r="958" spans="1:13" x14ac:dyDescent="0.25">
      <c r="A958">
        <v>5227</v>
      </c>
      <c r="B958">
        <v>87</v>
      </c>
      <c r="C958">
        <v>32.6</v>
      </c>
      <c r="D958">
        <v>461.19</v>
      </c>
      <c r="E958">
        <v>-7</v>
      </c>
      <c r="F958">
        <v>65535</v>
      </c>
      <c r="G958">
        <v>65535</v>
      </c>
      <c r="H958">
        <v>65535</v>
      </c>
      <c r="I958">
        <v>3275.16</v>
      </c>
      <c r="J958">
        <v>35.44</v>
      </c>
      <c r="K958">
        <v>62.25</v>
      </c>
      <c r="M958">
        <f t="shared" si="14"/>
        <v>6162.7912994128446</v>
      </c>
    </row>
    <row r="959" spans="1:13" x14ac:dyDescent="0.25">
      <c r="A959">
        <v>5233</v>
      </c>
      <c r="B959">
        <v>25</v>
      </c>
      <c r="C959">
        <v>32.6</v>
      </c>
      <c r="D959">
        <v>459.44</v>
      </c>
      <c r="E959">
        <v>-7.5</v>
      </c>
      <c r="F959">
        <v>65535</v>
      </c>
      <c r="G959">
        <v>65535</v>
      </c>
      <c r="H959">
        <v>65535</v>
      </c>
      <c r="I959">
        <v>953.59</v>
      </c>
      <c r="J959">
        <v>20.67</v>
      </c>
      <c r="K959">
        <v>77.81</v>
      </c>
      <c r="M959">
        <f t="shared" si="14"/>
        <v>6190.3742380442045</v>
      </c>
    </row>
    <row r="960" spans="1:13" x14ac:dyDescent="0.25">
      <c r="A960">
        <v>5238</v>
      </c>
      <c r="B960">
        <v>89</v>
      </c>
      <c r="C960">
        <v>32.5</v>
      </c>
      <c r="D960">
        <v>457.66</v>
      </c>
      <c r="E960">
        <v>-7.5</v>
      </c>
      <c r="F960">
        <v>65535</v>
      </c>
      <c r="G960">
        <v>65535</v>
      </c>
      <c r="H960">
        <v>65535</v>
      </c>
      <c r="I960">
        <v>9041.8700000000008</v>
      </c>
      <c r="J960">
        <v>97.45</v>
      </c>
      <c r="K960">
        <v>49.28</v>
      </c>
      <c r="M960">
        <f t="shared" si="14"/>
        <v>6218.5174367545242</v>
      </c>
    </row>
    <row r="961" spans="1:13" x14ac:dyDescent="0.25">
      <c r="A961">
        <v>5244</v>
      </c>
      <c r="B961">
        <v>17</v>
      </c>
      <c r="C961">
        <v>32.5</v>
      </c>
      <c r="D961">
        <v>456.11</v>
      </c>
      <c r="E961">
        <v>-7.5</v>
      </c>
      <c r="F961">
        <v>65535</v>
      </c>
      <c r="G961">
        <v>65535</v>
      </c>
      <c r="H961">
        <v>65535</v>
      </c>
      <c r="I961">
        <v>2146.25</v>
      </c>
      <c r="J961">
        <v>26.58</v>
      </c>
      <c r="K961">
        <v>66.14</v>
      </c>
      <c r="M961">
        <f t="shared" si="14"/>
        <v>6243.0964388254642</v>
      </c>
    </row>
    <row r="962" spans="1:13" x14ac:dyDescent="0.25">
      <c r="A962">
        <v>5249</v>
      </c>
      <c r="B962">
        <v>79</v>
      </c>
      <c r="C962">
        <v>32.5</v>
      </c>
      <c r="D962">
        <v>454.51</v>
      </c>
      <c r="E962">
        <v>-7.5</v>
      </c>
      <c r="F962">
        <v>65535</v>
      </c>
      <c r="G962">
        <v>65535</v>
      </c>
      <c r="H962">
        <v>65535</v>
      </c>
      <c r="I962">
        <v>3896.72</v>
      </c>
      <c r="J962">
        <v>62.02</v>
      </c>
      <c r="K962">
        <v>44.09</v>
      </c>
      <c r="M962">
        <f t="shared" si="14"/>
        <v>6268.5393553466174</v>
      </c>
    </row>
    <row r="963" spans="1:13" x14ac:dyDescent="0.25">
      <c r="A963">
        <v>5255</v>
      </c>
      <c r="B963">
        <v>32</v>
      </c>
      <c r="C963">
        <v>32.5</v>
      </c>
      <c r="D963">
        <v>452.84</v>
      </c>
      <c r="E963">
        <v>-7.5</v>
      </c>
      <c r="F963">
        <v>65535</v>
      </c>
      <c r="G963">
        <v>65535</v>
      </c>
      <c r="H963">
        <v>65535</v>
      </c>
      <c r="I963">
        <v>2767.81</v>
      </c>
      <c r="J963">
        <v>62.02</v>
      </c>
      <c r="K963">
        <v>50.58</v>
      </c>
      <c r="M963">
        <f t="shared" si="14"/>
        <v>6295.1728690521177</v>
      </c>
    </row>
    <row r="964" spans="1:13" x14ac:dyDescent="0.25">
      <c r="A964">
        <v>5261</v>
      </c>
      <c r="B964">
        <v>125</v>
      </c>
      <c r="C964">
        <v>32.4</v>
      </c>
      <c r="D964">
        <v>451.34</v>
      </c>
      <c r="E964">
        <v>-7.5</v>
      </c>
      <c r="F964">
        <v>65535</v>
      </c>
      <c r="G964">
        <v>65535</v>
      </c>
      <c r="H964">
        <v>65535</v>
      </c>
      <c r="I964">
        <v>786.25</v>
      </c>
      <c r="J964">
        <v>17.72</v>
      </c>
      <c r="K964">
        <v>85.59</v>
      </c>
      <c r="M964">
        <f t="shared" si="14"/>
        <v>6319.1630714414896</v>
      </c>
    </row>
    <row r="965" spans="1:13" x14ac:dyDescent="0.25">
      <c r="A965">
        <v>5266</v>
      </c>
      <c r="B965">
        <v>91</v>
      </c>
      <c r="C965">
        <v>32.4</v>
      </c>
      <c r="D965">
        <v>449.68</v>
      </c>
      <c r="E965">
        <v>-8</v>
      </c>
      <c r="F965">
        <v>65535</v>
      </c>
      <c r="G965">
        <v>65535</v>
      </c>
      <c r="H965">
        <v>65535</v>
      </c>
      <c r="I965">
        <v>6900.94</v>
      </c>
      <c r="J965">
        <v>64.97</v>
      </c>
      <c r="K965">
        <v>37.61</v>
      </c>
      <c r="M965">
        <f t="shared" si="14"/>
        <v>6345.7876016889095</v>
      </c>
    </row>
    <row r="966" spans="1:13" x14ac:dyDescent="0.25">
      <c r="A966">
        <v>5272</v>
      </c>
      <c r="B966">
        <v>116</v>
      </c>
      <c r="C966">
        <v>32.4</v>
      </c>
      <c r="D966">
        <v>448.37</v>
      </c>
      <c r="E966">
        <v>-8</v>
      </c>
      <c r="F966">
        <v>65535</v>
      </c>
      <c r="G966">
        <v>65535</v>
      </c>
      <c r="H966">
        <v>65535</v>
      </c>
      <c r="I966">
        <v>5339.06</v>
      </c>
      <c r="J966">
        <v>41.34</v>
      </c>
      <c r="K966">
        <v>55.77</v>
      </c>
      <c r="M966">
        <f t="shared" si="14"/>
        <v>6366.8547663807894</v>
      </c>
    </row>
    <row r="967" spans="1:13" x14ac:dyDescent="0.25">
      <c r="A967">
        <v>5277</v>
      </c>
      <c r="B967">
        <v>33</v>
      </c>
      <c r="C967">
        <v>32.4</v>
      </c>
      <c r="D967">
        <v>447.21</v>
      </c>
      <c r="E967">
        <v>-8</v>
      </c>
      <c r="F967">
        <v>65535</v>
      </c>
      <c r="G967">
        <v>65535</v>
      </c>
      <c r="H967">
        <v>65535</v>
      </c>
      <c r="I967">
        <v>6858.44</v>
      </c>
      <c r="J967">
        <v>44.3</v>
      </c>
      <c r="K967">
        <v>53.17</v>
      </c>
      <c r="M967">
        <f t="shared" si="14"/>
        <v>6385.5513072166705</v>
      </c>
    </row>
    <row r="968" spans="1:13" x14ac:dyDescent="0.25">
      <c r="A968">
        <v>5283</v>
      </c>
      <c r="B968">
        <v>79</v>
      </c>
      <c r="C968">
        <v>32.299999999999997</v>
      </c>
      <c r="D968">
        <v>445.51</v>
      </c>
      <c r="E968">
        <v>-8.5</v>
      </c>
      <c r="F968">
        <v>65535</v>
      </c>
      <c r="G968">
        <v>65535</v>
      </c>
      <c r="H968">
        <v>65535</v>
      </c>
      <c r="I968">
        <v>1657.5</v>
      </c>
      <c r="J968">
        <v>70.87</v>
      </c>
      <c r="K968">
        <v>50.58</v>
      </c>
      <c r="M968">
        <f t="shared" si="14"/>
        <v>6413.0224796815874</v>
      </c>
    </row>
    <row r="969" spans="1:13" x14ac:dyDescent="0.25">
      <c r="A969">
        <v>5288</v>
      </c>
      <c r="B969">
        <v>37</v>
      </c>
      <c r="C969">
        <v>32.299999999999997</v>
      </c>
      <c r="D969">
        <v>443.85</v>
      </c>
      <c r="E969">
        <v>-8.5</v>
      </c>
      <c r="F969">
        <v>65535</v>
      </c>
      <c r="G969">
        <v>65535</v>
      </c>
      <c r="H969">
        <v>65535</v>
      </c>
      <c r="I969">
        <v>3184.84</v>
      </c>
      <c r="J969">
        <v>126.98</v>
      </c>
      <c r="K969">
        <v>45.39</v>
      </c>
      <c r="M969">
        <f t="shared" si="14"/>
        <v>6439.9293010890042</v>
      </c>
    </row>
    <row r="970" spans="1:13" x14ac:dyDescent="0.25">
      <c r="A970">
        <v>5294</v>
      </c>
      <c r="B970">
        <v>112</v>
      </c>
      <c r="C970">
        <v>32.299999999999997</v>
      </c>
      <c r="D970">
        <v>442.22</v>
      </c>
      <c r="E970">
        <v>-8.5</v>
      </c>
      <c r="F970">
        <v>65535</v>
      </c>
      <c r="G970">
        <v>65535</v>
      </c>
      <c r="H970">
        <v>65535</v>
      </c>
      <c r="I970">
        <v>1583.13</v>
      </c>
      <c r="J970">
        <v>91.55</v>
      </c>
      <c r="K970">
        <v>47.98</v>
      </c>
      <c r="M970">
        <f t="shared" si="14"/>
        <v>6466.4292592545744</v>
      </c>
    </row>
    <row r="971" spans="1:13" x14ac:dyDescent="0.25">
      <c r="A971">
        <v>5299</v>
      </c>
      <c r="B971">
        <v>29</v>
      </c>
      <c r="C971">
        <v>32.200000000000003</v>
      </c>
      <c r="D971">
        <v>440.49</v>
      </c>
      <c r="E971">
        <v>-9</v>
      </c>
      <c r="F971">
        <v>65535</v>
      </c>
      <c r="G971">
        <v>65535</v>
      </c>
      <c r="H971">
        <v>65535</v>
      </c>
      <c r="I971">
        <v>4353.59</v>
      </c>
      <c r="J971">
        <v>97.45</v>
      </c>
      <c r="K971">
        <v>47.98</v>
      </c>
      <c r="M971">
        <f t="shared" si="14"/>
        <v>6494.6416412584722</v>
      </c>
    </row>
    <row r="972" spans="1:13" x14ac:dyDescent="0.25">
      <c r="A972">
        <v>5305</v>
      </c>
      <c r="B972">
        <v>104</v>
      </c>
      <c r="C972">
        <v>32.200000000000003</v>
      </c>
      <c r="D972">
        <v>439.16</v>
      </c>
      <c r="E972">
        <v>-9.5</v>
      </c>
      <c r="F972">
        <v>65535</v>
      </c>
      <c r="G972">
        <v>65535</v>
      </c>
      <c r="H972">
        <v>65535</v>
      </c>
      <c r="I972">
        <v>6829.22</v>
      </c>
      <c r="J972">
        <v>32.479999999999997</v>
      </c>
      <c r="K972">
        <v>46.69</v>
      </c>
      <c r="M972">
        <f t="shared" si="14"/>
        <v>6516.3919934353162</v>
      </c>
    </row>
    <row r="973" spans="1:13" x14ac:dyDescent="0.25">
      <c r="A973">
        <v>5311</v>
      </c>
      <c r="B973">
        <v>33</v>
      </c>
      <c r="C973">
        <v>32.200000000000003</v>
      </c>
      <c r="D973">
        <v>437.74</v>
      </c>
      <c r="E973">
        <v>-9.5</v>
      </c>
      <c r="F973">
        <v>65535</v>
      </c>
      <c r="G973">
        <v>65535</v>
      </c>
      <c r="H973">
        <v>65535</v>
      </c>
      <c r="I973">
        <v>8412.34</v>
      </c>
      <c r="J973">
        <v>59.06</v>
      </c>
      <c r="K973">
        <v>47.98</v>
      </c>
      <c r="M973">
        <f t="shared" si="14"/>
        <v>6539.6731265580638</v>
      </c>
    </row>
    <row r="974" spans="1:13" x14ac:dyDescent="0.25">
      <c r="A974">
        <v>5316</v>
      </c>
      <c r="B974">
        <v>103</v>
      </c>
      <c r="C974">
        <v>32.1</v>
      </c>
      <c r="D974">
        <v>436.21</v>
      </c>
      <c r="E974">
        <v>-9.5</v>
      </c>
      <c r="F974">
        <v>65535</v>
      </c>
      <c r="G974">
        <v>65535</v>
      </c>
      <c r="H974">
        <v>65535</v>
      </c>
      <c r="I974">
        <v>6789.37</v>
      </c>
      <c r="J974">
        <v>73.83</v>
      </c>
      <c r="K974">
        <v>35.020000000000003</v>
      </c>
      <c r="M974">
        <f t="shared" si="14"/>
        <v>6564.826269186663</v>
      </c>
    </row>
    <row r="975" spans="1:13" x14ac:dyDescent="0.25">
      <c r="A975">
        <v>5322</v>
      </c>
      <c r="B975">
        <v>30</v>
      </c>
      <c r="C975">
        <v>32.1</v>
      </c>
      <c r="D975">
        <v>434.98</v>
      </c>
      <c r="E975">
        <v>-10</v>
      </c>
      <c r="F975">
        <v>65535</v>
      </c>
      <c r="G975">
        <v>65535</v>
      </c>
      <c r="H975">
        <v>65535</v>
      </c>
      <c r="I975">
        <v>6143.91</v>
      </c>
      <c r="J975">
        <v>56.11</v>
      </c>
      <c r="K975">
        <v>36.31</v>
      </c>
      <c r="M975">
        <f t="shared" si="14"/>
        <v>6585.0992743662</v>
      </c>
    </row>
    <row r="976" spans="1:13" x14ac:dyDescent="0.25">
      <c r="A976">
        <v>5327</v>
      </c>
      <c r="B976">
        <v>115</v>
      </c>
      <c r="C976">
        <v>32.1</v>
      </c>
      <c r="D976">
        <v>433.53</v>
      </c>
      <c r="E976">
        <v>-10</v>
      </c>
      <c r="F976">
        <v>65535</v>
      </c>
      <c r="G976">
        <v>65535</v>
      </c>
      <c r="H976">
        <v>65535</v>
      </c>
      <c r="I976">
        <v>6343.12</v>
      </c>
      <c r="J976">
        <v>35.44</v>
      </c>
      <c r="K976">
        <v>53.17</v>
      </c>
      <c r="M976">
        <f t="shared" si="14"/>
        <v>6609.0580463121823</v>
      </c>
    </row>
    <row r="977" spans="1:13" x14ac:dyDescent="0.25">
      <c r="A977">
        <v>5333</v>
      </c>
      <c r="B977">
        <v>35</v>
      </c>
      <c r="C977">
        <v>32.1</v>
      </c>
      <c r="D977">
        <v>431.67</v>
      </c>
      <c r="E977">
        <v>-10</v>
      </c>
      <c r="F977">
        <v>65535</v>
      </c>
      <c r="G977">
        <v>65535</v>
      </c>
      <c r="H977">
        <v>65535</v>
      </c>
      <c r="I977">
        <v>5846.41</v>
      </c>
      <c r="J977">
        <v>124.03</v>
      </c>
      <c r="K977">
        <v>45.39</v>
      </c>
      <c r="M977">
        <f t="shared" si="14"/>
        <v>6639.8865504494661</v>
      </c>
    </row>
    <row r="978" spans="1:13" x14ac:dyDescent="0.25">
      <c r="A978">
        <v>5338</v>
      </c>
      <c r="B978">
        <v>101</v>
      </c>
      <c r="C978">
        <v>32</v>
      </c>
      <c r="D978">
        <v>430.14</v>
      </c>
      <c r="E978">
        <v>-10</v>
      </c>
      <c r="F978">
        <v>65535</v>
      </c>
      <c r="G978">
        <v>65535</v>
      </c>
      <c r="H978">
        <v>65535</v>
      </c>
      <c r="I978">
        <v>3338.91</v>
      </c>
      <c r="J978">
        <v>126.98</v>
      </c>
      <c r="K978">
        <v>46.69</v>
      </c>
      <c r="M978">
        <f t="shared" si="14"/>
        <v>6665.3262122837859</v>
      </c>
    </row>
    <row r="979" spans="1:13" x14ac:dyDescent="0.25">
      <c r="A979">
        <v>5344</v>
      </c>
      <c r="B979">
        <v>33</v>
      </c>
      <c r="C979">
        <v>32</v>
      </c>
      <c r="D979">
        <v>428.67</v>
      </c>
      <c r="E979">
        <v>-10.5</v>
      </c>
      <c r="F979">
        <v>65535</v>
      </c>
      <c r="G979">
        <v>65535</v>
      </c>
      <c r="H979">
        <v>65535</v>
      </c>
      <c r="I979">
        <v>4265.9399999999996</v>
      </c>
      <c r="J979">
        <v>50.2</v>
      </c>
      <c r="K979">
        <v>57.06</v>
      </c>
      <c r="M979">
        <f t="shared" si="14"/>
        <v>6689.8373504344372</v>
      </c>
    </row>
    <row r="980" spans="1:13" x14ac:dyDescent="0.25">
      <c r="A980">
        <v>5350</v>
      </c>
      <c r="B980">
        <v>84</v>
      </c>
      <c r="C980">
        <v>32</v>
      </c>
      <c r="D980">
        <v>427.13</v>
      </c>
      <c r="E980">
        <v>-10.5</v>
      </c>
      <c r="F980">
        <v>65535</v>
      </c>
      <c r="G980">
        <v>65535</v>
      </c>
      <c r="H980">
        <v>65535</v>
      </c>
      <c r="I980">
        <v>1662.81</v>
      </c>
      <c r="J980">
        <v>70.87</v>
      </c>
      <c r="K980">
        <v>51.88</v>
      </c>
      <c r="M980">
        <f t="shared" si="14"/>
        <v>6715.5887928427355</v>
      </c>
    </row>
    <row r="981" spans="1:13" x14ac:dyDescent="0.25">
      <c r="A981">
        <v>5355</v>
      </c>
      <c r="B981">
        <v>25</v>
      </c>
      <c r="C981">
        <v>32</v>
      </c>
      <c r="D981">
        <v>425.53</v>
      </c>
      <c r="E981">
        <v>-10.5</v>
      </c>
      <c r="F981">
        <v>65535</v>
      </c>
      <c r="G981">
        <v>65535</v>
      </c>
      <c r="H981">
        <v>65535</v>
      </c>
      <c r="I981">
        <v>6571.56</v>
      </c>
      <c r="J981">
        <v>126.98</v>
      </c>
      <c r="K981">
        <v>51.88</v>
      </c>
      <c r="M981">
        <f t="shared" ref="M981:M1044" si="15">(145366.45*(1-POWER(D981/1013.25,0.190284)))/3.281</f>
        <v>6742.4232909091888</v>
      </c>
    </row>
    <row r="982" spans="1:13" x14ac:dyDescent="0.25">
      <c r="A982">
        <v>5361</v>
      </c>
      <c r="B982">
        <v>80</v>
      </c>
      <c r="C982">
        <v>31.9</v>
      </c>
      <c r="D982">
        <v>424.49</v>
      </c>
      <c r="E982">
        <v>-10.5</v>
      </c>
      <c r="F982">
        <v>65535</v>
      </c>
      <c r="G982">
        <v>65535</v>
      </c>
      <c r="H982">
        <v>65535</v>
      </c>
      <c r="I982">
        <v>1705.31</v>
      </c>
      <c r="J982">
        <v>50.2</v>
      </c>
      <c r="K982">
        <v>60.95</v>
      </c>
      <c r="M982">
        <f t="shared" si="15"/>
        <v>6759.9095576784493</v>
      </c>
    </row>
    <row r="983" spans="1:13" x14ac:dyDescent="0.25">
      <c r="A983">
        <v>5366</v>
      </c>
      <c r="B983">
        <v>29</v>
      </c>
      <c r="C983">
        <v>31.9</v>
      </c>
      <c r="D983">
        <v>423.47</v>
      </c>
      <c r="E983">
        <v>-10.5</v>
      </c>
      <c r="F983">
        <v>65535</v>
      </c>
      <c r="G983">
        <v>65535</v>
      </c>
      <c r="H983">
        <v>65535</v>
      </c>
      <c r="I983">
        <v>8260.94</v>
      </c>
      <c r="J983">
        <v>76.78</v>
      </c>
      <c r="K983">
        <v>44.09</v>
      </c>
      <c r="M983">
        <f t="shared" si="15"/>
        <v>6777.0932776922427</v>
      </c>
    </row>
    <row r="984" spans="1:13" x14ac:dyDescent="0.25">
      <c r="A984">
        <v>5372</v>
      </c>
      <c r="B984">
        <v>93</v>
      </c>
      <c r="C984">
        <v>31.9</v>
      </c>
      <c r="D984">
        <v>421.93</v>
      </c>
      <c r="E984">
        <v>-10.5</v>
      </c>
      <c r="F984">
        <v>65535</v>
      </c>
      <c r="G984">
        <v>65535</v>
      </c>
      <c r="H984">
        <v>65535</v>
      </c>
      <c r="I984">
        <v>3856.87</v>
      </c>
      <c r="J984">
        <v>32.479999999999997</v>
      </c>
      <c r="K984">
        <v>60.95</v>
      </c>
      <c r="M984">
        <f t="shared" si="15"/>
        <v>6803.1009324746337</v>
      </c>
    </row>
    <row r="985" spans="1:13" x14ac:dyDescent="0.25">
      <c r="A985">
        <v>5377</v>
      </c>
      <c r="B985">
        <v>32</v>
      </c>
      <c r="C985">
        <v>31.9</v>
      </c>
      <c r="D985">
        <v>421.06</v>
      </c>
      <c r="E985">
        <v>-11</v>
      </c>
      <c r="F985">
        <v>65535</v>
      </c>
      <c r="G985">
        <v>65535</v>
      </c>
      <c r="H985">
        <v>65535</v>
      </c>
      <c r="I985">
        <v>7543.75</v>
      </c>
      <c r="J985">
        <v>41.34</v>
      </c>
      <c r="K985">
        <v>50.58</v>
      </c>
      <c r="M985">
        <f t="shared" si="15"/>
        <v>6817.8275628734791</v>
      </c>
    </row>
    <row r="986" spans="1:13" x14ac:dyDescent="0.25">
      <c r="A986">
        <v>5383</v>
      </c>
      <c r="B986">
        <v>112</v>
      </c>
      <c r="C986">
        <v>31.8</v>
      </c>
      <c r="D986">
        <v>419.87</v>
      </c>
      <c r="E986">
        <v>-11</v>
      </c>
      <c r="F986">
        <v>65535</v>
      </c>
      <c r="G986">
        <v>65535</v>
      </c>
      <c r="H986">
        <v>65535</v>
      </c>
      <c r="I986">
        <v>4013.59</v>
      </c>
      <c r="J986">
        <v>29.53</v>
      </c>
      <c r="K986">
        <v>59.66</v>
      </c>
      <c r="M986">
        <f t="shared" si="15"/>
        <v>6838.0108352360421</v>
      </c>
    </row>
    <row r="987" spans="1:13" x14ac:dyDescent="0.25">
      <c r="A987">
        <v>5389</v>
      </c>
      <c r="B987">
        <v>33</v>
      </c>
      <c r="C987">
        <v>31.8</v>
      </c>
      <c r="D987">
        <v>418.58</v>
      </c>
      <c r="E987">
        <v>-11</v>
      </c>
      <c r="F987">
        <v>65535</v>
      </c>
      <c r="G987">
        <v>65535</v>
      </c>
      <c r="H987">
        <v>65535</v>
      </c>
      <c r="I987">
        <v>3445.16</v>
      </c>
      <c r="J987">
        <v>38.39</v>
      </c>
      <c r="K987">
        <v>63.55</v>
      </c>
      <c r="M987">
        <f t="shared" si="15"/>
        <v>6859.9425693701096</v>
      </c>
    </row>
    <row r="988" spans="1:13" x14ac:dyDescent="0.25">
      <c r="A988">
        <v>5394</v>
      </c>
      <c r="B988">
        <v>109</v>
      </c>
      <c r="C988">
        <v>31.8</v>
      </c>
      <c r="D988">
        <v>417.37</v>
      </c>
      <c r="E988">
        <v>-11</v>
      </c>
      <c r="F988">
        <v>65535</v>
      </c>
      <c r="G988">
        <v>65535</v>
      </c>
      <c r="H988">
        <v>65535</v>
      </c>
      <c r="I988">
        <v>7381.72</v>
      </c>
      <c r="J988">
        <v>64.97</v>
      </c>
      <c r="K988">
        <v>41.5</v>
      </c>
      <c r="M988">
        <f t="shared" si="15"/>
        <v>6880.5639955399301</v>
      </c>
    </row>
    <row r="989" spans="1:13" x14ac:dyDescent="0.25">
      <c r="A989">
        <v>5400</v>
      </c>
      <c r="B989">
        <v>34</v>
      </c>
      <c r="C989">
        <v>31.7</v>
      </c>
      <c r="D989">
        <v>415.85</v>
      </c>
      <c r="E989">
        <v>-11</v>
      </c>
      <c r="F989">
        <v>65535</v>
      </c>
      <c r="G989">
        <v>65535</v>
      </c>
      <c r="H989">
        <v>65535</v>
      </c>
      <c r="I989">
        <v>1492.81</v>
      </c>
      <c r="J989">
        <v>129.94</v>
      </c>
      <c r="K989">
        <v>50.58</v>
      </c>
      <c r="M989">
        <f t="shared" si="15"/>
        <v>6906.5373080933141</v>
      </c>
    </row>
    <row r="990" spans="1:13" x14ac:dyDescent="0.25">
      <c r="A990">
        <v>5405</v>
      </c>
      <c r="B990">
        <v>86</v>
      </c>
      <c r="C990">
        <v>31.7</v>
      </c>
      <c r="D990">
        <v>414.67</v>
      </c>
      <c r="E990">
        <v>-11.5</v>
      </c>
      <c r="F990">
        <v>65535</v>
      </c>
      <c r="G990">
        <v>65535</v>
      </c>
      <c r="H990">
        <v>65535</v>
      </c>
      <c r="I990">
        <v>8061.72</v>
      </c>
      <c r="J990">
        <v>67.92</v>
      </c>
      <c r="K990">
        <v>49.28</v>
      </c>
      <c r="M990">
        <f t="shared" si="15"/>
        <v>6926.753855580042</v>
      </c>
    </row>
    <row r="991" spans="1:13" x14ac:dyDescent="0.25">
      <c r="A991">
        <v>5411</v>
      </c>
      <c r="B991">
        <v>12</v>
      </c>
      <c r="C991">
        <v>31.7</v>
      </c>
      <c r="D991">
        <v>413.37</v>
      </c>
      <c r="E991">
        <v>-11.5</v>
      </c>
      <c r="F991">
        <v>65535</v>
      </c>
      <c r="G991">
        <v>65535</v>
      </c>
      <c r="H991">
        <v>65535</v>
      </c>
      <c r="I991">
        <v>7591.56</v>
      </c>
      <c r="J991">
        <v>100.41</v>
      </c>
      <c r="K991">
        <v>40.200000000000003</v>
      </c>
      <c r="M991">
        <f t="shared" si="15"/>
        <v>6949.0803235980347</v>
      </c>
    </row>
    <row r="992" spans="1:13" x14ac:dyDescent="0.25">
      <c r="A992">
        <v>5416</v>
      </c>
      <c r="B992">
        <v>104</v>
      </c>
      <c r="C992">
        <v>31.6</v>
      </c>
      <c r="D992">
        <v>411.94</v>
      </c>
      <c r="E992">
        <v>-11.5</v>
      </c>
      <c r="F992">
        <v>65535</v>
      </c>
      <c r="G992">
        <v>65535</v>
      </c>
      <c r="H992">
        <v>65535</v>
      </c>
      <c r="I992">
        <v>6297.97</v>
      </c>
      <c r="J992">
        <v>106.31</v>
      </c>
      <c r="K992">
        <v>33.72</v>
      </c>
      <c r="M992">
        <f t="shared" si="15"/>
        <v>6973.7052005358355</v>
      </c>
    </row>
    <row r="993" spans="1:13" x14ac:dyDescent="0.25">
      <c r="A993">
        <v>5422</v>
      </c>
      <c r="B993">
        <v>32</v>
      </c>
      <c r="C993">
        <v>31.6</v>
      </c>
      <c r="D993">
        <v>410.78</v>
      </c>
      <c r="E993">
        <v>-11.5</v>
      </c>
      <c r="F993">
        <v>65535</v>
      </c>
      <c r="G993">
        <v>65535</v>
      </c>
      <c r="H993">
        <v>65535</v>
      </c>
      <c r="I993">
        <v>6789.37</v>
      </c>
      <c r="J993">
        <v>91.55</v>
      </c>
      <c r="K993">
        <v>35.020000000000003</v>
      </c>
      <c r="M993">
        <f t="shared" si="15"/>
        <v>6993.7315235918941</v>
      </c>
    </row>
    <row r="994" spans="1:13" x14ac:dyDescent="0.25">
      <c r="A994">
        <v>5428</v>
      </c>
      <c r="B994">
        <v>109</v>
      </c>
      <c r="C994">
        <v>31.5</v>
      </c>
      <c r="D994">
        <v>409.15</v>
      </c>
      <c r="E994">
        <v>-12</v>
      </c>
      <c r="F994">
        <v>65535</v>
      </c>
      <c r="G994">
        <v>65535</v>
      </c>
      <c r="H994">
        <v>65535</v>
      </c>
      <c r="I994">
        <v>9118.91</v>
      </c>
      <c r="J994">
        <v>70.87</v>
      </c>
      <c r="K994">
        <v>45.39</v>
      </c>
      <c r="M994">
        <f t="shared" si="15"/>
        <v>7021.9494825523652</v>
      </c>
    </row>
    <row r="995" spans="1:13" x14ac:dyDescent="0.25">
      <c r="A995">
        <v>5433</v>
      </c>
      <c r="B995">
        <v>29</v>
      </c>
      <c r="C995">
        <v>31.5</v>
      </c>
      <c r="D995">
        <v>407.57</v>
      </c>
      <c r="E995">
        <v>-12.5</v>
      </c>
      <c r="F995">
        <v>65535</v>
      </c>
      <c r="G995">
        <v>65535</v>
      </c>
      <c r="H995">
        <v>65535</v>
      </c>
      <c r="I995">
        <v>3522.19</v>
      </c>
      <c r="J995">
        <v>124.03</v>
      </c>
      <c r="K995">
        <v>50.58</v>
      </c>
      <c r="M995">
        <f t="shared" si="15"/>
        <v>7049.3888742148793</v>
      </c>
    </row>
    <row r="996" spans="1:13" x14ac:dyDescent="0.25">
      <c r="A996">
        <v>5439</v>
      </c>
      <c r="B996">
        <v>115</v>
      </c>
      <c r="C996">
        <v>31.5</v>
      </c>
      <c r="D996">
        <v>405.99</v>
      </c>
      <c r="E996">
        <v>-12.5</v>
      </c>
      <c r="F996">
        <v>65535</v>
      </c>
      <c r="G996">
        <v>65535</v>
      </c>
      <c r="H996">
        <v>65535</v>
      </c>
      <c r="I996">
        <v>7652.66</v>
      </c>
      <c r="J996">
        <v>56.11</v>
      </c>
      <c r="K996">
        <v>50.58</v>
      </c>
      <c r="M996">
        <f t="shared" si="15"/>
        <v>7076.9145330184565</v>
      </c>
    </row>
    <row r="997" spans="1:13" x14ac:dyDescent="0.25">
      <c r="A997">
        <v>5444</v>
      </c>
      <c r="B997">
        <v>29</v>
      </c>
      <c r="C997">
        <v>31.5</v>
      </c>
      <c r="D997">
        <v>404.77</v>
      </c>
      <c r="E997">
        <v>-12.5</v>
      </c>
      <c r="F997">
        <v>65535</v>
      </c>
      <c r="G997">
        <v>65535</v>
      </c>
      <c r="H997">
        <v>65535</v>
      </c>
      <c r="I997">
        <v>6295.31</v>
      </c>
      <c r="J997">
        <v>29.53</v>
      </c>
      <c r="K997">
        <v>47.98</v>
      </c>
      <c r="M997">
        <f t="shared" si="15"/>
        <v>7098.2279299188549</v>
      </c>
    </row>
    <row r="998" spans="1:13" x14ac:dyDescent="0.25">
      <c r="A998">
        <v>5450</v>
      </c>
      <c r="B998">
        <v>101</v>
      </c>
      <c r="C998">
        <v>31.4</v>
      </c>
      <c r="D998">
        <v>403.39</v>
      </c>
      <c r="E998">
        <v>-12.5</v>
      </c>
      <c r="F998">
        <v>65535</v>
      </c>
      <c r="G998">
        <v>65535</v>
      </c>
      <c r="H998">
        <v>65535</v>
      </c>
      <c r="I998">
        <v>762.34</v>
      </c>
      <c r="J998">
        <v>17.72</v>
      </c>
      <c r="K998">
        <v>80.41</v>
      </c>
      <c r="M998">
        <f t="shared" si="15"/>
        <v>7122.3993140971506</v>
      </c>
    </row>
    <row r="999" spans="1:13" x14ac:dyDescent="0.25">
      <c r="A999">
        <v>5455</v>
      </c>
      <c r="B999">
        <v>33</v>
      </c>
      <c r="C999">
        <v>31.4</v>
      </c>
      <c r="D999">
        <v>402.21</v>
      </c>
      <c r="E999">
        <v>-12.5</v>
      </c>
      <c r="F999">
        <v>65535</v>
      </c>
      <c r="G999">
        <v>65535</v>
      </c>
      <c r="H999">
        <v>65535</v>
      </c>
      <c r="I999">
        <v>7007.19</v>
      </c>
      <c r="J999">
        <v>126.98</v>
      </c>
      <c r="K999">
        <v>47.98</v>
      </c>
      <c r="M999">
        <f t="shared" si="15"/>
        <v>7143.1207603055964</v>
      </c>
    </row>
    <row r="1000" spans="1:13" x14ac:dyDescent="0.25">
      <c r="A1000">
        <v>5461</v>
      </c>
      <c r="B1000">
        <v>90</v>
      </c>
      <c r="C1000">
        <v>31.4</v>
      </c>
      <c r="D1000">
        <v>400.73</v>
      </c>
      <c r="E1000">
        <v>-12.5</v>
      </c>
      <c r="F1000">
        <v>65535</v>
      </c>
      <c r="G1000">
        <v>65535</v>
      </c>
      <c r="H1000">
        <v>65535</v>
      </c>
      <c r="I1000">
        <v>2597.81</v>
      </c>
      <c r="J1000">
        <v>64.97</v>
      </c>
      <c r="K1000">
        <v>45.39</v>
      </c>
      <c r="M1000">
        <f t="shared" si="15"/>
        <v>7169.1800725987478</v>
      </c>
    </row>
    <row r="1001" spans="1:13" x14ac:dyDescent="0.25">
      <c r="A1001">
        <v>5467</v>
      </c>
      <c r="B1001">
        <v>29</v>
      </c>
      <c r="C1001">
        <v>31.3</v>
      </c>
      <c r="D1001">
        <v>399.21</v>
      </c>
      <c r="E1001">
        <v>-12.5</v>
      </c>
      <c r="F1001">
        <v>65535</v>
      </c>
      <c r="G1001">
        <v>65535</v>
      </c>
      <c r="H1001">
        <v>65535</v>
      </c>
      <c r="I1001">
        <v>1500.78</v>
      </c>
      <c r="J1001">
        <v>23.62</v>
      </c>
      <c r="K1001">
        <v>72.62</v>
      </c>
      <c r="M1001">
        <f t="shared" si="15"/>
        <v>7196.02493515277</v>
      </c>
    </row>
    <row r="1002" spans="1:13" x14ac:dyDescent="0.25">
      <c r="A1002">
        <v>5472</v>
      </c>
      <c r="B1002">
        <v>78</v>
      </c>
      <c r="C1002">
        <v>31.3</v>
      </c>
      <c r="D1002">
        <v>397.99</v>
      </c>
      <c r="E1002">
        <v>-13</v>
      </c>
      <c r="F1002">
        <v>65535</v>
      </c>
      <c r="G1002">
        <v>65535</v>
      </c>
      <c r="H1002">
        <v>65535</v>
      </c>
      <c r="I1002">
        <v>3684.22</v>
      </c>
      <c r="J1002">
        <v>32.479999999999997</v>
      </c>
      <c r="K1002">
        <v>60.95</v>
      </c>
      <c r="M1002">
        <f t="shared" si="15"/>
        <v>7217.6314076852877</v>
      </c>
    </row>
    <row r="1003" spans="1:13" x14ac:dyDescent="0.25">
      <c r="A1003">
        <v>5478</v>
      </c>
      <c r="B1003">
        <v>33</v>
      </c>
      <c r="C1003">
        <v>31.3</v>
      </c>
      <c r="D1003">
        <v>396.48</v>
      </c>
      <c r="E1003">
        <v>-13</v>
      </c>
      <c r="F1003">
        <v>65535</v>
      </c>
      <c r="G1003">
        <v>65535</v>
      </c>
      <c r="H1003">
        <v>65535</v>
      </c>
      <c r="I1003">
        <v>5761.41</v>
      </c>
      <c r="J1003">
        <v>35.44</v>
      </c>
      <c r="K1003">
        <v>42.8</v>
      </c>
      <c r="M1003">
        <f t="shared" si="15"/>
        <v>7244.4482368939634</v>
      </c>
    </row>
    <row r="1004" spans="1:13" x14ac:dyDescent="0.25">
      <c r="A1004">
        <v>5483</v>
      </c>
      <c r="B1004">
        <v>109</v>
      </c>
      <c r="C1004">
        <v>31.2</v>
      </c>
      <c r="D1004">
        <v>394.91</v>
      </c>
      <c r="E1004">
        <v>-13</v>
      </c>
      <c r="F1004">
        <v>65535</v>
      </c>
      <c r="G1004">
        <v>65535</v>
      </c>
      <c r="H1004">
        <v>65535</v>
      </c>
      <c r="I1004">
        <v>3588.59</v>
      </c>
      <c r="J1004">
        <v>29.53</v>
      </c>
      <c r="K1004">
        <v>63.55</v>
      </c>
      <c r="M1004">
        <f t="shared" si="15"/>
        <v>7272.4184716339132</v>
      </c>
    </row>
    <row r="1005" spans="1:13" x14ac:dyDescent="0.25">
      <c r="A1005">
        <v>5489</v>
      </c>
      <c r="B1005">
        <v>32</v>
      </c>
      <c r="C1005">
        <v>31.2</v>
      </c>
      <c r="D1005">
        <v>393.51</v>
      </c>
      <c r="E1005">
        <v>-13</v>
      </c>
      <c r="F1005">
        <v>65535</v>
      </c>
      <c r="G1005">
        <v>65535</v>
      </c>
      <c r="H1005">
        <v>65535</v>
      </c>
      <c r="I1005">
        <v>2927.19</v>
      </c>
      <c r="J1005">
        <v>62.02</v>
      </c>
      <c r="K1005">
        <v>53.17</v>
      </c>
      <c r="M1005">
        <f t="shared" si="15"/>
        <v>7297.4361276879117</v>
      </c>
    </row>
    <row r="1006" spans="1:13" x14ac:dyDescent="0.25">
      <c r="A1006">
        <v>5495</v>
      </c>
      <c r="B1006">
        <v>105</v>
      </c>
      <c r="C1006">
        <v>31.2</v>
      </c>
      <c r="D1006">
        <v>392.12</v>
      </c>
      <c r="E1006">
        <v>-13.5</v>
      </c>
      <c r="F1006">
        <v>65535</v>
      </c>
      <c r="G1006">
        <v>65535</v>
      </c>
      <c r="H1006">
        <v>65535</v>
      </c>
      <c r="I1006">
        <v>1394.53</v>
      </c>
      <c r="J1006">
        <v>73.83</v>
      </c>
      <c r="K1006">
        <v>49.28</v>
      </c>
      <c r="M1006">
        <f t="shared" si="15"/>
        <v>7322.3464872897712</v>
      </c>
    </row>
    <row r="1007" spans="1:13" x14ac:dyDescent="0.25">
      <c r="A1007">
        <v>5500</v>
      </c>
      <c r="B1007">
        <v>36</v>
      </c>
      <c r="C1007">
        <v>31.1</v>
      </c>
      <c r="D1007">
        <v>390.64</v>
      </c>
      <c r="E1007">
        <v>-13.5</v>
      </c>
      <c r="F1007">
        <v>65535</v>
      </c>
      <c r="G1007">
        <v>65535</v>
      </c>
      <c r="H1007">
        <v>65535</v>
      </c>
      <c r="I1007">
        <v>5822.5</v>
      </c>
      <c r="J1007">
        <v>47.25</v>
      </c>
      <c r="K1007">
        <v>54.47</v>
      </c>
      <c r="M1007">
        <f t="shared" si="15"/>
        <v>7348.9484665044802</v>
      </c>
    </row>
    <row r="1008" spans="1:13" x14ac:dyDescent="0.25">
      <c r="A1008">
        <v>5506</v>
      </c>
      <c r="B1008">
        <v>77</v>
      </c>
      <c r="C1008">
        <v>31.1</v>
      </c>
      <c r="D1008">
        <v>389.1</v>
      </c>
      <c r="E1008">
        <v>-13.5</v>
      </c>
      <c r="F1008">
        <v>65535</v>
      </c>
      <c r="G1008">
        <v>65535</v>
      </c>
      <c r="H1008">
        <v>65535</v>
      </c>
      <c r="I1008">
        <v>2271.09</v>
      </c>
      <c r="J1008">
        <v>26.58</v>
      </c>
      <c r="K1008">
        <v>66.14</v>
      </c>
      <c r="M1008">
        <f t="shared" si="15"/>
        <v>7376.7156832165583</v>
      </c>
    </row>
    <row r="1009" spans="1:13" x14ac:dyDescent="0.25">
      <c r="A1009">
        <v>5511</v>
      </c>
      <c r="B1009">
        <v>32</v>
      </c>
      <c r="C1009">
        <v>31.1</v>
      </c>
      <c r="D1009">
        <v>388.04</v>
      </c>
      <c r="E1009">
        <v>-14</v>
      </c>
      <c r="F1009">
        <v>65535</v>
      </c>
      <c r="G1009">
        <v>65535</v>
      </c>
      <c r="H1009">
        <v>65535</v>
      </c>
      <c r="I1009">
        <v>8632.81</v>
      </c>
      <c r="J1009">
        <v>56.11</v>
      </c>
      <c r="K1009">
        <v>46.69</v>
      </c>
      <c r="M1009">
        <f t="shared" si="15"/>
        <v>7395.8799325232349</v>
      </c>
    </row>
    <row r="1010" spans="1:13" x14ac:dyDescent="0.25">
      <c r="A1010">
        <v>5517</v>
      </c>
      <c r="B1010">
        <v>120</v>
      </c>
      <c r="C1010">
        <v>31.1</v>
      </c>
      <c r="D1010">
        <v>386.76</v>
      </c>
      <c r="E1010">
        <v>-14</v>
      </c>
      <c r="F1010">
        <v>65535</v>
      </c>
      <c r="G1010">
        <v>65535</v>
      </c>
      <c r="H1010">
        <v>65535</v>
      </c>
      <c r="I1010">
        <v>2557.9699999999998</v>
      </c>
      <c r="J1010">
        <v>26.58</v>
      </c>
      <c r="K1010">
        <v>64.84</v>
      </c>
      <c r="M1010">
        <f t="shared" si="15"/>
        <v>7419.078248194809</v>
      </c>
    </row>
    <row r="1011" spans="1:13" x14ac:dyDescent="0.25">
      <c r="A1011">
        <v>5522</v>
      </c>
      <c r="B1011">
        <v>37</v>
      </c>
      <c r="C1011">
        <v>31</v>
      </c>
      <c r="D1011">
        <v>385.29</v>
      </c>
      <c r="E1011">
        <v>-14</v>
      </c>
      <c r="F1011">
        <v>65535</v>
      </c>
      <c r="G1011">
        <v>65535</v>
      </c>
      <c r="H1011">
        <v>65535</v>
      </c>
      <c r="I1011">
        <v>8646.09</v>
      </c>
      <c r="J1011">
        <v>79.73</v>
      </c>
      <c r="K1011">
        <v>49.28</v>
      </c>
      <c r="M1011">
        <f t="shared" si="15"/>
        <v>7445.7968830646014</v>
      </c>
    </row>
    <row r="1012" spans="1:13" x14ac:dyDescent="0.25">
      <c r="A1012">
        <v>5528</v>
      </c>
      <c r="B1012">
        <v>109</v>
      </c>
      <c r="C1012">
        <v>31</v>
      </c>
      <c r="D1012">
        <v>384.36</v>
      </c>
      <c r="E1012">
        <v>-14.5</v>
      </c>
      <c r="F1012">
        <v>65535</v>
      </c>
      <c r="G1012">
        <v>65535</v>
      </c>
      <c r="H1012">
        <v>65535</v>
      </c>
      <c r="I1012">
        <v>2704.06</v>
      </c>
      <c r="J1012">
        <v>62.02</v>
      </c>
      <c r="K1012">
        <v>47.98</v>
      </c>
      <c r="M1012">
        <f t="shared" si="15"/>
        <v>7462.7431682036777</v>
      </c>
    </row>
    <row r="1013" spans="1:13" x14ac:dyDescent="0.25">
      <c r="A1013">
        <v>5534</v>
      </c>
      <c r="B1013">
        <v>32</v>
      </c>
      <c r="C1013">
        <v>30.9</v>
      </c>
      <c r="D1013">
        <v>382.78</v>
      </c>
      <c r="E1013">
        <v>-14.5</v>
      </c>
      <c r="F1013">
        <v>65535</v>
      </c>
      <c r="G1013">
        <v>65535</v>
      </c>
      <c r="H1013">
        <v>65535</v>
      </c>
      <c r="I1013">
        <v>7227.66</v>
      </c>
      <c r="J1013">
        <v>62.02</v>
      </c>
      <c r="K1013">
        <v>41.5</v>
      </c>
      <c r="M1013">
        <f t="shared" si="15"/>
        <v>7491.6099017190918</v>
      </c>
    </row>
    <row r="1014" spans="1:13" x14ac:dyDescent="0.25">
      <c r="A1014">
        <v>5539</v>
      </c>
      <c r="B1014">
        <v>109</v>
      </c>
      <c r="C1014">
        <v>30.9</v>
      </c>
      <c r="D1014">
        <v>381.02</v>
      </c>
      <c r="E1014">
        <v>-15</v>
      </c>
      <c r="F1014">
        <v>65535</v>
      </c>
      <c r="G1014">
        <v>65535</v>
      </c>
      <c r="H1014">
        <v>65535</v>
      </c>
      <c r="I1014">
        <v>7952.81</v>
      </c>
      <c r="J1014">
        <v>41.34</v>
      </c>
      <c r="K1014">
        <v>46.69</v>
      </c>
      <c r="M1014">
        <f t="shared" si="15"/>
        <v>7523.8790667433941</v>
      </c>
    </row>
    <row r="1015" spans="1:13" x14ac:dyDescent="0.25">
      <c r="A1015">
        <v>5545</v>
      </c>
      <c r="B1015">
        <v>31</v>
      </c>
      <c r="C1015">
        <v>30.9</v>
      </c>
      <c r="D1015">
        <v>379.63</v>
      </c>
      <c r="E1015">
        <v>-15</v>
      </c>
      <c r="F1015">
        <v>65535</v>
      </c>
      <c r="G1015">
        <v>65535</v>
      </c>
      <c r="H1015">
        <v>65535</v>
      </c>
      <c r="I1015">
        <v>8497.34</v>
      </c>
      <c r="J1015">
        <v>73.83</v>
      </c>
      <c r="K1015">
        <v>50.58</v>
      </c>
      <c r="M1015">
        <f t="shared" si="15"/>
        <v>7549.4497844142497</v>
      </c>
    </row>
    <row r="1016" spans="1:13" x14ac:dyDescent="0.25">
      <c r="A1016">
        <v>5550</v>
      </c>
      <c r="B1016">
        <v>107</v>
      </c>
      <c r="C1016">
        <v>30.9</v>
      </c>
      <c r="D1016">
        <v>378.25</v>
      </c>
      <c r="E1016">
        <v>-15</v>
      </c>
      <c r="F1016">
        <v>65535</v>
      </c>
      <c r="G1016">
        <v>65535</v>
      </c>
      <c r="H1016">
        <v>65535</v>
      </c>
      <c r="I1016">
        <v>7873.12</v>
      </c>
      <c r="J1016">
        <v>112.22</v>
      </c>
      <c r="K1016">
        <v>42.8</v>
      </c>
      <c r="M1016">
        <f t="shared" si="15"/>
        <v>7574.9116448650066</v>
      </c>
    </row>
    <row r="1017" spans="1:13" x14ac:dyDescent="0.25">
      <c r="A1017">
        <v>5556</v>
      </c>
      <c r="B1017">
        <v>33</v>
      </c>
      <c r="C1017">
        <v>30.8</v>
      </c>
      <c r="D1017">
        <v>376.77</v>
      </c>
      <c r="E1017">
        <v>-15</v>
      </c>
      <c r="F1017">
        <v>65535</v>
      </c>
      <c r="G1017">
        <v>65535</v>
      </c>
      <c r="H1017">
        <v>65535</v>
      </c>
      <c r="I1017">
        <v>7992.66</v>
      </c>
      <c r="J1017">
        <v>56.11</v>
      </c>
      <c r="K1017">
        <v>50.58</v>
      </c>
      <c r="M1017">
        <f t="shared" si="15"/>
        <v>7602.3022964989386</v>
      </c>
    </row>
    <row r="1018" spans="1:13" x14ac:dyDescent="0.25">
      <c r="A1018">
        <v>5561</v>
      </c>
      <c r="B1018">
        <v>86</v>
      </c>
      <c r="C1018">
        <v>30.8</v>
      </c>
      <c r="D1018">
        <v>375.45</v>
      </c>
      <c r="E1018">
        <v>-15</v>
      </c>
      <c r="F1018">
        <v>65535</v>
      </c>
      <c r="G1018">
        <v>65535</v>
      </c>
      <c r="H1018">
        <v>65535</v>
      </c>
      <c r="I1018">
        <v>6220.94</v>
      </c>
      <c r="J1018">
        <v>29.53</v>
      </c>
      <c r="K1018">
        <v>51.88</v>
      </c>
      <c r="M1018">
        <f t="shared" si="15"/>
        <v>7626.8053969593338</v>
      </c>
    </row>
    <row r="1019" spans="1:13" x14ac:dyDescent="0.25">
      <c r="A1019">
        <v>5567</v>
      </c>
      <c r="B1019">
        <v>27</v>
      </c>
      <c r="C1019">
        <v>30.8</v>
      </c>
      <c r="D1019">
        <v>374.04</v>
      </c>
      <c r="E1019">
        <v>-15</v>
      </c>
      <c r="F1019">
        <v>65535</v>
      </c>
      <c r="G1019">
        <v>65535</v>
      </c>
      <c r="H1019">
        <v>65535</v>
      </c>
      <c r="I1019">
        <v>4111.87</v>
      </c>
      <c r="J1019">
        <v>53.16</v>
      </c>
      <c r="K1019">
        <v>57.06</v>
      </c>
      <c r="M1019">
        <f t="shared" si="15"/>
        <v>7653.056335763431</v>
      </c>
    </row>
    <row r="1020" spans="1:13" x14ac:dyDescent="0.25">
      <c r="A1020">
        <v>5573</v>
      </c>
      <c r="B1020">
        <v>108</v>
      </c>
      <c r="C1020">
        <v>30.7</v>
      </c>
      <c r="D1020">
        <v>372.49</v>
      </c>
      <c r="E1020">
        <v>-15</v>
      </c>
      <c r="F1020">
        <v>65535</v>
      </c>
      <c r="G1020">
        <v>65535</v>
      </c>
      <c r="H1020">
        <v>65535</v>
      </c>
      <c r="I1020">
        <v>5490.47</v>
      </c>
      <c r="J1020">
        <v>126.98</v>
      </c>
      <c r="K1020">
        <v>40.200000000000003</v>
      </c>
      <c r="M1020">
        <f t="shared" si="15"/>
        <v>7682.0063690108673</v>
      </c>
    </row>
    <row r="1021" spans="1:13" x14ac:dyDescent="0.25">
      <c r="A1021">
        <v>5578</v>
      </c>
      <c r="B1021">
        <v>29</v>
      </c>
      <c r="C1021">
        <v>30.7</v>
      </c>
      <c r="D1021">
        <v>371.23</v>
      </c>
      <c r="E1021">
        <v>-15</v>
      </c>
      <c r="F1021">
        <v>65535</v>
      </c>
      <c r="G1021">
        <v>65535</v>
      </c>
      <c r="H1021">
        <v>65535</v>
      </c>
      <c r="I1021">
        <v>1777.03</v>
      </c>
      <c r="J1021">
        <v>47.25</v>
      </c>
      <c r="K1021">
        <v>63.55</v>
      </c>
      <c r="M1021">
        <f t="shared" si="15"/>
        <v>7705.611907789701</v>
      </c>
    </row>
    <row r="1022" spans="1:13" x14ac:dyDescent="0.25">
      <c r="A1022">
        <v>5584</v>
      </c>
      <c r="B1022">
        <v>82</v>
      </c>
      <c r="C1022">
        <v>30.6</v>
      </c>
      <c r="D1022">
        <v>369.93</v>
      </c>
      <c r="E1022">
        <v>-15.5</v>
      </c>
      <c r="F1022">
        <v>65535</v>
      </c>
      <c r="G1022">
        <v>65535</v>
      </c>
      <c r="H1022">
        <v>65535</v>
      </c>
      <c r="I1022">
        <v>3283.12</v>
      </c>
      <c r="J1022">
        <v>112.22</v>
      </c>
      <c r="K1022">
        <v>49.28</v>
      </c>
      <c r="M1022">
        <f t="shared" si="15"/>
        <v>7730.0349233620645</v>
      </c>
    </row>
    <row r="1023" spans="1:13" x14ac:dyDescent="0.25">
      <c r="A1023">
        <v>5589</v>
      </c>
      <c r="B1023">
        <v>36</v>
      </c>
      <c r="C1023">
        <v>30.6</v>
      </c>
      <c r="D1023">
        <v>368.6</v>
      </c>
      <c r="E1023">
        <v>-15.5</v>
      </c>
      <c r="F1023">
        <v>65535</v>
      </c>
      <c r="G1023">
        <v>65535</v>
      </c>
      <c r="H1023">
        <v>65535</v>
      </c>
      <c r="I1023">
        <v>757.03</v>
      </c>
      <c r="J1023">
        <v>88.59</v>
      </c>
      <c r="K1023">
        <v>42.8</v>
      </c>
      <c r="M1023">
        <f t="shared" si="15"/>
        <v>7755.0935726199996</v>
      </c>
    </row>
    <row r="1024" spans="1:13" x14ac:dyDescent="0.25">
      <c r="A1024">
        <v>5595</v>
      </c>
      <c r="B1024">
        <v>106</v>
      </c>
      <c r="C1024">
        <v>30.6</v>
      </c>
      <c r="D1024">
        <v>367.69</v>
      </c>
      <c r="E1024">
        <v>-16</v>
      </c>
      <c r="F1024">
        <v>65535</v>
      </c>
      <c r="G1024">
        <v>65535</v>
      </c>
      <c r="H1024">
        <v>65535</v>
      </c>
      <c r="I1024">
        <v>3500.94</v>
      </c>
      <c r="J1024">
        <v>29.53</v>
      </c>
      <c r="K1024">
        <v>63.55</v>
      </c>
      <c r="M1024">
        <f t="shared" si="15"/>
        <v>7772.2811804617404</v>
      </c>
    </row>
    <row r="1025" spans="1:13" x14ac:dyDescent="0.25">
      <c r="A1025">
        <v>5600</v>
      </c>
      <c r="B1025">
        <v>32</v>
      </c>
      <c r="C1025">
        <v>30.6</v>
      </c>
      <c r="D1025">
        <v>366.5</v>
      </c>
      <c r="E1025">
        <v>-16</v>
      </c>
      <c r="F1025">
        <v>65535</v>
      </c>
      <c r="G1025">
        <v>65535</v>
      </c>
      <c r="H1025">
        <v>65535</v>
      </c>
      <c r="I1025">
        <v>5671.09</v>
      </c>
      <c r="J1025">
        <v>126.98</v>
      </c>
      <c r="K1025">
        <v>51.88</v>
      </c>
      <c r="M1025">
        <f t="shared" si="15"/>
        <v>7794.8093301762883</v>
      </c>
    </row>
    <row r="1026" spans="1:13" x14ac:dyDescent="0.25">
      <c r="A1026">
        <v>5606</v>
      </c>
      <c r="B1026">
        <v>85</v>
      </c>
      <c r="C1026">
        <v>30.5</v>
      </c>
      <c r="D1026">
        <v>365.09</v>
      </c>
      <c r="E1026">
        <v>-16</v>
      </c>
      <c r="F1026">
        <v>65535</v>
      </c>
      <c r="G1026">
        <v>65535</v>
      </c>
      <c r="H1026">
        <v>65535</v>
      </c>
      <c r="I1026">
        <v>6576.87</v>
      </c>
      <c r="J1026">
        <v>56.11</v>
      </c>
      <c r="K1026">
        <v>37.61</v>
      </c>
      <c r="M1026">
        <f t="shared" si="15"/>
        <v>7821.5791423009496</v>
      </c>
    </row>
    <row r="1027" spans="1:13" x14ac:dyDescent="0.25">
      <c r="A1027">
        <v>5612</v>
      </c>
      <c r="B1027">
        <v>32</v>
      </c>
      <c r="C1027">
        <v>30.5</v>
      </c>
      <c r="D1027">
        <v>363.72</v>
      </c>
      <c r="E1027">
        <v>-16.5</v>
      </c>
      <c r="F1027">
        <v>65535</v>
      </c>
      <c r="G1027">
        <v>65535</v>
      </c>
      <c r="H1027">
        <v>65535</v>
      </c>
      <c r="I1027">
        <v>5447.97</v>
      </c>
      <c r="J1027">
        <v>32.479999999999997</v>
      </c>
      <c r="K1027">
        <v>57.06</v>
      </c>
      <c r="M1027">
        <f t="shared" si="15"/>
        <v>7847.6698328242883</v>
      </c>
    </row>
    <row r="1028" spans="1:13" x14ac:dyDescent="0.25">
      <c r="A1028">
        <v>5617</v>
      </c>
      <c r="B1028">
        <v>101</v>
      </c>
      <c r="C1028">
        <v>30.4</v>
      </c>
      <c r="D1028">
        <v>362.14</v>
      </c>
      <c r="E1028">
        <v>-16.5</v>
      </c>
      <c r="F1028">
        <v>65535</v>
      </c>
      <c r="G1028">
        <v>65535</v>
      </c>
      <c r="H1028">
        <v>65535</v>
      </c>
      <c r="I1028">
        <v>3057.34</v>
      </c>
      <c r="J1028">
        <v>62.02</v>
      </c>
      <c r="K1028">
        <v>40.200000000000003</v>
      </c>
      <c r="M1028">
        <f t="shared" si="15"/>
        <v>7877.8588171672891</v>
      </c>
    </row>
    <row r="1029" spans="1:13" x14ac:dyDescent="0.25">
      <c r="A1029">
        <v>5623</v>
      </c>
      <c r="B1029">
        <v>29</v>
      </c>
      <c r="C1029">
        <v>30.4</v>
      </c>
      <c r="D1029">
        <v>360.71</v>
      </c>
      <c r="E1029">
        <v>-16.5</v>
      </c>
      <c r="F1029">
        <v>65535</v>
      </c>
      <c r="G1029">
        <v>65535</v>
      </c>
      <c r="H1029">
        <v>65535</v>
      </c>
      <c r="I1029">
        <v>7070.94</v>
      </c>
      <c r="J1029">
        <v>59.06</v>
      </c>
      <c r="K1029">
        <v>42.8</v>
      </c>
      <c r="M1029">
        <f t="shared" si="15"/>
        <v>7905.2738419428297</v>
      </c>
    </row>
    <row r="1030" spans="1:13" x14ac:dyDescent="0.25">
      <c r="A1030">
        <v>5628</v>
      </c>
      <c r="B1030">
        <v>92</v>
      </c>
      <c r="C1030">
        <v>30.4</v>
      </c>
      <c r="D1030">
        <v>359.38</v>
      </c>
      <c r="E1030">
        <v>-16.5</v>
      </c>
      <c r="F1030">
        <v>65535</v>
      </c>
      <c r="G1030">
        <v>65535</v>
      </c>
      <c r="H1030">
        <v>65535</v>
      </c>
      <c r="I1030">
        <v>1522.03</v>
      </c>
      <c r="J1030">
        <v>41.34</v>
      </c>
      <c r="K1030">
        <v>24.64</v>
      </c>
      <c r="M1030">
        <f t="shared" si="15"/>
        <v>7930.8508334667895</v>
      </c>
    </row>
    <row r="1031" spans="1:13" x14ac:dyDescent="0.25">
      <c r="A1031">
        <v>5634</v>
      </c>
      <c r="B1031">
        <v>31</v>
      </c>
      <c r="C1031">
        <v>30.3</v>
      </c>
      <c r="D1031">
        <v>358.25</v>
      </c>
      <c r="E1031">
        <v>-17</v>
      </c>
      <c r="F1031">
        <v>65535</v>
      </c>
      <c r="G1031">
        <v>65535</v>
      </c>
      <c r="H1031">
        <v>65535</v>
      </c>
      <c r="I1031">
        <v>1596.41</v>
      </c>
      <c r="J1031">
        <v>73.83</v>
      </c>
      <c r="K1031">
        <v>53.17</v>
      </c>
      <c r="M1031">
        <f t="shared" si="15"/>
        <v>7952.6419537705797</v>
      </c>
    </row>
    <row r="1032" spans="1:13" x14ac:dyDescent="0.25">
      <c r="A1032">
        <v>5639</v>
      </c>
      <c r="B1032">
        <v>111</v>
      </c>
      <c r="C1032">
        <v>30.3</v>
      </c>
      <c r="D1032">
        <v>357.27</v>
      </c>
      <c r="E1032">
        <v>-17</v>
      </c>
      <c r="F1032">
        <v>65535</v>
      </c>
      <c r="G1032">
        <v>65535</v>
      </c>
      <c r="H1032">
        <v>65535</v>
      </c>
      <c r="I1032">
        <v>4704.22</v>
      </c>
      <c r="J1032">
        <v>35.44</v>
      </c>
      <c r="K1032">
        <v>58.36</v>
      </c>
      <c r="M1032">
        <f t="shared" si="15"/>
        <v>7971.5855573978315</v>
      </c>
    </row>
    <row r="1033" spans="1:13" x14ac:dyDescent="0.25">
      <c r="A1033">
        <v>5645</v>
      </c>
      <c r="B1033">
        <v>34</v>
      </c>
      <c r="C1033">
        <v>30.3</v>
      </c>
      <c r="D1033">
        <v>356.12</v>
      </c>
      <c r="E1033">
        <v>-17</v>
      </c>
      <c r="F1033">
        <v>65535</v>
      </c>
      <c r="G1033">
        <v>65535</v>
      </c>
      <c r="H1033">
        <v>65535</v>
      </c>
      <c r="I1033">
        <v>8824.06</v>
      </c>
      <c r="J1033">
        <v>85.64</v>
      </c>
      <c r="K1033">
        <v>44.09</v>
      </c>
      <c r="M1033">
        <f t="shared" si="15"/>
        <v>7993.8690277560672</v>
      </c>
    </row>
    <row r="1034" spans="1:13" x14ac:dyDescent="0.25">
      <c r="A1034">
        <v>5651</v>
      </c>
      <c r="B1034">
        <v>110</v>
      </c>
      <c r="C1034">
        <v>30.2</v>
      </c>
      <c r="D1034">
        <v>355</v>
      </c>
      <c r="E1034">
        <v>-17.5</v>
      </c>
      <c r="F1034">
        <v>65535</v>
      </c>
      <c r="G1034">
        <v>65535</v>
      </c>
      <c r="H1034">
        <v>65535</v>
      </c>
      <c r="I1034">
        <v>6983.28</v>
      </c>
      <c r="J1034">
        <v>124.03</v>
      </c>
      <c r="K1034">
        <v>44.09</v>
      </c>
      <c r="M1034">
        <f t="shared" si="15"/>
        <v>8015.6272668449828</v>
      </c>
    </row>
    <row r="1035" spans="1:13" x14ac:dyDescent="0.25">
      <c r="A1035">
        <v>5656</v>
      </c>
      <c r="B1035">
        <v>28</v>
      </c>
      <c r="C1035">
        <v>30.2</v>
      </c>
      <c r="D1035">
        <v>353.5</v>
      </c>
      <c r="E1035">
        <v>-17.5</v>
      </c>
      <c r="F1035">
        <v>65535</v>
      </c>
      <c r="G1035">
        <v>65535</v>
      </c>
      <c r="H1035">
        <v>65535</v>
      </c>
      <c r="I1035">
        <v>2903.28</v>
      </c>
      <c r="J1035">
        <v>29.53</v>
      </c>
      <c r="K1035">
        <v>67.44</v>
      </c>
      <c r="M1035">
        <f t="shared" si="15"/>
        <v>8044.855004423538</v>
      </c>
    </row>
    <row r="1036" spans="1:13" x14ac:dyDescent="0.25">
      <c r="A1036">
        <v>5662</v>
      </c>
      <c r="B1036">
        <v>108</v>
      </c>
      <c r="C1036">
        <v>30.2</v>
      </c>
      <c r="D1036">
        <v>352.59</v>
      </c>
      <c r="E1036">
        <v>-17.5</v>
      </c>
      <c r="F1036">
        <v>65535</v>
      </c>
      <c r="G1036">
        <v>65535</v>
      </c>
      <c r="H1036">
        <v>65535</v>
      </c>
      <c r="I1036">
        <v>8685.94</v>
      </c>
      <c r="J1036">
        <v>53.16</v>
      </c>
      <c r="K1036">
        <v>45.39</v>
      </c>
      <c r="M1036">
        <f t="shared" si="15"/>
        <v>8062.6354748063995</v>
      </c>
    </row>
    <row r="1037" spans="1:13" x14ac:dyDescent="0.25">
      <c r="A1037">
        <v>5667</v>
      </c>
      <c r="B1037">
        <v>33</v>
      </c>
      <c r="C1037">
        <v>30.1</v>
      </c>
      <c r="D1037">
        <v>351.71</v>
      </c>
      <c r="E1037">
        <v>-17.5</v>
      </c>
      <c r="F1037">
        <v>65535</v>
      </c>
      <c r="G1037">
        <v>65535</v>
      </c>
      <c r="H1037">
        <v>65535</v>
      </c>
      <c r="I1037">
        <v>4632.5</v>
      </c>
      <c r="J1037">
        <v>29.53</v>
      </c>
      <c r="K1037">
        <v>58.36</v>
      </c>
      <c r="M1037">
        <f t="shared" si="15"/>
        <v>8079.86515132984</v>
      </c>
    </row>
    <row r="1038" spans="1:13" x14ac:dyDescent="0.25">
      <c r="A1038">
        <v>5673</v>
      </c>
      <c r="B1038">
        <v>114</v>
      </c>
      <c r="C1038">
        <v>30.1</v>
      </c>
      <c r="D1038">
        <v>350.33</v>
      </c>
      <c r="E1038">
        <v>-18</v>
      </c>
      <c r="F1038">
        <v>65535</v>
      </c>
      <c r="G1038">
        <v>65535</v>
      </c>
      <c r="H1038">
        <v>65535</v>
      </c>
      <c r="I1038">
        <v>2372.0300000000002</v>
      </c>
      <c r="J1038">
        <v>50.2</v>
      </c>
      <c r="K1038">
        <v>59.66</v>
      </c>
      <c r="M1038">
        <f t="shared" si="15"/>
        <v>8106.9548396927648</v>
      </c>
    </row>
    <row r="1039" spans="1:13" x14ac:dyDescent="0.25">
      <c r="A1039">
        <v>5678</v>
      </c>
      <c r="B1039">
        <v>32</v>
      </c>
      <c r="C1039">
        <v>30.1</v>
      </c>
      <c r="D1039">
        <v>348.44</v>
      </c>
      <c r="E1039">
        <v>-18</v>
      </c>
      <c r="F1039">
        <v>65535</v>
      </c>
      <c r="G1039">
        <v>65535</v>
      </c>
      <c r="H1039">
        <v>65535</v>
      </c>
      <c r="I1039">
        <v>5304.53</v>
      </c>
      <c r="J1039">
        <v>126.98</v>
      </c>
      <c r="K1039">
        <v>51.88</v>
      </c>
      <c r="M1039">
        <f t="shared" si="15"/>
        <v>8144.1964865893469</v>
      </c>
    </row>
    <row r="1040" spans="1:13" x14ac:dyDescent="0.25">
      <c r="A1040">
        <v>5684</v>
      </c>
      <c r="B1040">
        <v>113</v>
      </c>
      <c r="C1040">
        <v>30</v>
      </c>
      <c r="D1040">
        <v>347.06</v>
      </c>
      <c r="E1040">
        <v>-18</v>
      </c>
      <c r="F1040">
        <v>65535</v>
      </c>
      <c r="G1040">
        <v>65535</v>
      </c>
      <c r="H1040">
        <v>65535</v>
      </c>
      <c r="I1040">
        <v>5275.31</v>
      </c>
      <c r="J1040">
        <v>41.34</v>
      </c>
      <c r="K1040">
        <v>57.06</v>
      </c>
      <c r="M1040">
        <f t="shared" si="15"/>
        <v>8171.4922526994169</v>
      </c>
    </row>
    <row r="1041" spans="1:13" x14ac:dyDescent="0.25">
      <c r="A1041">
        <v>5690</v>
      </c>
      <c r="B1041">
        <v>28</v>
      </c>
      <c r="C1041">
        <v>30</v>
      </c>
      <c r="D1041">
        <v>345.72</v>
      </c>
      <c r="E1041">
        <v>-18</v>
      </c>
      <c r="F1041">
        <v>65535</v>
      </c>
      <c r="G1041">
        <v>65535</v>
      </c>
      <c r="H1041">
        <v>65535</v>
      </c>
      <c r="I1041">
        <v>6741.56</v>
      </c>
      <c r="J1041">
        <v>32.479999999999997</v>
      </c>
      <c r="K1041">
        <v>47.98</v>
      </c>
      <c r="M1041">
        <f t="shared" si="15"/>
        <v>8198.0810656164795</v>
      </c>
    </row>
    <row r="1042" spans="1:13" x14ac:dyDescent="0.25">
      <c r="A1042">
        <v>5695</v>
      </c>
      <c r="B1042">
        <v>111</v>
      </c>
      <c r="C1042">
        <v>30</v>
      </c>
      <c r="D1042">
        <v>344.43</v>
      </c>
      <c r="E1042">
        <v>-18.5</v>
      </c>
      <c r="F1042">
        <v>65535</v>
      </c>
      <c r="G1042">
        <v>65535</v>
      </c>
      <c r="H1042">
        <v>65535</v>
      </c>
      <c r="I1042">
        <v>8800.16</v>
      </c>
      <c r="J1042">
        <v>70.87</v>
      </c>
      <c r="K1042">
        <v>49.28</v>
      </c>
      <c r="M1042">
        <f t="shared" si="15"/>
        <v>8223.756710632857</v>
      </c>
    </row>
    <row r="1043" spans="1:13" x14ac:dyDescent="0.25">
      <c r="A1043">
        <v>5701</v>
      </c>
      <c r="B1043">
        <v>34</v>
      </c>
      <c r="C1043">
        <v>29.9</v>
      </c>
      <c r="D1043">
        <v>343.25</v>
      </c>
      <c r="E1043">
        <v>-18.5</v>
      </c>
      <c r="F1043">
        <v>65535</v>
      </c>
      <c r="G1043">
        <v>65535</v>
      </c>
      <c r="H1043">
        <v>65535</v>
      </c>
      <c r="I1043">
        <v>4417.34</v>
      </c>
      <c r="J1043">
        <v>121.08</v>
      </c>
      <c r="K1043">
        <v>50.58</v>
      </c>
      <c r="M1043">
        <f t="shared" si="15"/>
        <v>8247.3112387922301</v>
      </c>
    </row>
    <row r="1044" spans="1:13" x14ac:dyDescent="0.25">
      <c r="A1044">
        <v>5706</v>
      </c>
      <c r="B1044">
        <v>113</v>
      </c>
      <c r="C1044">
        <v>29.9</v>
      </c>
      <c r="D1044">
        <v>342.26</v>
      </c>
      <c r="E1044">
        <v>-19</v>
      </c>
      <c r="F1044">
        <v>65535</v>
      </c>
      <c r="G1044">
        <v>65535</v>
      </c>
      <c r="H1044">
        <v>65535</v>
      </c>
      <c r="I1044">
        <v>3875.47</v>
      </c>
      <c r="J1044">
        <v>124.03</v>
      </c>
      <c r="K1044">
        <v>51.88</v>
      </c>
      <c r="M1044">
        <f t="shared" si="15"/>
        <v>8267.123722423783</v>
      </c>
    </row>
    <row r="1045" spans="1:13" x14ac:dyDescent="0.25">
      <c r="A1045">
        <v>5712</v>
      </c>
      <c r="B1045">
        <v>34</v>
      </c>
      <c r="C1045">
        <v>29.8</v>
      </c>
      <c r="D1045">
        <v>341.18</v>
      </c>
      <c r="E1045">
        <v>-19</v>
      </c>
      <c r="F1045">
        <v>65535</v>
      </c>
      <c r="G1045">
        <v>65535</v>
      </c>
      <c r="H1045">
        <v>65535</v>
      </c>
      <c r="I1045">
        <v>3599.22</v>
      </c>
      <c r="J1045">
        <v>118.12</v>
      </c>
      <c r="K1045">
        <v>50.58</v>
      </c>
      <c r="M1045">
        <f t="shared" ref="M1045:M1108" si="16">(145366.45*(1-POWER(D1045/1013.25,0.190284)))/3.281</f>
        <v>8288.7903344772822</v>
      </c>
    </row>
    <row r="1046" spans="1:13" x14ac:dyDescent="0.25">
      <c r="A1046">
        <v>5717</v>
      </c>
      <c r="B1046">
        <v>85</v>
      </c>
      <c r="C1046">
        <v>29.8</v>
      </c>
      <c r="D1046">
        <v>340.25</v>
      </c>
      <c r="E1046">
        <v>-19.5</v>
      </c>
      <c r="F1046">
        <v>65535</v>
      </c>
      <c r="G1046">
        <v>65535</v>
      </c>
      <c r="H1046">
        <v>65535</v>
      </c>
      <c r="I1046">
        <v>7477.34</v>
      </c>
      <c r="J1046">
        <v>109.27</v>
      </c>
      <c r="K1046">
        <v>40.200000000000003</v>
      </c>
      <c r="M1046">
        <f t="shared" si="16"/>
        <v>8307.4922407547892</v>
      </c>
    </row>
    <row r="1047" spans="1:13" x14ac:dyDescent="0.25">
      <c r="A1047">
        <v>5723</v>
      </c>
      <c r="B1047">
        <v>35</v>
      </c>
      <c r="C1047">
        <v>29.8</v>
      </c>
      <c r="D1047">
        <v>339.14</v>
      </c>
      <c r="E1047">
        <v>-19.5</v>
      </c>
      <c r="F1047">
        <v>65535</v>
      </c>
      <c r="G1047">
        <v>65535</v>
      </c>
      <c r="H1047">
        <v>65535</v>
      </c>
      <c r="I1047">
        <v>754.38</v>
      </c>
      <c r="J1047">
        <v>94.5</v>
      </c>
      <c r="K1047">
        <v>41.5</v>
      </c>
      <c r="M1047">
        <f t="shared" si="16"/>
        <v>8329.8681309782878</v>
      </c>
    </row>
    <row r="1048" spans="1:13" x14ac:dyDescent="0.25">
      <c r="A1048">
        <v>5729</v>
      </c>
      <c r="B1048">
        <v>93</v>
      </c>
      <c r="C1048">
        <v>29.7</v>
      </c>
      <c r="D1048">
        <v>338.09</v>
      </c>
      <c r="E1048">
        <v>-19.5</v>
      </c>
      <c r="F1048">
        <v>65535</v>
      </c>
      <c r="G1048">
        <v>65535</v>
      </c>
      <c r="H1048">
        <v>65535</v>
      </c>
      <c r="I1048">
        <v>1293.5899999999999</v>
      </c>
      <c r="J1048">
        <v>26.58</v>
      </c>
      <c r="K1048">
        <v>77.81</v>
      </c>
      <c r="M1048">
        <f t="shared" si="16"/>
        <v>8351.0891591152595</v>
      </c>
    </row>
    <row r="1049" spans="1:13" x14ac:dyDescent="0.25">
      <c r="A1049">
        <v>5734</v>
      </c>
      <c r="B1049">
        <v>35</v>
      </c>
      <c r="C1049">
        <v>29.7</v>
      </c>
      <c r="D1049">
        <v>336.75</v>
      </c>
      <c r="E1049">
        <v>-20</v>
      </c>
      <c r="F1049">
        <v>65535</v>
      </c>
      <c r="G1049">
        <v>65535</v>
      </c>
      <c r="H1049">
        <v>65535</v>
      </c>
      <c r="I1049">
        <v>3216.72</v>
      </c>
      <c r="J1049">
        <v>29.53</v>
      </c>
      <c r="K1049">
        <v>62.25</v>
      </c>
      <c r="M1049">
        <f t="shared" si="16"/>
        <v>8378.2488797592014</v>
      </c>
    </row>
    <row r="1050" spans="1:13" x14ac:dyDescent="0.25">
      <c r="A1050">
        <v>5740</v>
      </c>
      <c r="B1050">
        <v>106</v>
      </c>
      <c r="C1050">
        <v>29.7</v>
      </c>
      <c r="D1050">
        <v>335.56</v>
      </c>
      <c r="E1050">
        <v>-20</v>
      </c>
      <c r="F1050">
        <v>65535</v>
      </c>
      <c r="G1050">
        <v>65535</v>
      </c>
      <c r="H1050">
        <v>65535</v>
      </c>
      <c r="I1050">
        <v>6311.25</v>
      </c>
      <c r="J1050">
        <v>100.41</v>
      </c>
      <c r="K1050">
        <v>47.98</v>
      </c>
      <c r="M1050">
        <f t="shared" si="16"/>
        <v>8402.4417959803832</v>
      </c>
    </row>
    <row r="1051" spans="1:13" x14ac:dyDescent="0.25">
      <c r="A1051">
        <v>5745</v>
      </c>
      <c r="B1051">
        <v>32</v>
      </c>
      <c r="C1051">
        <v>29.6</v>
      </c>
      <c r="D1051">
        <v>334.65</v>
      </c>
      <c r="E1051">
        <v>-20</v>
      </c>
      <c r="F1051">
        <v>65535</v>
      </c>
      <c r="G1051">
        <v>65535</v>
      </c>
      <c r="H1051">
        <v>65535</v>
      </c>
      <c r="I1051">
        <v>2903.28</v>
      </c>
      <c r="J1051">
        <v>29.53</v>
      </c>
      <c r="K1051">
        <v>66.14</v>
      </c>
      <c r="M1051">
        <f t="shared" si="16"/>
        <v>8420.9891794217747</v>
      </c>
    </row>
    <row r="1052" spans="1:13" x14ac:dyDescent="0.25">
      <c r="A1052">
        <v>5751</v>
      </c>
      <c r="B1052">
        <v>88</v>
      </c>
      <c r="C1052">
        <v>29.6</v>
      </c>
      <c r="D1052">
        <v>333.33</v>
      </c>
      <c r="E1052">
        <v>-20.5</v>
      </c>
      <c r="F1052">
        <v>65535</v>
      </c>
      <c r="G1052">
        <v>65535</v>
      </c>
      <c r="H1052">
        <v>65535</v>
      </c>
      <c r="I1052">
        <v>3538.12</v>
      </c>
      <c r="J1052">
        <v>23.62</v>
      </c>
      <c r="K1052">
        <v>62.25</v>
      </c>
      <c r="M1052">
        <f t="shared" si="16"/>
        <v>8447.9657927294211</v>
      </c>
    </row>
    <row r="1053" spans="1:13" x14ac:dyDescent="0.25">
      <c r="A1053">
        <v>5756</v>
      </c>
      <c r="B1053">
        <v>36</v>
      </c>
      <c r="C1053">
        <v>29.5</v>
      </c>
      <c r="D1053">
        <v>332.17</v>
      </c>
      <c r="E1053">
        <v>-20.5</v>
      </c>
      <c r="F1053">
        <v>65535</v>
      </c>
      <c r="G1053">
        <v>65535</v>
      </c>
      <c r="H1053">
        <v>65535</v>
      </c>
      <c r="I1053">
        <v>2704.06</v>
      </c>
      <c r="J1053">
        <v>47.25</v>
      </c>
      <c r="K1053">
        <v>60.95</v>
      </c>
      <c r="M1053">
        <f t="shared" si="16"/>
        <v>8471.7440163852807</v>
      </c>
    </row>
    <row r="1054" spans="1:13" x14ac:dyDescent="0.25">
      <c r="A1054">
        <v>5762</v>
      </c>
      <c r="B1054">
        <v>160</v>
      </c>
      <c r="C1054">
        <v>29.5</v>
      </c>
      <c r="D1054">
        <v>330.74</v>
      </c>
      <c r="E1054">
        <v>-20.5</v>
      </c>
      <c r="F1054">
        <v>65535</v>
      </c>
      <c r="G1054">
        <v>65535</v>
      </c>
      <c r="H1054">
        <v>65535</v>
      </c>
      <c r="I1054">
        <v>7487.97</v>
      </c>
      <c r="J1054">
        <v>82.69</v>
      </c>
      <c r="K1054">
        <v>37.61</v>
      </c>
      <c r="M1054">
        <f t="shared" si="16"/>
        <v>8501.1495369896256</v>
      </c>
    </row>
    <row r="1055" spans="1:13" x14ac:dyDescent="0.25">
      <c r="A1055">
        <v>5768</v>
      </c>
      <c r="B1055">
        <v>34</v>
      </c>
      <c r="C1055">
        <v>29.5</v>
      </c>
      <c r="D1055">
        <v>329.22</v>
      </c>
      <c r="E1055">
        <v>-21</v>
      </c>
      <c r="F1055">
        <v>65535</v>
      </c>
      <c r="G1055">
        <v>65535</v>
      </c>
      <c r="H1055">
        <v>65535</v>
      </c>
      <c r="I1055">
        <v>7575.62</v>
      </c>
      <c r="J1055">
        <v>38.39</v>
      </c>
      <c r="K1055">
        <v>51.88</v>
      </c>
      <c r="M1055">
        <f t="shared" si="16"/>
        <v>8532.5188405532626</v>
      </c>
    </row>
    <row r="1056" spans="1:13" x14ac:dyDescent="0.25">
      <c r="A1056">
        <v>5773</v>
      </c>
      <c r="B1056">
        <v>94</v>
      </c>
      <c r="C1056">
        <v>29.4</v>
      </c>
      <c r="D1056">
        <v>327.99</v>
      </c>
      <c r="E1056">
        <v>-21</v>
      </c>
      <c r="F1056">
        <v>65535</v>
      </c>
      <c r="G1056">
        <v>65535</v>
      </c>
      <c r="H1056">
        <v>65535</v>
      </c>
      <c r="I1056">
        <v>4196.87</v>
      </c>
      <c r="J1056">
        <v>62.02</v>
      </c>
      <c r="K1056">
        <v>49.28</v>
      </c>
      <c r="M1056">
        <f t="shared" si="16"/>
        <v>8557.9891715911508</v>
      </c>
    </row>
    <row r="1057" spans="1:13" x14ac:dyDescent="0.25">
      <c r="A1057">
        <v>5779</v>
      </c>
      <c r="B1057">
        <v>31</v>
      </c>
      <c r="C1057">
        <v>29.4</v>
      </c>
      <c r="D1057">
        <v>326.45999999999998</v>
      </c>
      <c r="E1057">
        <v>-21</v>
      </c>
      <c r="F1057">
        <v>65535</v>
      </c>
      <c r="G1057">
        <v>65535</v>
      </c>
      <c r="H1057">
        <v>65535</v>
      </c>
      <c r="I1057">
        <v>3073.28</v>
      </c>
      <c r="J1057">
        <v>129.94</v>
      </c>
      <c r="K1057">
        <v>46.69</v>
      </c>
      <c r="M1057">
        <f t="shared" si="16"/>
        <v>8589.7799401744051</v>
      </c>
    </row>
    <row r="1058" spans="1:13" x14ac:dyDescent="0.25">
      <c r="A1058">
        <v>5784</v>
      </c>
      <c r="B1058">
        <v>81</v>
      </c>
      <c r="C1058">
        <v>29.4</v>
      </c>
      <c r="D1058">
        <v>325.20999999999998</v>
      </c>
      <c r="E1058">
        <v>-21.5</v>
      </c>
      <c r="F1058">
        <v>65535</v>
      </c>
      <c r="G1058">
        <v>65535</v>
      </c>
      <c r="H1058">
        <v>65535</v>
      </c>
      <c r="I1058">
        <v>5410.78</v>
      </c>
      <c r="J1058">
        <v>129.94</v>
      </c>
      <c r="K1058">
        <v>27.23</v>
      </c>
      <c r="M1058">
        <f t="shared" si="16"/>
        <v>8615.8424584988188</v>
      </c>
    </row>
    <row r="1059" spans="1:13" x14ac:dyDescent="0.25">
      <c r="A1059">
        <v>5790</v>
      </c>
      <c r="B1059">
        <v>33</v>
      </c>
      <c r="C1059">
        <v>29.3</v>
      </c>
      <c r="D1059">
        <v>324.05</v>
      </c>
      <c r="E1059">
        <v>-21.5</v>
      </c>
      <c r="F1059">
        <v>65535</v>
      </c>
      <c r="G1059">
        <v>65535</v>
      </c>
      <c r="H1059">
        <v>65535</v>
      </c>
      <c r="I1059">
        <v>2717.34</v>
      </c>
      <c r="J1059">
        <v>56.11</v>
      </c>
      <c r="K1059">
        <v>58.36</v>
      </c>
      <c r="M1059">
        <f t="shared" si="16"/>
        <v>8640.1011404645633</v>
      </c>
    </row>
    <row r="1060" spans="1:13" x14ac:dyDescent="0.25">
      <c r="A1060">
        <v>5796</v>
      </c>
      <c r="B1060">
        <v>104</v>
      </c>
      <c r="C1060">
        <v>29.3</v>
      </c>
      <c r="D1060">
        <v>323.06</v>
      </c>
      <c r="E1060">
        <v>-21.5</v>
      </c>
      <c r="F1060">
        <v>65535</v>
      </c>
      <c r="G1060">
        <v>65535</v>
      </c>
      <c r="H1060">
        <v>65535</v>
      </c>
      <c r="I1060">
        <v>3275.16</v>
      </c>
      <c r="J1060">
        <v>32.479999999999997</v>
      </c>
      <c r="K1060">
        <v>64.84</v>
      </c>
      <c r="M1060">
        <f t="shared" si="16"/>
        <v>8660.8603465896904</v>
      </c>
    </row>
    <row r="1061" spans="1:13" x14ac:dyDescent="0.25">
      <c r="A1061">
        <v>5801</v>
      </c>
      <c r="B1061">
        <v>24</v>
      </c>
      <c r="C1061">
        <v>29.3</v>
      </c>
      <c r="D1061">
        <v>321.47000000000003</v>
      </c>
      <c r="E1061">
        <v>-21.5</v>
      </c>
      <c r="F1061">
        <v>65535</v>
      </c>
      <c r="G1061">
        <v>65535</v>
      </c>
      <c r="H1061">
        <v>65535</v>
      </c>
      <c r="I1061">
        <v>9198.59</v>
      </c>
      <c r="J1061">
        <v>88.59</v>
      </c>
      <c r="K1061">
        <v>46.69</v>
      </c>
      <c r="M1061">
        <f t="shared" si="16"/>
        <v>8694.3089434934518</v>
      </c>
    </row>
    <row r="1062" spans="1:13" x14ac:dyDescent="0.25">
      <c r="A1062">
        <v>5807</v>
      </c>
      <c r="B1062">
        <v>110</v>
      </c>
      <c r="C1062">
        <v>29.2</v>
      </c>
      <c r="D1062">
        <v>320.10000000000002</v>
      </c>
      <c r="E1062">
        <v>-22</v>
      </c>
      <c r="F1062">
        <v>65535</v>
      </c>
      <c r="G1062">
        <v>65535</v>
      </c>
      <c r="H1062">
        <v>65535</v>
      </c>
      <c r="I1062">
        <v>8648.75</v>
      </c>
      <c r="J1062">
        <v>76.78</v>
      </c>
      <c r="K1062">
        <v>45.39</v>
      </c>
      <c r="M1062">
        <f t="shared" si="16"/>
        <v>8723.2370414769339</v>
      </c>
    </row>
    <row r="1063" spans="1:13" x14ac:dyDescent="0.25">
      <c r="A1063">
        <v>5812</v>
      </c>
      <c r="B1063">
        <v>35</v>
      </c>
      <c r="C1063">
        <v>29.2</v>
      </c>
      <c r="D1063">
        <v>318.93</v>
      </c>
      <c r="E1063">
        <v>-22</v>
      </c>
      <c r="F1063">
        <v>65535</v>
      </c>
      <c r="G1063">
        <v>65535</v>
      </c>
      <c r="H1063">
        <v>65535</v>
      </c>
      <c r="I1063">
        <v>7057.66</v>
      </c>
      <c r="J1063">
        <v>67.92</v>
      </c>
      <c r="K1063">
        <v>38.909999999999997</v>
      </c>
      <c r="M1063">
        <f t="shared" si="16"/>
        <v>8748.021533707868</v>
      </c>
    </row>
    <row r="1064" spans="1:13" x14ac:dyDescent="0.25">
      <c r="A1064">
        <v>5818</v>
      </c>
      <c r="B1064">
        <v>106</v>
      </c>
      <c r="C1064">
        <v>29.1</v>
      </c>
      <c r="D1064">
        <v>317.51</v>
      </c>
      <c r="E1064">
        <v>-22</v>
      </c>
      <c r="F1064">
        <v>65535</v>
      </c>
      <c r="G1064">
        <v>65535</v>
      </c>
      <c r="H1064">
        <v>65535</v>
      </c>
      <c r="I1064">
        <v>8816.09</v>
      </c>
      <c r="J1064">
        <v>53.16</v>
      </c>
      <c r="K1064">
        <v>46.69</v>
      </c>
      <c r="M1064">
        <f t="shared" si="16"/>
        <v>8778.2009504208545</v>
      </c>
    </row>
    <row r="1065" spans="1:13" x14ac:dyDescent="0.25">
      <c r="A1065">
        <v>5823</v>
      </c>
      <c r="B1065">
        <v>30</v>
      </c>
      <c r="C1065">
        <v>29.1</v>
      </c>
      <c r="D1065">
        <v>316.11</v>
      </c>
      <c r="E1065">
        <v>-22.5</v>
      </c>
      <c r="F1065">
        <v>65535</v>
      </c>
      <c r="G1065">
        <v>65535</v>
      </c>
      <c r="H1065">
        <v>65535</v>
      </c>
      <c r="I1065">
        <v>2815.62</v>
      </c>
      <c r="J1065">
        <v>38.39</v>
      </c>
      <c r="K1065">
        <v>66.14</v>
      </c>
      <c r="M1065">
        <f t="shared" si="16"/>
        <v>8808.0624857362782</v>
      </c>
    </row>
    <row r="1066" spans="1:13" x14ac:dyDescent="0.25">
      <c r="A1066">
        <v>5829</v>
      </c>
      <c r="B1066">
        <v>104</v>
      </c>
      <c r="C1066">
        <v>29.1</v>
      </c>
      <c r="D1066">
        <v>314.73</v>
      </c>
      <c r="E1066">
        <v>-22.5</v>
      </c>
      <c r="F1066">
        <v>65535</v>
      </c>
      <c r="G1066">
        <v>65535</v>
      </c>
      <c r="H1066">
        <v>65535</v>
      </c>
      <c r="I1066">
        <v>1737.19</v>
      </c>
      <c r="J1066">
        <v>26.58</v>
      </c>
      <c r="K1066">
        <v>72.62</v>
      </c>
      <c r="M1066">
        <f t="shared" si="16"/>
        <v>8837.6024149947116</v>
      </c>
    </row>
    <row r="1067" spans="1:13" x14ac:dyDescent="0.25">
      <c r="A1067">
        <v>5835</v>
      </c>
      <c r="B1067">
        <v>30</v>
      </c>
      <c r="C1067">
        <v>29</v>
      </c>
      <c r="D1067">
        <v>313.37</v>
      </c>
      <c r="E1067">
        <v>-23</v>
      </c>
      <c r="F1067">
        <v>65535</v>
      </c>
      <c r="G1067">
        <v>65535</v>
      </c>
      <c r="H1067">
        <v>65535</v>
      </c>
      <c r="I1067">
        <v>8670</v>
      </c>
      <c r="J1067">
        <v>94.5</v>
      </c>
      <c r="K1067">
        <v>42.8</v>
      </c>
      <c r="M1067">
        <f t="shared" si="16"/>
        <v>8866.817016968098</v>
      </c>
    </row>
    <row r="1068" spans="1:13" x14ac:dyDescent="0.25">
      <c r="A1068">
        <v>5840</v>
      </c>
      <c r="B1068">
        <v>75</v>
      </c>
      <c r="C1068">
        <v>29</v>
      </c>
      <c r="D1068">
        <v>311.83</v>
      </c>
      <c r="E1068">
        <v>-23</v>
      </c>
      <c r="F1068">
        <v>65535</v>
      </c>
      <c r="G1068">
        <v>65535</v>
      </c>
      <c r="H1068">
        <v>65535</v>
      </c>
      <c r="I1068">
        <v>1304.22</v>
      </c>
      <c r="J1068">
        <v>76.78</v>
      </c>
      <c r="K1068">
        <v>54.47</v>
      </c>
      <c r="M1068">
        <f t="shared" si="16"/>
        <v>8900.022463070296</v>
      </c>
    </row>
    <row r="1069" spans="1:13" x14ac:dyDescent="0.25">
      <c r="A1069">
        <v>5846</v>
      </c>
      <c r="B1069">
        <v>33</v>
      </c>
      <c r="C1069">
        <v>29</v>
      </c>
      <c r="D1069">
        <v>310.45</v>
      </c>
      <c r="E1069">
        <v>-23.5</v>
      </c>
      <c r="F1069">
        <v>65535</v>
      </c>
      <c r="G1069">
        <v>65535</v>
      </c>
      <c r="H1069">
        <v>65535</v>
      </c>
      <c r="I1069">
        <v>8008.59</v>
      </c>
      <c r="J1069">
        <v>41.34</v>
      </c>
      <c r="K1069">
        <v>50.58</v>
      </c>
      <c r="M1069">
        <f t="shared" si="16"/>
        <v>8929.8909909182112</v>
      </c>
    </row>
    <row r="1070" spans="1:13" x14ac:dyDescent="0.25">
      <c r="A1070">
        <v>5851</v>
      </c>
      <c r="B1070">
        <v>111</v>
      </c>
      <c r="C1070">
        <v>28.9</v>
      </c>
      <c r="D1070">
        <v>309.13</v>
      </c>
      <c r="E1070">
        <v>-23.5</v>
      </c>
      <c r="F1070">
        <v>65535</v>
      </c>
      <c r="G1070">
        <v>65535</v>
      </c>
      <c r="H1070">
        <v>65535</v>
      </c>
      <c r="I1070">
        <v>3469.06</v>
      </c>
      <c r="J1070">
        <v>62.02</v>
      </c>
      <c r="K1070">
        <v>47.98</v>
      </c>
      <c r="M1070">
        <f t="shared" si="16"/>
        <v>8958.5616537029819</v>
      </c>
    </row>
    <row r="1071" spans="1:13" x14ac:dyDescent="0.25">
      <c r="A1071">
        <v>5857</v>
      </c>
      <c r="B1071">
        <v>35</v>
      </c>
      <c r="C1071">
        <v>28.9</v>
      </c>
      <c r="D1071">
        <v>307.89</v>
      </c>
      <c r="E1071">
        <v>-23.5</v>
      </c>
      <c r="F1071">
        <v>65535</v>
      </c>
      <c r="G1071">
        <v>65535</v>
      </c>
      <c r="H1071">
        <v>65535</v>
      </c>
      <c r="I1071">
        <v>4698.91</v>
      </c>
      <c r="J1071">
        <v>26.58</v>
      </c>
      <c r="K1071">
        <v>59.66</v>
      </c>
      <c r="M1071">
        <f t="shared" si="16"/>
        <v>8985.5851429229024</v>
      </c>
    </row>
    <row r="1072" spans="1:13" x14ac:dyDescent="0.25">
      <c r="A1072">
        <v>5862</v>
      </c>
      <c r="B1072">
        <v>111</v>
      </c>
      <c r="C1072">
        <v>28.8</v>
      </c>
      <c r="D1072">
        <v>306.45999999999998</v>
      </c>
      <c r="E1072">
        <v>-24</v>
      </c>
      <c r="F1072">
        <v>65535</v>
      </c>
      <c r="G1072">
        <v>65535</v>
      </c>
      <c r="H1072">
        <v>65535</v>
      </c>
      <c r="I1072">
        <v>8226.41</v>
      </c>
      <c r="J1072">
        <v>44.3</v>
      </c>
      <c r="K1072">
        <v>50.58</v>
      </c>
      <c r="M1072">
        <f t="shared" si="16"/>
        <v>9016.8589623403113</v>
      </c>
    </row>
    <row r="1073" spans="1:13" x14ac:dyDescent="0.25">
      <c r="A1073">
        <v>5868</v>
      </c>
      <c r="B1073">
        <v>34</v>
      </c>
      <c r="C1073">
        <v>28.8</v>
      </c>
      <c r="D1073">
        <v>304.91000000000003</v>
      </c>
      <c r="E1073">
        <v>-24</v>
      </c>
      <c r="F1073">
        <v>65535</v>
      </c>
      <c r="G1073">
        <v>65535</v>
      </c>
      <c r="H1073">
        <v>65535</v>
      </c>
      <c r="I1073">
        <v>6266.09</v>
      </c>
      <c r="J1073">
        <v>44.3</v>
      </c>
      <c r="K1073">
        <v>57.06</v>
      </c>
      <c r="M1073">
        <f t="shared" si="16"/>
        <v>9050.8908939989287</v>
      </c>
    </row>
    <row r="1074" spans="1:13" x14ac:dyDescent="0.25">
      <c r="A1074">
        <v>5874</v>
      </c>
      <c r="B1074">
        <v>85</v>
      </c>
      <c r="C1074">
        <v>28.8</v>
      </c>
      <c r="D1074">
        <v>303.51</v>
      </c>
      <c r="E1074">
        <v>-24</v>
      </c>
      <c r="F1074">
        <v>65535</v>
      </c>
      <c r="G1074">
        <v>65535</v>
      </c>
      <c r="H1074">
        <v>65535</v>
      </c>
      <c r="I1074">
        <v>7586.25</v>
      </c>
      <c r="J1074">
        <v>35.44</v>
      </c>
      <c r="K1074">
        <v>47.98</v>
      </c>
      <c r="M1074">
        <f t="shared" si="16"/>
        <v>9081.7500285064962</v>
      </c>
    </row>
    <row r="1075" spans="1:13" x14ac:dyDescent="0.25">
      <c r="A1075">
        <v>5879</v>
      </c>
      <c r="B1075">
        <v>30</v>
      </c>
      <c r="C1075">
        <v>28.7</v>
      </c>
      <c r="D1075">
        <v>302.13</v>
      </c>
      <c r="E1075">
        <v>-24.5</v>
      </c>
      <c r="F1075">
        <v>65535</v>
      </c>
      <c r="G1075">
        <v>65535</v>
      </c>
      <c r="H1075">
        <v>65535</v>
      </c>
      <c r="I1075">
        <v>8045.78</v>
      </c>
      <c r="J1075">
        <v>44.3</v>
      </c>
      <c r="K1075">
        <v>51.88</v>
      </c>
      <c r="M1075">
        <f t="shared" si="16"/>
        <v>9112.2813252622655</v>
      </c>
    </row>
    <row r="1076" spans="1:13" x14ac:dyDescent="0.25">
      <c r="A1076">
        <v>5885</v>
      </c>
      <c r="B1076">
        <v>111</v>
      </c>
      <c r="C1076">
        <v>28.7</v>
      </c>
      <c r="D1076">
        <v>301.27999999999997</v>
      </c>
      <c r="E1076">
        <v>-24.5</v>
      </c>
      <c r="F1076">
        <v>65535</v>
      </c>
      <c r="G1076">
        <v>65535</v>
      </c>
      <c r="H1076">
        <v>65535</v>
      </c>
      <c r="I1076">
        <v>1824.84</v>
      </c>
      <c r="J1076">
        <v>29.53</v>
      </c>
      <c r="K1076">
        <v>73.92</v>
      </c>
      <c r="M1076">
        <f t="shared" si="16"/>
        <v>9131.14307390873</v>
      </c>
    </row>
    <row r="1077" spans="1:13" x14ac:dyDescent="0.25">
      <c r="A1077">
        <v>5890</v>
      </c>
      <c r="B1077">
        <v>36</v>
      </c>
      <c r="C1077">
        <v>28.7</v>
      </c>
      <c r="D1077">
        <v>300.19</v>
      </c>
      <c r="E1077">
        <v>-24.5</v>
      </c>
      <c r="F1077">
        <v>65535</v>
      </c>
      <c r="G1077">
        <v>65535</v>
      </c>
      <c r="H1077">
        <v>65535</v>
      </c>
      <c r="I1077">
        <v>7634.06</v>
      </c>
      <c r="J1077">
        <v>35.44</v>
      </c>
      <c r="K1077">
        <v>46.69</v>
      </c>
      <c r="M1077">
        <f t="shared" si="16"/>
        <v>9155.3936509725936</v>
      </c>
    </row>
    <row r="1078" spans="1:13" x14ac:dyDescent="0.25">
      <c r="A1078">
        <v>5896</v>
      </c>
      <c r="B1078">
        <v>111</v>
      </c>
      <c r="C1078">
        <v>28.6</v>
      </c>
      <c r="D1078">
        <v>298.91000000000003</v>
      </c>
      <c r="E1078">
        <v>-24.5</v>
      </c>
      <c r="F1078">
        <v>65535</v>
      </c>
      <c r="G1078">
        <v>65535</v>
      </c>
      <c r="H1078">
        <v>65535</v>
      </c>
      <c r="I1078">
        <v>4714.84</v>
      </c>
      <c r="J1078">
        <v>29.53</v>
      </c>
      <c r="K1078">
        <v>59.66</v>
      </c>
      <c r="M1078">
        <f t="shared" si="16"/>
        <v>9183.9625869200263</v>
      </c>
    </row>
    <row r="1079" spans="1:13" x14ac:dyDescent="0.25">
      <c r="A1079">
        <v>5901</v>
      </c>
      <c r="B1079">
        <v>33</v>
      </c>
      <c r="C1079">
        <v>28.6</v>
      </c>
      <c r="D1079">
        <v>297.69</v>
      </c>
      <c r="E1079">
        <v>-24.5</v>
      </c>
      <c r="F1079">
        <v>65535</v>
      </c>
      <c r="G1079">
        <v>65535</v>
      </c>
      <c r="H1079">
        <v>65535</v>
      </c>
      <c r="I1079">
        <v>1078.44</v>
      </c>
      <c r="J1079">
        <v>79.73</v>
      </c>
      <c r="K1079">
        <v>47.98</v>
      </c>
      <c r="M1079">
        <f t="shared" si="16"/>
        <v>9211.2847064600755</v>
      </c>
    </row>
    <row r="1080" spans="1:13" x14ac:dyDescent="0.25">
      <c r="A1080">
        <v>5907</v>
      </c>
      <c r="B1080">
        <v>112</v>
      </c>
      <c r="C1080">
        <v>28.6</v>
      </c>
      <c r="D1080">
        <v>296.64999999999998</v>
      </c>
      <c r="E1080">
        <v>-24.5</v>
      </c>
      <c r="F1080">
        <v>65535</v>
      </c>
      <c r="G1080">
        <v>65535</v>
      </c>
      <c r="H1080">
        <v>65535</v>
      </c>
      <c r="I1080">
        <v>5086.72</v>
      </c>
      <c r="J1080">
        <v>126.98</v>
      </c>
      <c r="K1080">
        <v>44.09</v>
      </c>
      <c r="M1080">
        <f t="shared" si="16"/>
        <v>9234.647373688098</v>
      </c>
    </row>
    <row r="1081" spans="1:13" x14ac:dyDescent="0.25">
      <c r="A1081">
        <v>5913</v>
      </c>
      <c r="B1081">
        <v>33</v>
      </c>
      <c r="C1081">
        <v>28.5</v>
      </c>
      <c r="D1081">
        <v>295.35000000000002</v>
      </c>
      <c r="E1081">
        <v>-25</v>
      </c>
      <c r="F1081">
        <v>65535</v>
      </c>
      <c r="G1081">
        <v>65535</v>
      </c>
      <c r="H1081">
        <v>65535</v>
      </c>
      <c r="I1081">
        <v>3963.12</v>
      </c>
      <c r="J1081">
        <v>38.39</v>
      </c>
      <c r="K1081">
        <v>63.55</v>
      </c>
      <c r="M1081">
        <f t="shared" si="16"/>
        <v>9263.9441524388512</v>
      </c>
    </row>
    <row r="1082" spans="1:13" x14ac:dyDescent="0.25">
      <c r="A1082">
        <v>5918</v>
      </c>
      <c r="B1082">
        <v>110</v>
      </c>
      <c r="C1082">
        <v>28.5</v>
      </c>
      <c r="D1082">
        <v>293.75</v>
      </c>
      <c r="E1082">
        <v>-25</v>
      </c>
      <c r="F1082">
        <v>65535</v>
      </c>
      <c r="G1082">
        <v>65535</v>
      </c>
      <c r="H1082">
        <v>65535</v>
      </c>
      <c r="I1082">
        <v>2757.19</v>
      </c>
      <c r="J1082">
        <v>129.94</v>
      </c>
      <c r="K1082">
        <v>47.98</v>
      </c>
      <c r="M1082">
        <f t="shared" si="16"/>
        <v>9300.1454086323247</v>
      </c>
    </row>
    <row r="1083" spans="1:13" x14ac:dyDescent="0.25">
      <c r="A1083">
        <v>5924</v>
      </c>
      <c r="B1083">
        <v>34</v>
      </c>
      <c r="C1083">
        <v>28.5</v>
      </c>
      <c r="D1083">
        <v>292.70999999999998</v>
      </c>
      <c r="E1083">
        <v>-25.5</v>
      </c>
      <c r="F1083">
        <v>65535</v>
      </c>
      <c r="G1083">
        <v>65535</v>
      </c>
      <c r="H1083">
        <v>65535</v>
      </c>
      <c r="I1083">
        <v>7721.72</v>
      </c>
      <c r="J1083">
        <v>59.06</v>
      </c>
      <c r="K1083">
        <v>47.98</v>
      </c>
      <c r="M1083">
        <f t="shared" si="16"/>
        <v>9323.7619340485398</v>
      </c>
    </row>
    <row r="1084" spans="1:13" x14ac:dyDescent="0.25">
      <c r="A1084">
        <v>5929</v>
      </c>
      <c r="B1084">
        <v>87</v>
      </c>
      <c r="C1084">
        <v>28.4</v>
      </c>
      <c r="D1084">
        <v>291.26</v>
      </c>
      <c r="E1084">
        <v>-25.5</v>
      </c>
      <c r="F1084">
        <v>65535</v>
      </c>
      <c r="G1084">
        <v>65535</v>
      </c>
      <c r="H1084">
        <v>65535</v>
      </c>
      <c r="I1084">
        <v>8351.25</v>
      </c>
      <c r="J1084">
        <v>44.3</v>
      </c>
      <c r="K1084">
        <v>47.98</v>
      </c>
      <c r="M1084">
        <f t="shared" si="16"/>
        <v>9356.8024809080707</v>
      </c>
    </row>
    <row r="1085" spans="1:13" x14ac:dyDescent="0.25">
      <c r="A1085">
        <v>5935</v>
      </c>
      <c r="B1085">
        <v>33</v>
      </c>
      <c r="C1085">
        <v>28.4</v>
      </c>
      <c r="D1085">
        <v>290.2</v>
      </c>
      <c r="E1085">
        <v>-26</v>
      </c>
      <c r="F1085">
        <v>65535</v>
      </c>
      <c r="G1085">
        <v>65535</v>
      </c>
      <c r="H1085">
        <v>65535</v>
      </c>
      <c r="I1085">
        <v>1816.88</v>
      </c>
      <c r="J1085">
        <v>70.87</v>
      </c>
      <c r="K1085">
        <v>55.77</v>
      </c>
      <c r="M1085">
        <f t="shared" si="16"/>
        <v>9381.0406336741798</v>
      </c>
    </row>
    <row r="1086" spans="1:13" x14ac:dyDescent="0.25">
      <c r="A1086">
        <v>5941</v>
      </c>
      <c r="B1086">
        <v>86</v>
      </c>
      <c r="C1086">
        <v>28.3</v>
      </c>
      <c r="D1086">
        <v>289.13</v>
      </c>
      <c r="E1086">
        <v>-26</v>
      </c>
      <c r="F1086">
        <v>65535</v>
      </c>
      <c r="G1086">
        <v>65535</v>
      </c>
      <c r="H1086">
        <v>65535</v>
      </c>
      <c r="I1086">
        <v>8104.22</v>
      </c>
      <c r="J1086">
        <v>38.39</v>
      </c>
      <c r="K1086">
        <v>46.69</v>
      </c>
      <c r="M1086">
        <f t="shared" si="16"/>
        <v>9405.5802623036616</v>
      </c>
    </row>
    <row r="1087" spans="1:13" x14ac:dyDescent="0.25">
      <c r="A1087">
        <v>5946</v>
      </c>
      <c r="B1087">
        <v>67</v>
      </c>
      <c r="C1087">
        <v>28.3</v>
      </c>
      <c r="D1087">
        <v>287.95999999999998</v>
      </c>
      <c r="E1087">
        <v>-26.5</v>
      </c>
      <c r="F1087">
        <v>65535</v>
      </c>
      <c r="G1087">
        <v>65535</v>
      </c>
      <c r="H1087">
        <v>65535</v>
      </c>
      <c r="I1087">
        <v>9538.59</v>
      </c>
      <c r="J1087">
        <v>88.59</v>
      </c>
      <c r="K1087">
        <v>50.58</v>
      </c>
      <c r="M1087">
        <f t="shared" si="16"/>
        <v>9432.4976225545215</v>
      </c>
    </row>
    <row r="1088" spans="1:13" x14ac:dyDescent="0.25">
      <c r="A1088">
        <v>5952</v>
      </c>
      <c r="B1088">
        <v>88</v>
      </c>
      <c r="C1088">
        <v>28.3</v>
      </c>
      <c r="D1088">
        <v>287.01</v>
      </c>
      <c r="E1088">
        <v>-26.5</v>
      </c>
      <c r="F1088">
        <v>65535</v>
      </c>
      <c r="G1088">
        <v>65535</v>
      </c>
      <c r="H1088">
        <v>65535</v>
      </c>
      <c r="I1088">
        <v>9113.59</v>
      </c>
      <c r="J1088">
        <v>62.02</v>
      </c>
      <c r="K1088">
        <v>49.28</v>
      </c>
      <c r="M1088">
        <f t="shared" si="16"/>
        <v>9454.4188205458122</v>
      </c>
    </row>
    <row r="1089" spans="1:13" x14ac:dyDescent="0.25">
      <c r="A1089">
        <v>5957</v>
      </c>
      <c r="B1089">
        <v>30</v>
      </c>
      <c r="C1089">
        <v>28.2</v>
      </c>
      <c r="D1089">
        <v>285.81</v>
      </c>
      <c r="E1089">
        <v>-26.5</v>
      </c>
      <c r="F1089">
        <v>65535</v>
      </c>
      <c r="G1089">
        <v>65535</v>
      </c>
      <c r="H1089">
        <v>65535</v>
      </c>
      <c r="I1089">
        <v>863.28</v>
      </c>
      <c r="J1089">
        <v>79.73</v>
      </c>
      <c r="K1089">
        <v>47.98</v>
      </c>
      <c r="M1089">
        <f t="shared" si="16"/>
        <v>9482.192890127375</v>
      </c>
    </row>
    <row r="1090" spans="1:13" x14ac:dyDescent="0.25">
      <c r="A1090">
        <v>5963</v>
      </c>
      <c r="B1090">
        <v>85</v>
      </c>
      <c r="C1090">
        <v>28.2</v>
      </c>
      <c r="D1090">
        <v>284.61</v>
      </c>
      <c r="E1090">
        <v>-27</v>
      </c>
      <c r="F1090">
        <v>65535</v>
      </c>
      <c r="G1090">
        <v>65535</v>
      </c>
      <c r="H1090">
        <v>65535</v>
      </c>
      <c r="I1090">
        <v>6983.28</v>
      </c>
      <c r="J1090">
        <v>47.25</v>
      </c>
      <c r="K1090">
        <v>57.06</v>
      </c>
      <c r="M1090">
        <f t="shared" si="16"/>
        <v>9510.0615434090651</v>
      </c>
    </row>
    <row r="1091" spans="1:13" x14ac:dyDescent="0.25">
      <c r="A1091">
        <v>5968</v>
      </c>
      <c r="B1091">
        <v>32</v>
      </c>
      <c r="C1091">
        <v>28.1</v>
      </c>
      <c r="D1091">
        <v>283.41000000000003</v>
      </c>
      <c r="E1091">
        <v>-27</v>
      </c>
      <c r="F1091">
        <v>65535</v>
      </c>
      <c r="G1091">
        <v>65535</v>
      </c>
      <c r="H1091">
        <v>65535</v>
      </c>
      <c r="I1091">
        <v>7769.53</v>
      </c>
      <c r="J1091">
        <v>118.12</v>
      </c>
      <c r="K1091">
        <v>44.09</v>
      </c>
      <c r="M1091">
        <f t="shared" si="16"/>
        <v>9538.0255033303711</v>
      </c>
    </row>
    <row r="1092" spans="1:13" x14ac:dyDescent="0.25">
      <c r="A1092">
        <v>5974</v>
      </c>
      <c r="B1092">
        <v>109</v>
      </c>
      <c r="C1092">
        <v>28.1</v>
      </c>
      <c r="D1092">
        <v>282.3</v>
      </c>
      <c r="E1092">
        <v>-27</v>
      </c>
      <c r="F1092">
        <v>65535</v>
      </c>
      <c r="G1092">
        <v>65535</v>
      </c>
      <c r="H1092">
        <v>65535</v>
      </c>
      <c r="I1092">
        <v>6290</v>
      </c>
      <c r="J1092">
        <v>44.3</v>
      </c>
      <c r="K1092">
        <v>58.36</v>
      </c>
      <c r="M1092">
        <f t="shared" si="16"/>
        <v>9563.9776538378392</v>
      </c>
    </row>
    <row r="1093" spans="1:13" x14ac:dyDescent="0.25">
      <c r="A1093">
        <v>5980</v>
      </c>
      <c r="B1093">
        <v>32</v>
      </c>
      <c r="C1093">
        <v>28.1</v>
      </c>
      <c r="D1093">
        <v>281.24</v>
      </c>
      <c r="E1093">
        <v>-27</v>
      </c>
      <c r="F1093">
        <v>65535</v>
      </c>
      <c r="G1093">
        <v>65535</v>
      </c>
      <c r="H1093">
        <v>65535</v>
      </c>
      <c r="I1093">
        <v>6244.84</v>
      </c>
      <c r="J1093">
        <v>26.58</v>
      </c>
      <c r="K1093">
        <v>53.17</v>
      </c>
      <c r="M1093">
        <f t="shared" si="16"/>
        <v>9588.8380307152493</v>
      </c>
    </row>
    <row r="1094" spans="1:13" x14ac:dyDescent="0.25">
      <c r="A1094">
        <v>5985</v>
      </c>
      <c r="B1094">
        <v>80</v>
      </c>
      <c r="C1094">
        <v>28.1</v>
      </c>
      <c r="D1094">
        <v>279.70999999999998</v>
      </c>
      <c r="E1094">
        <v>-27</v>
      </c>
      <c r="F1094">
        <v>65535</v>
      </c>
      <c r="G1094">
        <v>65535</v>
      </c>
      <c r="H1094">
        <v>65535</v>
      </c>
      <c r="I1094">
        <v>3492.97</v>
      </c>
      <c r="J1094">
        <v>64.97</v>
      </c>
      <c r="K1094">
        <v>45.39</v>
      </c>
      <c r="M1094">
        <f t="shared" si="16"/>
        <v>9624.8555337569687</v>
      </c>
    </row>
    <row r="1095" spans="1:13" x14ac:dyDescent="0.25">
      <c r="A1095">
        <v>5991</v>
      </c>
      <c r="B1095">
        <v>30</v>
      </c>
      <c r="C1095">
        <v>28</v>
      </c>
      <c r="D1095">
        <v>278.18</v>
      </c>
      <c r="E1095">
        <v>-27.5</v>
      </c>
      <c r="F1095">
        <v>65535</v>
      </c>
      <c r="G1095">
        <v>65535</v>
      </c>
      <c r="H1095">
        <v>65535</v>
      </c>
      <c r="I1095">
        <v>7947.5</v>
      </c>
      <c r="J1095">
        <v>67.92</v>
      </c>
      <c r="K1095">
        <v>41.5</v>
      </c>
      <c r="M1095">
        <f t="shared" si="16"/>
        <v>9661.0329170906698</v>
      </c>
    </row>
    <row r="1096" spans="1:13" x14ac:dyDescent="0.25">
      <c r="A1096">
        <v>5996</v>
      </c>
      <c r="B1096">
        <v>113</v>
      </c>
      <c r="C1096">
        <v>28</v>
      </c>
      <c r="D1096">
        <v>276.64999999999998</v>
      </c>
      <c r="E1096">
        <v>-27.5</v>
      </c>
      <c r="F1096">
        <v>65535</v>
      </c>
      <c r="G1096">
        <v>65535</v>
      </c>
      <c r="H1096">
        <v>65535</v>
      </c>
      <c r="I1096">
        <v>3676.25</v>
      </c>
      <c r="J1096">
        <v>26.58</v>
      </c>
      <c r="K1096">
        <v>63.55</v>
      </c>
      <c r="M1096">
        <f t="shared" si="16"/>
        <v>9697.3717756502356</v>
      </c>
    </row>
    <row r="1097" spans="1:13" x14ac:dyDescent="0.25">
      <c r="A1097">
        <v>6002</v>
      </c>
      <c r="B1097">
        <v>33</v>
      </c>
      <c r="C1097">
        <v>27.9</v>
      </c>
      <c r="D1097">
        <v>275.12</v>
      </c>
      <c r="E1097">
        <v>-28</v>
      </c>
      <c r="F1097">
        <v>65535</v>
      </c>
      <c r="G1097">
        <v>65535</v>
      </c>
      <c r="H1097">
        <v>65535</v>
      </c>
      <c r="I1097">
        <v>5997.81</v>
      </c>
      <c r="J1097">
        <v>41.34</v>
      </c>
      <c r="K1097">
        <v>58.36</v>
      </c>
      <c r="M1097">
        <f t="shared" si="16"/>
        <v>9733.8737292091191</v>
      </c>
    </row>
    <row r="1098" spans="1:13" x14ac:dyDescent="0.25">
      <c r="A1098">
        <v>6007</v>
      </c>
      <c r="B1098">
        <v>89</v>
      </c>
      <c r="C1098">
        <v>27.9</v>
      </c>
      <c r="D1098">
        <v>273.60000000000002</v>
      </c>
      <c r="E1098">
        <v>-28</v>
      </c>
      <c r="F1098">
        <v>65535</v>
      </c>
      <c r="G1098">
        <v>65535</v>
      </c>
      <c r="H1098">
        <v>65535</v>
      </c>
      <c r="I1098">
        <v>2074.5300000000002</v>
      </c>
      <c r="J1098">
        <v>23.62</v>
      </c>
      <c r="K1098">
        <v>73.92</v>
      </c>
      <c r="M1098">
        <f t="shared" si="16"/>
        <v>9770.3002328765378</v>
      </c>
    </row>
    <row r="1099" spans="1:13" x14ac:dyDescent="0.25">
      <c r="A1099">
        <v>6013</v>
      </c>
      <c r="B1099">
        <v>35</v>
      </c>
      <c r="C1099">
        <v>27.9</v>
      </c>
      <c r="D1099">
        <v>272.73</v>
      </c>
      <c r="E1099">
        <v>-28</v>
      </c>
      <c r="F1099">
        <v>65535</v>
      </c>
      <c r="G1099">
        <v>65535</v>
      </c>
      <c r="H1099">
        <v>65535</v>
      </c>
      <c r="I1099">
        <v>2565.94</v>
      </c>
      <c r="J1099">
        <v>29.53</v>
      </c>
      <c r="K1099">
        <v>68.73</v>
      </c>
      <c r="M1099">
        <f t="shared" si="16"/>
        <v>9791.2234094265386</v>
      </c>
    </row>
    <row r="1100" spans="1:13" x14ac:dyDescent="0.25">
      <c r="A1100">
        <v>6019</v>
      </c>
      <c r="B1100">
        <v>85</v>
      </c>
      <c r="C1100">
        <v>27.8</v>
      </c>
      <c r="D1100">
        <v>271.8</v>
      </c>
      <c r="E1100">
        <v>-28.5</v>
      </c>
      <c r="F1100">
        <v>65535</v>
      </c>
      <c r="G1100">
        <v>65535</v>
      </c>
      <c r="H1100">
        <v>65535</v>
      </c>
      <c r="I1100">
        <v>5830.47</v>
      </c>
      <c r="J1100">
        <v>35.44</v>
      </c>
      <c r="K1100">
        <v>57.06</v>
      </c>
      <c r="M1100">
        <f t="shared" si="16"/>
        <v>9813.6494121937831</v>
      </c>
    </row>
    <row r="1101" spans="1:13" x14ac:dyDescent="0.25">
      <c r="A1101">
        <v>6024</v>
      </c>
      <c r="B1101">
        <v>29</v>
      </c>
      <c r="C1101">
        <v>27.8</v>
      </c>
      <c r="D1101">
        <v>270.82</v>
      </c>
      <c r="E1101">
        <v>-28.5</v>
      </c>
      <c r="F1101">
        <v>65535</v>
      </c>
      <c r="G1101">
        <v>65535</v>
      </c>
      <c r="H1101">
        <v>65535</v>
      </c>
      <c r="I1101">
        <v>1027.97</v>
      </c>
      <c r="J1101">
        <v>17.72</v>
      </c>
      <c r="K1101">
        <v>77.81</v>
      </c>
      <c r="M1101">
        <f t="shared" si="16"/>
        <v>9837.3484477999009</v>
      </c>
    </row>
    <row r="1102" spans="1:13" x14ac:dyDescent="0.25">
      <c r="A1102">
        <v>6030</v>
      </c>
      <c r="B1102">
        <v>86</v>
      </c>
      <c r="C1102">
        <v>27.8</v>
      </c>
      <c r="D1102">
        <v>269.89</v>
      </c>
      <c r="E1102">
        <v>-28.5</v>
      </c>
      <c r="F1102">
        <v>65535</v>
      </c>
      <c r="G1102">
        <v>65535</v>
      </c>
      <c r="H1102">
        <v>65535</v>
      </c>
      <c r="I1102">
        <v>8800.16</v>
      </c>
      <c r="J1102">
        <v>56.11</v>
      </c>
      <c r="K1102">
        <v>47.98</v>
      </c>
      <c r="M1102">
        <f t="shared" si="16"/>
        <v>9859.9026520736443</v>
      </c>
    </row>
    <row r="1103" spans="1:13" x14ac:dyDescent="0.25">
      <c r="A1103">
        <v>6035</v>
      </c>
      <c r="B1103">
        <v>32</v>
      </c>
      <c r="C1103">
        <v>27.7</v>
      </c>
      <c r="D1103">
        <v>268.94</v>
      </c>
      <c r="E1103">
        <v>-28.5</v>
      </c>
      <c r="F1103">
        <v>65535</v>
      </c>
      <c r="G1103">
        <v>65535</v>
      </c>
      <c r="H1103">
        <v>65535</v>
      </c>
      <c r="I1103">
        <v>2534.06</v>
      </c>
      <c r="J1103">
        <v>41.34</v>
      </c>
      <c r="K1103">
        <v>28.53</v>
      </c>
      <c r="M1103">
        <f t="shared" si="16"/>
        <v>9883.0069611747149</v>
      </c>
    </row>
    <row r="1104" spans="1:13" x14ac:dyDescent="0.25">
      <c r="A1104">
        <v>6041</v>
      </c>
      <c r="B1104">
        <v>106</v>
      </c>
      <c r="C1104">
        <v>27.7</v>
      </c>
      <c r="D1104">
        <v>267.81</v>
      </c>
      <c r="E1104">
        <v>-28.5</v>
      </c>
      <c r="F1104">
        <v>65535</v>
      </c>
      <c r="G1104">
        <v>65535</v>
      </c>
      <c r="H1104">
        <v>65535</v>
      </c>
      <c r="I1104">
        <v>2008.13</v>
      </c>
      <c r="J1104">
        <v>23.62</v>
      </c>
      <c r="K1104">
        <v>70.03</v>
      </c>
      <c r="M1104">
        <f t="shared" si="16"/>
        <v>9910.5751386788161</v>
      </c>
    </row>
    <row r="1105" spans="1:13" x14ac:dyDescent="0.25">
      <c r="A1105">
        <v>6047</v>
      </c>
      <c r="B1105">
        <v>31</v>
      </c>
      <c r="C1105">
        <v>27.7</v>
      </c>
      <c r="D1105">
        <v>266.58999999999997</v>
      </c>
      <c r="E1105">
        <v>-29</v>
      </c>
      <c r="F1105">
        <v>65535</v>
      </c>
      <c r="G1105">
        <v>65535</v>
      </c>
      <c r="H1105">
        <v>65535</v>
      </c>
      <c r="I1105">
        <v>1251.0899999999999</v>
      </c>
      <c r="J1105">
        <v>17.72</v>
      </c>
      <c r="K1105">
        <v>76.52</v>
      </c>
      <c r="M1105">
        <f t="shared" si="16"/>
        <v>9940.4449530785332</v>
      </c>
    </row>
    <row r="1106" spans="1:13" x14ac:dyDescent="0.25">
      <c r="A1106">
        <v>6052</v>
      </c>
      <c r="B1106">
        <v>85</v>
      </c>
      <c r="C1106">
        <v>27.6</v>
      </c>
      <c r="D1106">
        <v>265.39</v>
      </c>
      <c r="E1106">
        <v>-29</v>
      </c>
      <c r="F1106">
        <v>65535</v>
      </c>
      <c r="G1106">
        <v>65535</v>
      </c>
      <c r="H1106">
        <v>65535</v>
      </c>
      <c r="I1106">
        <v>3912.66</v>
      </c>
      <c r="J1106">
        <v>35.44</v>
      </c>
      <c r="K1106">
        <v>63.55</v>
      </c>
      <c r="M1106">
        <f t="shared" si="16"/>
        <v>9969.9332705451579</v>
      </c>
    </row>
    <row r="1107" spans="1:13" x14ac:dyDescent="0.25">
      <c r="A1107">
        <v>6058</v>
      </c>
      <c r="B1107">
        <v>30</v>
      </c>
      <c r="C1107">
        <v>27.6</v>
      </c>
      <c r="D1107">
        <v>264.17</v>
      </c>
      <c r="E1107">
        <v>-29.5</v>
      </c>
      <c r="F1107">
        <v>65535</v>
      </c>
      <c r="G1107">
        <v>65535</v>
      </c>
      <c r="H1107">
        <v>65535</v>
      </c>
      <c r="I1107">
        <v>10014.06</v>
      </c>
      <c r="J1107">
        <v>85.64</v>
      </c>
      <c r="K1107">
        <v>46.69</v>
      </c>
      <c r="M1107">
        <f t="shared" si="16"/>
        <v>10000.023946623234</v>
      </c>
    </row>
    <row r="1108" spans="1:13" x14ac:dyDescent="0.25">
      <c r="A1108">
        <v>6063</v>
      </c>
      <c r="B1108">
        <v>87</v>
      </c>
      <c r="C1108">
        <v>27.5</v>
      </c>
      <c r="D1108">
        <v>263.08999999999997</v>
      </c>
      <c r="E1108">
        <v>-29.5</v>
      </c>
      <c r="F1108">
        <v>65535</v>
      </c>
      <c r="G1108">
        <v>65535</v>
      </c>
      <c r="H1108">
        <v>65535</v>
      </c>
      <c r="I1108">
        <v>7007.19</v>
      </c>
      <c r="J1108">
        <v>53.16</v>
      </c>
      <c r="K1108">
        <v>57.06</v>
      </c>
      <c r="M1108">
        <f t="shared" si="16"/>
        <v>10026.755635487931</v>
      </c>
    </row>
    <row r="1109" spans="1:13" x14ac:dyDescent="0.25">
      <c r="A1109">
        <v>6069</v>
      </c>
      <c r="B1109">
        <v>34</v>
      </c>
      <c r="C1109">
        <v>27.5</v>
      </c>
      <c r="D1109">
        <v>261.93</v>
      </c>
      <c r="E1109">
        <v>-29.5</v>
      </c>
      <c r="F1109">
        <v>65535</v>
      </c>
      <c r="G1109">
        <v>65535</v>
      </c>
      <c r="H1109">
        <v>65535</v>
      </c>
      <c r="I1109">
        <v>1086.4100000000001</v>
      </c>
      <c r="J1109">
        <v>17.72</v>
      </c>
      <c r="K1109">
        <v>79.11</v>
      </c>
      <c r="M1109">
        <f t="shared" ref="M1109:M1172" si="17">(145366.45*(1-POWER(D1109/1013.25,0.190284)))/3.281</f>
        <v>10055.566603544599</v>
      </c>
    </row>
    <row r="1110" spans="1:13" x14ac:dyDescent="0.25">
      <c r="A1110">
        <v>6074</v>
      </c>
      <c r="B1110">
        <v>88</v>
      </c>
      <c r="C1110">
        <v>27.5</v>
      </c>
      <c r="D1110">
        <v>260.63</v>
      </c>
      <c r="E1110">
        <v>-30</v>
      </c>
      <c r="F1110">
        <v>65535</v>
      </c>
      <c r="G1110">
        <v>65535</v>
      </c>
      <c r="H1110">
        <v>65535</v>
      </c>
      <c r="I1110">
        <v>1298.9100000000001</v>
      </c>
      <c r="J1110">
        <v>38.39</v>
      </c>
      <c r="K1110">
        <v>71.33</v>
      </c>
      <c r="M1110">
        <f t="shared" si="17"/>
        <v>10087.977789154107</v>
      </c>
    </row>
    <row r="1111" spans="1:13" x14ac:dyDescent="0.25">
      <c r="A1111">
        <v>6080</v>
      </c>
      <c r="B1111">
        <v>33</v>
      </c>
      <c r="C1111">
        <v>27.4</v>
      </c>
      <c r="D1111">
        <v>259.04000000000002</v>
      </c>
      <c r="E1111">
        <v>-30</v>
      </c>
      <c r="F1111">
        <v>65535</v>
      </c>
      <c r="G1111">
        <v>65535</v>
      </c>
      <c r="H1111">
        <v>65535</v>
      </c>
      <c r="I1111">
        <v>5254.06</v>
      </c>
      <c r="J1111">
        <v>41.34</v>
      </c>
      <c r="K1111">
        <v>58.36</v>
      </c>
      <c r="M1111">
        <f t="shared" si="17"/>
        <v>10127.797604436804</v>
      </c>
    </row>
    <row r="1112" spans="1:13" x14ac:dyDescent="0.25">
      <c r="A1112">
        <v>6086</v>
      </c>
      <c r="B1112">
        <v>110</v>
      </c>
      <c r="C1112">
        <v>27.4</v>
      </c>
      <c r="D1112">
        <v>257.77</v>
      </c>
      <c r="E1112">
        <v>-30.5</v>
      </c>
      <c r="F1112">
        <v>65535</v>
      </c>
      <c r="G1112">
        <v>65535</v>
      </c>
      <c r="H1112">
        <v>65535</v>
      </c>
      <c r="I1112">
        <v>1551.25</v>
      </c>
      <c r="J1112">
        <v>23.62</v>
      </c>
      <c r="K1112">
        <v>73.92</v>
      </c>
      <c r="M1112">
        <f t="shared" si="17"/>
        <v>10159.745787346974</v>
      </c>
    </row>
    <row r="1113" spans="1:13" x14ac:dyDescent="0.25">
      <c r="A1113">
        <v>6091</v>
      </c>
      <c r="B1113">
        <v>33</v>
      </c>
      <c r="C1113">
        <v>27.4</v>
      </c>
      <c r="D1113">
        <v>256.55</v>
      </c>
      <c r="E1113">
        <v>-31</v>
      </c>
      <c r="F1113">
        <v>65535</v>
      </c>
      <c r="G1113">
        <v>65535</v>
      </c>
      <c r="H1113">
        <v>65535</v>
      </c>
      <c r="I1113">
        <v>8367.19</v>
      </c>
      <c r="J1113">
        <v>121.08</v>
      </c>
      <c r="K1113">
        <v>45.39</v>
      </c>
      <c r="M1113">
        <f t="shared" si="17"/>
        <v>10190.556419148001</v>
      </c>
    </row>
    <row r="1114" spans="1:13" x14ac:dyDescent="0.25">
      <c r="A1114">
        <v>6097</v>
      </c>
      <c r="B1114">
        <v>87</v>
      </c>
      <c r="C1114">
        <v>27.3</v>
      </c>
      <c r="D1114">
        <v>255.03</v>
      </c>
      <c r="E1114">
        <v>-31</v>
      </c>
      <c r="F1114">
        <v>65535</v>
      </c>
      <c r="G1114">
        <v>65535</v>
      </c>
      <c r="H1114">
        <v>65535</v>
      </c>
      <c r="I1114">
        <v>5222.1899999999996</v>
      </c>
      <c r="J1114">
        <v>67.92</v>
      </c>
      <c r="K1114">
        <v>45.39</v>
      </c>
      <c r="M1114">
        <f t="shared" si="17"/>
        <v>10229.109858248821</v>
      </c>
    </row>
    <row r="1115" spans="1:13" x14ac:dyDescent="0.25">
      <c r="A1115">
        <v>6102</v>
      </c>
      <c r="B1115">
        <v>31</v>
      </c>
      <c r="C1115">
        <v>27.3</v>
      </c>
      <c r="D1115">
        <v>253.72</v>
      </c>
      <c r="E1115">
        <v>-31.5</v>
      </c>
      <c r="F1115">
        <v>65535</v>
      </c>
      <c r="G1115">
        <v>65535</v>
      </c>
      <c r="H1115">
        <v>65535</v>
      </c>
      <c r="I1115">
        <v>6359.06</v>
      </c>
      <c r="J1115">
        <v>29.53</v>
      </c>
      <c r="K1115">
        <v>55.77</v>
      </c>
      <c r="M1115">
        <f t="shared" si="17"/>
        <v>10262.486398362498</v>
      </c>
    </row>
    <row r="1116" spans="1:13" x14ac:dyDescent="0.25">
      <c r="A1116">
        <v>6108</v>
      </c>
      <c r="B1116">
        <v>98</v>
      </c>
      <c r="C1116">
        <v>27.2</v>
      </c>
      <c r="D1116">
        <v>252.56</v>
      </c>
      <c r="E1116">
        <v>-32</v>
      </c>
      <c r="F1116">
        <v>65535</v>
      </c>
      <c r="G1116">
        <v>65535</v>
      </c>
      <c r="H1116">
        <v>65535</v>
      </c>
      <c r="I1116">
        <v>8762.9699999999993</v>
      </c>
      <c r="J1116">
        <v>56.11</v>
      </c>
      <c r="K1116">
        <v>53.17</v>
      </c>
      <c r="M1116">
        <f t="shared" si="17"/>
        <v>10292.157885842629</v>
      </c>
    </row>
    <row r="1117" spans="1:13" x14ac:dyDescent="0.25">
      <c r="A1117">
        <v>6113</v>
      </c>
      <c r="B1117">
        <v>33</v>
      </c>
      <c r="C1117">
        <v>27.2</v>
      </c>
      <c r="D1117">
        <v>251.79</v>
      </c>
      <c r="E1117">
        <v>-32</v>
      </c>
      <c r="F1117">
        <v>65535</v>
      </c>
      <c r="G1117">
        <v>65535</v>
      </c>
      <c r="H1117">
        <v>65535</v>
      </c>
      <c r="I1117">
        <v>1320.16</v>
      </c>
      <c r="J1117">
        <v>20.67</v>
      </c>
      <c r="K1117">
        <v>76.52</v>
      </c>
      <c r="M1117">
        <f t="shared" si="17"/>
        <v>10311.914606461336</v>
      </c>
    </row>
    <row r="1118" spans="1:13" x14ac:dyDescent="0.25">
      <c r="A1118">
        <v>6119</v>
      </c>
      <c r="B1118">
        <v>98</v>
      </c>
      <c r="C1118">
        <v>27.2</v>
      </c>
      <c r="D1118">
        <v>250.83</v>
      </c>
      <c r="E1118">
        <v>-32</v>
      </c>
      <c r="F1118">
        <v>65535</v>
      </c>
      <c r="G1118">
        <v>65535</v>
      </c>
      <c r="H1118">
        <v>65535</v>
      </c>
      <c r="I1118">
        <v>1583.13</v>
      </c>
      <c r="J1118">
        <v>132.88999999999999</v>
      </c>
      <c r="K1118">
        <v>53.17</v>
      </c>
      <c r="M1118">
        <f t="shared" si="17"/>
        <v>10336.614996566786</v>
      </c>
    </row>
    <row r="1119" spans="1:13" x14ac:dyDescent="0.25">
      <c r="A1119">
        <v>6125</v>
      </c>
      <c r="B1119">
        <v>32</v>
      </c>
      <c r="C1119">
        <v>27.2</v>
      </c>
      <c r="D1119">
        <v>250.07</v>
      </c>
      <c r="E1119">
        <v>-32</v>
      </c>
      <c r="F1119">
        <v>65535</v>
      </c>
      <c r="G1119">
        <v>65535</v>
      </c>
      <c r="H1119">
        <v>65535</v>
      </c>
      <c r="I1119">
        <v>7660.62</v>
      </c>
      <c r="J1119">
        <v>124.03</v>
      </c>
      <c r="K1119">
        <v>44.09</v>
      </c>
      <c r="M1119">
        <f t="shared" si="17"/>
        <v>10356.223817503973</v>
      </c>
    </row>
    <row r="1120" spans="1:13" x14ac:dyDescent="0.25">
      <c r="A1120">
        <v>6130</v>
      </c>
      <c r="B1120">
        <v>106</v>
      </c>
      <c r="C1120">
        <v>27.1</v>
      </c>
      <c r="D1120">
        <v>249.15</v>
      </c>
      <c r="E1120">
        <v>-32.5</v>
      </c>
      <c r="F1120">
        <v>65535</v>
      </c>
      <c r="G1120">
        <v>65535</v>
      </c>
      <c r="H1120">
        <v>65535</v>
      </c>
      <c r="I1120">
        <v>645.47</v>
      </c>
      <c r="J1120">
        <v>82.69</v>
      </c>
      <c r="K1120">
        <v>38.909999999999997</v>
      </c>
      <c r="M1120">
        <f t="shared" si="17"/>
        <v>10380.025477801828</v>
      </c>
    </row>
    <row r="1121" spans="1:13" x14ac:dyDescent="0.25">
      <c r="A1121">
        <v>6136</v>
      </c>
      <c r="B1121">
        <v>30</v>
      </c>
      <c r="C1121">
        <v>27.1</v>
      </c>
      <c r="D1121">
        <v>248.43</v>
      </c>
      <c r="E1121">
        <v>-32.5</v>
      </c>
      <c r="F1121">
        <v>65535</v>
      </c>
      <c r="G1121">
        <v>65535</v>
      </c>
      <c r="H1121">
        <v>65535</v>
      </c>
      <c r="I1121">
        <v>4250</v>
      </c>
      <c r="J1121">
        <v>62.02</v>
      </c>
      <c r="K1121">
        <v>53.17</v>
      </c>
      <c r="M1121">
        <f t="shared" si="17"/>
        <v>10398.70255510921</v>
      </c>
    </row>
    <row r="1122" spans="1:13" x14ac:dyDescent="0.25">
      <c r="A1122">
        <v>6141</v>
      </c>
      <c r="B1122">
        <v>99</v>
      </c>
      <c r="C1122">
        <v>27</v>
      </c>
      <c r="D1122">
        <v>247.7</v>
      </c>
      <c r="E1122">
        <v>-32.5</v>
      </c>
      <c r="F1122">
        <v>65535</v>
      </c>
      <c r="G1122">
        <v>65535</v>
      </c>
      <c r="H1122">
        <v>65535</v>
      </c>
      <c r="I1122">
        <v>9551.8700000000008</v>
      </c>
      <c r="J1122">
        <v>82.69</v>
      </c>
      <c r="K1122">
        <v>49.28</v>
      </c>
      <c r="M1122">
        <f t="shared" si="17"/>
        <v>10417.683837202698</v>
      </c>
    </row>
    <row r="1123" spans="1:13" x14ac:dyDescent="0.25">
      <c r="A1123">
        <v>6147</v>
      </c>
      <c r="B1123">
        <v>32</v>
      </c>
      <c r="C1123">
        <v>27</v>
      </c>
      <c r="D1123">
        <v>246.96</v>
      </c>
      <c r="E1123">
        <v>-32.5</v>
      </c>
      <c r="F1123">
        <v>65535</v>
      </c>
      <c r="G1123">
        <v>65535</v>
      </c>
      <c r="H1123">
        <v>65535</v>
      </c>
      <c r="I1123">
        <v>8513.2800000000007</v>
      </c>
      <c r="J1123">
        <v>44.3</v>
      </c>
      <c r="K1123">
        <v>50.58</v>
      </c>
      <c r="M1123">
        <f t="shared" si="17"/>
        <v>10436.971423773077</v>
      </c>
    </row>
    <row r="1124" spans="1:13" x14ac:dyDescent="0.25">
      <c r="A1124">
        <v>6153</v>
      </c>
      <c r="B1124">
        <v>95</v>
      </c>
      <c r="C1124">
        <v>27</v>
      </c>
      <c r="D1124">
        <v>246.2</v>
      </c>
      <c r="E1124">
        <v>-32.5</v>
      </c>
      <c r="F1124">
        <v>65535</v>
      </c>
      <c r="G1124">
        <v>65535</v>
      </c>
      <c r="H1124">
        <v>65535</v>
      </c>
      <c r="I1124">
        <v>3174.22</v>
      </c>
      <c r="J1124">
        <v>62.02</v>
      </c>
      <c r="K1124">
        <v>50.58</v>
      </c>
      <c r="M1124">
        <f t="shared" si="17"/>
        <v>10456.829069107423</v>
      </c>
    </row>
    <row r="1125" spans="1:13" x14ac:dyDescent="0.25">
      <c r="A1125">
        <v>6158</v>
      </c>
      <c r="B1125">
        <v>31</v>
      </c>
      <c r="C1125">
        <v>27</v>
      </c>
      <c r="D1125">
        <v>245.44</v>
      </c>
      <c r="E1125">
        <v>-32.5</v>
      </c>
      <c r="F1125">
        <v>65535</v>
      </c>
      <c r="G1125">
        <v>65535</v>
      </c>
      <c r="H1125">
        <v>65535</v>
      </c>
      <c r="I1125">
        <v>10332.81</v>
      </c>
      <c r="J1125">
        <v>106.31</v>
      </c>
      <c r="K1125">
        <v>49.28</v>
      </c>
      <c r="M1125">
        <f t="shared" si="17"/>
        <v>10476.736411406364</v>
      </c>
    </row>
    <row r="1126" spans="1:13" x14ac:dyDescent="0.25">
      <c r="A1126">
        <v>6164</v>
      </c>
      <c r="B1126">
        <v>90</v>
      </c>
      <c r="C1126">
        <v>26.9</v>
      </c>
      <c r="D1126">
        <v>244.55</v>
      </c>
      <c r="E1126">
        <v>-32.5</v>
      </c>
      <c r="F1126">
        <v>65535</v>
      </c>
      <c r="G1126">
        <v>65535</v>
      </c>
      <c r="H1126">
        <v>65535</v>
      </c>
      <c r="I1126">
        <v>9373.91</v>
      </c>
      <c r="J1126">
        <v>73.83</v>
      </c>
      <c r="K1126">
        <v>53.17</v>
      </c>
      <c r="M1126">
        <f t="shared" si="17"/>
        <v>10500.112507008209</v>
      </c>
    </row>
    <row r="1127" spans="1:13" x14ac:dyDescent="0.25">
      <c r="A1127">
        <v>6169</v>
      </c>
      <c r="B1127">
        <v>29</v>
      </c>
      <c r="C1127">
        <v>26.9</v>
      </c>
      <c r="D1127">
        <v>243.62</v>
      </c>
      <c r="E1127">
        <v>-32.5</v>
      </c>
      <c r="F1127">
        <v>65535</v>
      </c>
      <c r="G1127">
        <v>65535</v>
      </c>
      <c r="H1127">
        <v>65535</v>
      </c>
      <c r="I1127">
        <v>8789.5300000000007</v>
      </c>
      <c r="J1127">
        <v>56.11</v>
      </c>
      <c r="K1127">
        <v>53.17</v>
      </c>
      <c r="M1127">
        <f t="shared" si="17"/>
        <v>10524.612928624427</v>
      </c>
    </row>
    <row r="1128" spans="1:13" x14ac:dyDescent="0.25">
      <c r="A1128">
        <v>6175</v>
      </c>
      <c r="B1128">
        <v>111</v>
      </c>
      <c r="C1128">
        <v>26.8</v>
      </c>
      <c r="D1128">
        <v>242.97</v>
      </c>
      <c r="E1128">
        <v>-33</v>
      </c>
      <c r="F1128">
        <v>65535</v>
      </c>
      <c r="G1128">
        <v>65535</v>
      </c>
      <c r="H1128">
        <v>65535</v>
      </c>
      <c r="I1128">
        <v>10672.81</v>
      </c>
      <c r="J1128">
        <v>135.84</v>
      </c>
      <c r="K1128">
        <v>47.98</v>
      </c>
      <c r="M1128">
        <f t="shared" si="17"/>
        <v>10541.781880191911</v>
      </c>
    </row>
    <row r="1129" spans="1:13" x14ac:dyDescent="0.25">
      <c r="A1129">
        <v>6180</v>
      </c>
      <c r="B1129">
        <v>32</v>
      </c>
      <c r="C1129">
        <v>26.8</v>
      </c>
      <c r="D1129">
        <v>242.12</v>
      </c>
      <c r="E1129">
        <v>-33</v>
      </c>
      <c r="F1129">
        <v>65535</v>
      </c>
      <c r="G1129">
        <v>65535</v>
      </c>
      <c r="H1129">
        <v>65535</v>
      </c>
      <c r="I1129">
        <v>2215.31</v>
      </c>
      <c r="J1129">
        <v>38.39</v>
      </c>
      <c r="K1129">
        <v>68.73</v>
      </c>
      <c r="M1129">
        <f t="shared" si="17"/>
        <v>10564.28979148178</v>
      </c>
    </row>
    <row r="1130" spans="1:13" x14ac:dyDescent="0.25">
      <c r="A1130">
        <v>6186</v>
      </c>
      <c r="B1130">
        <v>111</v>
      </c>
      <c r="C1130">
        <v>26.8</v>
      </c>
      <c r="D1130">
        <v>241.54</v>
      </c>
      <c r="E1130">
        <v>-33</v>
      </c>
      <c r="F1130">
        <v>65535</v>
      </c>
      <c r="G1130">
        <v>65535</v>
      </c>
      <c r="H1130">
        <v>65535</v>
      </c>
      <c r="I1130">
        <v>6319.22</v>
      </c>
      <c r="J1130">
        <v>126.98</v>
      </c>
      <c r="K1130">
        <v>41.5</v>
      </c>
      <c r="M1130">
        <f t="shared" si="17"/>
        <v>10579.684882722677</v>
      </c>
    </row>
    <row r="1131" spans="1:13" x14ac:dyDescent="0.25">
      <c r="A1131">
        <v>6192</v>
      </c>
      <c r="B1131">
        <v>32</v>
      </c>
      <c r="C1131">
        <v>26.7</v>
      </c>
      <c r="D1131">
        <v>240.93</v>
      </c>
      <c r="E1131">
        <v>-33.5</v>
      </c>
      <c r="F1131">
        <v>65535</v>
      </c>
      <c r="G1131">
        <v>65535</v>
      </c>
      <c r="H1131">
        <v>65535</v>
      </c>
      <c r="I1131">
        <v>9565.16</v>
      </c>
      <c r="J1131">
        <v>109.27</v>
      </c>
      <c r="K1131">
        <v>44.09</v>
      </c>
      <c r="M1131">
        <f t="shared" si="17"/>
        <v>10595.908601376004</v>
      </c>
    </row>
    <row r="1132" spans="1:13" x14ac:dyDescent="0.25">
      <c r="A1132">
        <v>6197</v>
      </c>
      <c r="B1132">
        <v>112</v>
      </c>
      <c r="C1132">
        <v>26.7</v>
      </c>
      <c r="D1132">
        <v>240.32</v>
      </c>
      <c r="E1132">
        <v>-33.5</v>
      </c>
      <c r="F1132">
        <v>65535</v>
      </c>
      <c r="G1132">
        <v>65535</v>
      </c>
      <c r="H1132">
        <v>65535</v>
      </c>
      <c r="I1132">
        <v>2348.12</v>
      </c>
      <c r="J1132">
        <v>38.39</v>
      </c>
      <c r="K1132">
        <v>66.14</v>
      </c>
      <c r="M1132">
        <f t="shared" si="17"/>
        <v>10612.165614183057</v>
      </c>
    </row>
    <row r="1133" spans="1:13" x14ac:dyDescent="0.25">
      <c r="A1133">
        <v>6203</v>
      </c>
      <c r="B1133">
        <v>34</v>
      </c>
      <c r="C1133">
        <v>26.6</v>
      </c>
      <c r="D1133">
        <v>239.6</v>
      </c>
      <c r="E1133">
        <v>-33.5</v>
      </c>
      <c r="F1133">
        <v>65535</v>
      </c>
      <c r="G1133">
        <v>65535</v>
      </c>
      <c r="H1133">
        <v>65535</v>
      </c>
      <c r="I1133">
        <v>6874.37</v>
      </c>
      <c r="J1133">
        <v>124.03</v>
      </c>
      <c r="K1133">
        <v>40.200000000000003</v>
      </c>
      <c r="M1133">
        <f t="shared" si="17"/>
        <v>10631.397269650761</v>
      </c>
    </row>
    <row r="1134" spans="1:13" x14ac:dyDescent="0.25">
      <c r="A1134">
        <v>6208</v>
      </c>
      <c r="B1134">
        <v>78</v>
      </c>
      <c r="C1134">
        <v>26.6</v>
      </c>
      <c r="D1134">
        <v>238.72</v>
      </c>
      <c r="E1134">
        <v>-34</v>
      </c>
      <c r="F1134">
        <v>65535</v>
      </c>
      <c r="G1134">
        <v>65535</v>
      </c>
      <c r="H1134">
        <v>65535</v>
      </c>
      <c r="I1134">
        <v>10805.62</v>
      </c>
      <c r="J1134">
        <v>147.66</v>
      </c>
      <c r="K1134">
        <v>47.98</v>
      </c>
      <c r="M1134">
        <f t="shared" si="17"/>
        <v>10654.966277665229</v>
      </c>
    </row>
    <row r="1135" spans="1:13" x14ac:dyDescent="0.25">
      <c r="A1135">
        <v>6214</v>
      </c>
      <c r="B1135">
        <v>32</v>
      </c>
      <c r="C1135">
        <v>26.6</v>
      </c>
      <c r="D1135">
        <v>238.18</v>
      </c>
      <c r="E1135">
        <v>-34</v>
      </c>
      <c r="F1135">
        <v>65535</v>
      </c>
      <c r="G1135">
        <v>65535</v>
      </c>
      <c r="H1135">
        <v>65535</v>
      </c>
      <c r="I1135">
        <v>1931.09</v>
      </c>
      <c r="J1135">
        <v>94.5</v>
      </c>
      <c r="K1135">
        <v>50.58</v>
      </c>
      <c r="M1135">
        <f t="shared" si="17"/>
        <v>10669.463930259644</v>
      </c>
    </row>
    <row r="1136" spans="1:13" x14ac:dyDescent="0.25">
      <c r="A1136">
        <v>6220</v>
      </c>
      <c r="B1136">
        <v>108</v>
      </c>
      <c r="C1136">
        <v>26.6</v>
      </c>
      <c r="D1136">
        <v>237.42</v>
      </c>
      <c r="E1136">
        <v>-34</v>
      </c>
      <c r="F1136">
        <v>65535</v>
      </c>
      <c r="G1136">
        <v>65535</v>
      </c>
      <c r="H1136">
        <v>65535</v>
      </c>
      <c r="I1136">
        <v>3131.72</v>
      </c>
      <c r="J1136">
        <v>62.02</v>
      </c>
      <c r="K1136">
        <v>55.77</v>
      </c>
      <c r="M1136">
        <f t="shared" si="17"/>
        <v>10689.913188302076</v>
      </c>
    </row>
    <row r="1137" spans="1:13" x14ac:dyDescent="0.25">
      <c r="A1137">
        <v>6225</v>
      </c>
      <c r="B1137">
        <v>33</v>
      </c>
      <c r="C1137">
        <v>26.5</v>
      </c>
      <c r="D1137">
        <v>236.69</v>
      </c>
      <c r="E1137">
        <v>-34</v>
      </c>
      <c r="F1137">
        <v>65535</v>
      </c>
      <c r="G1137">
        <v>65535</v>
      </c>
      <c r="H1137">
        <v>65535</v>
      </c>
      <c r="I1137">
        <v>1107.6600000000001</v>
      </c>
      <c r="J1137">
        <v>76.78</v>
      </c>
      <c r="K1137">
        <v>55.77</v>
      </c>
      <c r="M1137">
        <f t="shared" si="17"/>
        <v>10709.60520648821</v>
      </c>
    </row>
    <row r="1138" spans="1:13" x14ac:dyDescent="0.25">
      <c r="A1138">
        <v>6231</v>
      </c>
      <c r="B1138">
        <v>86</v>
      </c>
      <c r="C1138">
        <v>26.5</v>
      </c>
      <c r="D1138">
        <v>235.89</v>
      </c>
      <c r="E1138">
        <v>-34</v>
      </c>
      <c r="F1138">
        <v>65535</v>
      </c>
      <c r="G1138">
        <v>65535</v>
      </c>
      <c r="H1138">
        <v>65535</v>
      </c>
      <c r="I1138">
        <v>2773.12</v>
      </c>
      <c r="J1138">
        <v>64.97</v>
      </c>
      <c r="K1138">
        <v>47.98</v>
      </c>
      <c r="M1138">
        <f t="shared" si="17"/>
        <v>10731.242058206588</v>
      </c>
    </row>
    <row r="1139" spans="1:13" x14ac:dyDescent="0.25">
      <c r="A1139">
        <v>6236</v>
      </c>
      <c r="B1139">
        <v>29</v>
      </c>
      <c r="C1139">
        <v>26.5</v>
      </c>
      <c r="D1139">
        <v>235.12</v>
      </c>
      <c r="E1139">
        <v>-34</v>
      </c>
      <c r="F1139">
        <v>65535</v>
      </c>
      <c r="G1139">
        <v>65535</v>
      </c>
      <c r="H1139">
        <v>65535</v>
      </c>
      <c r="I1139">
        <v>3272.5</v>
      </c>
      <c r="J1139">
        <v>106.31</v>
      </c>
      <c r="K1139">
        <v>46.69</v>
      </c>
      <c r="M1139">
        <f t="shared" si="17"/>
        <v>10752.123717058792</v>
      </c>
    </row>
    <row r="1140" spans="1:13" x14ac:dyDescent="0.25">
      <c r="A1140">
        <v>6242</v>
      </c>
      <c r="B1140">
        <v>76</v>
      </c>
      <c r="C1140">
        <v>26.4</v>
      </c>
      <c r="D1140">
        <v>234.32</v>
      </c>
      <c r="E1140">
        <v>-34.5</v>
      </c>
      <c r="F1140">
        <v>65535</v>
      </c>
      <c r="G1140">
        <v>65535</v>
      </c>
      <c r="H1140">
        <v>65535</v>
      </c>
      <c r="I1140">
        <v>10385.94</v>
      </c>
      <c r="J1140">
        <v>126.98</v>
      </c>
      <c r="K1140">
        <v>46.69</v>
      </c>
      <c r="M1140">
        <f t="shared" si="17"/>
        <v>10773.877680768905</v>
      </c>
    </row>
    <row r="1141" spans="1:13" x14ac:dyDescent="0.25">
      <c r="A1141">
        <v>6247</v>
      </c>
      <c r="B1141">
        <v>33</v>
      </c>
      <c r="C1141">
        <v>26.4</v>
      </c>
      <c r="D1141">
        <v>233.74</v>
      </c>
      <c r="E1141">
        <v>-34.5</v>
      </c>
      <c r="F1141">
        <v>65535</v>
      </c>
      <c r="G1141">
        <v>65535</v>
      </c>
      <c r="H1141">
        <v>65535</v>
      </c>
      <c r="I1141">
        <v>9485.4699999999993</v>
      </c>
      <c r="J1141">
        <v>124.03</v>
      </c>
      <c r="K1141">
        <v>46.69</v>
      </c>
      <c r="M1141">
        <f t="shared" si="17"/>
        <v>10789.686940506612</v>
      </c>
    </row>
    <row r="1142" spans="1:13" x14ac:dyDescent="0.25">
      <c r="A1142">
        <v>6253</v>
      </c>
      <c r="B1142">
        <v>109</v>
      </c>
      <c r="C1142">
        <v>26.3</v>
      </c>
      <c r="D1142">
        <v>232.92</v>
      </c>
      <c r="E1142">
        <v>-34.5</v>
      </c>
      <c r="F1142">
        <v>65535</v>
      </c>
      <c r="G1142">
        <v>65535</v>
      </c>
      <c r="H1142">
        <v>65535</v>
      </c>
      <c r="I1142">
        <v>8680.6200000000008</v>
      </c>
      <c r="J1142">
        <v>135.84</v>
      </c>
      <c r="K1142">
        <v>50.58</v>
      </c>
      <c r="M1142">
        <f t="shared" si="17"/>
        <v>10812.092250625641</v>
      </c>
    </row>
    <row r="1143" spans="1:13" x14ac:dyDescent="0.25">
      <c r="A1143">
        <v>6259</v>
      </c>
      <c r="B1143">
        <v>31</v>
      </c>
      <c r="C1143">
        <v>26.3</v>
      </c>
      <c r="D1143">
        <v>232.24</v>
      </c>
      <c r="E1143">
        <v>-35</v>
      </c>
      <c r="F1143">
        <v>65535</v>
      </c>
      <c r="G1143">
        <v>65535</v>
      </c>
      <c r="H1143">
        <v>65535</v>
      </c>
      <c r="I1143">
        <v>3612.5</v>
      </c>
      <c r="J1143">
        <v>126.98</v>
      </c>
      <c r="K1143">
        <v>51.88</v>
      </c>
      <c r="M1143">
        <f t="shared" si="17"/>
        <v>10830.720758766874</v>
      </c>
    </row>
    <row r="1144" spans="1:13" x14ac:dyDescent="0.25">
      <c r="A1144">
        <v>6264</v>
      </c>
      <c r="B1144">
        <v>85</v>
      </c>
      <c r="C1144">
        <v>26.3</v>
      </c>
      <c r="D1144">
        <v>231.46</v>
      </c>
      <c r="E1144">
        <v>-35</v>
      </c>
      <c r="F1144">
        <v>65535</v>
      </c>
      <c r="G1144">
        <v>65535</v>
      </c>
      <c r="H1144">
        <v>65535</v>
      </c>
      <c r="I1144">
        <v>656.09</v>
      </c>
      <c r="J1144">
        <v>79.73</v>
      </c>
      <c r="K1144">
        <v>42.8</v>
      </c>
      <c r="M1144">
        <f t="shared" si="17"/>
        <v>10852.143217606157</v>
      </c>
    </row>
    <row r="1145" spans="1:13" x14ac:dyDescent="0.25">
      <c r="A1145">
        <v>6270</v>
      </c>
      <c r="B1145">
        <v>31</v>
      </c>
      <c r="C1145">
        <v>26.2</v>
      </c>
      <c r="D1145">
        <v>230.76</v>
      </c>
      <c r="E1145">
        <v>-35</v>
      </c>
      <c r="F1145">
        <v>65535</v>
      </c>
      <c r="G1145">
        <v>65535</v>
      </c>
      <c r="H1145">
        <v>65535</v>
      </c>
      <c r="I1145">
        <v>1301.56</v>
      </c>
      <c r="J1145">
        <v>73.83</v>
      </c>
      <c r="K1145">
        <v>42.8</v>
      </c>
      <c r="M1145">
        <f t="shared" si="17"/>
        <v>10871.41832813043</v>
      </c>
    </row>
    <row r="1146" spans="1:13" x14ac:dyDescent="0.25">
      <c r="A1146">
        <v>6275</v>
      </c>
      <c r="B1146">
        <v>130</v>
      </c>
      <c r="C1146">
        <v>26.2</v>
      </c>
      <c r="D1146">
        <v>230.1</v>
      </c>
      <c r="E1146">
        <v>-35.5</v>
      </c>
      <c r="F1146">
        <v>65535</v>
      </c>
      <c r="G1146">
        <v>65535</v>
      </c>
      <c r="H1146">
        <v>65535</v>
      </c>
      <c r="I1146">
        <v>10505.47</v>
      </c>
      <c r="J1146">
        <v>124.03</v>
      </c>
      <c r="K1146">
        <v>49.28</v>
      </c>
      <c r="M1146">
        <f t="shared" si="17"/>
        <v>10889.635416066149</v>
      </c>
    </row>
    <row r="1147" spans="1:13" x14ac:dyDescent="0.25">
      <c r="A1147">
        <v>6281</v>
      </c>
      <c r="B1147">
        <v>28</v>
      </c>
      <c r="C1147">
        <v>26.2</v>
      </c>
      <c r="D1147">
        <v>229.04</v>
      </c>
      <c r="E1147">
        <v>-35.5</v>
      </c>
      <c r="F1147">
        <v>65535</v>
      </c>
      <c r="G1147">
        <v>65535</v>
      </c>
      <c r="H1147">
        <v>65535</v>
      </c>
      <c r="I1147">
        <v>8587.66</v>
      </c>
      <c r="J1147">
        <v>126.98</v>
      </c>
      <c r="K1147">
        <v>46.69</v>
      </c>
      <c r="M1147">
        <f t="shared" si="17"/>
        <v>10918.981902936424</v>
      </c>
    </row>
    <row r="1148" spans="1:13" x14ac:dyDescent="0.25">
      <c r="A1148">
        <v>6287</v>
      </c>
      <c r="B1148">
        <v>100</v>
      </c>
      <c r="C1148">
        <v>26.1</v>
      </c>
      <c r="D1148">
        <v>228.16</v>
      </c>
      <c r="E1148">
        <v>-35.5</v>
      </c>
      <c r="F1148">
        <v>65535</v>
      </c>
      <c r="G1148">
        <v>65535</v>
      </c>
      <c r="H1148">
        <v>65535</v>
      </c>
      <c r="I1148">
        <v>2855.47</v>
      </c>
      <c r="J1148">
        <v>64.97</v>
      </c>
      <c r="K1148">
        <v>54.47</v>
      </c>
      <c r="M1148">
        <f t="shared" si="17"/>
        <v>10943.428687551735</v>
      </c>
    </row>
    <row r="1149" spans="1:13" x14ac:dyDescent="0.25">
      <c r="A1149">
        <v>6292</v>
      </c>
      <c r="B1149">
        <v>33</v>
      </c>
      <c r="C1149">
        <v>26.1</v>
      </c>
      <c r="D1149">
        <v>227.27</v>
      </c>
      <c r="E1149">
        <v>-36</v>
      </c>
      <c r="F1149">
        <v>65535</v>
      </c>
      <c r="G1149">
        <v>65535</v>
      </c>
      <c r="H1149">
        <v>65535</v>
      </c>
      <c r="I1149">
        <v>1107.6600000000001</v>
      </c>
      <c r="J1149">
        <v>150.61000000000001</v>
      </c>
      <c r="K1149">
        <v>45.39</v>
      </c>
      <c r="M1149">
        <f t="shared" si="17"/>
        <v>10968.231054565469</v>
      </c>
    </row>
    <row r="1150" spans="1:13" x14ac:dyDescent="0.25">
      <c r="A1150">
        <v>6298</v>
      </c>
      <c r="B1150">
        <v>111</v>
      </c>
      <c r="C1150">
        <v>26.1</v>
      </c>
      <c r="D1150">
        <v>226.56</v>
      </c>
      <c r="E1150">
        <v>-36</v>
      </c>
      <c r="F1150">
        <v>65535</v>
      </c>
      <c r="G1150">
        <v>65535</v>
      </c>
      <c r="H1150">
        <v>65535</v>
      </c>
      <c r="I1150">
        <v>605.63</v>
      </c>
      <c r="J1150">
        <v>17.72</v>
      </c>
      <c r="K1150">
        <v>71.33</v>
      </c>
      <c r="M1150">
        <f t="shared" si="17"/>
        <v>10988.073670373564</v>
      </c>
    </row>
    <row r="1151" spans="1:13" x14ac:dyDescent="0.25">
      <c r="A1151">
        <v>6303</v>
      </c>
      <c r="B1151">
        <v>40</v>
      </c>
      <c r="C1151">
        <v>26</v>
      </c>
      <c r="D1151">
        <v>225.4</v>
      </c>
      <c r="E1151">
        <v>-36.5</v>
      </c>
      <c r="F1151">
        <v>65535</v>
      </c>
      <c r="G1151">
        <v>65535</v>
      </c>
      <c r="H1151">
        <v>65535</v>
      </c>
      <c r="I1151">
        <v>613.59</v>
      </c>
      <c r="J1151">
        <v>14.77</v>
      </c>
      <c r="K1151">
        <v>83</v>
      </c>
      <c r="M1151">
        <f t="shared" si="17"/>
        <v>11020.601192947986</v>
      </c>
    </row>
    <row r="1152" spans="1:13" x14ac:dyDescent="0.25">
      <c r="A1152">
        <v>6309</v>
      </c>
      <c r="B1152">
        <v>107</v>
      </c>
      <c r="C1152">
        <v>26</v>
      </c>
      <c r="D1152">
        <v>224.36</v>
      </c>
      <c r="E1152">
        <v>-37</v>
      </c>
      <c r="F1152">
        <v>65535</v>
      </c>
      <c r="G1152">
        <v>65535</v>
      </c>
      <c r="H1152">
        <v>65535</v>
      </c>
      <c r="I1152">
        <v>1264.3800000000001</v>
      </c>
      <c r="J1152">
        <v>14.77</v>
      </c>
      <c r="K1152">
        <v>81.7</v>
      </c>
      <c r="M1152">
        <f t="shared" si="17"/>
        <v>11049.87924190695</v>
      </c>
    </row>
    <row r="1153" spans="1:13" x14ac:dyDescent="0.25">
      <c r="A1153">
        <v>6314</v>
      </c>
      <c r="B1153">
        <v>29</v>
      </c>
      <c r="C1153">
        <v>25.9</v>
      </c>
      <c r="D1153">
        <v>223.25</v>
      </c>
      <c r="E1153">
        <v>-37</v>
      </c>
      <c r="F1153">
        <v>65535</v>
      </c>
      <c r="G1153">
        <v>65535</v>
      </c>
      <c r="H1153">
        <v>65535</v>
      </c>
      <c r="I1153">
        <v>8956.8700000000008</v>
      </c>
      <c r="J1153">
        <v>100.41</v>
      </c>
      <c r="K1153">
        <v>41.5</v>
      </c>
      <c r="M1153">
        <f t="shared" si="17"/>
        <v>11081.249414996402</v>
      </c>
    </row>
    <row r="1154" spans="1:13" x14ac:dyDescent="0.25">
      <c r="A1154">
        <v>6320</v>
      </c>
      <c r="B1154">
        <v>105</v>
      </c>
      <c r="C1154">
        <v>25.9</v>
      </c>
      <c r="D1154">
        <v>222.53</v>
      </c>
      <c r="E1154">
        <v>-37.5</v>
      </c>
      <c r="F1154">
        <v>65535</v>
      </c>
      <c r="G1154">
        <v>65535</v>
      </c>
      <c r="H1154">
        <v>65535</v>
      </c>
      <c r="I1154">
        <v>10784.37</v>
      </c>
      <c r="J1154">
        <v>138.80000000000001</v>
      </c>
      <c r="K1154">
        <v>47.98</v>
      </c>
      <c r="M1154">
        <f t="shared" si="17"/>
        <v>11101.665229178545</v>
      </c>
    </row>
    <row r="1155" spans="1:13" x14ac:dyDescent="0.25">
      <c r="A1155">
        <v>6326</v>
      </c>
      <c r="B1155">
        <v>32</v>
      </c>
      <c r="C1155">
        <v>25.9</v>
      </c>
      <c r="D1155">
        <v>221.87</v>
      </c>
      <c r="E1155">
        <v>-37.5</v>
      </c>
      <c r="F1155">
        <v>65535</v>
      </c>
      <c r="G1155">
        <v>65535</v>
      </c>
      <c r="H1155">
        <v>65535</v>
      </c>
      <c r="I1155">
        <v>10335.469999999999</v>
      </c>
      <c r="J1155">
        <v>118.12</v>
      </c>
      <c r="K1155">
        <v>46.69</v>
      </c>
      <c r="M1155">
        <f t="shared" si="17"/>
        <v>11120.426765876844</v>
      </c>
    </row>
    <row r="1156" spans="1:13" x14ac:dyDescent="0.25">
      <c r="A1156">
        <v>6331</v>
      </c>
      <c r="B1156">
        <v>113</v>
      </c>
      <c r="C1156">
        <v>25.8</v>
      </c>
      <c r="D1156">
        <v>221.11</v>
      </c>
      <c r="E1156">
        <v>-37.5</v>
      </c>
      <c r="F1156">
        <v>65535</v>
      </c>
      <c r="G1156">
        <v>65535</v>
      </c>
      <c r="H1156">
        <v>65535</v>
      </c>
      <c r="I1156">
        <v>10470.94</v>
      </c>
      <c r="J1156">
        <v>121.08</v>
      </c>
      <c r="K1156">
        <v>49.28</v>
      </c>
      <c r="M1156">
        <f t="shared" si="17"/>
        <v>11142.087022212758</v>
      </c>
    </row>
    <row r="1157" spans="1:13" x14ac:dyDescent="0.25">
      <c r="A1157">
        <v>6337</v>
      </c>
      <c r="B1157">
        <v>33</v>
      </c>
      <c r="C1157">
        <v>25.8</v>
      </c>
      <c r="D1157">
        <v>220.35</v>
      </c>
      <c r="E1157">
        <v>-38</v>
      </c>
      <c r="F1157">
        <v>65535</v>
      </c>
      <c r="G1157">
        <v>65535</v>
      </c>
      <c r="H1157">
        <v>65535</v>
      </c>
      <c r="I1157">
        <v>7865.16</v>
      </c>
      <c r="J1157">
        <v>124.03</v>
      </c>
      <c r="K1157">
        <v>46.69</v>
      </c>
      <c r="M1157">
        <f t="shared" si="17"/>
        <v>11163.807646608617</v>
      </c>
    </row>
    <row r="1158" spans="1:13" x14ac:dyDescent="0.25">
      <c r="A1158">
        <v>6342</v>
      </c>
      <c r="B1158">
        <v>114</v>
      </c>
      <c r="C1158">
        <v>25.8</v>
      </c>
      <c r="D1158">
        <v>219.67</v>
      </c>
      <c r="E1158">
        <v>-38</v>
      </c>
      <c r="F1158">
        <v>65535</v>
      </c>
      <c r="G1158">
        <v>65535</v>
      </c>
      <c r="H1158">
        <v>65535</v>
      </c>
      <c r="I1158">
        <v>2642.97</v>
      </c>
      <c r="J1158">
        <v>59.06</v>
      </c>
      <c r="K1158">
        <v>57.06</v>
      </c>
      <c r="M1158">
        <f t="shared" si="17"/>
        <v>11183.293368743525</v>
      </c>
    </row>
    <row r="1159" spans="1:13" x14ac:dyDescent="0.25">
      <c r="A1159">
        <v>6348</v>
      </c>
      <c r="B1159">
        <v>23</v>
      </c>
      <c r="C1159">
        <v>25.7</v>
      </c>
      <c r="D1159">
        <v>218.72</v>
      </c>
      <c r="E1159">
        <v>-38</v>
      </c>
      <c r="F1159">
        <v>65535</v>
      </c>
      <c r="G1159">
        <v>65535</v>
      </c>
      <c r="H1159">
        <v>65535</v>
      </c>
      <c r="I1159">
        <v>587.03</v>
      </c>
      <c r="J1159">
        <v>14.77</v>
      </c>
      <c r="K1159">
        <v>77.81</v>
      </c>
      <c r="M1159">
        <f t="shared" si="17"/>
        <v>11210.59801313595</v>
      </c>
    </row>
    <row r="1160" spans="1:13" x14ac:dyDescent="0.25">
      <c r="A1160">
        <v>6354</v>
      </c>
      <c r="B1160">
        <v>80</v>
      </c>
      <c r="C1160">
        <v>25.7</v>
      </c>
      <c r="D1160">
        <v>217.86</v>
      </c>
      <c r="E1160">
        <v>-38.5</v>
      </c>
      <c r="F1160">
        <v>65535</v>
      </c>
      <c r="G1160">
        <v>65535</v>
      </c>
      <c r="H1160">
        <v>65535</v>
      </c>
      <c r="I1160">
        <v>587.03</v>
      </c>
      <c r="J1160">
        <v>14.77</v>
      </c>
      <c r="K1160">
        <v>73.92</v>
      </c>
      <c r="M1160">
        <f t="shared" si="17"/>
        <v>11235.39884133757</v>
      </c>
    </row>
    <row r="1161" spans="1:13" x14ac:dyDescent="0.25">
      <c r="A1161">
        <v>6359</v>
      </c>
      <c r="B1161">
        <v>55</v>
      </c>
      <c r="C1161">
        <v>25.6</v>
      </c>
      <c r="D1161">
        <v>217.21</v>
      </c>
      <c r="E1161">
        <v>-38.5</v>
      </c>
      <c r="F1161">
        <v>65535</v>
      </c>
      <c r="G1161">
        <v>65535</v>
      </c>
      <c r="H1161">
        <v>65535</v>
      </c>
      <c r="I1161">
        <v>624.22</v>
      </c>
      <c r="J1161">
        <v>11.81</v>
      </c>
      <c r="K1161">
        <v>88.19</v>
      </c>
      <c r="M1161">
        <f t="shared" si="17"/>
        <v>11254.196306696591</v>
      </c>
    </row>
    <row r="1162" spans="1:13" x14ac:dyDescent="0.25">
      <c r="A1162">
        <v>6365</v>
      </c>
      <c r="B1162">
        <v>110</v>
      </c>
      <c r="C1162">
        <v>25.6</v>
      </c>
      <c r="D1162">
        <v>216.5</v>
      </c>
      <c r="E1162">
        <v>-38.5</v>
      </c>
      <c r="F1162">
        <v>65535</v>
      </c>
      <c r="G1162">
        <v>65535</v>
      </c>
      <c r="H1162">
        <v>65535</v>
      </c>
      <c r="I1162">
        <v>4348.28</v>
      </c>
      <c r="J1162">
        <v>135.84</v>
      </c>
      <c r="K1162">
        <v>32.42</v>
      </c>
      <c r="M1162">
        <f t="shared" si="17"/>
        <v>11274.781042872863</v>
      </c>
    </row>
    <row r="1163" spans="1:13" x14ac:dyDescent="0.25">
      <c r="A1163">
        <v>6370</v>
      </c>
      <c r="B1163">
        <v>29</v>
      </c>
      <c r="C1163">
        <v>25.6</v>
      </c>
      <c r="D1163">
        <v>215.93</v>
      </c>
      <c r="E1163">
        <v>-38.5</v>
      </c>
      <c r="F1163">
        <v>65535</v>
      </c>
      <c r="G1163">
        <v>65535</v>
      </c>
      <c r="H1163">
        <v>65535</v>
      </c>
      <c r="I1163">
        <v>2677.5</v>
      </c>
      <c r="J1163">
        <v>44.3</v>
      </c>
      <c r="K1163">
        <v>63.55</v>
      </c>
      <c r="M1163">
        <f t="shared" si="17"/>
        <v>11291.346410558488</v>
      </c>
    </row>
    <row r="1164" spans="1:13" x14ac:dyDescent="0.25">
      <c r="A1164">
        <v>6376</v>
      </c>
      <c r="B1164">
        <v>113</v>
      </c>
      <c r="C1164">
        <v>25.6</v>
      </c>
      <c r="D1164">
        <v>215.26</v>
      </c>
      <c r="E1164">
        <v>-38.5</v>
      </c>
      <c r="F1164">
        <v>65535</v>
      </c>
      <c r="G1164">
        <v>65535</v>
      </c>
      <c r="H1164">
        <v>65535</v>
      </c>
      <c r="I1164">
        <v>7140</v>
      </c>
      <c r="J1164">
        <v>26.58</v>
      </c>
      <c r="K1164">
        <v>47.98</v>
      </c>
      <c r="M1164">
        <f t="shared" si="17"/>
        <v>11310.863314483366</v>
      </c>
    </row>
    <row r="1165" spans="1:13" x14ac:dyDescent="0.25">
      <c r="A1165">
        <v>6382</v>
      </c>
      <c r="B1165">
        <v>30</v>
      </c>
      <c r="C1165">
        <v>25.5</v>
      </c>
      <c r="D1165">
        <v>214.6</v>
      </c>
      <c r="E1165">
        <v>-38.5</v>
      </c>
      <c r="F1165">
        <v>65535</v>
      </c>
      <c r="G1165">
        <v>65535</v>
      </c>
      <c r="H1165">
        <v>65535</v>
      </c>
      <c r="I1165">
        <v>6327.19</v>
      </c>
      <c r="J1165">
        <v>50.2</v>
      </c>
      <c r="K1165">
        <v>57.06</v>
      </c>
      <c r="M1165">
        <f t="shared" si="17"/>
        <v>11330.137072550586</v>
      </c>
    </row>
    <row r="1166" spans="1:13" x14ac:dyDescent="0.25">
      <c r="A1166">
        <v>6387</v>
      </c>
      <c r="B1166">
        <v>109</v>
      </c>
      <c r="C1166">
        <v>25.5</v>
      </c>
      <c r="D1166">
        <v>213.86</v>
      </c>
      <c r="E1166">
        <v>-38.5</v>
      </c>
      <c r="F1166">
        <v>65535</v>
      </c>
      <c r="G1166">
        <v>65535</v>
      </c>
      <c r="H1166">
        <v>65535</v>
      </c>
      <c r="I1166">
        <v>1514.06</v>
      </c>
      <c r="J1166">
        <v>50.2</v>
      </c>
      <c r="K1166">
        <v>64.84</v>
      </c>
      <c r="M1166">
        <f t="shared" si="17"/>
        <v>11351.804204076425</v>
      </c>
    </row>
    <row r="1167" spans="1:13" x14ac:dyDescent="0.25">
      <c r="A1167">
        <v>6393</v>
      </c>
      <c r="B1167">
        <v>29</v>
      </c>
      <c r="C1167">
        <v>25.4</v>
      </c>
      <c r="D1167">
        <v>213.13</v>
      </c>
      <c r="E1167">
        <v>-38.5</v>
      </c>
      <c r="F1167">
        <v>65535</v>
      </c>
      <c r="G1167">
        <v>65535</v>
      </c>
      <c r="H1167">
        <v>65535</v>
      </c>
      <c r="I1167">
        <v>3631.09</v>
      </c>
      <c r="J1167">
        <v>62.02</v>
      </c>
      <c r="K1167">
        <v>46.69</v>
      </c>
      <c r="M1167">
        <f t="shared" si="17"/>
        <v>11373.238100072818</v>
      </c>
    </row>
    <row r="1168" spans="1:13" x14ac:dyDescent="0.25">
      <c r="A1168">
        <v>6398</v>
      </c>
      <c r="B1168">
        <v>107</v>
      </c>
      <c r="C1168">
        <v>25.4</v>
      </c>
      <c r="D1168">
        <v>212.56</v>
      </c>
      <c r="E1168">
        <v>-38.5</v>
      </c>
      <c r="F1168">
        <v>65535</v>
      </c>
      <c r="G1168">
        <v>65535</v>
      </c>
      <c r="H1168">
        <v>65535</v>
      </c>
      <c r="I1168">
        <v>3384.06</v>
      </c>
      <c r="J1168">
        <v>38.39</v>
      </c>
      <c r="K1168">
        <v>64.84</v>
      </c>
      <c r="M1168">
        <f t="shared" si="17"/>
        <v>11390.015523523178</v>
      </c>
    </row>
    <row r="1169" spans="1:13" x14ac:dyDescent="0.25">
      <c r="A1169">
        <v>6404</v>
      </c>
      <c r="B1169">
        <v>31</v>
      </c>
      <c r="C1169">
        <v>25.4</v>
      </c>
      <c r="D1169">
        <v>211.83</v>
      </c>
      <c r="E1169">
        <v>-38.5</v>
      </c>
      <c r="F1169">
        <v>65535</v>
      </c>
      <c r="G1169">
        <v>65535</v>
      </c>
      <c r="H1169">
        <v>65535</v>
      </c>
      <c r="I1169">
        <v>8786.8700000000008</v>
      </c>
      <c r="J1169">
        <v>47.25</v>
      </c>
      <c r="K1169">
        <v>47.98</v>
      </c>
      <c r="M1169">
        <f t="shared" si="17"/>
        <v>11411.555684512068</v>
      </c>
    </row>
    <row r="1170" spans="1:13" x14ac:dyDescent="0.25">
      <c r="A1170">
        <v>6409</v>
      </c>
      <c r="B1170">
        <v>85</v>
      </c>
      <c r="C1170">
        <v>25.3</v>
      </c>
      <c r="D1170">
        <v>211.11</v>
      </c>
      <c r="E1170">
        <v>-39</v>
      </c>
      <c r="F1170">
        <v>65535</v>
      </c>
      <c r="G1170">
        <v>65535</v>
      </c>
      <c r="H1170">
        <v>65535</v>
      </c>
      <c r="I1170">
        <v>8359.2199999999993</v>
      </c>
      <c r="J1170">
        <v>132.88999999999999</v>
      </c>
      <c r="K1170">
        <v>49.28</v>
      </c>
      <c r="M1170">
        <f t="shared" si="17"/>
        <v>11432.859731985582</v>
      </c>
    </row>
    <row r="1171" spans="1:13" x14ac:dyDescent="0.25">
      <c r="A1171">
        <v>6415</v>
      </c>
      <c r="B1171">
        <v>33</v>
      </c>
      <c r="C1171">
        <v>25.3</v>
      </c>
      <c r="D1171">
        <v>210.34</v>
      </c>
      <c r="E1171">
        <v>-39</v>
      </c>
      <c r="F1171">
        <v>65535</v>
      </c>
      <c r="G1171">
        <v>65535</v>
      </c>
      <c r="H1171">
        <v>65535</v>
      </c>
      <c r="I1171">
        <v>4839.6899999999996</v>
      </c>
      <c r="J1171">
        <v>124.03</v>
      </c>
      <c r="K1171">
        <v>51.88</v>
      </c>
      <c r="M1171">
        <f t="shared" si="17"/>
        <v>11455.708429622904</v>
      </c>
    </row>
    <row r="1172" spans="1:13" x14ac:dyDescent="0.25">
      <c r="A1172">
        <v>6421</v>
      </c>
      <c r="B1172">
        <v>88</v>
      </c>
      <c r="C1172">
        <v>25.3</v>
      </c>
      <c r="D1172">
        <v>209.74</v>
      </c>
      <c r="E1172">
        <v>-39</v>
      </c>
      <c r="F1172">
        <v>65535</v>
      </c>
      <c r="G1172">
        <v>65535</v>
      </c>
      <c r="H1172">
        <v>65535</v>
      </c>
      <c r="I1172">
        <v>2839.53</v>
      </c>
      <c r="J1172">
        <v>59.06</v>
      </c>
      <c r="K1172">
        <v>57.06</v>
      </c>
      <c r="M1172">
        <f t="shared" si="17"/>
        <v>11473.559605109862</v>
      </c>
    </row>
    <row r="1173" spans="1:13" x14ac:dyDescent="0.25">
      <c r="A1173">
        <v>6426</v>
      </c>
      <c r="B1173">
        <v>29</v>
      </c>
      <c r="C1173">
        <v>25.2</v>
      </c>
      <c r="D1173">
        <v>209.01</v>
      </c>
      <c r="E1173">
        <v>-39</v>
      </c>
      <c r="F1173">
        <v>65535</v>
      </c>
      <c r="G1173">
        <v>65535</v>
      </c>
      <c r="H1173">
        <v>65535</v>
      </c>
      <c r="I1173">
        <v>10096.41</v>
      </c>
      <c r="J1173">
        <v>103.36</v>
      </c>
      <c r="K1173">
        <v>46.69</v>
      </c>
      <c r="M1173">
        <f t="shared" ref="M1173:M1236" si="18">(145366.45*(1-POWER(D1173/1013.25,0.190284)))/3.281</f>
        <v>11495.33437950165</v>
      </c>
    </row>
    <row r="1174" spans="1:13" x14ac:dyDescent="0.25">
      <c r="A1174">
        <v>6432</v>
      </c>
      <c r="B1174">
        <v>109</v>
      </c>
      <c r="C1174">
        <v>25.2</v>
      </c>
      <c r="D1174">
        <v>208.3</v>
      </c>
      <c r="E1174">
        <v>-38.5</v>
      </c>
      <c r="F1174">
        <v>65535</v>
      </c>
      <c r="G1174">
        <v>65535</v>
      </c>
      <c r="H1174">
        <v>65535</v>
      </c>
      <c r="I1174">
        <v>1622.97</v>
      </c>
      <c r="J1174">
        <v>138.80000000000001</v>
      </c>
      <c r="K1174">
        <v>47.98</v>
      </c>
      <c r="M1174">
        <f t="shared" si="18"/>
        <v>11516.571737853528</v>
      </c>
    </row>
    <row r="1175" spans="1:13" x14ac:dyDescent="0.25">
      <c r="A1175">
        <v>6437</v>
      </c>
      <c r="B1175">
        <v>30</v>
      </c>
      <c r="C1175">
        <v>25.2</v>
      </c>
      <c r="D1175">
        <v>207.63</v>
      </c>
      <c r="E1175">
        <v>-39</v>
      </c>
      <c r="F1175">
        <v>65535</v>
      </c>
      <c r="G1175">
        <v>65535</v>
      </c>
      <c r="H1175">
        <v>65535</v>
      </c>
      <c r="I1175">
        <v>4823.75</v>
      </c>
      <c r="J1175">
        <v>32.479999999999997</v>
      </c>
      <c r="K1175">
        <v>62.25</v>
      </c>
      <c r="M1175">
        <f t="shared" si="18"/>
        <v>11536.666447296298</v>
      </c>
    </row>
    <row r="1176" spans="1:13" x14ac:dyDescent="0.25">
      <c r="A1176">
        <v>6443</v>
      </c>
      <c r="B1176">
        <v>112</v>
      </c>
      <c r="C1176">
        <v>25.1</v>
      </c>
      <c r="D1176">
        <v>207.03</v>
      </c>
      <c r="E1176">
        <v>-38.5</v>
      </c>
      <c r="F1176">
        <v>65535</v>
      </c>
      <c r="G1176">
        <v>65535</v>
      </c>
      <c r="H1176">
        <v>65535</v>
      </c>
      <c r="I1176">
        <v>3041.41</v>
      </c>
      <c r="J1176">
        <v>64.97</v>
      </c>
      <c r="K1176">
        <v>53.17</v>
      </c>
      <c r="M1176">
        <f t="shared" si="18"/>
        <v>11554.706321779187</v>
      </c>
    </row>
    <row r="1177" spans="1:13" x14ac:dyDescent="0.25">
      <c r="A1177">
        <v>6449</v>
      </c>
      <c r="B1177">
        <v>32</v>
      </c>
      <c r="C1177">
        <v>25.1</v>
      </c>
      <c r="D1177">
        <v>206.36</v>
      </c>
      <c r="E1177">
        <v>-38.5</v>
      </c>
      <c r="F1177">
        <v>65535</v>
      </c>
      <c r="G1177">
        <v>65535</v>
      </c>
      <c r="H1177">
        <v>65535</v>
      </c>
      <c r="I1177">
        <v>5511.72</v>
      </c>
      <c r="J1177">
        <v>126.98</v>
      </c>
      <c r="K1177">
        <v>50.58</v>
      </c>
      <c r="M1177">
        <f t="shared" si="18"/>
        <v>11574.900947339316</v>
      </c>
    </row>
    <row r="1178" spans="1:13" x14ac:dyDescent="0.25">
      <c r="A1178">
        <v>6454</v>
      </c>
      <c r="B1178">
        <v>111</v>
      </c>
      <c r="C1178">
        <v>25</v>
      </c>
      <c r="D1178">
        <v>205.72</v>
      </c>
      <c r="E1178">
        <v>-38.5</v>
      </c>
      <c r="F1178">
        <v>65535</v>
      </c>
      <c r="G1178">
        <v>65535</v>
      </c>
      <c r="H1178">
        <v>65535</v>
      </c>
      <c r="I1178">
        <v>10789.69</v>
      </c>
      <c r="J1178">
        <v>129.94</v>
      </c>
      <c r="K1178">
        <v>47.98</v>
      </c>
      <c r="M1178">
        <f t="shared" si="18"/>
        <v>11594.240974974109</v>
      </c>
    </row>
    <row r="1179" spans="1:13" x14ac:dyDescent="0.25">
      <c r="A1179">
        <v>6460</v>
      </c>
      <c r="B1179">
        <v>31</v>
      </c>
      <c r="C1179">
        <v>25</v>
      </c>
      <c r="D1179">
        <v>204.95</v>
      </c>
      <c r="E1179">
        <v>-38.5</v>
      </c>
      <c r="F1179">
        <v>65535</v>
      </c>
      <c r="G1179">
        <v>65535</v>
      </c>
      <c r="H1179">
        <v>65535</v>
      </c>
      <c r="I1179">
        <v>8699.2199999999993</v>
      </c>
      <c r="J1179">
        <v>44.3</v>
      </c>
      <c r="K1179">
        <v>50.58</v>
      </c>
      <c r="M1179">
        <f t="shared" si="18"/>
        <v>11617.574119350676</v>
      </c>
    </row>
    <row r="1180" spans="1:13" x14ac:dyDescent="0.25">
      <c r="A1180">
        <v>6465</v>
      </c>
      <c r="B1180">
        <v>78</v>
      </c>
      <c r="C1180">
        <v>25</v>
      </c>
      <c r="D1180">
        <v>204.24</v>
      </c>
      <c r="E1180">
        <v>-38.5</v>
      </c>
      <c r="F1180">
        <v>65535</v>
      </c>
      <c r="G1180">
        <v>65535</v>
      </c>
      <c r="H1180">
        <v>65535</v>
      </c>
      <c r="I1180">
        <v>6773.44</v>
      </c>
      <c r="J1180">
        <v>59.06</v>
      </c>
      <c r="K1180">
        <v>55.77</v>
      </c>
      <c r="M1180">
        <f t="shared" si="18"/>
        <v>11639.152082441818</v>
      </c>
    </row>
    <row r="1181" spans="1:13" x14ac:dyDescent="0.25">
      <c r="A1181">
        <v>6471</v>
      </c>
      <c r="B1181">
        <v>35</v>
      </c>
      <c r="C1181">
        <v>24.9</v>
      </c>
      <c r="D1181">
        <v>203.49</v>
      </c>
      <c r="E1181">
        <v>-38.5</v>
      </c>
      <c r="F1181">
        <v>65535</v>
      </c>
      <c r="G1181">
        <v>65535</v>
      </c>
      <c r="H1181">
        <v>65535</v>
      </c>
      <c r="I1181">
        <v>8608.91</v>
      </c>
      <c r="J1181">
        <v>132.88999999999999</v>
      </c>
      <c r="K1181">
        <v>49.28</v>
      </c>
      <c r="M1181">
        <f t="shared" si="18"/>
        <v>11662.01177358094</v>
      </c>
    </row>
    <row r="1182" spans="1:13" x14ac:dyDescent="0.25">
      <c r="A1182">
        <v>6477</v>
      </c>
      <c r="B1182">
        <v>108</v>
      </c>
      <c r="C1182">
        <v>24.9</v>
      </c>
      <c r="D1182">
        <v>202.69</v>
      </c>
      <c r="E1182">
        <v>-39</v>
      </c>
      <c r="F1182">
        <v>65535</v>
      </c>
      <c r="G1182">
        <v>65535</v>
      </c>
      <c r="H1182">
        <v>65535</v>
      </c>
      <c r="I1182">
        <v>4526.25</v>
      </c>
      <c r="J1182">
        <v>32.479999999999997</v>
      </c>
      <c r="K1182">
        <v>63.55</v>
      </c>
      <c r="M1182">
        <f t="shared" si="18"/>
        <v>11686.470763133515</v>
      </c>
    </row>
    <row r="1183" spans="1:13" x14ac:dyDescent="0.25">
      <c r="A1183">
        <v>6482</v>
      </c>
      <c r="B1183">
        <v>32</v>
      </c>
      <c r="C1183">
        <v>24.8</v>
      </c>
      <c r="D1183">
        <v>201.81</v>
      </c>
      <c r="E1183">
        <v>-39</v>
      </c>
      <c r="F1183">
        <v>65535</v>
      </c>
      <c r="G1183">
        <v>65535</v>
      </c>
      <c r="H1183">
        <v>65535</v>
      </c>
      <c r="I1183">
        <v>5283.28</v>
      </c>
      <c r="J1183">
        <v>126.98</v>
      </c>
      <c r="K1183">
        <v>42.8</v>
      </c>
      <c r="M1183">
        <f t="shared" si="18"/>
        <v>11713.466102008839</v>
      </c>
    </row>
    <row r="1184" spans="1:13" x14ac:dyDescent="0.25">
      <c r="A1184">
        <v>6488</v>
      </c>
      <c r="B1184">
        <v>111</v>
      </c>
      <c r="C1184">
        <v>24.8</v>
      </c>
      <c r="D1184">
        <v>201.05</v>
      </c>
      <c r="E1184">
        <v>-39</v>
      </c>
      <c r="F1184">
        <v>65535</v>
      </c>
      <c r="G1184">
        <v>65535</v>
      </c>
      <c r="H1184">
        <v>65535</v>
      </c>
      <c r="I1184">
        <v>8917.0300000000007</v>
      </c>
      <c r="J1184">
        <v>82.69</v>
      </c>
      <c r="K1184">
        <v>45.39</v>
      </c>
      <c r="M1184">
        <f t="shared" si="18"/>
        <v>11736.857071577499</v>
      </c>
    </row>
    <row r="1185" spans="1:13" x14ac:dyDescent="0.25">
      <c r="A1185">
        <v>6493</v>
      </c>
      <c r="B1185">
        <v>30</v>
      </c>
      <c r="C1185">
        <v>24.8</v>
      </c>
      <c r="D1185">
        <v>200.28</v>
      </c>
      <c r="E1185">
        <v>-39</v>
      </c>
      <c r="F1185">
        <v>65535</v>
      </c>
      <c r="G1185">
        <v>65535</v>
      </c>
      <c r="H1185">
        <v>65535</v>
      </c>
      <c r="I1185">
        <v>9830.7800000000007</v>
      </c>
      <c r="J1185">
        <v>70.87</v>
      </c>
      <c r="K1185">
        <v>45.39</v>
      </c>
      <c r="M1185">
        <f t="shared" si="18"/>
        <v>11760.628946928191</v>
      </c>
    </row>
    <row r="1186" spans="1:13" x14ac:dyDescent="0.25">
      <c r="A1186">
        <v>6499</v>
      </c>
      <c r="B1186">
        <v>78</v>
      </c>
      <c r="C1186">
        <v>24.7</v>
      </c>
      <c r="D1186">
        <v>199.54</v>
      </c>
      <c r="E1186">
        <v>-39</v>
      </c>
      <c r="F1186">
        <v>65535</v>
      </c>
      <c r="G1186">
        <v>65535</v>
      </c>
      <c r="H1186">
        <v>65535</v>
      </c>
      <c r="I1186">
        <v>9854.69</v>
      </c>
      <c r="J1186">
        <v>118.12</v>
      </c>
      <c r="K1186">
        <v>45.39</v>
      </c>
      <c r="M1186">
        <f t="shared" si="18"/>
        <v>11783.544482201052</v>
      </c>
    </row>
    <row r="1187" spans="1:13" x14ac:dyDescent="0.25">
      <c r="A1187">
        <v>6504</v>
      </c>
      <c r="B1187">
        <v>32</v>
      </c>
      <c r="C1187">
        <v>24.7</v>
      </c>
      <c r="D1187">
        <v>198.77</v>
      </c>
      <c r="E1187">
        <v>-39</v>
      </c>
      <c r="F1187">
        <v>65535</v>
      </c>
      <c r="G1187">
        <v>65535</v>
      </c>
      <c r="H1187">
        <v>65535</v>
      </c>
      <c r="I1187">
        <v>1081.0899999999999</v>
      </c>
      <c r="J1187">
        <v>17.72</v>
      </c>
      <c r="K1187">
        <v>77.81</v>
      </c>
      <c r="M1187">
        <f t="shared" si="18"/>
        <v>11807.462195455171</v>
      </c>
    </row>
    <row r="1188" spans="1:13" x14ac:dyDescent="0.25">
      <c r="A1188">
        <v>6510</v>
      </c>
      <c r="B1188">
        <v>87</v>
      </c>
      <c r="C1188">
        <v>24.7</v>
      </c>
      <c r="D1188">
        <v>198.18</v>
      </c>
      <c r="E1188">
        <v>-39</v>
      </c>
      <c r="F1188">
        <v>65535</v>
      </c>
      <c r="G1188">
        <v>65535</v>
      </c>
      <c r="H1188">
        <v>65535</v>
      </c>
      <c r="I1188">
        <v>4287.1899999999996</v>
      </c>
      <c r="J1188">
        <v>50.2</v>
      </c>
      <c r="K1188">
        <v>59.66</v>
      </c>
      <c r="M1188">
        <f t="shared" si="18"/>
        <v>11825.83957286736</v>
      </c>
    </row>
    <row r="1189" spans="1:13" x14ac:dyDescent="0.25">
      <c r="A1189">
        <v>6516</v>
      </c>
      <c r="B1189">
        <v>31</v>
      </c>
      <c r="C1189">
        <v>24.6</v>
      </c>
      <c r="D1189">
        <v>197.5</v>
      </c>
      <c r="E1189">
        <v>-39</v>
      </c>
      <c r="F1189">
        <v>65535</v>
      </c>
      <c r="G1189">
        <v>65535</v>
      </c>
      <c r="H1189">
        <v>65535</v>
      </c>
      <c r="I1189">
        <v>7307.34</v>
      </c>
      <c r="J1189">
        <v>126.98</v>
      </c>
      <c r="K1189">
        <v>47.98</v>
      </c>
      <c r="M1189">
        <f t="shared" si="18"/>
        <v>11847.075312997675</v>
      </c>
    </row>
    <row r="1190" spans="1:13" x14ac:dyDescent="0.25">
      <c r="A1190">
        <v>6521</v>
      </c>
      <c r="B1190">
        <v>108</v>
      </c>
      <c r="C1190">
        <v>24.6</v>
      </c>
      <c r="D1190">
        <v>196.77</v>
      </c>
      <c r="E1190">
        <v>-38.5</v>
      </c>
      <c r="F1190">
        <v>65535</v>
      </c>
      <c r="G1190">
        <v>65535</v>
      </c>
      <c r="H1190">
        <v>65535</v>
      </c>
      <c r="I1190">
        <v>1800.94</v>
      </c>
      <c r="J1190">
        <v>73.83</v>
      </c>
      <c r="K1190">
        <v>45.39</v>
      </c>
      <c r="M1190">
        <f t="shared" si="18"/>
        <v>11869.938499346148</v>
      </c>
    </row>
    <row r="1191" spans="1:13" x14ac:dyDescent="0.25">
      <c r="A1191">
        <v>6527</v>
      </c>
      <c r="B1191">
        <v>31</v>
      </c>
      <c r="C1191">
        <v>24.5</v>
      </c>
      <c r="D1191">
        <v>196.11</v>
      </c>
      <c r="E1191">
        <v>-38.5</v>
      </c>
      <c r="F1191">
        <v>65535</v>
      </c>
      <c r="G1191">
        <v>65535</v>
      </c>
      <c r="H1191">
        <v>65535</v>
      </c>
      <c r="I1191">
        <v>1620.31</v>
      </c>
      <c r="J1191">
        <v>38.39</v>
      </c>
      <c r="K1191">
        <v>70.03</v>
      </c>
      <c r="M1191">
        <f t="shared" si="18"/>
        <v>11890.668519254084</v>
      </c>
    </row>
    <row r="1192" spans="1:13" x14ac:dyDescent="0.25">
      <c r="A1192">
        <v>6532</v>
      </c>
      <c r="B1192">
        <v>109</v>
      </c>
      <c r="C1192">
        <v>24.5</v>
      </c>
      <c r="D1192">
        <v>195.36</v>
      </c>
      <c r="E1192">
        <v>-38.5</v>
      </c>
      <c r="F1192">
        <v>65535</v>
      </c>
      <c r="G1192">
        <v>65535</v>
      </c>
      <c r="H1192">
        <v>65535</v>
      </c>
      <c r="I1192">
        <v>9501.41</v>
      </c>
      <c r="J1192">
        <v>124.03</v>
      </c>
      <c r="K1192">
        <v>45.39</v>
      </c>
      <c r="M1192">
        <f t="shared" si="18"/>
        <v>11914.294043605021</v>
      </c>
    </row>
    <row r="1193" spans="1:13" x14ac:dyDescent="0.25">
      <c r="A1193">
        <v>6538</v>
      </c>
      <c r="B1193">
        <v>30</v>
      </c>
      <c r="C1193">
        <v>24.5</v>
      </c>
      <c r="D1193">
        <v>194.6</v>
      </c>
      <c r="E1193">
        <v>-38.5</v>
      </c>
      <c r="F1193">
        <v>65535</v>
      </c>
      <c r="G1193">
        <v>65535</v>
      </c>
      <c r="H1193">
        <v>65535</v>
      </c>
      <c r="I1193">
        <v>8167.97</v>
      </c>
      <c r="J1193">
        <v>67.92</v>
      </c>
      <c r="K1193">
        <v>40.200000000000003</v>
      </c>
      <c r="M1193">
        <f t="shared" si="18"/>
        <v>11938.309610648899</v>
      </c>
    </row>
    <row r="1194" spans="1:13" x14ac:dyDescent="0.25">
      <c r="A1194">
        <v>6544</v>
      </c>
      <c r="B1194">
        <v>86</v>
      </c>
      <c r="C1194">
        <v>24.4</v>
      </c>
      <c r="D1194">
        <v>193.88</v>
      </c>
      <c r="E1194">
        <v>-38.5</v>
      </c>
      <c r="F1194">
        <v>65535</v>
      </c>
      <c r="G1194">
        <v>65535</v>
      </c>
      <c r="H1194">
        <v>65535</v>
      </c>
      <c r="I1194">
        <v>8284.84</v>
      </c>
      <c r="J1194">
        <v>56.11</v>
      </c>
      <c r="K1194">
        <v>50.58</v>
      </c>
      <c r="M1194">
        <f t="shared" si="18"/>
        <v>11961.13135695816</v>
      </c>
    </row>
    <row r="1195" spans="1:13" x14ac:dyDescent="0.25">
      <c r="A1195">
        <v>6549</v>
      </c>
      <c r="B1195">
        <v>31</v>
      </c>
      <c r="C1195">
        <v>24.4</v>
      </c>
      <c r="D1195">
        <v>193.27</v>
      </c>
      <c r="E1195">
        <v>-38.5</v>
      </c>
      <c r="F1195">
        <v>65535</v>
      </c>
      <c r="G1195">
        <v>65535</v>
      </c>
      <c r="H1195">
        <v>65535</v>
      </c>
      <c r="I1195">
        <v>557.80999999999995</v>
      </c>
      <c r="J1195">
        <v>73.83</v>
      </c>
      <c r="K1195">
        <v>62.25</v>
      </c>
      <c r="M1195">
        <f t="shared" si="18"/>
        <v>11980.520209294649</v>
      </c>
    </row>
    <row r="1196" spans="1:13" x14ac:dyDescent="0.25">
      <c r="A1196">
        <v>6555</v>
      </c>
      <c r="B1196">
        <v>109</v>
      </c>
      <c r="C1196">
        <v>24.4</v>
      </c>
      <c r="D1196">
        <v>192.51</v>
      </c>
      <c r="E1196">
        <v>-38.5</v>
      </c>
      <c r="F1196">
        <v>65535</v>
      </c>
      <c r="G1196">
        <v>65535</v>
      </c>
      <c r="H1196">
        <v>65535</v>
      </c>
      <c r="I1196">
        <v>4582.03</v>
      </c>
      <c r="J1196">
        <v>29.53</v>
      </c>
      <c r="K1196">
        <v>62.25</v>
      </c>
      <c r="M1196">
        <f t="shared" si="18"/>
        <v>12004.746259388359</v>
      </c>
    </row>
    <row r="1197" spans="1:13" x14ac:dyDescent="0.25">
      <c r="A1197">
        <v>6560</v>
      </c>
      <c r="B1197">
        <v>32</v>
      </c>
      <c r="C1197">
        <v>24.3</v>
      </c>
      <c r="D1197">
        <v>191.86</v>
      </c>
      <c r="E1197">
        <v>-38.5</v>
      </c>
      <c r="F1197">
        <v>65535</v>
      </c>
      <c r="G1197">
        <v>65535</v>
      </c>
      <c r="H1197">
        <v>65535</v>
      </c>
      <c r="I1197">
        <v>844.69</v>
      </c>
      <c r="J1197">
        <v>23.62</v>
      </c>
      <c r="K1197">
        <v>80.41</v>
      </c>
      <c r="M1197">
        <f t="shared" si="18"/>
        <v>12025.527424722146</v>
      </c>
    </row>
    <row r="1198" spans="1:13" x14ac:dyDescent="0.25">
      <c r="A1198">
        <v>6566</v>
      </c>
      <c r="B1198">
        <v>120</v>
      </c>
      <c r="C1198">
        <v>24.3</v>
      </c>
      <c r="D1198">
        <v>191.2</v>
      </c>
      <c r="E1198">
        <v>-38.5</v>
      </c>
      <c r="F1198">
        <v>65535</v>
      </c>
      <c r="G1198">
        <v>65535</v>
      </c>
      <c r="H1198">
        <v>65535</v>
      </c>
      <c r="I1198">
        <v>3187.5</v>
      </c>
      <c r="J1198">
        <v>59.06</v>
      </c>
      <c r="K1198">
        <v>57.06</v>
      </c>
      <c r="M1198">
        <f t="shared" si="18"/>
        <v>12046.686712111286</v>
      </c>
    </row>
    <row r="1199" spans="1:13" x14ac:dyDescent="0.25">
      <c r="A1199">
        <v>6571</v>
      </c>
      <c r="B1199">
        <v>30</v>
      </c>
      <c r="C1199">
        <v>24.3</v>
      </c>
      <c r="D1199">
        <v>190.44</v>
      </c>
      <c r="E1199">
        <v>-38.5</v>
      </c>
      <c r="F1199">
        <v>65535</v>
      </c>
      <c r="G1199">
        <v>65535</v>
      </c>
      <c r="H1199">
        <v>65535</v>
      </c>
      <c r="I1199">
        <v>7047.03</v>
      </c>
      <c r="J1199">
        <v>59.06</v>
      </c>
      <c r="K1199">
        <v>31.12</v>
      </c>
      <c r="M1199">
        <f t="shared" si="18"/>
        <v>12071.125339205277</v>
      </c>
    </row>
    <row r="1200" spans="1:13" x14ac:dyDescent="0.25">
      <c r="A1200">
        <v>6577</v>
      </c>
      <c r="B1200">
        <v>80</v>
      </c>
      <c r="C1200">
        <v>24.2</v>
      </c>
      <c r="D1200">
        <v>189.83</v>
      </c>
      <c r="E1200">
        <v>-38.5</v>
      </c>
      <c r="F1200">
        <v>65535</v>
      </c>
      <c r="G1200">
        <v>65535</v>
      </c>
      <c r="H1200">
        <v>65535</v>
      </c>
      <c r="I1200">
        <v>1251.0899999999999</v>
      </c>
      <c r="J1200">
        <v>20.67</v>
      </c>
      <c r="K1200">
        <v>77.81</v>
      </c>
      <c r="M1200">
        <f t="shared" si="18"/>
        <v>12090.797747626802</v>
      </c>
    </row>
    <row r="1201" spans="1:13" x14ac:dyDescent="0.25">
      <c r="A1201">
        <v>6583</v>
      </c>
      <c r="B1201">
        <v>29</v>
      </c>
      <c r="C1201">
        <v>24.2</v>
      </c>
      <c r="D1201">
        <v>189.11</v>
      </c>
      <c r="E1201">
        <v>-38.5</v>
      </c>
      <c r="F1201">
        <v>65535</v>
      </c>
      <c r="G1201">
        <v>65535</v>
      </c>
      <c r="H1201">
        <v>65535</v>
      </c>
      <c r="I1201">
        <v>7719.06</v>
      </c>
      <c r="J1201">
        <v>53.16</v>
      </c>
      <c r="K1201">
        <v>55.77</v>
      </c>
      <c r="M1201">
        <f t="shared" si="18"/>
        <v>12114.083612814755</v>
      </c>
    </row>
    <row r="1202" spans="1:13" x14ac:dyDescent="0.25">
      <c r="A1202">
        <v>6588</v>
      </c>
      <c r="B1202">
        <v>109</v>
      </c>
      <c r="C1202">
        <v>24.1</v>
      </c>
      <c r="D1202">
        <v>188.32</v>
      </c>
      <c r="E1202">
        <v>-38.5</v>
      </c>
      <c r="F1202">
        <v>65535</v>
      </c>
      <c r="G1202">
        <v>65535</v>
      </c>
      <c r="H1202">
        <v>65535</v>
      </c>
      <c r="I1202">
        <v>9257.0300000000007</v>
      </c>
      <c r="J1202">
        <v>56.11</v>
      </c>
      <c r="K1202">
        <v>50.58</v>
      </c>
      <c r="M1202">
        <f t="shared" si="18"/>
        <v>12139.716122508053</v>
      </c>
    </row>
    <row r="1203" spans="1:13" x14ac:dyDescent="0.25">
      <c r="A1203">
        <v>6594</v>
      </c>
      <c r="B1203">
        <v>32</v>
      </c>
      <c r="C1203">
        <v>24.1</v>
      </c>
      <c r="D1203">
        <v>187.75</v>
      </c>
      <c r="E1203">
        <v>-38.5</v>
      </c>
      <c r="F1203">
        <v>65535</v>
      </c>
      <c r="G1203">
        <v>65535</v>
      </c>
      <c r="H1203">
        <v>65535</v>
      </c>
      <c r="I1203">
        <v>1872.66</v>
      </c>
      <c r="J1203">
        <v>35.44</v>
      </c>
      <c r="K1203">
        <v>71.33</v>
      </c>
      <c r="M1203">
        <f t="shared" si="18"/>
        <v>12158.264592307112</v>
      </c>
    </row>
    <row r="1204" spans="1:13" x14ac:dyDescent="0.25">
      <c r="A1204">
        <v>6599</v>
      </c>
      <c r="B1204">
        <v>110</v>
      </c>
      <c r="C1204">
        <v>24.1</v>
      </c>
      <c r="D1204">
        <v>187.03</v>
      </c>
      <c r="E1204">
        <v>-38.5</v>
      </c>
      <c r="F1204">
        <v>65535</v>
      </c>
      <c r="G1204">
        <v>65535</v>
      </c>
      <c r="H1204">
        <v>65535</v>
      </c>
      <c r="I1204">
        <v>2093.12</v>
      </c>
      <c r="J1204">
        <v>23.62</v>
      </c>
      <c r="K1204">
        <v>71.33</v>
      </c>
      <c r="M1204">
        <f t="shared" si="18"/>
        <v>12181.759524794767</v>
      </c>
    </row>
    <row r="1205" spans="1:13" x14ac:dyDescent="0.25">
      <c r="A1205">
        <v>6605</v>
      </c>
      <c r="B1205">
        <v>31</v>
      </c>
      <c r="C1205">
        <v>24</v>
      </c>
      <c r="D1205">
        <v>186.41</v>
      </c>
      <c r="E1205">
        <v>-38.5</v>
      </c>
      <c r="F1205">
        <v>65535</v>
      </c>
      <c r="G1205">
        <v>65535</v>
      </c>
      <c r="H1205">
        <v>65535</v>
      </c>
      <c r="I1205">
        <v>3846.25</v>
      </c>
      <c r="J1205">
        <v>97.45</v>
      </c>
      <c r="K1205">
        <v>50.58</v>
      </c>
      <c r="M1205">
        <f t="shared" si="18"/>
        <v>12202.050030319393</v>
      </c>
    </row>
    <row r="1206" spans="1:13" x14ac:dyDescent="0.25">
      <c r="A1206">
        <v>6611</v>
      </c>
      <c r="B1206">
        <v>77</v>
      </c>
      <c r="C1206">
        <v>24</v>
      </c>
      <c r="D1206">
        <v>185.8</v>
      </c>
      <c r="E1206">
        <v>-38</v>
      </c>
      <c r="F1206">
        <v>65535</v>
      </c>
      <c r="G1206">
        <v>65535</v>
      </c>
      <c r="H1206">
        <v>65535</v>
      </c>
      <c r="I1206">
        <v>2882.03</v>
      </c>
      <c r="J1206">
        <v>50.2</v>
      </c>
      <c r="K1206">
        <v>33.72</v>
      </c>
      <c r="M1206">
        <f t="shared" si="18"/>
        <v>12222.06666967013</v>
      </c>
    </row>
    <row r="1207" spans="1:13" x14ac:dyDescent="0.25">
      <c r="A1207">
        <v>6616</v>
      </c>
      <c r="B1207">
        <v>31</v>
      </c>
      <c r="C1207">
        <v>24</v>
      </c>
      <c r="D1207">
        <v>185.2</v>
      </c>
      <c r="E1207">
        <v>-38</v>
      </c>
      <c r="F1207">
        <v>65535</v>
      </c>
      <c r="G1207">
        <v>65535</v>
      </c>
      <c r="H1207">
        <v>65535</v>
      </c>
      <c r="I1207">
        <v>1537.97</v>
      </c>
      <c r="J1207">
        <v>53.16</v>
      </c>
      <c r="K1207">
        <v>63.55</v>
      </c>
      <c r="M1207">
        <f t="shared" si="18"/>
        <v>12241.807145362653</v>
      </c>
    </row>
    <row r="1208" spans="1:13" x14ac:dyDescent="0.25">
      <c r="A1208">
        <v>6622</v>
      </c>
      <c r="B1208">
        <v>110</v>
      </c>
      <c r="C1208">
        <v>23.9</v>
      </c>
      <c r="D1208">
        <v>184.62</v>
      </c>
      <c r="E1208">
        <v>-38</v>
      </c>
      <c r="F1208">
        <v>65535</v>
      </c>
      <c r="G1208">
        <v>65535</v>
      </c>
      <c r="H1208">
        <v>65535</v>
      </c>
      <c r="I1208">
        <v>3952.5</v>
      </c>
      <c r="J1208">
        <v>94.5</v>
      </c>
      <c r="K1208">
        <v>49.28</v>
      </c>
      <c r="M1208">
        <f t="shared" si="18"/>
        <v>12260.938890859257</v>
      </c>
    </row>
    <row r="1209" spans="1:13" x14ac:dyDescent="0.25">
      <c r="A1209">
        <v>6627</v>
      </c>
      <c r="B1209">
        <v>31</v>
      </c>
      <c r="C1209">
        <v>23.9</v>
      </c>
      <c r="D1209">
        <v>183.92</v>
      </c>
      <c r="E1209">
        <v>-38</v>
      </c>
      <c r="F1209">
        <v>65535</v>
      </c>
      <c r="G1209">
        <v>65535</v>
      </c>
      <c r="H1209">
        <v>65535</v>
      </c>
      <c r="I1209">
        <v>9126.8700000000008</v>
      </c>
      <c r="J1209">
        <v>79.73</v>
      </c>
      <c r="K1209">
        <v>44.09</v>
      </c>
      <c r="M1209">
        <f t="shared" si="18"/>
        <v>12284.09384916809</v>
      </c>
    </row>
    <row r="1210" spans="1:13" x14ac:dyDescent="0.25">
      <c r="A1210">
        <v>6633</v>
      </c>
      <c r="B1210">
        <v>148</v>
      </c>
      <c r="C1210">
        <v>23.8</v>
      </c>
      <c r="D1210">
        <v>183.26</v>
      </c>
      <c r="E1210">
        <v>-38</v>
      </c>
      <c r="F1210">
        <v>65535</v>
      </c>
      <c r="G1210">
        <v>65535</v>
      </c>
      <c r="H1210">
        <v>65535</v>
      </c>
      <c r="I1210">
        <v>10707.34</v>
      </c>
      <c r="J1210">
        <v>106.31</v>
      </c>
      <c r="K1210">
        <v>46.69</v>
      </c>
      <c r="M1210">
        <f t="shared" si="18"/>
        <v>12305.991118003625</v>
      </c>
    </row>
    <row r="1211" spans="1:13" x14ac:dyDescent="0.25">
      <c r="A1211">
        <v>6639</v>
      </c>
      <c r="B1211">
        <v>17</v>
      </c>
      <c r="C1211">
        <v>23.8</v>
      </c>
      <c r="D1211">
        <v>182.49</v>
      </c>
      <c r="E1211">
        <v>-38</v>
      </c>
      <c r="F1211">
        <v>65535</v>
      </c>
      <c r="G1211">
        <v>65535</v>
      </c>
      <c r="H1211">
        <v>65535</v>
      </c>
      <c r="I1211">
        <v>9270.31</v>
      </c>
      <c r="J1211">
        <v>79.73</v>
      </c>
      <c r="K1211">
        <v>50.58</v>
      </c>
      <c r="M1211">
        <f t="shared" si="18"/>
        <v>12331.618785404509</v>
      </c>
    </row>
    <row r="1212" spans="1:13" x14ac:dyDescent="0.25">
      <c r="A1212">
        <v>6644</v>
      </c>
      <c r="B1212">
        <v>110</v>
      </c>
      <c r="C1212">
        <v>23.8</v>
      </c>
      <c r="D1212">
        <v>181.78</v>
      </c>
      <c r="E1212">
        <v>-38</v>
      </c>
      <c r="F1212">
        <v>65535</v>
      </c>
      <c r="G1212">
        <v>65535</v>
      </c>
      <c r="H1212">
        <v>65535</v>
      </c>
      <c r="I1212">
        <v>9546.56</v>
      </c>
      <c r="J1212">
        <v>67.92</v>
      </c>
      <c r="K1212">
        <v>51.88</v>
      </c>
      <c r="M1212">
        <f t="shared" si="18"/>
        <v>12355.327198612909</v>
      </c>
    </row>
    <row r="1213" spans="1:13" x14ac:dyDescent="0.25">
      <c r="A1213">
        <v>6650</v>
      </c>
      <c r="B1213">
        <v>28</v>
      </c>
      <c r="C1213">
        <v>23.7</v>
      </c>
      <c r="D1213">
        <v>181.22</v>
      </c>
      <c r="E1213">
        <v>-38</v>
      </c>
      <c r="F1213">
        <v>65535</v>
      </c>
      <c r="G1213">
        <v>65535</v>
      </c>
      <c r="H1213">
        <v>65535</v>
      </c>
      <c r="I1213">
        <v>3724.06</v>
      </c>
      <c r="J1213">
        <v>29.53</v>
      </c>
      <c r="K1213">
        <v>63.55</v>
      </c>
      <c r="M1213">
        <f t="shared" si="18"/>
        <v>12374.079741925751</v>
      </c>
    </row>
    <row r="1214" spans="1:13" x14ac:dyDescent="0.25">
      <c r="A1214">
        <v>6655</v>
      </c>
      <c r="B1214">
        <v>110</v>
      </c>
      <c r="C1214">
        <v>23.7</v>
      </c>
      <c r="D1214">
        <v>180.63</v>
      </c>
      <c r="E1214">
        <v>-38</v>
      </c>
      <c r="F1214">
        <v>65535</v>
      </c>
      <c r="G1214">
        <v>65535</v>
      </c>
      <c r="H1214">
        <v>65535</v>
      </c>
      <c r="I1214">
        <v>9867.9699999999993</v>
      </c>
      <c r="J1214">
        <v>121.08</v>
      </c>
      <c r="K1214">
        <v>45.39</v>
      </c>
      <c r="M1214">
        <f t="shared" si="18"/>
        <v>12393.887714179282</v>
      </c>
    </row>
    <row r="1215" spans="1:13" x14ac:dyDescent="0.25">
      <c r="A1215">
        <v>6661</v>
      </c>
      <c r="B1215">
        <v>32</v>
      </c>
      <c r="C1215">
        <v>23.7</v>
      </c>
      <c r="D1215">
        <v>179.97</v>
      </c>
      <c r="E1215">
        <v>-38</v>
      </c>
      <c r="F1215">
        <v>65535</v>
      </c>
      <c r="G1215">
        <v>65535</v>
      </c>
      <c r="H1215">
        <v>65535</v>
      </c>
      <c r="I1215">
        <v>8882.5</v>
      </c>
      <c r="J1215">
        <v>62.02</v>
      </c>
      <c r="K1215">
        <v>51.88</v>
      </c>
      <c r="M1215">
        <f t="shared" si="18"/>
        <v>12416.107962170596</v>
      </c>
    </row>
    <row r="1216" spans="1:13" x14ac:dyDescent="0.25">
      <c r="A1216">
        <v>6666</v>
      </c>
      <c r="B1216">
        <v>111</v>
      </c>
      <c r="C1216">
        <v>23.6</v>
      </c>
      <c r="D1216">
        <v>179.39</v>
      </c>
      <c r="E1216">
        <v>-38</v>
      </c>
      <c r="F1216">
        <v>65535</v>
      </c>
      <c r="G1216">
        <v>65535</v>
      </c>
      <c r="H1216">
        <v>65535</v>
      </c>
      <c r="I1216">
        <v>3044.06</v>
      </c>
      <c r="J1216">
        <v>53.16</v>
      </c>
      <c r="K1216">
        <v>59.66</v>
      </c>
      <c r="M1216">
        <f t="shared" si="18"/>
        <v>12435.689383217803</v>
      </c>
    </row>
    <row r="1217" spans="1:13" x14ac:dyDescent="0.25">
      <c r="A1217">
        <v>6672</v>
      </c>
      <c r="B1217">
        <v>33</v>
      </c>
      <c r="C1217">
        <v>23.6</v>
      </c>
      <c r="D1217">
        <v>178.81</v>
      </c>
      <c r="E1217">
        <v>-37.5</v>
      </c>
      <c r="F1217">
        <v>65535</v>
      </c>
      <c r="G1217">
        <v>65535</v>
      </c>
      <c r="H1217">
        <v>65535</v>
      </c>
      <c r="I1217">
        <v>629.53</v>
      </c>
      <c r="J1217">
        <v>14.77</v>
      </c>
      <c r="K1217">
        <v>86.89</v>
      </c>
      <c r="M1217">
        <f t="shared" si="18"/>
        <v>12455.322134867412</v>
      </c>
    </row>
    <row r="1218" spans="1:13" x14ac:dyDescent="0.25">
      <c r="A1218">
        <v>6678</v>
      </c>
      <c r="B1218">
        <v>105</v>
      </c>
      <c r="C1218">
        <v>23.5</v>
      </c>
      <c r="D1218">
        <v>178.12</v>
      </c>
      <c r="E1218">
        <v>-38</v>
      </c>
      <c r="F1218">
        <v>65535</v>
      </c>
      <c r="G1218">
        <v>65535</v>
      </c>
      <c r="H1218">
        <v>65535</v>
      </c>
      <c r="I1218">
        <v>6337.81</v>
      </c>
      <c r="J1218">
        <v>56.11</v>
      </c>
      <c r="K1218">
        <v>59.66</v>
      </c>
      <c r="M1218">
        <f t="shared" si="18"/>
        <v>12478.745613843497</v>
      </c>
    </row>
    <row r="1219" spans="1:13" x14ac:dyDescent="0.25">
      <c r="A1219">
        <v>6683</v>
      </c>
      <c r="B1219">
        <v>29</v>
      </c>
      <c r="C1219">
        <v>23.5</v>
      </c>
      <c r="D1219">
        <v>177.57</v>
      </c>
      <c r="E1219">
        <v>-38</v>
      </c>
      <c r="F1219">
        <v>65535</v>
      </c>
      <c r="G1219">
        <v>65535</v>
      </c>
      <c r="H1219">
        <v>65535</v>
      </c>
      <c r="I1219">
        <v>10771.09</v>
      </c>
      <c r="J1219">
        <v>124.03</v>
      </c>
      <c r="K1219">
        <v>50.58</v>
      </c>
      <c r="M1219">
        <f t="shared" si="18"/>
        <v>12497.469183776309</v>
      </c>
    </row>
    <row r="1220" spans="1:13" x14ac:dyDescent="0.25">
      <c r="A1220">
        <v>6689</v>
      </c>
      <c r="B1220">
        <v>82</v>
      </c>
      <c r="C1220">
        <v>23.5</v>
      </c>
      <c r="D1220">
        <v>177.06</v>
      </c>
      <c r="E1220">
        <v>-37.5</v>
      </c>
      <c r="F1220">
        <v>65535</v>
      </c>
      <c r="G1220">
        <v>65535</v>
      </c>
      <c r="H1220">
        <v>65535</v>
      </c>
      <c r="I1220">
        <v>8170.62</v>
      </c>
      <c r="J1220">
        <v>32.479999999999997</v>
      </c>
      <c r="K1220">
        <v>47.98</v>
      </c>
      <c r="M1220">
        <f t="shared" si="18"/>
        <v>12514.873046534902</v>
      </c>
    </row>
    <row r="1221" spans="1:13" x14ac:dyDescent="0.25">
      <c r="A1221">
        <v>6694</v>
      </c>
      <c r="B1221">
        <v>31</v>
      </c>
      <c r="C1221">
        <v>23.4</v>
      </c>
      <c r="D1221">
        <v>176.5</v>
      </c>
      <c r="E1221">
        <v>-38</v>
      </c>
      <c r="F1221">
        <v>65535</v>
      </c>
      <c r="G1221">
        <v>65535</v>
      </c>
      <c r="H1221">
        <v>65535</v>
      </c>
      <c r="I1221">
        <v>7915.62</v>
      </c>
      <c r="J1221">
        <v>129.94</v>
      </c>
      <c r="K1221">
        <v>50.58</v>
      </c>
      <c r="M1221">
        <f t="shared" si="18"/>
        <v>12534.029988156364</v>
      </c>
    </row>
    <row r="1222" spans="1:13" x14ac:dyDescent="0.25">
      <c r="A1222">
        <v>6700</v>
      </c>
      <c r="B1222">
        <v>83</v>
      </c>
      <c r="C1222">
        <v>23.4</v>
      </c>
      <c r="D1222">
        <v>175.98</v>
      </c>
      <c r="E1222">
        <v>-38</v>
      </c>
      <c r="F1222">
        <v>65535</v>
      </c>
      <c r="G1222">
        <v>65535</v>
      </c>
      <c r="H1222">
        <v>65535</v>
      </c>
      <c r="I1222">
        <v>7477.34</v>
      </c>
      <c r="J1222">
        <v>103.36</v>
      </c>
      <c r="K1222">
        <v>36.31</v>
      </c>
      <c r="M1222">
        <f t="shared" si="18"/>
        <v>12551.862695511698</v>
      </c>
    </row>
    <row r="1223" spans="1:13" x14ac:dyDescent="0.25">
      <c r="A1223">
        <v>6706</v>
      </c>
      <c r="B1223">
        <v>30</v>
      </c>
      <c r="C1223">
        <v>23.4</v>
      </c>
      <c r="D1223">
        <v>175.42</v>
      </c>
      <c r="E1223">
        <v>-38</v>
      </c>
      <c r="F1223">
        <v>65535</v>
      </c>
      <c r="G1223">
        <v>65535</v>
      </c>
      <c r="H1223">
        <v>65535</v>
      </c>
      <c r="I1223">
        <v>8951.56</v>
      </c>
      <c r="J1223">
        <v>64.97</v>
      </c>
      <c r="K1223">
        <v>51.88</v>
      </c>
      <c r="M1223">
        <f t="shared" si="18"/>
        <v>12571.114929499538</v>
      </c>
    </row>
    <row r="1224" spans="1:13" x14ac:dyDescent="0.25">
      <c r="A1224">
        <v>6711</v>
      </c>
      <c r="B1224">
        <v>97</v>
      </c>
      <c r="C1224">
        <v>23.3</v>
      </c>
      <c r="D1224">
        <v>174.92</v>
      </c>
      <c r="E1224">
        <v>-38</v>
      </c>
      <c r="F1224">
        <v>65535</v>
      </c>
      <c r="G1224">
        <v>65535</v>
      </c>
      <c r="H1224">
        <v>65535</v>
      </c>
      <c r="I1224">
        <v>8834.69</v>
      </c>
      <c r="J1224">
        <v>91.55</v>
      </c>
      <c r="K1224">
        <v>40.200000000000003</v>
      </c>
      <c r="M1224">
        <f t="shared" si="18"/>
        <v>12588.346522499081</v>
      </c>
    </row>
    <row r="1225" spans="1:13" x14ac:dyDescent="0.25">
      <c r="A1225">
        <v>6717</v>
      </c>
      <c r="B1225">
        <v>32</v>
      </c>
      <c r="C1225">
        <v>23.3</v>
      </c>
      <c r="D1225">
        <v>174.4</v>
      </c>
      <c r="E1225">
        <v>-38</v>
      </c>
      <c r="F1225">
        <v>65535</v>
      </c>
      <c r="G1225">
        <v>65535</v>
      </c>
      <c r="H1225">
        <v>65535</v>
      </c>
      <c r="I1225">
        <v>4698.91</v>
      </c>
      <c r="J1225">
        <v>32.479999999999997</v>
      </c>
      <c r="K1225">
        <v>63.55</v>
      </c>
      <c r="M1225">
        <f t="shared" si="18"/>
        <v>12606.309739197537</v>
      </c>
    </row>
    <row r="1226" spans="1:13" x14ac:dyDescent="0.25">
      <c r="A1226">
        <v>6722</v>
      </c>
      <c r="B1226">
        <v>82</v>
      </c>
      <c r="C1226">
        <v>23.2</v>
      </c>
      <c r="D1226">
        <v>173.79</v>
      </c>
      <c r="E1226">
        <v>-37.5</v>
      </c>
      <c r="F1226">
        <v>65535</v>
      </c>
      <c r="G1226">
        <v>65535</v>
      </c>
      <c r="H1226">
        <v>65535</v>
      </c>
      <c r="I1226">
        <v>3283.12</v>
      </c>
      <c r="J1226">
        <v>106.31</v>
      </c>
      <c r="K1226">
        <v>46.69</v>
      </c>
      <c r="M1226">
        <f t="shared" si="18"/>
        <v>12627.437335443437</v>
      </c>
    </row>
    <row r="1227" spans="1:13" x14ac:dyDescent="0.25">
      <c r="A1227">
        <v>6728</v>
      </c>
      <c r="B1227">
        <v>32</v>
      </c>
      <c r="C1227">
        <v>23.2</v>
      </c>
      <c r="D1227">
        <v>173.2</v>
      </c>
      <c r="E1227">
        <v>-37.5</v>
      </c>
      <c r="F1227">
        <v>65535</v>
      </c>
      <c r="G1227">
        <v>65535</v>
      </c>
      <c r="H1227">
        <v>65535</v>
      </c>
      <c r="I1227">
        <v>1360</v>
      </c>
      <c r="J1227">
        <v>38.39</v>
      </c>
      <c r="K1227">
        <v>72.62</v>
      </c>
      <c r="M1227">
        <f t="shared" si="18"/>
        <v>12647.929426744495</v>
      </c>
    </row>
    <row r="1228" spans="1:13" x14ac:dyDescent="0.25">
      <c r="A1228">
        <v>6734</v>
      </c>
      <c r="B1228">
        <v>110</v>
      </c>
      <c r="C1228">
        <v>23.2</v>
      </c>
      <c r="D1228">
        <v>172.69</v>
      </c>
      <c r="E1228">
        <v>-37.5</v>
      </c>
      <c r="F1228">
        <v>65535</v>
      </c>
      <c r="G1228">
        <v>65535</v>
      </c>
      <c r="H1228">
        <v>65535</v>
      </c>
      <c r="I1228">
        <v>1976.25</v>
      </c>
      <c r="J1228">
        <v>70.87</v>
      </c>
      <c r="K1228">
        <v>55.77</v>
      </c>
      <c r="M1228">
        <f t="shared" si="18"/>
        <v>12665.688525837428</v>
      </c>
    </row>
    <row r="1229" spans="1:13" x14ac:dyDescent="0.25">
      <c r="A1229">
        <v>6739</v>
      </c>
      <c r="B1229">
        <v>31</v>
      </c>
      <c r="C1229">
        <v>23.1</v>
      </c>
      <c r="D1229">
        <v>171.94</v>
      </c>
      <c r="E1229">
        <v>-37.5</v>
      </c>
      <c r="F1229">
        <v>65535</v>
      </c>
      <c r="G1229">
        <v>65535</v>
      </c>
      <c r="H1229">
        <v>65535</v>
      </c>
      <c r="I1229">
        <v>3352.19</v>
      </c>
      <c r="J1229">
        <v>29.53</v>
      </c>
      <c r="K1229">
        <v>64.84</v>
      </c>
      <c r="M1229">
        <f t="shared" si="18"/>
        <v>12691.882152290764</v>
      </c>
    </row>
    <row r="1230" spans="1:13" x14ac:dyDescent="0.25">
      <c r="A1230">
        <v>6745</v>
      </c>
      <c r="B1230">
        <v>112</v>
      </c>
      <c r="C1230">
        <v>23.1</v>
      </c>
      <c r="D1230">
        <v>171.32</v>
      </c>
      <c r="E1230">
        <v>-37.5</v>
      </c>
      <c r="F1230">
        <v>65535</v>
      </c>
      <c r="G1230">
        <v>65535</v>
      </c>
      <c r="H1230">
        <v>65535</v>
      </c>
      <c r="I1230">
        <v>2988.28</v>
      </c>
      <c r="J1230">
        <v>56.11</v>
      </c>
      <c r="K1230">
        <v>58.36</v>
      </c>
      <c r="M1230">
        <f t="shared" si="18"/>
        <v>12713.605492943499</v>
      </c>
    </row>
    <row r="1231" spans="1:13" x14ac:dyDescent="0.25">
      <c r="A1231">
        <v>6750</v>
      </c>
      <c r="B1231">
        <v>29</v>
      </c>
      <c r="C1231">
        <v>23.1</v>
      </c>
      <c r="D1231">
        <v>170.76</v>
      </c>
      <c r="E1231">
        <v>-37.5</v>
      </c>
      <c r="F1231">
        <v>65535</v>
      </c>
      <c r="G1231">
        <v>65535</v>
      </c>
      <c r="H1231">
        <v>65535</v>
      </c>
      <c r="I1231">
        <v>4765.3100000000004</v>
      </c>
      <c r="J1231">
        <v>35.44</v>
      </c>
      <c r="K1231">
        <v>60.95</v>
      </c>
      <c r="M1231">
        <f t="shared" si="18"/>
        <v>12733.281357777281</v>
      </c>
    </row>
    <row r="1232" spans="1:13" x14ac:dyDescent="0.25">
      <c r="A1232">
        <v>6756</v>
      </c>
      <c r="B1232">
        <v>110</v>
      </c>
      <c r="C1232">
        <v>23</v>
      </c>
      <c r="D1232">
        <v>170.32</v>
      </c>
      <c r="E1232">
        <v>-37.5</v>
      </c>
      <c r="F1232">
        <v>65535</v>
      </c>
      <c r="G1232">
        <v>65535</v>
      </c>
      <c r="H1232">
        <v>65535</v>
      </c>
      <c r="I1232">
        <v>1588.44</v>
      </c>
      <c r="J1232">
        <v>26.58</v>
      </c>
      <c r="K1232">
        <v>77.81</v>
      </c>
      <c r="M1232">
        <f t="shared" si="18"/>
        <v>12748.777652541787</v>
      </c>
    </row>
    <row r="1233" spans="1:13" x14ac:dyDescent="0.25">
      <c r="A1233">
        <v>6761</v>
      </c>
      <c r="B1233">
        <v>29</v>
      </c>
      <c r="C1233">
        <v>23</v>
      </c>
      <c r="D1233">
        <v>169.83</v>
      </c>
      <c r="E1233">
        <v>-37.5</v>
      </c>
      <c r="F1233">
        <v>65535</v>
      </c>
      <c r="G1233">
        <v>65535</v>
      </c>
      <c r="H1233">
        <v>65535</v>
      </c>
      <c r="I1233">
        <v>4582.03</v>
      </c>
      <c r="J1233">
        <v>124.03</v>
      </c>
      <c r="K1233">
        <v>51.88</v>
      </c>
      <c r="M1233">
        <f t="shared" si="18"/>
        <v>12766.073086373188</v>
      </c>
    </row>
    <row r="1234" spans="1:13" x14ac:dyDescent="0.25">
      <c r="A1234">
        <v>6767</v>
      </c>
      <c r="B1234">
        <v>96</v>
      </c>
      <c r="C1234">
        <v>22.9</v>
      </c>
      <c r="D1234">
        <v>169.32</v>
      </c>
      <c r="E1234">
        <v>-37.5</v>
      </c>
      <c r="F1234">
        <v>65535</v>
      </c>
      <c r="G1234">
        <v>65535</v>
      </c>
      <c r="H1234">
        <v>65535</v>
      </c>
      <c r="I1234">
        <v>2098.44</v>
      </c>
      <c r="J1234">
        <v>23.62</v>
      </c>
      <c r="K1234">
        <v>72.62</v>
      </c>
      <c r="M1234">
        <f t="shared" si="18"/>
        <v>12784.117423082209</v>
      </c>
    </row>
    <row r="1235" spans="1:13" x14ac:dyDescent="0.25">
      <c r="A1235">
        <v>6773</v>
      </c>
      <c r="B1235">
        <v>33</v>
      </c>
      <c r="C1235">
        <v>22.9</v>
      </c>
      <c r="D1235">
        <v>168.78</v>
      </c>
      <c r="E1235">
        <v>-37.5</v>
      </c>
      <c r="F1235">
        <v>65535</v>
      </c>
      <c r="G1235">
        <v>65535</v>
      </c>
      <c r="H1235">
        <v>65535</v>
      </c>
      <c r="I1235">
        <v>9360.6200000000008</v>
      </c>
      <c r="J1235">
        <v>64.97</v>
      </c>
      <c r="K1235">
        <v>54.47</v>
      </c>
      <c r="M1235">
        <f t="shared" si="18"/>
        <v>12803.271222781997</v>
      </c>
    </row>
    <row r="1236" spans="1:13" x14ac:dyDescent="0.25">
      <c r="A1236">
        <v>6778</v>
      </c>
      <c r="B1236">
        <v>99</v>
      </c>
      <c r="C1236">
        <v>22.9</v>
      </c>
      <c r="D1236">
        <v>168.26</v>
      </c>
      <c r="E1236">
        <v>-37.5</v>
      </c>
      <c r="F1236">
        <v>65535</v>
      </c>
      <c r="G1236">
        <v>65535</v>
      </c>
      <c r="H1236">
        <v>65535</v>
      </c>
      <c r="I1236">
        <v>2706.72</v>
      </c>
      <c r="J1236">
        <v>26.58</v>
      </c>
      <c r="K1236">
        <v>68.73</v>
      </c>
      <c r="M1236">
        <f t="shared" si="18"/>
        <v>12821.762577805121</v>
      </c>
    </row>
    <row r="1237" spans="1:13" x14ac:dyDescent="0.25">
      <c r="A1237">
        <v>6784</v>
      </c>
      <c r="B1237">
        <v>31</v>
      </c>
      <c r="C1237">
        <v>22.8</v>
      </c>
      <c r="D1237">
        <v>167.64</v>
      </c>
      <c r="E1237">
        <v>-37.5</v>
      </c>
      <c r="F1237">
        <v>65535</v>
      </c>
      <c r="G1237">
        <v>65535</v>
      </c>
      <c r="H1237">
        <v>65535</v>
      </c>
      <c r="I1237">
        <v>6645.94</v>
      </c>
      <c r="J1237">
        <v>56.11</v>
      </c>
      <c r="K1237">
        <v>35.020000000000003</v>
      </c>
      <c r="M1237">
        <f t="shared" ref="M1237:M1300" si="19">(145366.45*(1-POWER(D1237/1013.25,0.190284)))/3.281</f>
        <v>12843.870536371516</v>
      </c>
    </row>
    <row r="1238" spans="1:13" x14ac:dyDescent="0.25">
      <c r="A1238">
        <v>6789</v>
      </c>
      <c r="B1238">
        <v>101</v>
      </c>
      <c r="C1238">
        <v>22.8</v>
      </c>
      <c r="D1238">
        <v>167.15</v>
      </c>
      <c r="E1238">
        <v>-37.5</v>
      </c>
      <c r="F1238">
        <v>65535</v>
      </c>
      <c r="G1238">
        <v>65535</v>
      </c>
      <c r="H1238">
        <v>65535</v>
      </c>
      <c r="I1238">
        <v>6781.41</v>
      </c>
      <c r="J1238">
        <v>38.39</v>
      </c>
      <c r="K1238">
        <v>41.5</v>
      </c>
      <c r="M1238">
        <f t="shared" si="19"/>
        <v>12861.389841898248</v>
      </c>
    </row>
    <row r="1239" spans="1:13" x14ac:dyDescent="0.25">
      <c r="A1239">
        <v>6795</v>
      </c>
      <c r="B1239">
        <v>30</v>
      </c>
      <c r="C1239">
        <v>22.8</v>
      </c>
      <c r="D1239">
        <v>166.71</v>
      </c>
      <c r="E1239">
        <v>-37</v>
      </c>
      <c r="F1239">
        <v>65535</v>
      </c>
      <c r="G1239">
        <v>65535</v>
      </c>
      <c r="H1239">
        <v>65535</v>
      </c>
      <c r="I1239">
        <v>9913.1200000000008</v>
      </c>
      <c r="J1239">
        <v>106.31</v>
      </c>
      <c r="K1239">
        <v>44.09</v>
      </c>
      <c r="M1239">
        <f t="shared" si="19"/>
        <v>12877.156935595571</v>
      </c>
    </row>
    <row r="1240" spans="1:13" x14ac:dyDescent="0.25">
      <c r="A1240">
        <v>6801</v>
      </c>
      <c r="B1240">
        <v>87</v>
      </c>
      <c r="C1240">
        <v>22.7</v>
      </c>
      <c r="D1240">
        <v>166.09</v>
      </c>
      <c r="E1240">
        <v>-37.5</v>
      </c>
      <c r="F1240">
        <v>65535</v>
      </c>
      <c r="G1240">
        <v>65535</v>
      </c>
      <c r="H1240">
        <v>65535</v>
      </c>
      <c r="I1240">
        <v>7607.5</v>
      </c>
      <c r="J1240">
        <v>32.479999999999997</v>
      </c>
      <c r="K1240">
        <v>49.28</v>
      </c>
      <c r="M1240">
        <f t="shared" si="19"/>
        <v>12899.431494930634</v>
      </c>
    </row>
    <row r="1241" spans="1:13" x14ac:dyDescent="0.25">
      <c r="A1241">
        <v>6806</v>
      </c>
      <c r="B1241">
        <v>30</v>
      </c>
      <c r="C1241">
        <v>22.7</v>
      </c>
      <c r="D1241">
        <v>165.47</v>
      </c>
      <c r="E1241">
        <v>-37.5</v>
      </c>
      <c r="F1241">
        <v>65535</v>
      </c>
      <c r="G1241">
        <v>65535</v>
      </c>
      <c r="H1241">
        <v>65535</v>
      </c>
      <c r="I1241">
        <v>3625.78</v>
      </c>
      <c r="J1241">
        <v>62.02</v>
      </c>
      <c r="K1241">
        <v>53.17</v>
      </c>
      <c r="M1241">
        <f t="shared" si="19"/>
        <v>12921.773483461562</v>
      </c>
    </row>
    <row r="1242" spans="1:13" x14ac:dyDescent="0.25">
      <c r="A1242">
        <v>6812</v>
      </c>
      <c r="B1242">
        <v>83</v>
      </c>
      <c r="C1242">
        <v>22.6</v>
      </c>
      <c r="D1242">
        <v>164.9</v>
      </c>
      <c r="E1242">
        <v>-37</v>
      </c>
      <c r="F1242">
        <v>65535</v>
      </c>
      <c r="G1242">
        <v>65535</v>
      </c>
      <c r="H1242">
        <v>65535</v>
      </c>
      <c r="I1242">
        <v>4948.59</v>
      </c>
      <c r="J1242">
        <v>41.34</v>
      </c>
      <c r="K1242">
        <v>62.25</v>
      </c>
      <c r="M1242">
        <f t="shared" si="19"/>
        <v>12942.373583503128</v>
      </c>
    </row>
    <row r="1243" spans="1:13" x14ac:dyDescent="0.25">
      <c r="A1243">
        <v>6817</v>
      </c>
      <c r="B1243">
        <v>30</v>
      </c>
      <c r="C1243">
        <v>22.6</v>
      </c>
      <c r="D1243">
        <v>163.94</v>
      </c>
      <c r="E1243">
        <v>-37.5</v>
      </c>
      <c r="F1243">
        <v>65535</v>
      </c>
      <c r="G1243">
        <v>65535</v>
      </c>
      <c r="H1243">
        <v>65535</v>
      </c>
      <c r="I1243">
        <v>8465.4699999999993</v>
      </c>
      <c r="J1243">
        <v>70.87</v>
      </c>
      <c r="K1243">
        <v>54.47</v>
      </c>
      <c r="M1243">
        <f t="shared" si="19"/>
        <v>12977.199187169135</v>
      </c>
    </row>
    <row r="1244" spans="1:13" x14ac:dyDescent="0.25">
      <c r="A1244">
        <v>6823</v>
      </c>
      <c r="B1244">
        <v>103</v>
      </c>
      <c r="C1244">
        <v>22.6</v>
      </c>
      <c r="D1244">
        <v>163.19999999999999</v>
      </c>
      <c r="E1244">
        <v>-37.5</v>
      </c>
      <c r="F1244">
        <v>65535</v>
      </c>
      <c r="G1244">
        <v>65535</v>
      </c>
      <c r="H1244">
        <v>65535</v>
      </c>
      <c r="I1244">
        <v>8693.91</v>
      </c>
      <c r="J1244">
        <v>38.39</v>
      </c>
      <c r="K1244">
        <v>47.98</v>
      </c>
      <c r="M1244">
        <f t="shared" si="19"/>
        <v>13004.156800608585</v>
      </c>
    </row>
    <row r="1245" spans="1:13" x14ac:dyDescent="0.25">
      <c r="A1245">
        <v>6828</v>
      </c>
      <c r="B1245">
        <v>30</v>
      </c>
      <c r="C1245">
        <v>22.5</v>
      </c>
      <c r="D1245">
        <v>162.49</v>
      </c>
      <c r="E1245">
        <v>-37.5</v>
      </c>
      <c r="F1245">
        <v>65535</v>
      </c>
      <c r="G1245">
        <v>65535</v>
      </c>
      <c r="H1245">
        <v>65535</v>
      </c>
      <c r="I1245">
        <v>10893.28</v>
      </c>
      <c r="J1245">
        <v>112.22</v>
      </c>
      <c r="K1245">
        <v>46.69</v>
      </c>
      <c r="M1245">
        <f t="shared" si="19"/>
        <v>13030.114736543799</v>
      </c>
    </row>
    <row r="1246" spans="1:13" x14ac:dyDescent="0.25">
      <c r="A1246">
        <v>6834</v>
      </c>
      <c r="B1246">
        <v>96</v>
      </c>
      <c r="C1246">
        <v>22.5</v>
      </c>
      <c r="D1246">
        <v>161.88999999999999</v>
      </c>
      <c r="E1246">
        <v>-37.5</v>
      </c>
      <c r="F1246">
        <v>65535</v>
      </c>
      <c r="G1246">
        <v>65535</v>
      </c>
      <c r="H1246">
        <v>65535</v>
      </c>
      <c r="I1246">
        <v>9392.5</v>
      </c>
      <c r="J1246">
        <v>67.92</v>
      </c>
      <c r="K1246">
        <v>50.58</v>
      </c>
      <c r="M1246">
        <f t="shared" si="19"/>
        <v>13052.122717771936</v>
      </c>
    </row>
    <row r="1247" spans="1:13" x14ac:dyDescent="0.25">
      <c r="A1247">
        <v>6840</v>
      </c>
      <c r="B1247">
        <v>29</v>
      </c>
      <c r="C1247">
        <v>22.4</v>
      </c>
      <c r="D1247">
        <v>161.33000000000001</v>
      </c>
      <c r="E1247">
        <v>-37.5</v>
      </c>
      <c r="F1247">
        <v>65535</v>
      </c>
      <c r="G1247">
        <v>65535</v>
      </c>
      <c r="H1247">
        <v>65535</v>
      </c>
      <c r="I1247">
        <v>618.91</v>
      </c>
      <c r="J1247">
        <v>11.81</v>
      </c>
      <c r="K1247">
        <v>84.3</v>
      </c>
      <c r="M1247">
        <f t="shared" si="19"/>
        <v>13072.72316887225</v>
      </c>
    </row>
    <row r="1248" spans="1:13" x14ac:dyDescent="0.25">
      <c r="A1248">
        <v>6845</v>
      </c>
      <c r="B1248">
        <v>103</v>
      </c>
      <c r="C1248">
        <v>22.4</v>
      </c>
      <c r="D1248">
        <v>160.79</v>
      </c>
      <c r="E1248">
        <v>-37.5</v>
      </c>
      <c r="F1248">
        <v>65535</v>
      </c>
      <c r="G1248">
        <v>65535</v>
      </c>
      <c r="H1248">
        <v>65535</v>
      </c>
      <c r="I1248">
        <v>3402.66</v>
      </c>
      <c r="J1248">
        <v>64.97</v>
      </c>
      <c r="K1248">
        <v>46.69</v>
      </c>
      <c r="M1248">
        <f t="shared" si="19"/>
        <v>13092.642798366625</v>
      </c>
    </row>
    <row r="1249" spans="1:13" x14ac:dyDescent="0.25">
      <c r="A1249">
        <v>6851</v>
      </c>
      <c r="B1249">
        <v>33</v>
      </c>
      <c r="C1249">
        <v>22.4</v>
      </c>
      <c r="D1249">
        <v>160.21</v>
      </c>
      <c r="E1249">
        <v>-37.5</v>
      </c>
      <c r="F1249">
        <v>65535</v>
      </c>
      <c r="G1249">
        <v>65535</v>
      </c>
      <c r="H1249">
        <v>65535</v>
      </c>
      <c r="I1249">
        <v>2892.66</v>
      </c>
      <c r="J1249">
        <v>115.17</v>
      </c>
      <c r="K1249">
        <v>51.88</v>
      </c>
      <c r="M1249">
        <f t="shared" si="19"/>
        <v>13114.098383429306</v>
      </c>
    </row>
    <row r="1250" spans="1:13" x14ac:dyDescent="0.25">
      <c r="A1250">
        <v>6856</v>
      </c>
      <c r="B1250">
        <v>106</v>
      </c>
      <c r="C1250">
        <v>22.3</v>
      </c>
      <c r="D1250">
        <v>159.75</v>
      </c>
      <c r="E1250">
        <v>-37.5</v>
      </c>
      <c r="F1250">
        <v>65535</v>
      </c>
      <c r="G1250">
        <v>65535</v>
      </c>
      <c r="H1250">
        <v>65535</v>
      </c>
      <c r="I1250">
        <v>2767.81</v>
      </c>
      <c r="J1250">
        <v>64.97</v>
      </c>
      <c r="K1250">
        <v>57.06</v>
      </c>
      <c r="M1250">
        <f t="shared" si="19"/>
        <v>13131.159648928406</v>
      </c>
    </row>
    <row r="1251" spans="1:13" x14ac:dyDescent="0.25">
      <c r="A1251">
        <v>6862</v>
      </c>
      <c r="B1251">
        <v>32</v>
      </c>
      <c r="C1251">
        <v>22.3</v>
      </c>
      <c r="D1251">
        <v>159.15</v>
      </c>
      <c r="E1251">
        <v>-37.5</v>
      </c>
      <c r="F1251">
        <v>65535</v>
      </c>
      <c r="G1251">
        <v>65535</v>
      </c>
      <c r="H1251">
        <v>65535</v>
      </c>
      <c r="I1251">
        <v>9931.7199999999993</v>
      </c>
      <c r="J1251">
        <v>73.83</v>
      </c>
      <c r="K1251">
        <v>50.58</v>
      </c>
      <c r="M1251">
        <f t="shared" si="19"/>
        <v>13153.473357349152</v>
      </c>
    </row>
    <row r="1252" spans="1:13" x14ac:dyDescent="0.25">
      <c r="A1252">
        <v>6868</v>
      </c>
      <c r="B1252">
        <v>108</v>
      </c>
      <c r="C1252">
        <v>22.3</v>
      </c>
      <c r="D1252">
        <v>158.68</v>
      </c>
      <c r="E1252">
        <v>-37</v>
      </c>
      <c r="F1252">
        <v>65535</v>
      </c>
      <c r="G1252">
        <v>65535</v>
      </c>
      <c r="H1252">
        <v>65535</v>
      </c>
      <c r="I1252">
        <v>2223.2800000000002</v>
      </c>
      <c r="J1252">
        <v>106.31</v>
      </c>
      <c r="K1252">
        <v>51.88</v>
      </c>
      <c r="M1252">
        <f t="shared" si="19"/>
        <v>13171.000055395947</v>
      </c>
    </row>
    <row r="1253" spans="1:13" x14ac:dyDescent="0.25">
      <c r="A1253">
        <v>6873</v>
      </c>
      <c r="B1253">
        <v>31</v>
      </c>
      <c r="C1253">
        <v>22.2</v>
      </c>
      <c r="D1253">
        <v>158.19999999999999</v>
      </c>
      <c r="E1253">
        <v>-37</v>
      </c>
      <c r="F1253">
        <v>65535</v>
      </c>
      <c r="G1253">
        <v>65535</v>
      </c>
      <c r="H1253">
        <v>65535</v>
      </c>
      <c r="I1253">
        <v>8385.7800000000007</v>
      </c>
      <c r="J1253">
        <v>53.16</v>
      </c>
      <c r="K1253">
        <v>38.909999999999997</v>
      </c>
      <c r="M1253">
        <f t="shared" si="19"/>
        <v>13188.943101525598</v>
      </c>
    </row>
    <row r="1254" spans="1:13" x14ac:dyDescent="0.25">
      <c r="A1254">
        <v>6879</v>
      </c>
      <c r="B1254">
        <v>92</v>
      </c>
      <c r="C1254">
        <v>22.2</v>
      </c>
      <c r="D1254">
        <v>157.56</v>
      </c>
      <c r="E1254">
        <v>-37</v>
      </c>
      <c r="F1254">
        <v>65535</v>
      </c>
      <c r="G1254">
        <v>65535</v>
      </c>
      <c r="H1254">
        <v>65535</v>
      </c>
      <c r="I1254">
        <v>3673.59</v>
      </c>
      <c r="J1254">
        <v>62.02</v>
      </c>
      <c r="K1254">
        <v>55.77</v>
      </c>
      <c r="M1254">
        <f t="shared" si="19"/>
        <v>13212.935861863036</v>
      </c>
    </row>
    <row r="1255" spans="1:13" x14ac:dyDescent="0.25">
      <c r="A1255">
        <v>6884</v>
      </c>
      <c r="B1255">
        <v>31</v>
      </c>
      <c r="C1255">
        <v>22.1</v>
      </c>
      <c r="D1255">
        <v>157.02000000000001</v>
      </c>
      <c r="E1255">
        <v>-37</v>
      </c>
      <c r="F1255">
        <v>65535</v>
      </c>
      <c r="G1255">
        <v>65535</v>
      </c>
      <c r="H1255">
        <v>65535</v>
      </c>
      <c r="I1255">
        <v>2621.72</v>
      </c>
      <c r="J1255">
        <v>64.97</v>
      </c>
      <c r="K1255">
        <v>54.47</v>
      </c>
      <c r="M1255">
        <f t="shared" si="19"/>
        <v>13233.241211922548</v>
      </c>
    </row>
    <row r="1256" spans="1:13" x14ac:dyDescent="0.25">
      <c r="A1256">
        <v>6890</v>
      </c>
      <c r="B1256">
        <v>121</v>
      </c>
      <c r="C1256">
        <v>22.1</v>
      </c>
      <c r="D1256">
        <v>156.47999999999999</v>
      </c>
      <c r="E1256">
        <v>-37</v>
      </c>
      <c r="F1256">
        <v>65535</v>
      </c>
      <c r="G1256">
        <v>65535</v>
      </c>
      <c r="H1256">
        <v>65535</v>
      </c>
      <c r="I1256">
        <v>10739.22</v>
      </c>
      <c r="J1256">
        <v>124.03</v>
      </c>
      <c r="K1256">
        <v>47.98</v>
      </c>
      <c r="M1256">
        <f t="shared" si="19"/>
        <v>13253.603184348221</v>
      </c>
    </row>
    <row r="1257" spans="1:13" x14ac:dyDescent="0.25">
      <c r="A1257">
        <v>6895</v>
      </c>
      <c r="B1257">
        <v>31</v>
      </c>
      <c r="C1257">
        <v>22.1</v>
      </c>
      <c r="D1257">
        <v>155.88999999999999</v>
      </c>
      <c r="E1257">
        <v>-37</v>
      </c>
      <c r="F1257">
        <v>65535</v>
      </c>
      <c r="G1257">
        <v>65535</v>
      </c>
      <c r="H1257">
        <v>65535</v>
      </c>
      <c r="I1257">
        <v>3516.87</v>
      </c>
      <c r="J1257">
        <v>62.02</v>
      </c>
      <c r="K1257">
        <v>55.77</v>
      </c>
      <c r="M1257">
        <f t="shared" si="19"/>
        <v>13275.915671299101</v>
      </c>
    </row>
    <row r="1258" spans="1:13" x14ac:dyDescent="0.25">
      <c r="A1258">
        <v>6901</v>
      </c>
      <c r="B1258">
        <v>104</v>
      </c>
      <c r="C1258">
        <v>22.1</v>
      </c>
      <c r="D1258">
        <v>155.31</v>
      </c>
      <c r="E1258">
        <v>-37</v>
      </c>
      <c r="F1258">
        <v>65535</v>
      </c>
      <c r="G1258">
        <v>65535</v>
      </c>
      <c r="H1258">
        <v>65535</v>
      </c>
      <c r="I1258">
        <v>9201.25</v>
      </c>
      <c r="J1258">
        <v>62.02</v>
      </c>
      <c r="K1258">
        <v>54.47</v>
      </c>
      <c r="M1258">
        <f t="shared" si="19"/>
        <v>13297.916729468885</v>
      </c>
    </row>
    <row r="1259" spans="1:13" x14ac:dyDescent="0.25">
      <c r="A1259">
        <v>6907</v>
      </c>
      <c r="B1259">
        <v>29</v>
      </c>
      <c r="C1259">
        <v>22</v>
      </c>
      <c r="D1259">
        <v>154.68</v>
      </c>
      <c r="E1259">
        <v>-36.5</v>
      </c>
      <c r="F1259">
        <v>65535</v>
      </c>
      <c r="G1259">
        <v>65535</v>
      </c>
      <c r="H1259">
        <v>65535</v>
      </c>
      <c r="I1259">
        <v>4922.03</v>
      </c>
      <c r="J1259">
        <v>129.94</v>
      </c>
      <c r="K1259">
        <v>50.58</v>
      </c>
      <c r="M1259">
        <f t="shared" si="19"/>
        <v>13321.889937648444</v>
      </c>
    </row>
    <row r="1260" spans="1:13" x14ac:dyDescent="0.25">
      <c r="A1260">
        <v>6912</v>
      </c>
      <c r="B1260">
        <v>112</v>
      </c>
      <c r="C1260">
        <v>22</v>
      </c>
      <c r="D1260">
        <v>154.22999999999999</v>
      </c>
      <c r="E1260">
        <v>-36.5</v>
      </c>
      <c r="F1260">
        <v>65535</v>
      </c>
      <c r="G1260">
        <v>65535</v>
      </c>
      <c r="H1260">
        <v>65535</v>
      </c>
      <c r="I1260">
        <v>3322.97</v>
      </c>
      <c r="J1260">
        <v>38.39</v>
      </c>
      <c r="K1260">
        <v>67.44</v>
      </c>
      <c r="M1260">
        <f t="shared" si="19"/>
        <v>13339.062108789198</v>
      </c>
    </row>
    <row r="1261" spans="1:13" x14ac:dyDescent="0.25">
      <c r="A1261">
        <v>6918</v>
      </c>
      <c r="B1261">
        <v>31</v>
      </c>
      <c r="C1261">
        <v>21.9</v>
      </c>
      <c r="D1261">
        <v>153.63</v>
      </c>
      <c r="E1261">
        <v>-36.5</v>
      </c>
      <c r="F1261">
        <v>65535</v>
      </c>
      <c r="G1261">
        <v>65535</v>
      </c>
      <c r="H1261">
        <v>65535</v>
      </c>
      <c r="I1261">
        <v>5936.72</v>
      </c>
      <c r="J1261">
        <v>29.53</v>
      </c>
      <c r="K1261">
        <v>58.36</v>
      </c>
      <c r="M1261">
        <f t="shared" si="19"/>
        <v>13362.02155727149</v>
      </c>
    </row>
    <row r="1262" spans="1:13" x14ac:dyDescent="0.25">
      <c r="A1262">
        <v>6923</v>
      </c>
      <c r="B1262">
        <v>84</v>
      </c>
      <c r="C1262">
        <v>21.9</v>
      </c>
      <c r="D1262">
        <v>153.11000000000001</v>
      </c>
      <c r="E1262">
        <v>-37</v>
      </c>
      <c r="F1262">
        <v>65535</v>
      </c>
      <c r="G1262">
        <v>65535</v>
      </c>
      <c r="H1262">
        <v>65535</v>
      </c>
      <c r="I1262">
        <v>6709.69</v>
      </c>
      <c r="J1262">
        <v>38.39</v>
      </c>
      <c r="K1262">
        <v>58.36</v>
      </c>
      <c r="M1262">
        <f t="shared" si="19"/>
        <v>13381.978550369149</v>
      </c>
    </row>
    <row r="1263" spans="1:13" x14ac:dyDescent="0.25">
      <c r="A1263">
        <v>6929</v>
      </c>
      <c r="B1263">
        <v>33</v>
      </c>
      <c r="C1263">
        <v>21.9</v>
      </c>
      <c r="D1263">
        <v>152.47999999999999</v>
      </c>
      <c r="E1263">
        <v>-37</v>
      </c>
      <c r="F1263">
        <v>65535</v>
      </c>
      <c r="G1263">
        <v>65535</v>
      </c>
      <c r="H1263">
        <v>65535</v>
      </c>
      <c r="I1263">
        <v>8324.69</v>
      </c>
      <c r="J1263">
        <v>35.44</v>
      </c>
      <c r="K1263">
        <v>50.58</v>
      </c>
      <c r="M1263">
        <f t="shared" si="19"/>
        <v>13406.230872505153</v>
      </c>
    </row>
    <row r="1264" spans="1:13" x14ac:dyDescent="0.25">
      <c r="A1264">
        <v>6935</v>
      </c>
      <c r="B1264">
        <v>108</v>
      </c>
      <c r="C1264">
        <v>21.8</v>
      </c>
      <c r="D1264">
        <v>152.01</v>
      </c>
      <c r="E1264">
        <v>-37</v>
      </c>
      <c r="F1264">
        <v>65535</v>
      </c>
      <c r="G1264">
        <v>65535</v>
      </c>
      <c r="H1264">
        <v>65535</v>
      </c>
      <c r="I1264">
        <v>1362.66</v>
      </c>
      <c r="J1264">
        <v>44.3</v>
      </c>
      <c r="K1264">
        <v>68.73</v>
      </c>
      <c r="M1264">
        <f t="shared" si="19"/>
        <v>13424.376773553302</v>
      </c>
    </row>
    <row r="1265" spans="1:13" x14ac:dyDescent="0.25">
      <c r="A1265">
        <v>6940</v>
      </c>
      <c r="B1265">
        <v>31</v>
      </c>
      <c r="C1265">
        <v>21.8</v>
      </c>
      <c r="D1265">
        <v>151.44999999999999</v>
      </c>
      <c r="E1265">
        <v>-37</v>
      </c>
      <c r="F1265">
        <v>65535</v>
      </c>
      <c r="G1265">
        <v>65535</v>
      </c>
      <c r="H1265">
        <v>65535</v>
      </c>
      <c r="I1265">
        <v>4029.53</v>
      </c>
      <c r="J1265">
        <v>129.94</v>
      </c>
      <c r="K1265">
        <v>53.17</v>
      </c>
      <c r="M1265">
        <f t="shared" si="19"/>
        <v>13446.056828486424</v>
      </c>
    </row>
    <row r="1266" spans="1:13" x14ac:dyDescent="0.25">
      <c r="A1266">
        <v>6946</v>
      </c>
      <c r="B1266">
        <v>101</v>
      </c>
      <c r="C1266">
        <v>21.8</v>
      </c>
      <c r="D1266">
        <v>150.94999999999999</v>
      </c>
      <c r="E1266">
        <v>-37</v>
      </c>
      <c r="F1266">
        <v>65535</v>
      </c>
      <c r="G1266">
        <v>65535</v>
      </c>
      <c r="H1266">
        <v>65535</v>
      </c>
      <c r="I1266">
        <v>2295</v>
      </c>
      <c r="J1266">
        <v>32.479999999999997</v>
      </c>
      <c r="K1266">
        <v>72.62</v>
      </c>
      <c r="M1266">
        <f t="shared" si="19"/>
        <v>13465.468940237863</v>
      </c>
    </row>
    <row r="1267" spans="1:13" x14ac:dyDescent="0.25">
      <c r="A1267">
        <v>6951</v>
      </c>
      <c r="B1267">
        <v>31</v>
      </c>
      <c r="C1267">
        <v>21.7</v>
      </c>
      <c r="D1267">
        <v>150.35</v>
      </c>
      <c r="E1267">
        <v>-37</v>
      </c>
      <c r="F1267">
        <v>65535</v>
      </c>
      <c r="G1267">
        <v>65535</v>
      </c>
      <c r="H1267">
        <v>65535</v>
      </c>
      <c r="I1267">
        <v>4706.87</v>
      </c>
      <c r="J1267">
        <v>126.98</v>
      </c>
      <c r="K1267">
        <v>53.17</v>
      </c>
      <c r="M1267">
        <f t="shared" si="19"/>
        <v>13488.832319589443</v>
      </c>
    </row>
    <row r="1268" spans="1:13" x14ac:dyDescent="0.25">
      <c r="A1268">
        <v>6957</v>
      </c>
      <c r="B1268">
        <v>86</v>
      </c>
      <c r="C1268">
        <v>21.7</v>
      </c>
      <c r="D1268">
        <v>149.75</v>
      </c>
      <c r="E1268">
        <v>-37</v>
      </c>
      <c r="F1268">
        <v>65535</v>
      </c>
      <c r="G1268">
        <v>65535</v>
      </c>
      <c r="H1268">
        <v>65535</v>
      </c>
      <c r="I1268">
        <v>1219.22</v>
      </c>
      <c r="J1268">
        <v>79.73</v>
      </c>
      <c r="K1268">
        <v>49.28</v>
      </c>
      <c r="M1268">
        <f t="shared" si="19"/>
        <v>13512.2713159829</v>
      </c>
    </row>
    <row r="1269" spans="1:13" x14ac:dyDescent="0.25">
      <c r="A1269">
        <v>6963</v>
      </c>
      <c r="B1269">
        <v>31</v>
      </c>
      <c r="C1269">
        <v>21.7</v>
      </c>
      <c r="D1269">
        <v>149.16999999999999</v>
      </c>
      <c r="E1269">
        <v>-37</v>
      </c>
      <c r="F1269">
        <v>65535</v>
      </c>
      <c r="G1269">
        <v>65535</v>
      </c>
      <c r="H1269">
        <v>65535</v>
      </c>
      <c r="I1269">
        <v>8755</v>
      </c>
      <c r="J1269">
        <v>38.39</v>
      </c>
      <c r="K1269">
        <v>50.58</v>
      </c>
      <c r="M1269">
        <f t="shared" si="19"/>
        <v>13535.001406881172</v>
      </c>
    </row>
    <row r="1270" spans="1:13" x14ac:dyDescent="0.25">
      <c r="A1270">
        <v>6968</v>
      </c>
      <c r="B1270">
        <v>84</v>
      </c>
      <c r="C1270">
        <v>21.6</v>
      </c>
      <c r="D1270">
        <v>148.57</v>
      </c>
      <c r="E1270">
        <v>-37</v>
      </c>
      <c r="F1270">
        <v>65535</v>
      </c>
      <c r="G1270">
        <v>65535</v>
      </c>
      <c r="H1270">
        <v>65535</v>
      </c>
      <c r="I1270">
        <v>10524.06</v>
      </c>
      <c r="J1270">
        <v>106.31</v>
      </c>
      <c r="K1270">
        <v>50.58</v>
      </c>
      <c r="M1270">
        <f t="shared" si="19"/>
        <v>13558.590724739299</v>
      </c>
    </row>
    <row r="1271" spans="1:13" x14ac:dyDescent="0.25">
      <c r="A1271">
        <v>6974</v>
      </c>
      <c r="B1271">
        <v>30</v>
      </c>
      <c r="C1271">
        <v>21.6</v>
      </c>
      <c r="D1271">
        <v>147.97999999999999</v>
      </c>
      <c r="E1271">
        <v>-37</v>
      </c>
      <c r="F1271">
        <v>65535</v>
      </c>
      <c r="G1271">
        <v>65535</v>
      </c>
      <c r="H1271">
        <v>65535</v>
      </c>
      <c r="I1271">
        <v>9257.0300000000007</v>
      </c>
      <c r="J1271">
        <v>88.59</v>
      </c>
      <c r="K1271">
        <v>42.8</v>
      </c>
      <c r="M1271">
        <f t="shared" si="19"/>
        <v>13581.862227879599</v>
      </c>
    </row>
    <row r="1272" spans="1:13" x14ac:dyDescent="0.25">
      <c r="A1272">
        <v>6979</v>
      </c>
      <c r="B1272">
        <v>109</v>
      </c>
      <c r="C1272">
        <v>21.5</v>
      </c>
      <c r="D1272">
        <v>147.44999999999999</v>
      </c>
      <c r="E1272">
        <v>-37</v>
      </c>
      <c r="F1272">
        <v>65535</v>
      </c>
      <c r="G1272">
        <v>65535</v>
      </c>
      <c r="H1272">
        <v>65535</v>
      </c>
      <c r="I1272">
        <v>9055.16</v>
      </c>
      <c r="J1272">
        <v>132.88999999999999</v>
      </c>
      <c r="K1272">
        <v>46.69</v>
      </c>
      <c r="M1272">
        <f t="shared" si="19"/>
        <v>13602.831282412444</v>
      </c>
    </row>
    <row r="1273" spans="1:13" x14ac:dyDescent="0.25">
      <c r="A1273">
        <v>6985</v>
      </c>
      <c r="B1273">
        <v>31</v>
      </c>
      <c r="C1273">
        <v>21.5</v>
      </c>
      <c r="D1273">
        <v>146.94999999999999</v>
      </c>
      <c r="E1273">
        <v>-37</v>
      </c>
      <c r="F1273">
        <v>65535</v>
      </c>
      <c r="G1273">
        <v>65535</v>
      </c>
      <c r="H1273">
        <v>65535</v>
      </c>
      <c r="I1273">
        <v>8980.7800000000007</v>
      </c>
      <c r="J1273">
        <v>44.3</v>
      </c>
      <c r="K1273">
        <v>50.58</v>
      </c>
      <c r="M1273">
        <f t="shared" si="19"/>
        <v>13622.669429986747</v>
      </c>
    </row>
    <row r="1274" spans="1:13" x14ac:dyDescent="0.25">
      <c r="A1274">
        <v>6990</v>
      </c>
      <c r="B1274">
        <v>97</v>
      </c>
      <c r="C1274">
        <v>21.5</v>
      </c>
      <c r="D1274">
        <v>146.46</v>
      </c>
      <c r="E1274">
        <v>-37</v>
      </c>
      <c r="F1274">
        <v>65535</v>
      </c>
      <c r="G1274">
        <v>65535</v>
      </c>
      <c r="H1274">
        <v>65535</v>
      </c>
      <c r="I1274">
        <v>5636.56</v>
      </c>
      <c r="J1274">
        <v>129.94</v>
      </c>
      <c r="K1274">
        <v>46.69</v>
      </c>
      <c r="M1274">
        <f t="shared" si="19"/>
        <v>13642.163912494772</v>
      </c>
    </row>
    <row r="1275" spans="1:13" x14ac:dyDescent="0.25">
      <c r="A1275">
        <v>6996</v>
      </c>
      <c r="B1275">
        <v>30</v>
      </c>
      <c r="C1275">
        <v>21.4</v>
      </c>
      <c r="D1275">
        <v>145.9</v>
      </c>
      <c r="E1275">
        <v>-37</v>
      </c>
      <c r="F1275">
        <v>65535</v>
      </c>
      <c r="G1275">
        <v>65535</v>
      </c>
      <c r="H1275">
        <v>65535</v>
      </c>
      <c r="I1275">
        <v>8457.5</v>
      </c>
      <c r="J1275">
        <v>91.55</v>
      </c>
      <c r="K1275">
        <v>38.909999999999997</v>
      </c>
      <c r="M1275">
        <f t="shared" si="19"/>
        <v>13664.508093732222</v>
      </c>
    </row>
    <row r="1276" spans="1:13" x14ac:dyDescent="0.25">
      <c r="A1276">
        <v>7002</v>
      </c>
      <c r="B1276">
        <v>108</v>
      </c>
      <c r="C1276">
        <v>21.4</v>
      </c>
      <c r="D1276">
        <v>145.34</v>
      </c>
      <c r="E1276">
        <v>-37</v>
      </c>
      <c r="F1276">
        <v>65535</v>
      </c>
      <c r="G1276">
        <v>65535</v>
      </c>
      <c r="H1276">
        <v>65535</v>
      </c>
      <c r="I1276">
        <v>2449.06</v>
      </c>
      <c r="J1276">
        <v>50.2</v>
      </c>
      <c r="K1276">
        <v>63.55</v>
      </c>
      <c r="M1276">
        <f t="shared" si="19"/>
        <v>13686.921826460924</v>
      </c>
    </row>
    <row r="1277" spans="1:13" x14ac:dyDescent="0.25">
      <c r="A1277">
        <v>7007</v>
      </c>
      <c r="B1277">
        <v>31</v>
      </c>
      <c r="C1277">
        <v>21.4</v>
      </c>
      <c r="D1277">
        <v>144.79</v>
      </c>
      <c r="E1277">
        <v>-37</v>
      </c>
      <c r="F1277">
        <v>65535</v>
      </c>
      <c r="G1277">
        <v>65535</v>
      </c>
      <c r="H1277">
        <v>65535</v>
      </c>
      <c r="I1277">
        <v>9307.5</v>
      </c>
      <c r="J1277">
        <v>76.78</v>
      </c>
      <c r="K1277">
        <v>49.28</v>
      </c>
      <c r="M1277">
        <f t="shared" si="19"/>
        <v>13709.003483521186</v>
      </c>
    </row>
    <row r="1278" spans="1:13" x14ac:dyDescent="0.25">
      <c r="A1278">
        <v>7013</v>
      </c>
      <c r="B1278">
        <v>85</v>
      </c>
      <c r="C1278">
        <v>21.3</v>
      </c>
      <c r="D1278">
        <v>144.30000000000001</v>
      </c>
      <c r="E1278">
        <v>-37</v>
      </c>
      <c r="F1278">
        <v>65535</v>
      </c>
      <c r="G1278">
        <v>65535</v>
      </c>
      <c r="H1278">
        <v>65535</v>
      </c>
      <c r="I1278">
        <v>3766.56</v>
      </c>
      <c r="J1278">
        <v>59.06</v>
      </c>
      <c r="K1278">
        <v>57.06</v>
      </c>
      <c r="M1278">
        <f t="shared" si="19"/>
        <v>13728.733515208358</v>
      </c>
    </row>
    <row r="1279" spans="1:13" x14ac:dyDescent="0.25">
      <c r="A1279">
        <v>7018</v>
      </c>
      <c r="B1279">
        <v>29</v>
      </c>
      <c r="C1279">
        <v>21.3</v>
      </c>
      <c r="D1279">
        <v>143.78</v>
      </c>
      <c r="E1279">
        <v>-37</v>
      </c>
      <c r="F1279">
        <v>65535</v>
      </c>
      <c r="G1279">
        <v>65535</v>
      </c>
      <c r="H1279">
        <v>65535</v>
      </c>
      <c r="I1279">
        <v>2658.91</v>
      </c>
      <c r="J1279">
        <v>26.58</v>
      </c>
      <c r="K1279">
        <v>70.03</v>
      </c>
      <c r="M1279">
        <f t="shared" si="19"/>
        <v>13749.730929816735</v>
      </c>
    </row>
    <row r="1280" spans="1:13" x14ac:dyDescent="0.25">
      <c r="A1280">
        <v>7024</v>
      </c>
      <c r="B1280">
        <v>108</v>
      </c>
      <c r="C1280">
        <v>21.2</v>
      </c>
      <c r="D1280">
        <v>143.16999999999999</v>
      </c>
      <c r="E1280">
        <v>-37</v>
      </c>
      <c r="F1280">
        <v>65535</v>
      </c>
      <c r="G1280">
        <v>65535</v>
      </c>
      <c r="H1280">
        <v>65535</v>
      </c>
      <c r="I1280">
        <v>9660.7800000000007</v>
      </c>
      <c r="J1280">
        <v>73.83</v>
      </c>
      <c r="K1280">
        <v>51.88</v>
      </c>
      <c r="M1280">
        <f t="shared" si="19"/>
        <v>13774.44103171524</v>
      </c>
    </row>
    <row r="1281" spans="1:13" x14ac:dyDescent="0.25">
      <c r="A1281">
        <v>7030</v>
      </c>
      <c r="B1281">
        <v>32</v>
      </c>
      <c r="C1281">
        <v>21.2</v>
      </c>
      <c r="D1281">
        <v>142.71</v>
      </c>
      <c r="E1281">
        <v>-37</v>
      </c>
      <c r="F1281">
        <v>65535</v>
      </c>
      <c r="G1281">
        <v>65535</v>
      </c>
      <c r="H1281">
        <v>65535</v>
      </c>
      <c r="I1281">
        <v>3995</v>
      </c>
      <c r="J1281">
        <v>26.58</v>
      </c>
      <c r="K1281">
        <v>66.14</v>
      </c>
      <c r="M1281">
        <f t="shared" si="19"/>
        <v>13793.131322430629</v>
      </c>
    </row>
    <row r="1282" spans="1:13" x14ac:dyDescent="0.25">
      <c r="A1282">
        <v>7035</v>
      </c>
      <c r="B1282">
        <v>84</v>
      </c>
      <c r="C1282">
        <v>21.2</v>
      </c>
      <c r="D1282">
        <v>142.19999999999999</v>
      </c>
      <c r="E1282">
        <v>-37</v>
      </c>
      <c r="F1282">
        <v>65535</v>
      </c>
      <c r="G1282">
        <v>65535</v>
      </c>
      <c r="H1282">
        <v>65535</v>
      </c>
      <c r="I1282">
        <v>4789.22</v>
      </c>
      <c r="J1282">
        <v>35.44</v>
      </c>
      <c r="K1282">
        <v>63.55</v>
      </c>
      <c r="M1282">
        <f t="shared" si="19"/>
        <v>13813.910275989447</v>
      </c>
    </row>
    <row r="1283" spans="1:13" x14ac:dyDescent="0.25">
      <c r="A1283">
        <v>7041</v>
      </c>
      <c r="B1283">
        <v>31</v>
      </c>
      <c r="C1283">
        <v>21.1</v>
      </c>
      <c r="D1283">
        <v>141.79</v>
      </c>
      <c r="E1283">
        <v>-37</v>
      </c>
      <c r="F1283">
        <v>65535</v>
      </c>
      <c r="G1283">
        <v>65535</v>
      </c>
      <c r="H1283">
        <v>65535</v>
      </c>
      <c r="I1283">
        <v>5687.03</v>
      </c>
      <c r="J1283">
        <v>129.94</v>
      </c>
      <c r="K1283">
        <v>49.28</v>
      </c>
      <c r="M1283">
        <f t="shared" si="19"/>
        <v>13830.658725092013</v>
      </c>
    </row>
    <row r="1284" spans="1:13" x14ac:dyDescent="0.25">
      <c r="A1284">
        <v>7046</v>
      </c>
      <c r="B1284">
        <v>104</v>
      </c>
      <c r="C1284">
        <v>21.1</v>
      </c>
      <c r="D1284">
        <v>141.25</v>
      </c>
      <c r="E1284">
        <v>-36.5</v>
      </c>
      <c r="F1284">
        <v>65535</v>
      </c>
      <c r="G1284">
        <v>65535</v>
      </c>
      <c r="H1284">
        <v>65535</v>
      </c>
      <c r="I1284">
        <v>9610.31</v>
      </c>
      <c r="J1284">
        <v>94.5</v>
      </c>
      <c r="K1284">
        <v>44.09</v>
      </c>
      <c r="M1284">
        <f t="shared" si="19"/>
        <v>13852.77759786879</v>
      </c>
    </row>
    <row r="1285" spans="1:13" x14ac:dyDescent="0.25">
      <c r="A1285">
        <v>7052</v>
      </c>
      <c r="B1285">
        <v>29</v>
      </c>
      <c r="C1285">
        <v>21.1</v>
      </c>
      <c r="D1285">
        <v>140.75</v>
      </c>
      <c r="E1285">
        <v>-37</v>
      </c>
      <c r="F1285">
        <v>65535</v>
      </c>
      <c r="G1285">
        <v>65535</v>
      </c>
      <c r="H1285">
        <v>65535</v>
      </c>
      <c r="I1285">
        <v>8316.7199999999993</v>
      </c>
      <c r="J1285">
        <v>82.69</v>
      </c>
      <c r="K1285">
        <v>37.61</v>
      </c>
      <c r="M1285">
        <f t="shared" si="19"/>
        <v>13873.319170117989</v>
      </c>
    </row>
    <row r="1286" spans="1:13" x14ac:dyDescent="0.25">
      <c r="A1286">
        <v>7057</v>
      </c>
      <c r="B1286">
        <v>111</v>
      </c>
      <c r="C1286">
        <v>21</v>
      </c>
      <c r="D1286">
        <v>140.26</v>
      </c>
      <c r="E1286">
        <v>-37</v>
      </c>
      <c r="F1286">
        <v>65535</v>
      </c>
      <c r="G1286">
        <v>65535</v>
      </c>
      <c r="H1286">
        <v>65535</v>
      </c>
      <c r="I1286">
        <v>9713.91</v>
      </c>
      <c r="J1286">
        <v>85.64</v>
      </c>
      <c r="K1286">
        <v>54.47</v>
      </c>
      <c r="M1286">
        <f t="shared" si="19"/>
        <v>13893.507316839163</v>
      </c>
    </row>
    <row r="1287" spans="1:13" x14ac:dyDescent="0.25">
      <c r="A1287">
        <v>7063</v>
      </c>
      <c r="B1287">
        <v>33</v>
      </c>
      <c r="C1287">
        <v>21</v>
      </c>
      <c r="D1287">
        <v>139.88</v>
      </c>
      <c r="E1287">
        <v>-37</v>
      </c>
      <c r="F1287">
        <v>65535</v>
      </c>
      <c r="G1287">
        <v>65535</v>
      </c>
      <c r="H1287">
        <v>65535</v>
      </c>
      <c r="I1287">
        <v>9254.3700000000008</v>
      </c>
      <c r="J1287">
        <v>50.2</v>
      </c>
      <c r="K1287">
        <v>49.28</v>
      </c>
      <c r="M1287">
        <f t="shared" si="19"/>
        <v>13909.202783986026</v>
      </c>
    </row>
    <row r="1288" spans="1:13" x14ac:dyDescent="0.25">
      <c r="A1288">
        <v>7069</v>
      </c>
      <c r="B1288">
        <v>99</v>
      </c>
      <c r="C1288">
        <v>21</v>
      </c>
      <c r="D1288">
        <v>139.38999999999999</v>
      </c>
      <c r="E1288">
        <v>-37</v>
      </c>
      <c r="F1288">
        <v>65535</v>
      </c>
      <c r="G1288">
        <v>65535</v>
      </c>
      <c r="H1288">
        <v>65535</v>
      </c>
      <c r="I1288">
        <v>9288.91</v>
      </c>
      <c r="J1288">
        <v>118.12</v>
      </c>
      <c r="K1288">
        <v>44.09</v>
      </c>
      <c r="M1288">
        <f t="shared" si="19"/>
        <v>13929.492719052694</v>
      </c>
    </row>
    <row r="1289" spans="1:13" x14ac:dyDescent="0.25">
      <c r="A1289">
        <v>7074</v>
      </c>
      <c r="B1289">
        <v>29</v>
      </c>
      <c r="C1289">
        <v>20.9</v>
      </c>
      <c r="D1289">
        <v>138.88</v>
      </c>
      <c r="E1289">
        <v>-37</v>
      </c>
      <c r="F1289">
        <v>65535</v>
      </c>
      <c r="G1289">
        <v>65535</v>
      </c>
      <c r="H1289">
        <v>65535</v>
      </c>
      <c r="I1289">
        <v>632.19000000000005</v>
      </c>
      <c r="J1289">
        <v>11.81</v>
      </c>
      <c r="K1289">
        <v>84.3</v>
      </c>
      <c r="M1289">
        <f t="shared" si="19"/>
        <v>13950.672245091509</v>
      </c>
    </row>
    <row r="1290" spans="1:13" x14ac:dyDescent="0.25">
      <c r="A1290">
        <v>7080</v>
      </c>
      <c r="B1290">
        <v>86</v>
      </c>
      <c r="C1290">
        <v>20.9</v>
      </c>
      <c r="D1290">
        <v>138.38</v>
      </c>
      <c r="E1290">
        <v>-37</v>
      </c>
      <c r="F1290">
        <v>65535</v>
      </c>
      <c r="G1290">
        <v>65535</v>
      </c>
      <c r="H1290">
        <v>65535</v>
      </c>
      <c r="I1290">
        <v>9023.2800000000007</v>
      </c>
      <c r="J1290">
        <v>41.34</v>
      </c>
      <c r="K1290">
        <v>49.28</v>
      </c>
      <c r="M1290">
        <f t="shared" si="19"/>
        <v>13971.497711300986</v>
      </c>
    </row>
    <row r="1291" spans="1:13" x14ac:dyDescent="0.25">
      <c r="A1291">
        <v>7085</v>
      </c>
      <c r="B1291">
        <v>32</v>
      </c>
      <c r="C1291">
        <v>20.9</v>
      </c>
      <c r="D1291">
        <v>137.97</v>
      </c>
      <c r="E1291">
        <v>-37</v>
      </c>
      <c r="F1291">
        <v>65535</v>
      </c>
      <c r="G1291">
        <v>65535</v>
      </c>
      <c r="H1291">
        <v>65535</v>
      </c>
      <c r="I1291">
        <v>8444.2199999999993</v>
      </c>
      <c r="J1291">
        <v>38.39</v>
      </c>
      <c r="K1291">
        <v>54.47</v>
      </c>
      <c r="M1291">
        <f t="shared" si="19"/>
        <v>13988.620107632991</v>
      </c>
    </row>
    <row r="1292" spans="1:13" x14ac:dyDescent="0.25">
      <c r="A1292">
        <v>7091</v>
      </c>
      <c r="B1292">
        <v>82</v>
      </c>
      <c r="C1292">
        <v>20.8</v>
      </c>
      <c r="D1292">
        <v>137.51</v>
      </c>
      <c r="E1292">
        <v>-37</v>
      </c>
      <c r="F1292">
        <v>65535</v>
      </c>
      <c r="G1292">
        <v>65535</v>
      </c>
      <c r="H1292">
        <v>65535</v>
      </c>
      <c r="I1292">
        <v>8847.9699999999993</v>
      </c>
      <c r="J1292">
        <v>47.25</v>
      </c>
      <c r="K1292">
        <v>54.47</v>
      </c>
      <c r="M1292">
        <f t="shared" si="19"/>
        <v>14007.879713855806</v>
      </c>
    </row>
    <row r="1293" spans="1:13" x14ac:dyDescent="0.25">
      <c r="A1293">
        <v>7097</v>
      </c>
      <c r="B1293">
        <v>31</v>
      </c>
      <c r="C1293">
        <v>20.8</v>
      </c>
      <c r="D1293">
        <v>137.1</v>
      </c>
      <c r="E1293">
        <v>-37</v>
      </c>
      <c r="F1293">
        <v>65535</v>
      </c>
      <c r="G1293">
        <v>65535</v>
      </c>
      <c r="H1293">
        <v>65535</v>
      </c>
      <c r="I1293">
        <v>2008.13</v>
      </c>
      <c r="J1293">
        <v>32.479999999999997</v>
      </c>
      <c r="K1293">
        <v>76.52</v>
      </c>
      <c r="M1293">
        <f t="shared" si="19"/>
        <v>14025.089905133365</v>
      </c>
    </row>
    <row r="1294" spans="1:13" x14ac:dyDescent="0.25">
      <c r="A1294">
        <v>7102</v>
      </c>
      <c r="B1294">
        <v>81</v>
      </c>
      <c r="C1294">
        <v>20.8</v>
      </c>
      <c r="D1294">
        <v>136.66999999999999</v>
      </c>
      <c r="E1294">
        <v>-37</v>
      </c>
      <c r="F1294">
        <v>65535</v>
      </c>
      <c r="G1294">
        <v>65535</v>
      </c>
      <c r="H1294">
        <v>65535</v>
      </c>
      <c r="I1294">
        <v>3644.37</v>
      </c>
      <c r="J1294">
        <v>23.62</v>
      </c>
      <c r="K1294">
        <v>23.34</v>
      </c>
      <c r="M1294">
        <f t="shared" si="19"/>
        <v>14043.184449097604</v>
      </c>
    </row>
    <row r="1295" spans="1:13" x14ac:dyDescent="0.25">
      <c r="A1295">
        <v>7108</v>
      </c>
      <c r="B1295">
        <v>30</v>
      </c>
      <c r="C1295">
        <v>20.7</v>
      </c>
      <c r="D1295">
        <v>136.34</v>
      </c>
      <c r="E1295">
        <v>-36.5</v>
      </c>
      <c r="F1295">
        <v>65535</v>
      </c>
      <c r="G1295">
        <v>65535</v>
      </c>
      <c r="H1295">
        <v>65535</v>
      </c>
      <c r="I1295">
        <v>7862.5</v>
      </c>
      <c r="J1295">
        <v>44.3</v>
      </c>
      <c r="K1295">
        <v>57.06</v>
      </c>
      <c r="M1295">
        <f t="shared" si="19"/>
        <v>14057.102249074078</v>
      </c>
    </row>
    <row r="1296" spans="1:13" x14ac:dyDescent="0.25">
      <c r="A1296">
        <v>7113</v>
      </c>
      <c r="B1296">
        <v>107</v>
      </c>
      <c r="C1296">
        <v>20.7</v>
      </c>
      <c r="D1296">
        <v>135.87</v>
      </c>
      <c r="E1296">
        <v>-36.5</v>
      </c>
      <c r="F1296">
        <v>65535</v>
      </c>
      <c r="G1296">
        <v>65535</v>
      </c>
      <c r="H1296">
        <v>65535</v>
      </c>
      <c r="I1296">
        <v>2342.81</v>
      </c>
      <c r="J1296">
        <v>73.83</v>
      </c>
      <c r="K1296">
        <v>47.98</v>
      </c>
      <c r="M1296">
        <f t="shared" si="19"/>
        <v>14076.971735244082</v>
      </c>
    </row>
    <row r="1297" spans="1:13" x14ac:dyDescent="0.25">
      <c r="A1297">
        <v>7119</v>
      </c>
      <c r="B1297">
        <v>29</v>
      </c>
      <c r="C1297">
        <v>20.7</v>
      </c>
      <c r="D1297">
        <v>135.41999999999999</v>
      </c>
      <c r="E1297">
        <v>-36.5</v>
      </c>
      <c r="F1297">
        <v>65535</v>
      </c>
      <c r="G1297">
        <v>65535</v>
      </c>
      <c r="H1297">
        <v>65535</v>
      </c>
      <c r="I1297">
        <v>10617.03</v>
      </c>
      <c r="J1297">
        <v>88.59</v>
      </c>
      <c r="K1297">
        <v>46.69</v>
      </c>
      <c r="M1297">
        <f t="shared" si="19"/>
        <v>14096.047931644185</v>
      </c>
    </row>
    <row r="1298" spans="1:13" x14ac:dyDescent="0.25">
      <c r="A1298">
        <v>7125</v>
      </c>
      <c r="B1298">
        <v>107</v>
      </c>
      <c r="C1298">
        <v>20.6</v>
      </c>
      <c r="D1298">
        <v>134.96</v>
      </c>
      <c r="E1298">
        <v>-36.5</v>
      </c>
      <c r="F1298">
        <v>65535</v>
      </c>
      <c r="G1298">
        <v>65535</v>
      </c>
      <c r="H1298">
        <v>65535</v>
      </c>
      <c r="I1298">
        <v>6109.37</v>
      </c>
      <c r="J1298">
        <v>129.94</v>
      </c>
      <c r="K1298">
        <v>53.17</v>
      </c>
      <c r="M1298">
        <f t="shared" si="19"/>
        <v>14115.601169056814</v>
      </c>
    </row>
    <row r="1299" spans="1:13" x14ac:dyDescent="0.25">
      <c r="A1299">
        <v>7130</v>
      </c>
      <c r="B1299">
        <v>29</v>
      </c>
      <c r="C1299">
        <v>20.6</v>
      </c>
      <c r="D1299">
        <v>134.62</v>
      </c>
      <c r="E1299">
        <v>-36.5</v>
      </c>
      <c r="F1299">
        <v>65535</v>
      </c>
      <c r="G1299">
        <v>65535</v>
      </c>
      <c r="H1299">
        <v>65535</v>
      </c>
      <c r="I1299">
        <v>5952.66</v>
      </c>
      <c r="J1299">
        <v>129.94</v>
      </c>
      <c r="K1299">
        <v>51.88</v>
      </c>
      <c r="M1299">
        <f t="shared" si="19"/>
        <v>14130.08827512276</v>
      </c>
    </row>
    <row r="1300" spans="1:13" x14ac:dyDescent="0.25">
      <c r="A1300">
        <v>7136</v>
      </c>
      <c r="B1300">
        <v>108</v>
      </c>
      <c r="C1300">
        <v>20.5</v>
      </c>
      <c r="D1300">
        <v>134.11000000000001</v>
      </c>
      <c r="E1300">
        <v>-36.5</v>
      </c>
      <c r="F1300">
        <v>65535</v>
      </c>
      <c r="G1300">
        <v>65535</v>
      </c>
      <c r="H1300">
        <v>65535</v>
      </c>
      <c r="I1300">
        <v>9628.91</v>
      </c>
      <c r="J1300">
        <v>132.88999999999999</v>
      </c>
      <c r="K1300">
        <v>46.69</v>
      </c>
      <c r="M1300">
        <f t="shared" si="19"/>
        <v>14151.874583733155</v>
      </c>
    </row>
    <row r="1301" spans="1:13" x14ac:dyDescent="0.25">
      <c r="A1301">
        <v>7141</v>
      </c>
      <c r="B1301">
        <v>31</v>
      </c>
      <c r="C1301">
        <v>20.5</v>
      </c>
      <c r="D1301">
        <v>133.68</v>
      </c>
      <c r="E1301">
        <v>-36.5</v>
      </c>
      <c r="F1301">
        <v>65535</v>
      </c>
      <c r="G1301">
        <v>65535</v>
      </c>
      <c r="H1301">
        <v>65535</v>
      </c>
      <c r="I1301">
        <v>2988.28</v>
      </c>
      <c r="J1301">
        <v>64.97</v>
      </c>
      <c r="K1301">
        <v>55.77</v>
      </c>
      <c r="M1301">
        <f t="shared" ref="M1301:M1364" si="20">(145366.45*(1-POWER(D1301/1013.25,0.190284)))/3.281</f>
        <v>14170.295619487151</v>
      </c>
    </row>
    <row r="1302" spans="1:13" x14ac:dyDescent="0.25">
      <c r="A1302">
        <v>7147</v>
      </c>
      <c r="B1302">
        <v>123</v>
      </c>
      <c r="C1302">
        <v>20.5</v>
      </c>
      <c r="D1302">
        <v>133.28</v>
      </c>
      <c r="E1302">
        <v>-36.5</v>
      </c>
      <c r="F1302">
        <v>65535</v>
      </c>
      <c r="G1302">
        <v>65535</v>
      </c>
      <c r="H1302">
        <v>65535</v>
      </c>
      <c r="I1302">
        <v>5086.72</v>
      </c>
      <c r="J1302">
        <v>62.02</v>
      </c>
      <c r="K1302">
        <v>57.06</v>
      </c>
      <c r="M1302">
        <f t="shared" si="20"/>
        <v>14187.474591569344</v>
      </c>
    </row>
    <row r="1303" spans="1:13" x14ac:dyDescent="0.25">
      <c r="A1303">
        <v>7152</v>
      </c>
      <c r="B1303">
        <v>31</v>
      </c>
      <c r="C1303">
        <v>20.399999999999999</v>
      </c>
      <c r="D1303">
        <v>132.84</v>
      </c>
      <c r="E1303">
        <v>-36.5</v>
      </c>
      <c r="F1303">
        <v>65535</v>
      </c>
      <c r="G1303">
        <v>65535</v>
      </c>
      <c r="H1303">
        <v>65535</v>
      </c>
      <c r="I1303">
        <v>5971.25</v>
      </c>
      <c r="J1303">
        <v>88.59</v>
      </c>
      <c r="K1303">
        <v>49.28</v>
      </c>
      <c r="M1303">
        <f t="shared" si="20"/>
        <v>14206.419746101079</v>
      </c>
    </row>
    <row r="1304" spans="1:13" x14ac:dyDescent="0.25">
      <c r="A1304">
        <v>7158</v>
      </c>
      <c r="B1304">
        <v>83</v>
      </c>
      <c r="C1304">
        <v>20.399999999999999</v>
      </c>
      <c r="D1304">
        <v>132.38999999999999</v>
      </c>
      <c r="E1304">
        <v>-36.5</v>
      </c>
      <c r="F1304">
        <v>65535</v>
      </c>
      <c r="G1304">
        <v>65535</v>
      </c>
      <c r="H1304">
        <v>65535</v>
      </c>
      <c r="I1304">
        <v>5328.44</v>
      </c>
      <c r="J1304">
        <v>38.39</v>
      </c>
      <c r="K1304">
        <v>62.25</v>
      </c>
      <c r="M1304">
        <f t="shared" si="20"/>
        <v>14225.848101343425</v>
      </c>
    </row>
    <row r="1305" spans="1:13" x14ac:dyDescent="0.25">
      <c r="A1305">
        <v>7164</v>
      </c>
      <c r="B1305">
        <v>30</v>
      </c>
      <c r="C1305">
        <v>20.399999999999999</v>
      </c>
      <c r="D1305">
        <v>131.88</v>
      </c>
      <c r="E1305">
        <v>-36.5</v>
      </c>
      <c r="F1305">
        <v>65535</v>
      </c>
      <c r="G1305">
        <v>65535</v>
      </c>
      <c r="H1305">
        <v>65535</v>
      </c>
      <c r="I1305">
        <v>541.88</v>
      </c>
      <c r="J1305">
        <v>97.45</v>
      </c>
      <c r="K1305">
        <v>49.28</v>
      </c>
      <c r="M1305">
        <f t="shared" si="20"/>
        <v>14247.931652564903</v>
      </c>
    </row>
    <row r="1306" spans="1:13" x14ac:dyDescent="0.25">
      <c r="A1306">
        <v>7169</v>
      </c>
      <c r="B1306">
        <v>111</v>
      </c>
      <c r="C1306">
        <v>20.3</v>
      </c>
      <c r="D1306">
        <v>131.32</v>
      </c>
      <c r="E1306">
        <v>-36.5</v>
      </c>
      <c r="F1306">
        <v>65535</v>
      </c>
      <c r="G1306">
        <v>65535</v>
      </c>
      <c r="H1306">
        <v>65535</v>
      </c>
      <c r="I1306">
        <v>2677.5</v>
      </c>
      <c r="J1306">
        <v>26.58</v>
      </c>
      <c r="K1306">
        <v>70.03</v>
      </c>
      <c r="M1306">
        <f t="shared" si="20"/>
        <v>14272.26005281194</v>
      </c>
    </row>
    <row r="1307" spans="1:13" x14ac:dyDescent="0.25">
      <c r="A1307">
        <v>7175</v>
      </c>
      <c r="B1307">
        <v>30</v>
      </c>
      <c r="C1307">
        <v>20.3</v>
      </c>
      <c r="D1307">
        <v>130.88</v>
      </c>
      <c r="E1307">
        <v>-36.5</v>
      </c>
      <c r="F1307">
        <v>65535</v>
      </c>
      <c r="G1307">
        <v>65535</v>
      </c>
      <c r="H1307">
        <v>65535</v>
      </c>
      <c r="I1307">
        <v>3373.44</v>
      </c>
      <c r="J1307">
        <v>138.80000000000001</v>
      </c>
      <c r="K1307">
        <v>41.5</v>
      </c>
      <c r="M1307">
        <f t="shared" si="20"/>
        <v>14291.434225776273</v>
      </c>
    </row>
    <row r="1308" spans="1:13" x14ac:dyDescent="0.25">
      <c r="A1308">
        <v>7180</v>
      </c>
      <c r="B1308">
        <v>109</v>
      </c>
      <c r="C1308">
        <v>20.3</v>
      </c>
      <c r="D1308">
        <v>130.49</v>
      </c>
      <c r="E1308">
        <v>-36.5</v>
      </c>
      <c r="F1308">
        <v>65535</v>
      </c>
      <c r="G1308">
        <v>65535</v>
      </c>
      <c r="H1308">
        <v>65535</v>
      </c>
      <c r="I1308">
        <v>1482.19</v>
      </c>
      <c r="J1308">
        <v>76.78</v>
      </c>
      <c r="K1308">
        <v>50.58</v>
      </c>
      <c r="M1308">
        <f t="shared" si="20"/>
        <v>14308.473200031562</v>
      </c>
    </row>
    <row r="1309" spans="1:13" x14ac:dyDescent="0.25">
      <c r="A1309">
        <v>7186</v>
      </c>
      <c r="B1309">
        <v>32</v>
      </c>
      <c r="C1309">
        <v>20.2</v>
      </c>
      <c r="D1309">
        <v>130</v>
      </c>
      <c r="E1309">
        <v>-36.5</v>
      </c>
      <c r="F1309">
        <v>65535</v>
      </c>
      <c r="G1309">
        <v>65535</v>
      </c>
      <c r="H1309">
        <v>65535</v>
      </c>
      <c r="I1309">
        <v>7594.22</v>
      </c>
      <c r="J1309">
        <v>32.479999999999997</v>
      </c>
      <c r="K1309">
        <v>50.58</v>
      </c>
      <c r="M1309">
        <f t="shared" si="20"/>
        <v>14329.939689881885</v>
      </c>
    </row>
    <row r="1310" spans="1:13" x14ac:dyDescent="0.25">
      <c r="A1310">
        <v>7192</v>
      </c>
      <c r="B1310">
        <v>111</v>
      </c>
      <c r="C1310">
        <v>20.2</v>
      </c>
      <c r="D1310">
        <v>129.5</v>
      </c>
      <c r="E1310">
        <v>-36.5</v>
      </c>
      <c r="F1310">
        <v>65535</v>
      </c>
      <c r="G1310">
        <v>65535</v>
      </c>
      <c r="H1310">
        <v>65535</v>
      </c>
      <c r="I1310">
        <v>3336.25</v>
      </c>
      <c r="J1310">
        <v>23.62</v>
      </c>
      <c r="K1310">
        <v>70.03</v>
      </c>
      <c r="M1310">
        <f t="shared" si="20"/>
        <v>14351.911912994896</v>
      </c>
    </row>
    <row r="1311" spans="1:13" x14ac:dyDescent="0.25">
      <c r="A1311">
        <v>7197</v>
      </c>
      <c r="B1311">
        <v>30</v>
      </c>
      <c r="C1311">
        <v>20.2</v>
      </c>
      <c r="D1311">
        <v>129.01</v>
      </c>
      <c r="E1311">
        <v>-36.5</v>
      </c>
      <c r="F1311">
        <v>65535</v>
      </c>
      <c r="G1311">
        <v>65535</v>
      </c>
      <c r="H1311">
        <v>65535</v>
      </c>
      <c r="I1311">
        <v>2597.81</v>
      </c>
      <c r="J1311">
        <v>70.87</v>
      </c>
      <c r="K1311">
        <v>47.98</v>
      </c>
      <c r="M1311">
        <f t="shared" si="20"/>
        <v>14373.51143814741</v>
      </c>
    </row>
    <row r="1312" spans="1:13" x14ac:dyDescent="0.25">
      <c r="A1312">
        <v>7203</v>
      </c>
      <c r="B1312">
        <v>78</v>
      </c>
      <c r="C1312">
        <v>20.100000000000001</v>
      </c>
      <c r="D1312">
        <v>128.52000000000001</v>
      </c>
      <c r="E1312">
        <v>-36</v>
      </c>
      <c r="F1312">
        <v>65535</v>
      </c>
      <c r="G1312">
        <v>65535</v>
      </c>
      <c r="H1312">
        <v>65535</v>
      </c>
      <c r="I1312">
        <v>3761.25</v>
      </c>
      <c r="J1312">
        <v>64.97</v>
      </c>
      <c r="K1312">
        <v>55.77</v>
      </c>
      <c r="M1312">
        <f t="shared" si="20"/>
        <v>14395.177493539957</v>
      </c>
    </row>
    <row r="1313" spans="1:13" x14ac:dyDescent="0.25">
      <c r="A1313">
        <v>7208</v>
      </c>
      <c r="B1313">
        <v>31</v>
      </c>
      <c r="C1313">
        <v>20.100000000000001</v>
      </c>
      <c r="D1313">
        <v>128.07</v>
      </c>
      <c r="E1313">
        <v>-36</v>
      </c>
      <c r="F1313">
        <v>65535</v>
      </c>
      <c r="G1313">
        <v>65535</v>
      </c>
      <c r="H1313">
        <v>65535</v>
      </c>
      <c r="I1313">
        <v>7761.56</v>
      </c>
      <c r="J1313">
        <v>41.34</v>
      </c>
      <c r="K1313">
        <v>57.06</v>
      </c>
      <c r="M1313">
        <f t="shared" si="20"/>
        <v>14415.133890589417</v>
      </c>
    </row>
    <row r="1314" spans="1:13" x14ac:dyDescent="0.25">
      <c r="A1314">
        <v>7214</v>
      </c>
      <c r="B1314">
        <v>113</v>
      </c>
      <c r="C1314">
        <v>20.100000000000001</v>
      </c>
      <c r="D1314">
        <v>127.6</v>
      </c>
      <c r="E1314">
        <v>-36</v>
      </c>
      <c r="F1314">
        <v>65535</v>
      </c>
      <c r="G1314">
        <v>65535</v>
      </c>
      <c r="H1314">
        <v>65535</v>
      </c>
      <c r="I1314">
        <v>6404.22</v>
      </c>
      <c r="J1314">
        <v>47.25</v>
      </c>
      <c r="K1314">
        <v>59.66</v>
      </c>
      <c r="M1314">
        <f t="shared" si="20"/>
        <v>14436.037950102958</v>
      </c>
    </row>
    <row r="1315" spans="1:13" x14ac:dyDescent="0.25">
      <c r="A1315">
        <v>7219</v>
      </c>
      <c r="B1315">
        <v>31</v>
      </c>
      <c r="C1315">
        <v>20.100000000000001</v>
      </c>
      <c r="D1315">
        <v>127.23</v>
      </c>
      <c r="E1315">
        <v>-36</v>
      </c>
      <c r="F1315">
        <v>65535</v>
      </c>
      <c r="G1315">
        <v>65535</v>
      </c>
      <c r="H1315">
        <v>65535</v>
      </c>
      <c r="I1315">
        <v>3381.41</v>
      </c>
      <c r="J1315">
        <v>64.97</v>
      </c>
      <c r="K1315">
        <v>50.58</v>
      </c>
      <c r="M1315">
        <f t="shared" si="20"/>
        <v>14452.538241899796</v>
      </c>
    </row>
    <row r="1316" spans="1:13" x14ac:dyDescent="0.25">
      <c r="A1316">
        <v>7225</v>
      </c>
      <c r="B1316">
        <v>110</v>
      </c>
      <c r="C1316">
        <v>20</v>
      </c>
      <c r="D1316">
        <v>126.77</v>
      </c>
      <c r="E1316">
        <v>-36</v>
      </c>
      <c r="F1316">
        <v>65535</v>
      </c>
      <c r="G1316">
        <v>65535</v>
      </c>
      <c r="H1316">
        <v>65535</v>
      </c>
      <c r="I1316">
        <v>6297.97</v>
      </c>
      <c r="J1316">
        <v>53.16</v>
      </c>
      <c r="K1316">
        <v>58.36</v>
      </c>
      <c r="M1316">
        <f t="shared" si="20"/>
        <v>14473.106385344241</v>
      </c>
    </row>
    <row r="1317" spans="1:13" x14ac:dyDescent="0.25">
      <c r="A1317">
        <v>7231</v>
      </c>
      <c r="B1317">
        <v>29</v>
      </c>
      <c r="C1317">
        <v>20</v>
      </c>
      <c r="D1317">
        <v>126.4</v>
      </c>
      <c r="E1317">
        <v>-36</v>
      </c>
      <c r="F1317">
        <v>65535</v>
      </c>
      <c r="G1317">
        <v>65535</v>
      </c>
      <c r="H1317">
        <v>65535</v>
      </c>
      <c r="I1317">
        <v>9105.6200000000008</v>
      </c>
      <c r="J1317">
        <v>53.16</v>
      </c>
      <c r="K1317">
        <v>54.47</v>
      </c>
      <c r="M1317">
        <f t="shared" si="20"/>
        <v>14489.694225990008</v>
      </c>
    </row>
    <row r="1318" spans="1:13" x14ac:dyDescent="0.25">
      <c r="A1318">
        <v>7236</v>
      </c>
      <c r="B1318">
        <v>100</v>
      </c>
      <c r="C1318">
        <v>20</v>
      </c>
      <c r="D1318">
        <v>126.03</v>
      </c>
      <c r="E1318">
        <v>-36</v>
      </c>
      <c r="F1318">
        <v>65535</v>
      </c>
      <c r="G1318">
        <v>65535</v>
      </c>
      <c r="H1318">
        <v>65535</v>
      </c>
      <c r="I1318">
        <v>8276.8700000000008</v>
      </c>
      <c r="J1318">
        <v>64.97</v>
      </c>
      <c r="K1318">
        <v>40.200000000000003</v>
      </c>
      <c r="M1318">
        <f t="shared" si="20"/>
        <v>14506.321430061296</v>
      </c>
    </row>
    <row r="1319" spans="1:13" x14ac:dyDescent="0.25">
      <c r="A1319">
        <v>7242</v>
      </c>
      <c r="B1319">
        <v>28</v>
      </c>
      <c r="C1319">
        <v>19.899999999999999</v>
      </c>
      <c r="D1319">
        <v>125.55</v>
      </c>
      <c r="E1319">
        <v>-36</v>
      </c>
      <c r="F1319">
        <v>65535</v>
      </c>
      <c r="G1319">
        <v>65535</v>
      </c>
      <c r="H1319">
        <v>65535</v>
      </c>
      <c r="I1319">
        <v>4483.75</v>
      </c>
      <c r="J1319">
        <v>129.94</v>
      </c>
      <c r="K1319">
        <v>53.17</v>
      </c>
      <c r="M1319">
        <f t="shared" si="20"/>
        <v>14527.95085707786</v>
      </c>
    </row>
    <row r="1320" spans="1:13" x14ac:dyDescent="0.25">
      <c r="A1320">
        <v>7248</v>
      </c>
      <c r="B1320">
        <v>94</v>
      </c>
      <c r="C1320">
        <v>19.899999999999999</v>
      </c>
      <c r="D1320">
        <v>125.15</v>
      </c>
      <c r="E1320">
        <v>-36</v>
      </c>
      <c r="F1320">
        <v>65535</v>
      </c>
      <c r="G1320">
        <v>65535</v>
      </c>
      <c r="H1320">
        <v>65535</v>
      </c>
      <c r="I1320">
        <v>5918.12</v>
      </c>
      <c r="J1320">
        <v>132.88999999999999</v>
      </c>
      <c r="K1320">
        <v>42.8</v>
      </c>
      <c r="M1320">
        <f t="shared" si="20"/>
        <v>14546.026587730263</v>
      </c>
    </row>
    <row r="1321" spans="1:13" x14ac:dyDescent="0.25">
      <c r="A1321">
        <v>7253</v>
      </c>
      <c r="B1321">
        <v>29</v>
      </c>
      <c r="C1321">
        <v>19.8</v>
      </c>
      <c r="D1321">
        <v>124.76</v>
      </c>
      <c r="E1321">
        <v>-36</v>
      </c>
      <c r="F1321">
        <v>65535</v>
      </c>
      <c r="G1321">
        <v>65535</v>
      </c>
      <c r="H1321">
        <v>65535</v>
      </c>
      <c r="I1321">
        <v>9174.69</v>
      </c>
      <c r="J1321">
        <v>79.73</v>
      </c>
      <c r="K1321">
        <v>42.8</v>
      </c>
      <c r="M1321">
        <f t="shared" si="20"/>
        <v>14563.69552148738</v>
      </c>
    </row>
    <row r="1322" spans="1:13" x14ac:dyDescent="0.25">
      <c r="A1322">
        <v>7259</v>
      </c>
      <c r="B1322">
        <v>111</v>
      </c>
      <c r="C1322">
        <v>19.8</v>
      </c>
      <c r="D1322">
        <v>124.37</v>
      </c>
      <c r="E1322">
        <v>-36</v>
      </c>
      <c r="F1322">
        <v>65535</v>
      </c>
      <c r="G1322">
        <v>65535</v>
      </c>
      <c r="H1322">
        <v>65535</v>
      </c>
      <c r="I1322">
        <v>3293.75</v>
      </c>
      <c r="J1322">
        <v>59.06</v>
      </c>
      <c r="K1322">
        <v>58.36</v>
      </c>
      <c r="M1322">
        <f t="shared" si="20"/>
        <v>14581.409235137628</v>
      </c>
    </row>
    <row r="1323" spans="1:13" x14ac:dyDescent="0.25">
      <c r="A1323">
        <v>7265</v>
      </c>
      <c r="B1323">
        <v>31</v>
      </c>
      <c r="C1323">
        <v>19.8</v>
      </c>
      <c r="D1323">
        <v>124.1</v>
      </c>
      <c r="E1323">
        <v>-36</v>
      </c>
      <c r="F1323">
        <v>65535</v>
      </c>
      <c r="G1323">
        <v>65535</v>
      </c>
      <c r="H1323">
        <v>65535</v>
      </c>
      <c r="I1323">
        <v>5100</v>
      </c>
      <c r="J1323">
        <v>64.97</v>
      </c>
      <c r="K1323">
        <v>55.77</v>
      </c>
      <c r="M1323">
        <f t="shared" si="20"/>
        <v>14593.698941041133</v>
      </c>
    </row>
    <row r="1324" spans="1:13" x14ac:dyDescent="0.25">
      <c r="A1324">
        <v>7270</v>
      </c>
      <c r="B1324">
        <v>109</v>
      </c>
      <c r="C1324">
        <v>19.7</v>
      </c>
      <c r="D1324">
        <v>123.64</v>
      </c>
      <c r="E1324">
        <v>-36</v>
      </c>
      <c r="F1324">
        <v>65535</v>
      </c>
      <c r="G1324">
        <v>65535</v>
      </c>
      <c r="H1324">
        <v>65535</v>
      </c>
      <c r="I1324">
        <v>10218.59</v>
      </c>
      <c r="J1324">
        <v>135.84</v>
      </c>
      <c r="K1324">
        <v>46.69</v>
      </c>
      <c r="M1324">
        <f t="shared" si="20"/>
        <v>14614.686912982084</v>
      </c>
    </row>
    <row r="1325" spans="1:13" x14ac:dyDescent="0.25">
      <c r="A1325">
        <v>7276</v>
      </c>
      <c r="B1325">
        <v>29</v>
      </c>
      <c r="C1325">
        <v>19.7</v>
      </c>
      <c r="D1325">
        <v>123.24</v>
      </c>
      <c r="E1325">
        <v>-36</v>
      </c>
      <c r="F1325">
        <v>65535</v>
      </c>
      <c r="G1325">
        <v>65535</v>
      </c>
      <c r="H1325">
        <v>65535</v>
      </c>
      <c r="I1325">
        <v>7615.47</v>
      </c>
      <c r="J1325">
        <v>67.92</v>
      </c>
      <c r="K1325">
        <v>55.77</v>
      </c>
      <c r="M1325">
        <f t="shared" si="20"/>
        <v>14632.988780204978</v>
      </c>
    </row>
    <row r="1326" spans="1:13" x14ac:dyDescent="0.25">
      <c r="A1326">
        <v>7281</v>
      </c>
      <c r="B1326">
        <v>110</v>
      </c>
      <c r="C1326">
        <v>19.7</v>
      </c>
      <c r="D1326">
        <v>122.91</v>
      </c>
      <c r="E1326">
        <v>-36</v>
      </c>
      <c r="F1326">
        <v>65535</v>
      </c>
      <c r="G1326">
        <v>65535</v>
      </c>
      <c r="H1326">
        <v>65535</v>
      </c>
      <c r="I1326">
        <v>11233.28</v>
      </c>
      <c r="J1326">
        <v>121.08</v>
      </c>
      <c r="K1326">
        <v>46.69</v>
      </c>
      <c r="M1326">
        <f t="shared" si="20"/>
        <v>14648.124065489421</v>
      </c>
    </row>
    <row r="1327" spans="1:13" x14ac:dyDescent="0.25">
      <c r="A1327">
        <v>7287</v>
      </c>
      <c r="B1327">
        <v>32</v>
      </c>
      <c r="C1327">
        <v>19.7</v>
      </c>
      <c r="D1327">
        <v>122.58</v>
      </c>
      <c r="E1327">
        <v>-36</v>
      </c>
      <c r="F1327">
        <v>65535</v>
      </c>
      <c r="G1327">
        <v>65535</v>
      </c>
      <c r="H1327">
        <v>65535</v>
      </c>
      <c r="I1327">
        <v>5572.81</v>
      </c>
      <c r="J1327">
        <v>29.53</v>
      </c>
      <c r="K1327">
        <v>60.95</v>
      </c>
      <c r="M1327">
        <f t="shared" si="20"/>
        <v>14663.292290725029</v>
      </c>
    </row>
    <row r="1328" spans="1:13" x14ac:dyDescent="0.25">
      <c r="A1328">
        <v>7293</v>
      </c>
      <c r="B1328">
        <v>110</v>
      </c>
      <c r="C1328">
        <v>19.600000000000001</v>
      </c>
      <c r="D1328">
        <v>122.24</v>
      </c>
      <c r="E1328">
        <v>-36</v>
      </c>
      <c r="F1328">
        <v>65535</v>
      </c>
      <c r="G1328">
        <v>65535</v>
      </c>
      <c r="H1328">
        <v>65535</v>
      </c>
      <c r="I1328">
        <v>10540</v>
      </c>
      <c r="J1328">
        <v>159.47</v>
      </c>
      <c r="K1328">
        <v>51.88</v>
      </c>
      <c r="M1328">
        <f t="shared" si="20"/>
        <v>14678.954781236602</v>
      </c>
    </row>
    <row r="1329" spans="1:13" x14ac:dyDescent="0.25">
      <c r="A1329">
        <v>7298</v>
      </c>
      <c r="B1329">
        <v>31</v>
      </c>
      <c r="C1329">
        <v>19.600000000000001</v>
      </c>
      <c r="D1329">
        <v>121.98</v>
      </c>
      <c r="E1329">
        <v>-36</v>
      </c>
      <c r="F1329">
        <v>65535</v>
      </c>
      <c r="G1329">
        <v>65535</v>
      </c>
      <c r="H1329">
        <v>65535</v>
      </c>
      <c r="I1329">
        <v>6630</v>
      </c>
      <c r="J1329">
        <v>41.34</v>
      </c>
      <c r="K1329">
        <v>59.66</v>
      </c>
      <c r="M1329">
        <f t="shared" si="20"/>
        <v>14690.95579834453</v>
      </c>
    </row>
    <row r="1330" spans="1:13" x14ac:dyDescent="0.25">
      <c r="A1330">
        <v>7304</v>
      </c>
      <c r="B1330">
        <v>110</v>
      </c>
      <c r="C1330">
        <v>19.600000000000001</v>
      </c>
      <c r="D1330">
        <v>121.62</v>
      </c>
      <c r="E1330">
        <v>-36</v>
      </c>
      <c r="F1330">
        <v>65535</v>
      </c>
      <c r="G1330">
        <v>65535</v>
      </c>
      <c r="H1330">
        <v>65535</v>
      </c>
      <c r="I1330">
        <v>9982.19</v>
      </c>
      <c r="J1330">
        <v>91.55</v>
      </c>
      <c r="K1330">
        <v>51.88</v>
      </c>
      <c r="M1330">
        <f t="shared" si="20"/>
        <v>14707.606832027841</v>
      </c>
    </row>
    <row r="1331" spans="1:13" x14ac:dyDescent="0.25">
      <c r="A1331">
        <v>7309</v>
      </c>
      <c r="B1331">
        <v>32</v>
      </c>
      <c r="C1331">
        <v>19.5</v>
      </c>
      <c r="D1331">
        <v>121.31</v>
      </c>
      <c r="E1331">
        <v>-36</v>
      </c>
      <c r="F1331">
        <v>65535</v>
      </c>
      <c r="G1331">
        <v>65535</v>
      </c>
      <c r="H1331">
        <v>65535</v>
      </c>
      <c r="I1331">
        <v>1601.72</v>
      </c>
      <c r="J1331">
        <v>41.34</v>
      </c>
      <c r="K1331">
        <v>71.33</v>
      </c>
      <c r="M1331">
        <f t="shared" si="20"/>
        <v>14721.977232202067</v>
      </c>
    </row>
    <row r="1332" spans="1:13" x14ac:dyDescent="0.25">
      <c r="A1332">
        <v>7315</v>
      </c>
      <c r="B1332">
        <v>79</v>
      </c>
      <c r="C1332">
        <v>19.5</v>
      </c>
      <c r="D1332">
        <v>120.89</v>
      </c>
      <c r="E1332">
        <v>-36</v>
      </c>
      <c r="F1332">
        <v>65535</v>
      </c>
      <c r="G1332">
        <v>65535</v>
      </c>
      <c r="H1332">
        <v>65535</v>
      </c>
      <c r="I1332">
        <v>5695</v>
      </c>
      <c r="J1332">
        <v>132.88999999999999</v>
      </c>
      <c r="K1332">
        <v>38.909999999999997</v>
      </c>
      <c r="M1332">
        <f t="shared" si="20"/>
        <v>14741.494315378182</v>
      </c>
    </row>
    <row r="1333" spans="1:13" x14ac:dyDescent="0.25">
      <c r="A1333">
        <v>7320</v>
      </c>
      <c r="B1333">
        <v>30</v>
      </c>
      <c r="C1333">
        <v>19.5</v>
      </c>
      <c r="D1333">
        <v>120.55</v>
      </c>
      <c r="E1333">
        <v>-36</v>
      </c>
      <c r="F1333">
        <v>65535</v>
      </c>
      <c r="G1333">
        <v>65535</v>
      </c>
      <c r="H1333">
        <v>65535</v>
      </c>
      <c r="I1333">
        <v>5357.66</v>
      </c>
      <c r="J1333">
        <v>29.53</v>
      </c>
      <c r="K1333">
        <v>62.25</v>
      </c>
      <c r="M1333">
        <f t="shared" si="20"/>
        <v>14757.334112895012</v>
      </c>
    </row>
    <row r="1334" spans="1:13" x14ac:dyDescent="0.25">
      <c r="A1334">
        <v>7326</v>
      </c>
      <c r="B1334">
        <v>109</v>
      </c>
      <c r="C1334">
        <v>19.399999999999999</v>
      </c>
      <c r="D1334">
        <v>120.24</v>
      </c>
      <c r="E1334">
        <v>-36</v>
      </c>
      <c r="F1334">
        <v>65535</v>
      </c>
      <c r="G1334">
        <v>65535</v>
      </c>
      <c r="H1334">
        <v>65535</v>
      </c>
      <c r="I1334">
        <v>8810.7800000000007</v>
      </c>
      <c r="J1334">
        <v>64.97</v>
      </c>
      <c r="K1334">
        <v>47.98</v>
      </c>
      <c r="M1334">
        <f t="shared" si="20"/>
        <v>14771.807839458063</v>
      </c>
    </row>
    <row r="1335" spans="1:13" x14ac:dyDescent="0.25">
      <c r="A1335">
        <v>7332</v>
      </c>
      <c r="B1335">
        <v>32</v>
      </c>
      <c r="C1335">
        <v>19.399999999999999</v>
      </c>
      <c r="D1335">
        <v>119.84</v>
      </c>
      <c r="E1335">
        <v>-35.5</v>
      </c>
      <c r="F1335">
        <v>65535</v>
      </c>
      <c r="G1335">
        <v>65535</v>
      </c>
      <c r="H1335">
        <v>65535</v>
      </c>
      <c r="I1335">
        <v>3115.78</v>
      </c>
      <c r="J1335">
        <v>67.92</v>
      </c>
      <c r="K1335">
        <v>44.09</v>
      </c>
      <c r="M1335">
        <f t="shared" si="20"/>
        <v>14790.528329444587</v>
      </c>
    </row>
    <row r="1336" spans="1:13" x14ac:dyDescent="0.25">
      <c r="A1336">
        <v>7337</v>
      </c>
      <c r="B1336">
        <v>111</v>
      </c>
      <c r="C1336">
        <v>19.399999999999999</v>
      </c>
      <c r="D1336">
        <v>119.44</v>
      </c>
      <c r="E1336">
        <v>-35.5</v>
      </c>
      <c r="F1336">
        <v>65535</v>
      </c>
      <c r="G1336">
        <v>65535</v>
      </c>
      <c r="H1336">
        <v>65535</v>
      </c>
      <c r="I1336">
        <v>9557.19</v>
      </c>
      <c r="J1336">
        <v>115.17</v>
      </c>
      <c r="K1336">
        <v>44.09</v>
      </c>
      <c r="M1336">
        <f t="shared" si="20"/>
        <v>14809.299483056606</v>
      </c>
    </row>
    <row r="1337" spans="1:13" x14ac:dyDescent="0.25">
      <c r="A1337">
        <v>7343</v>
      </c>
      <c r="B1337">
        <v>30</v>
      </c>
      <c r="C1337">
        <v>19.3</v>
      </c>
      <c r="D1337">
        <v>119.08</v>
      </c>
      <c r="E1337">
        <v>-35.5</v>
      </c>
      <c r="F1337">
        <v>65535</v>
      </c>
      <c r="G1337">
        <v>65535</v>
      </c>
      <c r="H1337">
        <v>65535</v>
      </c>
      <c r="I1337">
        <v>3753.28</v>
      </c>
      <c r="J1337">
        <v>103.36</v>
      </c>
      <c r="K1337">
        <v>45.39</v>
      </c>
      <c r="M1337">
        <f t="shared" si="20"/>
        <v>14826.237092774058</v>
      </c>
    </row>
    <row r="1338" spans="1:13" x14ac:dyDescent="0.25">
      <c r="A1338">
        <v>7348</v>
      </c>
      <c r="B1338">
        <v>76</v>
      </c>
      <c r="C1338">
        <v>19.3</v>
      </c>
      <c r="D1338">
        <v>118.73</v>
      </c>
      <c r="E1338">
        <v>-35.5</v>
      </c>
      <c r="F1338">
        <v>65535</v>
      </c>
      <c r="G1338">
        <v>65535</v>
      </c>
      <c r="H1338">
        <v>65535</v>
      </c>
      <c r="I1338">
        <v>9586.41</v>
      </c>
      <c r="J1338">
        <v>141.75</v>
      </c>
      <c r="K1338">
        <v>38.909999999999997</v>
      </c>
      <c r="M1338">
        <f t="shared" si="20"/>
        <v>14842.744010344464</v>
      </c>
    </row>
    <row r="1339" spans="1:13" x14ac:dyDescent="0.25">
      <c r="A1339">
        <v>7354</v>
      </c>
      <c r="B1339">
        <v>32</v>
      </c>
      <c r="C1339">
        <v>19.3</v>
      </c>
      <c r="D1339">
        <v>118.41</v>
      </c>
      <c r="E1339">
        <v>-35.5</v>
      </c>
      <c r="F1339">
        <v>65535</v>
      </c>
      <c r="G1339">
        <v>65535</v>
      </c>
      <c r="H1339">
        <v>65535</v>
      </c>
      <c r="I1339">
        <v>10370</v>
      </c>
      <c r="J1339">
        <v>76.78</v>
      </c>
      <c r="K1339">
        <v>46.69</v>
      </c>
      <c r="M1339">
        <f t="shared" si="20"/>
        <v>14857.870565066742</v>
      </c>
    </row>
    <row r="1340" spans="1:13" x14ac:dyDescent="0.25">
      <c r="A1340">
        <v>7360</v>
      </c>
      <c r="B1340">
        <v>111</v>
      </c>
      <c r="C1340">
        <v>19.2</v>
      </c>
      <c r="D1340">
        <v>118.01</v>
      </c>
      <c r="E1340">
        <v>-35</v>
      </c>
      <c r="F1340">
        <v>65535</v>
      </c>
      <c r="G1340">
        <v>65535</v>
      </c>
      <c r="H1340">
        <v>65535</v>
      </c>
      <c r="I1340">
        <v>10917.19</v>
      </c>
      <c r="J1340">
        <v>106.31</v>
      </c>
      <c r="K1340">
        <v>50.58</v>
      </c>
      <c r="M1340">
        <f t="shared" si="20"/>
        <v>14876.825376107254</v>
      </c>
    </row>
    <row r="1341" spans="1:13" x14ac:dyDescent="0.25">
      <c r="A1341">
        <v>7365</v>
      </c>
      <c r="B1341">
        <v>30</v>
      </c>
      <c r="C1341">
        <v>19.2</v>
      </c>
      <c r="D1341">
        <v>117.58</v>
      </c>
      <c r="E1341">
        <v>-35.5</v>
      </c>
      <c r="F1341">
        <v>65535</v>
      </c>
      <c r="G1341">
        <v>65535</v>
      </c>
      <c r="H1341">
        <v>65535</v>
      </c>
      <c r="I1341">
        <v>9660.7800000000007</v>
      </c>
      <c r="J1341">
        <v>59.06</v>
      </c>
      <c r="K1341">
        <v>50.58</v>
      </c>
      <c r="M1341">
        <f t="shared" si="20"/>
        <v>14897.259908391006</v>
      </c>
    </row>
    <row r="1342" spans="1:13" x14ac:dyDescent="0.25">
      <c r="A1342">
        <v>7371</v>
      </c>
      <c r="B1342">
        <v>92</v>
      </c>
      <c r="C1342">
        <v>19.2</v>
      </c>
      <c r="D1342">
        <v>116.93</v>
      </c>
      <c r="E1342">
        <v>-35.5</v>
      </c>
      <c r="F1342">
        <v>65535</v>
      </c>
      <c r="G1342">
        <v>65535</v>
      </c>
      <c r="H1342">
        <v>65535</v>
      </c>
      <c r="I1342">
        <v>10045.94</v>
      </c>
      <c r="J1342">
        <v>159.47</v>
      </c>
      <c r="K1342">
        <v>53.17</v>
      </c>
      <c r="M1342">
        <f t="shared" si="20"/>
        <v>14928.26448755632</v>
      </c>
    </row>
    <row r="1343" spans="1:13" x14ac:dyDescent="0.25">
      <c r="A1343">
        <v>7376</v>
      </c>
      <c r="B1343">
        <v>31</v>
      </c>
      <c r="C1343">
        <v>19.100000000000001</v>
      </c>
      <c r="D1343">
        <v>116.42</v>
      </c>
      <c r="E1343">
        <v>-35.5</v>
      </c>
      <c r="F1343">
        <v>65535</v>
      </c>
      <c r="G1343">
        <v>65535</v>
      </c>
      <c r="H1343">
        <v>65535</v>
      </c>
      <c r="I1343">
        <v>5429.37</v>
      </c>
      <c r="J1343">
        <v>129.94</v>
      </c>
      <c r="K1343">
        <v>47.98</v>
      </c>
      <c r="M1343">
        <f t="shared" si="20"/>
        <v>14952.689012492183</v>
      </c>
    </row>
    <row r="1344" spans="1:13" x14ac:dyDescent="0.25">
      <c r="A1344">
        <v>7382</v>
      </c>
      <c r="B1344">
        <v>113</v>
      </c>
      <c r="C1344">
        <v>19.100000000000001</v>
      </c>
      <c r="D1344">
        <v>116.03</v>
      </c>
      <c r="E1344">
        <v>-35.5</v>
      </c>
      <c r="F1344">
        <v>65535</v>
      </c>
      <c r="G1344">
        <v>65535</v>
      </c>
      <c r="H1344">
        <v>65535</v>
      </c>
      <c r="I1344">
        <v>9193.2800000000007</v>
      </c>
      <c r="J1344">
        <v>121.08</v>
      </c>
      <c r="K1344">
        <v>44.09</v>
      </c>
      <c r="M1344">
        <f t="shared" si="20"/>
        <v>14971.42511517425</v>
      </c>
    </row>
    <row r="1345" spans="1:13" x14ac:dyDescent="0.25">
      <c r="A1345">
        <v>7387</v>
      </c>
      <c r="B1345">
        <v>29</v>
      </c>
      <c r="C1345">
        <v>19.100000000000001</v>
      </c>
      <c r="D1345">
        <v>115.74</v>
      </c>
      <c r="E1345">
        <v>-35.5</v>
      </c>
      <c r="F1345">
        <v>65535</v>
      </c>
      <c r="G1345">
        <v>65535</v>
      </c>
      <c r="H1345">
        <v>65535</v>
      </c>
      <c r="I1345">
        <v>2882.03</v>
      </c>
      <c r="J1345">
        <v>67.92</v>
      </c>
      <c r="K1345">
        <v>47.98</v>
      </c>
      <c r="M1345">
        <f t="shared" si="20"/>
        <v>14985.390173116817</v>
      </c>
    </row>
    <row r="1346" spans="1:13" x14ac:dyDescent="0.25">
      <c r="A1346">
        <v>7393</v>
      </c>
      <c r="B1346">
        <v>86</v>
      </c>
      <c r="C1346">
        <v>19.100000000000001</v>
      </c>
      <c r="D1346">
        <v>115.38</v>
      </c>
      <c r="E1346">
        <v>-35.5</v>
      </c>
      <c r="F1346">
        <v>65535</v>
      </c>
      <c r="G1346">
        <v>65535</v>
      </c>
      <c r="H1346">
        <v>65535</v>
      </c>
      <c r="I1346">
        <v>9743.1200000000008</v>
      </c>
      <c r="J1346">
        <v>62.02</v>
      </c>
      <c r="K1346">
        <v>49.28</v>
      </c>
      <c r="M1346">
        <f t="shared" si="20"/>
        <v>15002.765578274082</v>
      </c>
    </row>
    <row r="1347" spans="1:13" x14ac:dyDescent="0.25">
      <c r="A1347">
        <v>7399</v>
      </c>
      <c r="B1347">
        <v>32</v>
      </c>
      <c r="C1347">
        <v>19</v>
      </c>
      <c r="D1347">
        <v>115.02</v>
      </c>
      <c r="E1347">
        <v>-36</v>
      </c>
      <c r="F1347">
        <v>65535</v>
      </c>
      <c r="G1347">
        <v>65535</v>
      </c>
      <c r="H1347">
        <v>65535</v>
      </c>
      <c r="I1347">
        <v>9817.5</v>
      </c>
      <c r="J1347">
        <v>103.36</v>
      </c>
      <c r="K1347">
        <v>45.39</v>
      </c>
      <c r="M1347">
        <f t="shared" si="20"/>
        <v>15020.184936513835</v>
      </c>
    </row>
    <row r="1348" spans="1:13" x14ac:dyDescent="0.25">
      <c r="A1348">
        <v>7404</v>
      </c>
      <c r="B1348">
        <v>107</v>
      </c>
      <c r="C1348">
        <v>19</v>
      </c>
      <c r="D1348">
        <v>114.71</v>
      </c>
      <c r="E1348">
        <v>-35.5</v>
      </c>
      <c r="F1348">
        <v>65535</v>
      </c>
      <c r="G1348">
        <v>65535</v>
      </c>
      <c r="H1348">
        <v>65535</v>
      </c>
      <c r="I1348">
        <v>8667.34</v>
      </c>
      <c r="J1348">
        <v>138.80000000000001</v>
      </c>
      <c r="K1348">
        <v>50.58</v>
      </c>
      <c r="M1348">
        <f t="shared" si="20"/>
        <v>15035.220350005064</v>
      </c>
    </row>
    <row r="1349" spans="1:13" x14ac:dyDescent="0.25">
      <c r="A1349">
        <v>7410</v>
      </c>
      <c r="B1349">
        <v>31</v>
      </c>
      <c r="C1349">
        <v>19</v>
      </c>
      <c r="D1349">
        <v>114.38</v>
      </c>
      <c r="E1349">
        <v>-35.5</v>
      </c>
      <c r="F1349">
        <v>65535</v>
      </c>
      <c r="G1349">
        <v>65535</v>
      </c>
      <c r="H1349">
        <v>65535</v>
      </c>
      <c r="I1349">
        <v>3333.59</v>
      </c>
      <c r="J1349">
        <v>67.92</v>
      </c>
      <c r="K1349">
        <v>47.98</v>
      </c>
      <c r="M1349">
        <f t="shared" si="20"/>
        <v>15051.261987025628</v>
      </c>
    </row>
    <row r="1350" spans="1:13" x14ac:dyDescent="0.25">
      <c r="A1350">
        <v>7415</v>
      </c>
      <c r="B1350">
        <v>106</v>
      </c>
      <c r="C1350">
        <v>18.899999999999999</v>
      </c>
      <c r="D1350">
        <v>114.01</v>
      </c>
      <c r="E1350">
        <v>-35.5</v>
      </c>
      <c r="F1350">
        <v>65535</v>
      </c>
      <c r="G1350">
        <v>65535</v>
      </c>
      <c r="H1350">
        <v>65535</v>
      </c>
      <c r="I1350">
        <v>3466.41</v>
      </c>
      <c r="J1350">
        <v>64.97</v>
      </c>
      <c r="K1350">
        <v>55.77</v>
      </c>
      <c r="M1350">
        <f t="shared" si="20"/>
        <v>15069.292690817936</v>
      </c>
    </row>
    <row r="1351" spans="1:13" x14ac:dyDescent="0.25">
      <c r="A1351">
        <v>7421</v>
      </c>
      <c r="B1351">
        <v>29</v>
      </c>
      <c r="C1351">
        <v>18.899999999999999</v>
      </c>
      <c r="D1351">
        <v>113.59</v>
      </c>
      <c r="E1351">
        <v>-35.5</v>
      </c>
      <c r="F1351">
        <v>65535</v>
      </c>
      <c r="G1351">
        <v>65535</v>
      </c>
      <c r="H1351">
        <v>65535</v>
      </c>
      <c r="I1351">
        <v>8263.59</v>
      </c>
      <c r="J1351">
        <v>32.479999999999997</v>
      </c>
      <c r="K1351">
        <v>51.88</v>
      </c>
      <c r="M1351">
        <f t="shared" si="20"/>
        <v>15089.817484977884</v>
      </c>
    </row>
    <row r="1352" spans="1:13" x14ac:dyDescent="0.25">
      <c r="A1352">
        <v>7427</v>
      </c>
      <c r="B1352">
        <v>97</v>
      </c>
      <c r="C1352">
        <v>18.899999999999999</v>
      </c>
      <c r="D1352">
        <v>113.18</v>
      </c>
      <c r="E1352">
        <v>-35.5</v>
      </c>
      <c r="F1352">
        <v>65535</v>
      </c>
      <c r="G1352">
        <v>65535</v>
      </c>
      <c r="H1352">
        <v>65535</v>
      </c>
      <c r="I1352">
        <v>4975.16</v>
      </c>
      <c r="J1352">
        <v>103.36</v>
      </c>
      <c r="K1352">
        <v>50.58</v>
      </c>
      <c r="M1352">
        <f t="shared" si="20"/>
        <v>15109.912952026034</v>
      </c>
    </row>
    <row r="1353" spans="1:13" x14ac:dyDescent="0.25">
      <c r="A1353">
        <v>7432</v>
      </c>
      <c r="B1353">
        <v>29</v>
      </c>
      <c r="C1353">
        <v>18.8</v>
      </c>
      <c r="D1353">
        <v>112.85</v>
      </c>
      <c r="E1353">
        <v>-35</v>
      </c>
      <c r="F1353">
        <v>65535</v>
      </c>
      <c r="G1353">
        <v>65535</v>
      </c>
      <c r="H1353">
        <v>65535</v>
      </c>
      <c r="I1353">
        <v>1638.91</v>
      </c>
      <c r="J1353">
        <v>67.92</v>
      </c>
      <c r="K1353">
        <v>62.25</v>
      </c>
      <c r="M1353">
        <f t="shared" si="20"/>
        <v>15126.130211702695</v>
      </c>
    </row>
    <row r="1354" spans="1:13" x14ac:dyDescent="0.25">
      <c r="A1354">
        <v>7438</v>
      </c>
      <c r="B1354">
        <v>110</v>
      </c>
      <c r="C1354">
        <v>18.8</v>
      </c>
      <c r="D1354">
        <v>112.53</v>
      </c>
      <c r="E1354">
        <v>-35</v>
      </c>
      <c r="F1354">
        <v>65535</v>
      </c>
      <c r="G1354">
        <v>65535</v>
      </c>
      <c r="H1354">
        <v>65535</v>
      </c>
      <c r="I1354">
        <v>9690</v>
      </c>
      <c r="J1354">
        <v>103.36</v>
      </c>
      <c r="K1354">
        <v>42.8</v>
      </c>
      <c r="M1354">
        <f t="shared" si="20"/>
        <v>15141.892752270038</v>
      </c>
    </row>
    <row r="1355" spans="1:13" x14ac:dyDescent="0.25">
      <c r="A1355">
        <v>7443</v>
      </c>
      <c r="B1355">
        <v>31</v>
      </c>
      <c r="C1355">
        <v>18.8</v>
      </c>
      <c r="D1355">
        <v>112.12</v>
      </c>
      <c r="E1355">
        <v>-35</v>
      </c>
      <c r="F1355">
        <v>65535</v>
      </c>
      <c r="G1355">
        <v>65535</v>
      </c>
      <c r="H1355">
        <v>65535</v>
      </c>
      <c r="I1355">
        <v>8422.9699999999993</v>
      </c>
      <c r="J1355">
        <v>109.27</v>
      </c>
      <c r="K1355">
        <v>38.909999999999997</v>
      </c>
      <c r="M1355">
        <f t="shared" si="20"/>
        <v>15162.141635962886</v>
      </c>
    </row>
    <row r="1356" spans="1:13" x14ac:dyDescent="0.25">
      <c r="A1356">
        <v>7449</v>
      </c>
      <c r="B1356">
        <v>86</v>
      </c>
      <c r="C1356">
        <v>18.8</v>
      </c>
      <c r="D1356">
        <v>111.76</v>
      </c>
      <c r="E1356">
        <v>-35</v>
      </c>
      <c r="F1356">
        <v>65535</v>
      </c>
      <c r="G1356">
        <v>65535</v>
      </c>
      <c r="H1356">
        <v>65535</v>
      </c>
      <c r="I1356">
        <v>2496.87</v>
      </c>
      <c r="J1356">
        <v>67.92</v>
      </c>
      <c r="K1356">
        <v>55.77</v>
      </c>
      <c r="M1356">
        <f t="shared" si="20"/>
        <v>15179.970638155401</v>
      </c>
    </row>
    <row r="1357" spans="1:13" x14ac:dyDescent="0.25">
      <c r="A1357">
        <v>7454</v>
      </c>
      <c r="B1357">
        <v>30</v>
      </c>
      <c r="C1357">
        <v>18.7</v>
      </c>
      <c r="D1357">
        <v>111.4</v>
      </c>
      <c r="E1357">
        <v>-35</v>
      </c>
      <c r="F1357">
        <v>65535</v>
      </c>
      <c r="G1357">
        <v>65535</v>
      </c>
      <c r="H1357">
        <v>65535</v>
      </c>
      <c r="I1357">
        <v>3445.16</v>
      </c>
      <c r="J1357">
        <v>41.34</v>
      </c>
      <c r="K1357">
        <v>67.44</v>
      </c>
      <c r="M1357">
        <f t="shared" si="20"/>
        <v>15197.846203612391</v>
      </c>
    </row>
    <row r="1358" spans="1:13" x14ac:dyDescent="0.25">
      <c r="A1358">
        <v>7460</v>
      </c>
      <c r="B1358">
        <v>95</v>
      </c>
      <c r="C1358">
        <v>18.7</v>
      </c>
      <c r="D1358">
        <v>111.07</v>
      </c>
      <c r="E1358">
        <v>-35</v>
      </c>
      <c r="F1358">
        <v>65535</v>
      </c>
      <c r="G1358">
        <v>65535</v>
      </c>
      <c r="H1358">
        <v>65535</v>
      </c>
      <c r="I1358">
        <v>4653.75</v>
      </c>
      <c r="J1358">
        <v>29.53</v>
      </c>
      <c r="K1358">
        <v>64.84</v>
      </c>
      <c r="M1358">
        <f t="shared" si="20"/>
        <v>15214.273275986203</v>
      </c>
    </row>
    <row r="1359" spans="1:13" x14ac:dyDescent="0.25">
      <c r="A1359">
        <v>7466</v>
      </c>
      <c r="B1359">
        <v>31</v>
      </c>
      <c r="C1359">
        <v>18.7</v>
      </c>
      <c r="D1359">
        <v>110.69</v>
      </c>
      <c r="E1359">
        <v>-35</v>
      </c>
      <c r="F1359">
        <v>65535</v>
      </c>
      <c r="G1359">
        <v>65535</v>
      </c>
      <c r="H1359">
        <v>65535</v>
      </c>
      <c r="I1359">
        <v>2544.69</v>
      </c>
      <c r="J1359">
        <v>23.62</v>
      </c>
      <c r="K1359">
        <v>76.52</v>
      </c>
      <c r="M1359">
        <f t="shared" si="20"/>
        <v>15233.238325767008</v>
      </c>
    </row>
    <row r="1360" spans="1:13" x14ac:dyDescent="0.25">
      <c r="A1360">
        <v>7471</v>
      </c>
      <c r="B1360">
        <v>108</v>
      </c>
      <c r="C1360">
        <v>18.600000000000001</v>
      </c>
      <c r="D1360">
        <v>110.29</v>
      </c>
      <c r="E1360">
        <v>-35</v>
      </c>
      <c r="F1360">
        <v>65535</v>
      </c>
      <c r="G1360">
        <v>65535</v>
      </c>
      <c r="H1360">
        <v>65535</v>
      </c>
      <c r="I1360">
        <v>8252.9699999999993</v>
      </c>
      <c r="J1360">
        <v>112.22</v>
      </c>
      <c r="K1360">
        <v>38.909999999999997</v>
      </c>
      <c r="M1360">
        <f t="shared" si="20"/>
        <v>15253.258575040494</v>
      </c>
    </row>
    <row r="1361" spans="1:13" x14ac:dyDescent="0.25">
      <c r="A1361">
        <v>7477</v>
      </c>
      <c r="B1361">
        <v>30</v>
      </c>
      <c r="C1361">
        <v>18.600000000000001</v>
      </c>
      <c r="D1361">
        <v>109.94</v>
      </c>
      <c r="E1361">
        <v>-35</v>
      </c>
      <c r="F1361">
        <v>65535</v>
      </c>
      <c r="G1361">
        <v>65535</v>
      </c>
      <c r="H1361">
        <v>65535</v>
      </c>
      <c r="I1361">
        <v>8885.16</v>
      </c>
      <c r="J1361">
        <v>38.39</v>
      </c>
      <c r="K1361">
        <v>49.28</v>
      </c>
      <c r="M1361">
        <f t="shared" si="20"/>
        <v>15270.824579631893</v>
      </c>
    </row>
    <row r="1362" spans="1:13" x14ac:dyDescent="0.25">
      <c r="A1362">
        <v>7482</v>
      </c>
      <c r="B1362">
        <v>104</v>
      </c>
      <c r="C1362">
        <v>18.600000000000001</v>
      </c>
      <c r="D1362">
        <v>109.47</v>
      </c>
      <c r="E1362">
        <v>-35</v>
      </c>
      <c r="F1362">
        <v>65535</v>
      </c>
      <c r="G1362">
        <v>65535</v>
      </c>
      <c r="H1362">
        <v>65535</v>
      </c>
      <c r="I1362">
        <v>1792.97</v>
      </c>
      <c r="J1362">
        <v>35.44</v>
      </c>
      <c r="K1362">
        <v>75.22</v>
      </c>
      <c r="M1362">
        <f t="shared" si="20"/>
        <v>15294.484583643509</v>
      </c>
    </row>
    <row r="1363" spans="1:13" x14ac:dyDescent="0.25">
      <c r="A1363">
        <v>7488</v>
      </c>
      <c r="B1363">
        <v>31</v>
      </c>
      <c r="C1363">
        <v>18.600000000000001</v>
      </c>
      <c r="D1363">
        <v>109.14</v>
      </c>
      <c r="E1363">
        <v>-35</v>
      </c>
      <c r="F1363">
        <v>65535</v>
      </c>
      <c r="G1363">
        <v>65535</v>
      </c>
      <c r="H1363">
        <v>65535</v>
      </c>
      <c r="I1363">
        <v>4308.4399999999996</v>
      </c>
      <c r="J1363">
        <v>53.16</v>
      </c>
      <c r="K1363">
        <v>60.95</v>
      </c>
      <c r="M1363">
        <f t="shared" si="20"/>
        <v>15311.146125129249</v>
      </c>
    </row>
    <row r="1364" spans="1:13" x14ac:dyDescent="0.25">
      <c r="A1364">
        <v>7494</v>
      </c>
      <c r="B1364">
        <v>103</v>
      </c>
      <c r="C1364">
        <v>18.600000000000001</v>
      </c>
      <c r="D1364">
        <v>108.7</v>
      </c>
      <c r="E1364">
        <v>-35</v>
      </c>
      <c r="F1364">
        <v>65535</v>
      </c>
      <c r="G1364">
        <v>65535</v>
      </c>
      <c r="H1364">
        <v>65535</v>
      </c>
      <c r="I1364">
        <v>6847.81</v>
      </c>
      <c r="J1364">
        <v>50.2</v>
      </c>
      <c r="K1364">
        <v>59.66</v>
      </c>
      <c r="M1364">
        <f t="shared" si="20"/>
        <v>15333.425085035857</v>
      </c>
    </row>
    <row r="1365" spans="1:13" x14ac:dyDescent="0.25">
      <c r="A1365">
        <v>7499</v>
      </c>
      <c r="B1365">
        <v>29</v>
      </c>
      <c r="C1365">
        <v>18.5</v>
      </c>
      <c r="D1365">
        <v>108.31</v>
      </c>
      <c r="E1365">
        <v>-35</v>
      </c>
      <c r="F1365">
        <v>65535</v>
      </c>
      <c r="G1365">
        <v>65535</v>
      </c>
      <c r="H1365">
        <v>65535</v>
      </c>
      <c r="I1365">
        <v>2805</v>
      </c>
      <c r="J1365">
        <v>47.25</v>
      </c>
      <c r="K1365">
        <v>64.84</v>
      </c>
      <c r="M1365">
        <f t="shared" ref="M1365:M1428" si="21">(145366.45*(1-POWER(D1365/1013.25,0.190284)))/3.281</f>
        <v>15353.233474457084</v>
      </c>
    </row>
    <row r="1366" spans="1:13" x14ac:dyDescent="0.25">
      <c r="A1366">
        <v>7505</v>
      </c>
      <c r="B1366">
        <v>85</v>
      </c>
      <c r="C1366">
        <v>18.5</v>
      </c>
      <c r="D1366">
        <v>107.9</v>
      </c>
      <c r="E1366">
        <v>-35</v>
      </c>
      <c r="F1366">
        <v>65535</v>
      </c>
      <c r="G1366">
        <v>65535</v>
      </c>
      <c r="H1366">
        <v>65535</v>
      </c>
      <c r="I1366">
        <v>2109.06</v>
      </c>
      <c r="J1366">
        <v>23.62</v>
      </c>
      <c r="K1366">
        <v>73.92</v>
      </c>
      <c r="M1366">
        <f t="shared" si="21"/>
        <v>15374.120048708995</v>
      </c>
    </row>
    <row r="1367" spans="1:13" x14ac:dyDescent="0.25">
      <c r="A1367">
        <v>7510</v>
      </c>
      <c r="B1367">
        <v>31</v>
      </c>
      <c r="C1367">
        <v>18.5</v>
      </c>
      <c r="D1367">
        <v>107.47</v>
      </c>
      <c r="E1367">
        <v>-35</v>
      </c>
      <c r="F1367">
        <v>65535</v>
      </c>
      <c r="G1367">
        <v>65535</v>
      </c>
      <c r="H1367">
        <v>65535</v>
      </c>
      <c r="I1367">
        <v>5020.3100000000004</v>
      </c>
      <c r="J1367">
        <v>132.88999999999999</v>
      </c>
      <c r="K1367">
        <v>51.88</v>
      </c>
      <c r="M1367">
        <f t="shared" si="21"/>
        <v>15396.09463639473</v>
      </c>
    </row>
    <row r="1368" spans="1:13" x14ac:dyDescent="0.25">
      <c r="A1368">
        <v>7516</v>
      </c>
      <c r="B1368">
        <v>83</v>
      </c>
      <c r="C1368">
        <v>18.399999999999999</v>
      </c>
      <c r="D1368">
        <v>107.07</v>
      </c>
      <c r="E1368">
        <v>-35</v>
      </c>
      <c r="F1368">
        <v>65535</v>
      </c>
      <c r="G1368">
        <v>65535</v>
      </c>
      <c r="H1368">
        <v>65535</v>
      </c>
      <c r="I1368">
        <v>10096.41</v>
      </c>
      <c r="J1368">
        <v>67.92</v>
      </c>
      <c r="K1368">
        <v>49.28</v>
      </c>
      <c r="M1368">
        <f t="shared" si="21"/>
        <v>15416.600121839234</v>
      </c>
    </row>
    <row r="1369" spans="1:13" x14ac:dyDescent="0.25">
      <c r="A1369">
        <v>7521</v>
      </c>
      <c r="B1369">
        <v>30</v>
      </c>
      <c r="C1369">
        <v>18.399999999999999</v>
      </c>
      <c r="D1369">
        <v>106.67</v>
      </c>
      <c r="E1369">
        <v>-35</v>
      </c>
      <c r="F1369">
        <v>65535</v>
      </c>
      <c r="G1369">
        <v>65535</v>
      </c>
      <c r="H1369">
        <v>65535</v>
      </c>
      <c r="I1369">
        <v>8446.8700000000008</v>
      </c>
      <c r="J1369">
        <v>76.78</v>
      </c>
      <c r="K1369">
        <v>38.909999999999997</v>
      </c>
      <c r="M1369">
        <f t="shared" si="21"/>
        <v>15437.167730426965</v>
      </c>
    </row>
    <row r="1370" spans="1:13" x14ac:dyDescent="0.25">
      <c r="A1370">
        <v>7527</v>
      </c>
      <c r="B1370">
        <v>84</v>
      </c>
      <c r="C1370">
        <v>18.399999999999999</v>
      </c>
      <c r="D1370">
        <v>106.33</v>
      </c>
      <c r="E1370">
        <v>-35</v>
      </c>
      <c r="F1370">
        <v>65535</v>
      </c>
      <c r="G1370">
        <v>65535</v>
      </c>
      <c r="H1370">
        <v>65535</v>
      </c>
      <c r="I1370">
        <v>555.16</v>
      </c>
      <c r="J1370">
        <v>14.77</v>
      </c>
      <c r="K1370">
        <v>92.08</v>
      </c>
      <c r="M1370">
        <f t="shared" si="21"/>
        <v>15454.699357298114</v>
      </c>
    </row>
    <row r="1371" spans="1:13" x14ac:dyDescent="0.25">
      <c r="A1371">
        <v>7533</v>
      </c>
      <c r="B1371">
        <v>30</v>
      </c>
      <c r="C1371">
        <v>18.3</v>
      </c>
      <c r="D1371">
        <v>105.95</v>
      </c>
      <c r="E1371">
        <v>-35</v>
      </c>
      <c r="F1371">
        <v>65535</v>
      </c>
      <c r="G1371">
        <v>65535</v>
      </c>
      <c r="H1371">
        <v>65535</v>
      </c>
      <c r="I1371">
        <v>4996.41</v>
      </c>
      <c r="J1371">
        <v>41.34</v>
      </c>
      <c r="K1371">
        <v>63.55</v>
      </c>
      <c r="M1371">
        <f t="shared" si="21"/>
        <v>15474.347326798756</v>
      </c>
    </row>
    <row r="1372" spans="1:13" x14ac:dyDescent="0.25">
      <c r="A1372">
        <v>7538</v>
      </c>
      <c r="B1372">
        <v>108</v>
      </c>
      <c r="C1372">
        <v>18.3</v>
      </c>
      <c r="D1372">
        <v>105.59</v>
      </c>
      <c r="E1372">
        <v>-35</v>
      </c>
      <c r="F1372">
        <v>65535</v>
      </c>
      <c r="G1372">
        <v>65535</v>
      </c>
      <c r="H1372">
        <v>65535</v>
      </c>
      <c r="I1372">
        <v>9033.91</v>
      </c>
      <c r="J1372">
        <v>41.34</v>
      </c>
      <c r="K1372">
        <v>51.88</v>
      </c>
      <c r="M1372">
        <f t="shared" si="21"/>
        <v>15493.013897733194</v>
      </c>
    </row>
    <row r="1373" spans="1:13" x14ac:dyDescent="0.25">
      <c r="A1373">
        <v>7544</v>
      </c>
      <c r="B1373">
        <v>31</v>
      </c>
      <c r="C1373">
        <v>18.3</v>
      </c>
      <c r="D1373">
        <v>105.17</v>
      </c>
      <c r="E1373">
        <v>-34.5</v>
      </c>
      <c r="F1373">
        <v>65535</v>
      </c>
      <c r="G1373">
        <v>65535</v>
      </c>
      <c r="H1373">
        <v>65535</v>
      </c>
      <c r="I1373">
        <v>4093.28</v>
      </c>
      <c r="J1373">
        <v>59.06</v>
      </c>
      <c r="K1373">
        <v>58.36</v>
      </c>
      <c r="M1373">
        <f t="shared" si="21"/>
        <v>15514.856807123953</v>
      </c>
    </row>
    <row r="1374" spans="1:13" x14ac:dyDescent="0.25">
      <c r="A1374">
        <v>7549</v>
      </c>
      <c r="B1374">
        <v>98</v>
      </c>
      <c r="C1374">
        <v>18.2</v>
      </c>
      <c r="D1374">
        <v>104.83</v>
      </c>
      <c r="E1374">
        <v>-34.5</v>
      </c>
      <c r="F1374">
        <v>65535</v>
      </c>
      <c r="G1374">
        <v>65535</v>
      </c>
      <c r="H1374">
        <v>65535</v>
      </c>
      <c r="I1374">
        <v>6321.87</v>
      </c>
      <c r="J1374">
        <v>132.88999999999999</v>
      </c>
      <c r="K1374">
        <v>37.61</v>
      </c>
      <c r="M1374">
        <f t="shared" si="21"/>
        <v>15532.590955069654</v>
      </c>
    </row>
    <row r="1375" spans="1:13" x14ac:dyDescent="0.25">
      <c r="A1375">
        <v>7555</v>
      </c>
      <c r="B1375">
        <v>31</v>
      </c>
      <c r="C1375">
        <v>18.2</v>
      </c>
      <c r="D1375">
        <v>104.4</v>
      </c>
      <c r="E1375">
        <v>-34.5</v>
      </c>
      <c r="F1375">
        <v>65535</v>
      </c>
      <c r="G1375">
        <v>65535</v>
      </c>
      <c r="H1375">
        <v>65535</v>
      </c>
      <c r="I1375">
        <v>6173.12</v>
      </c>
      <c r="J1375">
        <v>26.58</v>
      </c>
      <c r="K1375">
        <v>59.66</v>
      </c>
      <c r="M1375">
        <f t="shared" si="21"/>
        <v>15555.086256023986</v>
      </c>
    </row>
    <row r="1376" spans="1:13" x14ac:dyDescent="0.25">
      <c r="A1376">
        <v>7561</v>
      </c>
      <c r="B1376">
        <v>83</v>
      </c>
      <c r="C1376">
        <v>18.2</v>
      </c>
      <c r="D1376">
        <v>104.11</v>
      </c>
      <c r="E1376">
        <v>-34.5</v>
      </c>
      <c r="F1376">
        <v>65535</v>
      </c>
      <c r="G1376">
        <v>65535</v>
      </c>
      <c r="H1376">
        <v>65535</v>
      </c>
      <c r="I1376">
        <v>8178.59</v>
      </c>
      <c r="J1376">
        <v>56.11</v>
      </c>
      <c r="K1376">
        <v>49.28</v>
      </c>
      <c r="M1376">
        <f t="shared" si="21"/>
        <v>15570.299902008945</v>
      </c>
    </row>
    <row r="1377" spans="1:13" x14ac:dyDescent="0.25">
      <c r="A1377">
        <v>7566</v>
      </c>
      <c r="B1377">
        <v>31</v>
      </c>
      <c r="C1377">
        <v>18.2</v>
      </c>
      <c r="D1377">
        <v>103.67</v>
      </c>
      <c r="E1377">
        <v>-35</v>
      </c>
      <c r="F1377">
        <v>65535</v>
      </c>
      <c r="G1377">
        <v>65535</v>
      </c>
      <c r="H1377">
        <v>65535</v>
      </c>
      <c r="I1377">
        <v>4773.28</v>
      </c>
      <c r="J1377">
        <v>32.479999999999997</v>
      </c>
      <c r="K1377">
        <v>66.14</v>
      </c>
      <c r="M1377">
        <f t="shared" si="21"/>
        <v>15593.44833361262</v>
      </c>
    </row>
    <row r="1378" spans="1:13" x14ac:dyDescent="0.25">
      <c r="A1378">
        <v>7572</v>
      </c>
      <c r="B1378">
        <v>106</v>
      </c>
      <c r="C1378">
        <v>18.100000000000001</v>
      </c>
      <c r="D1378">
        <v>103.32</v>
      </c>
      <c r="E1378">
        <v>-35</v>
      </c>
      <c r="F1378">
        <v>65535</v>
      </c>
      <c r="G1378">
        <v>65535</v>
      </c>
      <c r="H1378">
        <v>65535</v>
      </c>
      <c r="I1378">
        <v>9137.5</v>
      </c>
      <c r="J1378">
        <v>47.25</v>
      </c>
      <c r="K1378">
        <v>54.47</v>
      </c>
      <c r="M1378">
        <f t="shared" si="21"/>
        <v>15611.918735390376</v>
      </c>
    </row>
    <row r="1379" spans="1:13" x14ac:dyDescent="0.25">
      <c r="A1379">
        <v>7577</v>
      </c>
      <c r="B1379">
        <v>32</v>
      </c>
      <c r="C1379">
        <v>18.100000000000001</v>
      </c>
      <c r="D1379">
        <v>102.92</v>
      </c>
      <c r="E1379">
        <v>-35</v>
      </c>
      <c r="F1379">
        <v>65535</v>
      </c>
      <c r="G1379">
        <v>65535</v>
      </c>
      <c r="H1379">
        <v>65535</v>
      </c>
      <c r="I1379">
        <v>6598.12</v>
      </c>
      <c r="J1379">
        <v>135.84</v>
      </c>
      <c r="K1379">
        <v>54.47</v>
      </c>
      <c r="M1379">
        <f t="shared" si="21"/>
        <v>15633.089906089137</v>
      </c>
    </row>
    <row r="1380" spans="1:13" x14ac:dyDescent="0.25">
      <c r="A1380">
        <v>7583</v>
      </c>
      <c r="B1380">
        <v>97</v>
      </c>
      <c r="C1380">
        <v>18.100000000000001</v>
      </c>
      <c r="D1380">
        <v>102.56</v>
      </c>
      <c r="E1380">
        <v>-35</v>
      </c>
      <c r="F1380">
        <v>65535</v>
      </c>
      <c r="G1380">
        <v>65535</v>
      </c>
      <c r="H1380">
        <v>65535</v>
      </c>
      <c r="I1380">
        <v>10970.31</v>
      </c>
      <c r="J1380">
        <v>141.75</v>
      </c>
      <c r="K1380">
        <v>47.98</v>
      </c>
      <c r="M1380">
        <f t="shared" si="21"/>
        <v>15652.201000689594</v>
      </c>
    </row>
    <row r="1381" spans="1:13" x14ac:dyDescent="0.25">
      <c r="A1381">
        <v>7588</v>
      </c>
      <c r="B1381">
        <v>32</v>
      </c>
      <c r="C1381">
        <v>18.100000000000001</v>
      </c>
      <c r="D1381">
        <v>102.24</v>
      </c>
      <c r="E1381">
        <v>-35</v>
      </c>
      <c r="F1381">
        <v>65535</v>
      </c>
      <c r="G1381">
        <v>65535</v>
      </c>
      <c r="H1381">
        <v>65535</v>
      </c>
      <c r="I1381">
        <v>7796.09</v>
      </c>
      <c r="J1381">
        <v>32.479999999999997</v>
      </c>
      <c r="K1381">
        <v>55.77</v>
      </c>
      <c r="M1381">
        <f t="shared" si="21"/>
        <v>15669.234294754662</v>
      </c>
    </row>
    <row r="1382" spans="1:13" x14ac:dyDescent="0.25">
      <c r="A1382">
        <v>7594</v>
      </c>
      <c r="B1382">
        <v>98</v>
      </c>
      <c r="C1382">
        <v>18</v>
      </c>
      <c r="D1382">
        <v>101.89</v>
      </c>
      <c r="E1382">
        <v>-35</v>
      </c>
      <c r="F1382">
        <v>65535</v>
      </c>
      <c r="G1382">
        <v>65535</v>
      </c>
      <c r="H1382">
        <v>65535</v>
      </c>
      <c r="I1382">
        <v>7169.22</v>
      </c>
      <c r="J1382">
        <v>132.88999999999999</v>
      </c>
      <c r="K1382">
        <v>42.8</v>
      </c>
      <c r="M1382">
        <f t="shared" si="21"/>
        <v>15687.913959760477</v>
      </c>
    </row>
    <row r="1383" spans="1:13" x14ac:dyDescent="0.25">
      <c r="A1383">
        <v>7600</v>
      </c>
      <c r="B1383">
        <v>30</v>
      </c>
      <c r="C1383">
        <v>18</v>
      </c>
      <c r="D1383">
        <v>101.6</v>
      </c>
      <c r="E1383">
        <v>-35</v>
      </c>
      <c r="F1383">
        <v>65535</v>
      </c>
      <c r="G1383">
        <v>65535</v>
      </c>
      <c r="H1383">
        <v>65535</v>
      </c>
      <c r="I1383">
        <v>8651.41</v>
      </c>
      <c r="J1383">
        <v>50.2</v>
      </c>
      <c r="K1383">
        <v>53.17</v>
      </c>
      <c r="M1383">
        <f t="shared" si="21"/>
        <v>15703.430796902738</v>
      </c>
    </row>
    <row r="1384" spans="1:13" x14ac:dyDescent="0.25">
      <c r="A1384">
        <v>7605</v>
      </c>
      <c r="B1384">
        <v>82</v>
      </c>
      <c r="C1384">
        <v>18</v>
      </c>
      <c r="D1384">
        <v>101.23</v>
      </c>
      <c r="E1384">
        <v>-35</v>
      </c>
      <c r="F1384">
        <v>65535</v>
      </c>
      <c r="G1384">
        <v>65535</v>
      </c>
      <c r="H1384">
        <v>65535</v>
      </c>
      <c r="I1384">
        <v>2148.91</v>
      </c>
      <c r="J1384">
        <v>67.92</v>
      </c>
      <c r="K1384">
        <v>44.09</v>
      </c>
      <c r="M1384">
        <f t="shared" si="21"/>
        <v>15723.280292659783</v>
      </c>
    </row>
    <row r="1385" spans="1:13" x14ac:dyDescent="0.25">
      <c r="A1385">
        <v>7611</v>
      </c>
      <c r="B1385">
        <v>32</v>
      </c>
      <c r="C1385">
        <v>18</v>
      </c>
      <c r="D1385">
        <v>100.88</v>
      </c>
      <c r="E1385">
        <v>-35</v>
      </c>
      <c r="F1385">
        <v>65535</v>
      </c>
      <c r="G1385">
        <v>65535</v>
      </c>
      <c r="H1385">
        <v>65535</v>
      </c>
      <c r="I1385">
        <v>4388.12</v>
      </c>
      <c r="J1385">
        <v>132.88999999999999</v>
      </c>
      <c r="K1385">
        <v>49.28</v>
      </c>
      <c r="M1385">
        <f t="shared" si="21"/>
        <v>15742.110984672378</v>
      </c>
    </row>
    <row r="1386" spans="1:13" x14ac:dyDescent="0.25">
      <c r="A1386">
        <v>7616</v>
      </c>
      <c r="B1386">
        <v>103</v>
      </c>
      <c r="C1386">
        <v>17.899999999999999</v>
      </c>
      <c r="D1386">
        <v>100.54</v>
      </c>
      <c r="E1386">
        <v>-35</v>
      </c>
      <c r="F1386">
        <v>65535</v>
      </c>
      <c r="G1386">
        <v>65535</v>
      </c>
      <c r="H1386">
        <v>65535</v>
      </c>
      <c r="I1386">
        <v>9445.6200000000008</v>
      </c>
      <c r="J1386">
        <v>64.97</v>
      </c>
      <c r="K1386">
        <v>53.17</v>
      </c>
      <c r="M1386">
        <f t="shared" si="21"/>
        <v>15760.454380418701</v>
      </c>
    </row>
    <row r="1387" spans="1:13" x14ac:dyDescent="0.25">
      <c r="A1387">
        <v>7622</v>
      </c>
      <c r="B1387">
        <v>31</v>
      </c>
      <c r="C1387">
        <v>17.899999999999999</v>
      </c>
      <c r="D1387">
        <v>100.15</v>
      </c>
      <c r="E1387">
        <v>-35</v>
      </c>
      <c r="F1387">
        <v>65535</v>
      </c>
      <c r="G1387">
        <v>65535</v>
      </c>
      <c r="H1387">
        <v>65535</v>
      </c>
      <c r="I1387">
        <v>7262.19</v>
      </c>
      <c r="J1387">
        <v>126.98</v>
      </c>
      <c r="K1387">
        <v>36.31</v>
      </c>
      <c r="M1387">
        <f t="shared" si="21"/>
        <v>15781.55728969068</v>
      </c>
    </row>
    <row r="1388" spans="1:13" x14ac:dyDescent="0.25">
      <c r="A1388">
        <v>7628</v>
      </c>
      <c r="B1388">
        <v>88</v>
      </c>
      <c r="C1388">
        <v>17.899999999999999</v>
      </c>
      <c r="D1388">
        <v>99.85</v>
      </c>
      <c r="E1388">
        <v>-34.5</v>
      </c>
      <c r="F1388">
        <v>65535</v>
      </c>
      <c r="G1388">
        <v>65535</v>
      </c>
      <c r="H1388">
        <v>65535</v>
      </c>
      <c r="I1388">
        <v>2680.16</v>
      </c>
      <c r="J1388">
        <v>29.53</v>
      </c>
      <c r="K1388">
        <v>72.62</v>
      </c>
      <c r="M1388">
        <f t="shared" si="21"/>
        <v>15797.835623123512</v>
      </c>
    </row>
    <row r="1389" spans="1:13" x14ac:dyDescent="0.25">
      <c r="A1389">
        <v>7633</v>
      </c>
      <c r="B1389">
        <v>33</v>
      </c>
      <c r="C1389">
        <v>17.8</v>
      </c>
      <c r="D1389">
        <v>99.56</v>
      </c>
      <c r="E1389">
        <v>-34.5</v>
      </c>
      <c r="F1389">
        <v>65535</v>
      </c>
      <c r="G1389">
        <v>65535</v>
      </c>
      <c r="H1389">
        <v>65535</v>
      </c>
      <c r="I1389">
        <v>815.47</v>
      </c>
      <c r="J1389">
        <v>20.67</v>
      </c>
      <c r="K1389">
        <v>88.19</v>
      </c>
      <c r="M1389">
        <f t="shared" si="21"/>
        <v>15813.609032857799</v>
      </c>
    </row>
    <row r="1390" spans="1:13" x14ac:dyDescent="0.25">
      <c r="A1390">
        <v>7639</v>
      </c>
      <c r="B1390">
        <v>100</v>
      </c>
      <c r="C1390">
        <v>17.8</v>
      </c>
      <c r="D1390">
        <v>99.25</v>
      </c>
      <c r="E1390">
        <v>-34.5</v>
      </c>
      <c r="F1390">
        <v>65535</v>
      </c>
      <c r="G1390">
        <v>65535</v>
      </c>
      <c r="H1390">
        <v>65535</v>
      </c>
      <c r="I1390">
        <v>10978.28</v>
      </c>
      <c r="J1390">
        <v>121.08</v>
      </c>
      <c r="K1390">
        <v>51.88</v>
      </c>
      <c r="M1390">
        <f t="shared" si="21"/>
        <v>15830.511457029435</v>
      </c>
    </row>
    <row r="1391" spans="1:13" x14ac:dyDescent="0.25">
      <c r="A1391">
        <v>7644</v>
      </c>
      <c r="B1391">
        <v>29</v>
      </c>
      <c r="C1391">
        <v>17.8</v>
      </c>
      <c r="D1391">
        <v>98.93</v>
      </c>
      <c r="E1391">
        <v>-34.5</v>
      </c>
      <c r="F1391">
        <v>65535</v>
      </c>
      <c r="G1391">
        <v>65535</v>
      </c>
      <c r="H1391">
        <v>65535</v>
      </c>
      <c r="I1391">
        <v>7453.44</v>
      </c>
      <c r="J1391">
        <v>26.58</v>
      </c>
      <c r="K1391">
        <v>51.88</v>
      </c>
      <c r="M1391">
        <f t="shared" si="21"/>
        <v>15848.004018669126</v>
      </c>
    </row>
    <row r="1392" spans="1:13" x14ac:dyDescent="0.25">
      <c r="A1392">
        <v>7650</v>
      </c>
      <c r="B1392">
        <v>106</v>
      </c>
      <c r="C1392">
        <v>17.8</v>
      </c>
      <c r="D1392">
        <v>98.63</v>
      </c>
      <c r="E1392">
        <v>-34.5</v>
      </c>
      <c r="F1392">
        <v>65535</v>
      </c>
      <c r="G1392">
        <v>65535</v>
      </c>
      <c r="H1392">
        <v>65535</v>
      </c>
      <c r="I1392">
        <v>6661.87</v>
      </c>
      <c r="J1392">
        <v>76.78</v>
      </c>
      <c r="K1392">
        <v>57.06</v>
      </c>
      <c r="M1392">
        <f t="shared" si="21"/>
        <v>15864.444954119794</v>
      </c>
    </row>
    <row r="1393" spans="1:13" x14ac:dyDescent="0.25">
      <c r="A1393">
        <v>7655</v>
      </c>
      <c r="B1393">
        <v>30</v>
      </c>
      <c r="C1393">
        <v>17.7</v>
      </c>
      <c r="D1393">
        <v>98.37</v>
      </c>
      <c r="E1393">
        <v>-34.5</v>
      </c>
      <c r="F1393">
        <v>65535</v>
      </c>
      <c r="G1393">
        <v>65535</v>
      </c>
      <c r="H1393">
        <v>65535</v>
      </c>
      <c r="I1393">
        <v>8523.91</v>
      </c>
      <c r="J1393">
        <v>35.44</v>
      </c>
      <c r="K1393">
        <v>50.58</v>
      </c>
      <c r="M1393">
        <f t="shared" si="21"/>
        <v>15878.726550942181</v>
      </c>
    </row>
    <row r="1394" spans="1:13" x14ac:dyDescent="0.25">
      <c r="A1394">
        <v>7661</v>
      </c>
      <c r="B1394">
        <v>105</v>
      </c>
      <c r="C1394">
        <v>17.7</v>
      </c>
      <c r="D1394">
        <v>98.06</v>
      </c>
      <c r="E1394">
        <v>-34.5</v>
      </c>
      <c r="F1394">
        <v>65535</v>
      </c>
      <c r="G1394">
        <v>65535</v>
      </c>
      <c r="H1394">
        <v>65535</v>
      </c>
      <c r="I1394">
        <v>4103.91</v>
      </c>
      <c r="J1394">
        <v>64.97</v>
      </c>
      <c r="K1394">
        <v>55.77</v>
      </c>
      <c r="M1394">
        <f t="shared" si="21"/>
        <v>15895.794610441106</v>
      </c>
    </row>
    <row r="1395" spans="1:13" x14ac:dyDescent="0.25">
      <c r="A1395">
        <v>7667</v>
      </c>
      <c r="B1395">
        <v>30</v>
      </c>
      <c r="C1395">
        <v>17.7</v>
      </c>
      <c r="D1395">
        <v>97.79</v>
      </c>
      <c r="E1395">
        <v>-34.5</v>
      </c>
      <c r="F1395">
        <v>65535</v>
      </c>
      <c r="G1395">
        <v>65535</v>
      </c>
      <c r="H1395">
        <v>65535</v>
      </c>
      <c r="I1395">
        <v>7663.28</v>
      </c>
      <c r="J1395">
        <v>44.3</v>
      </c>
      <c r="K1395">
        <v>45.39</v>
      </c>
      <c r="M1395">
        <f t="shared" si="21"/>
        <v>15910.695974533053</v>
      </c>
    </row>
    <row r="1396" spans="1:13" x14ac:dyDescent="0.25">
      <c r="A1396">
        <v>7672</v>
      </c>
      <c r="B1396">
        <v>98</v>
      </c>
      <c r="C1396">
        <v>17.7</v>
      </c>
      <c r="D1396">
        <v>97.47</v>
      </c>
      <c r="E1396">
        <v>-34</v>
      </c>
      <c r="F1396">
        <v>65535</v>
      </c>
      <c r="G1396">
        <v>65535</v>
      </c>
      <c r="H1396">
        <v>65535</v>
      </c>
      <c r="I1396">
        <v>5437.34</v>
      </c>
      <c r="J1396">
        <v>56.11</v>
      </c>
      <c r="K1396">
        <v>62.25</v>
      </c>
      <c r="M1396">
        <f t="shared" si="21"/>
        <v>15928.40005142436</v>
      </c>
    </row>
    <row r="1397" spans="1:13" x14ac:dyDescent="0.25">
      <c r="A1397">
        <v>7678</v>
      </c>
      <c r="B1397">
        <v>31</v>
      </c>
      <c r="C1397">
        <v>17.600000000000001</v>
      </c>
      <c r="D1397">
        <v>97.15</v>
      </c>
      <c r="E1397">
        <v>-34</v>
      </c>
      <c r="F1397">
        <v>65535</v>
      </c>
      <c r="G1397">
        <v>65535</v>
      </c>
      <c r="H1397">
        <v>65535</v>
      </c>
      <c r="I1397">
        <v>5599.37</v>
      </c>
      <c r="J1397">
        <v>47.25</v>
      </c>
      <c r="K1397">
        <v>60.95</v>
      </c>
      <c r="M1397">
        <f t="shared" si="21"/>
        <v>15946.151254632492</v>
      </c>
    </row>
    <row r="1398" spans="1:13" x14ac:dyDescent="0.25">
      <c r="A1398">
        <v>7683</v>
      </c>
      <c r="B1398">
        <v>106</v>
      </c>
      <c r="C1398">
        <v>17.600000000000001</v>
      </c>
      <c r="D1398">
        <v>96.91</v>
      </c>
      <c r="E1398">
        <v>-34</v>
      </c>
      <c r="F1398">
        <v>65535</v>
      </c>
      <c r="G1398">
        <v>65535</v>
      </c>
      <c r="H1398">
        <v>65535</v>
      </c>
      <c r="I1398">
        <v>7352.5</v>
      </c>
      <c r="J1398">
        <v>35.44</v>
      </c>
      <c r="K1398">
        <v>54.47</v>
      </c>
      <c r="M1398">
        <f t="shared" si="21"/>
        <v>15959.495752802477</v>
      </c>
    </row>
    <row r="1399" spans="1:13" x14ac:dyDescent="0.25">
      <c r="A1399">
        <v>7689</v>
      </c>
      <c r="B1399">
        <v>31</v>
      </c>
      <c r="C1399">
        <v>17.600000000000001</v>
      </c>
      <c r="D1399">
        <v>96.54</v>
      </c>
      <c r="E1399">
        <v>-34</v>
      </c>
      <c r="F1399">
        <v>65535</v>
      </c>
      <c r="G1399">
        <v>65535</v>
      </c>
      <c r="H1399">
        <v>65535</v>
      </c>
      <c r="I1399">
        <v>3984.37</v>
      </c>
      <c r="J1399">
        <v>44.3</v>
      </c>
      <c r="K1399">
        <v>66.14</v>
      </c>
      <c r="M1399">
        <f t="shared" si="21"/>
        <v>15980.121043276378</v>
      </c>
    </row>
    <row r="1400" spans="1:13" x14ac:dyDescent="0.25">
      <c r="A1400">
        <v>7695</v>
      </c>
      <c r="B1400">
        <v>86</v>
      </c>
      <c r="C1400">
        <v>17.5</v>
      </c>
      <c r="D1400">
        <v>96.29</v>
      </c>
      <c r="E1400">
        <v>-34</v>
      </c>
      <c r="F1400">
        <v>65535</v>
      </c>
      <c r="G1400">
        <v>65535</v>
      </c>
      <c r="H1400">
        <v>65535</v>
      </c>
      <c r="I1400">
        <v>2972.34</v>
      </c>
      <c r="J1400">
        <v>115.17</v>
      </c>
      <c r="K1400">
        <v>53.17</v>
      </c>
      <c r="M1400">
        <f t="shared" si="21"/>
        <v>15994.093314266265</v>
      </c>
    </row>
    <row r="1401" spans="1:13" x14ac:dyDescent="0.25">
      <c r="A1401">
        <v>7700</v>
      </c>
      <c r="B1401">
        <v>31</v>
      </c>
      <c r="C1401">
        <v>17.5</v>
      </c>
      <c r="D1401">
        <v>95.93</v>
      </c>
      <c r="E1401">
        <v>-34</v>
      </c>
      <c r="F1401">
        <v>65535</v>
      </c>
      <c r="G1401">
        <v>65535</v>
      </c>
      <c r="H1401">
        <v>65535</v>
      </c>
      <c r="I1401">
        <v>3206.09</v>
      </c>
      <c r="J1401">
        <v>67.92</v>
      </c>
      <c r="K1401">
        <v>51.88</v>
      </c>
      <c r="M1401">
        <f t="shared" si="21"/>
        <v>16014.265078249913</v>
      </c>
    </row>
    <row r="1402" spans="1:13" x14ac:dyDescent="0.25">
      <c r="A1402">
        <v>7706</v>
      </c>
      <c r="B1402">
        <v>106</v>
      </c>
      <c r="C1402">
        <v>17.5</v>
      </c>
      <c r="D1402">
        <v>95.71</v>
      </c>
      <c r="E1402">
        <v>-34</v>
      </c>
      <c r="F1402">
        <v>65535</v>
      </c>
      <c r="G1402">
        <v>65535</v>
      </c>
      <c r="H1402">
        <v>65535</v>
      </c>
      <c r="I1402">
        <v>1437.03</v>
      </c>
      <c r="J1402">
        <v>29.53</v>
      </c>
      <c r="K1402">
        <v>79.11</v>
      </c>
      <c r="M1402">
        <f t="shared" si="21"/>
        <v>16026.622461211549</v>
      </c>
    </row>
    <row r="1403" spans="1:13" x14ac:dyDescent="0.25">
      <c r="A1403">
        <v>7711</v>
      </c>
      <c r="B1403">
        <v>31</v>
      </c>
      <c r="C1403">
        <v>17.5</v>
      </c>
      <c r="D1403">
        <v>95.4</v>
      </c>
      <c r="E1403">
        <v>-34</v>
      </c>
      <c r="F1403">
        <v>65535</v>
      </c>
      <c r="G1403">
        <v>65535</v>
      </c>
      <c r="H1403">
        <v>65535</v>
      </c>
      <c r="I1403">
        <v>12263.91</v>
      </c>
      <c r="J1403">
        <v>233.3</v>
      </c>
      <c r="K1403">
        <v>49.28</v>
      </c>
      <c r="M1403">
        <f t="shared" si="21"/>
        <v>16044.074233749971</v>
      </c>
    </row>
    <row r="1404" spans="1:13" x14ac:dyDescent="0.25">
      <c r="A1404">
        <v>7717</v>
      </c>
      <c r="B1404">
        <v>80</v>
      </c>
      <c r="C1404">
        <v>17.399999999999999</v>
      </c>
      <c r="D1404">
        <v>95.08</v>
      </c>
      <c r="E1404">
        <v>-33.5</v>
      </c>
      <c r="F1404">
        <v>65535</v>
      </c>
      <c r="G1404">
        <v>65535</v>
      </c>
      <c r="H1404">
        <v>65535</v>
      </c>
      <c r="I1404">
        <v>5370.94</v>
      </c>
      <c r="J1404">
        <v>47.25</v>
      </c>
      <c r="K1404">
        <v>64.84</v>
      </c>
      <c r="M1404">
        <f t="shared" si="21"/>
        <v>16062.137197308106</v>
      </c>
    </row>
    <row r="1405" spans="1:13" x14ac:dyDescent="0.25">
      <c r="A1405">
        <v>7722</v>
      </c>
      <c r="B1405">
        <v>30</v>
      </c>
      <c r="C1405">
        <v>17.399999999999999</v>
      </c>
      <c r="D1405">
        <v>94.88</v>
      </c>
      <c r="E1405">
        <v>-33.5</v>
      </c>
      <c r="F1405">
        <v>65535</v>
      </c>
      <c r="G1405">
        <v>65535</v>
      </c>
      <c r="H1405">
        <v>65535</v>
      </c>
      <c r="I1405">
        <v>8144.06</v>
      </c>
      <c r="J1405">
        <v>100.41</v>
      </c>
      <c r="K1405">
        <v>55.77</v>
      </c>
      <c r="M1405">
        <f t="shared" si="21"/>
        <v>16073.45156149082</v>
      </c>
    </row>
    <row r="1406" spans="1:13" x14ac:dyDescent="0.25">
      <c r="A1406">
        <v>7728</v>
      </c>
      <c r="B1406">
        <v>106</v>
      </c>
      <c r="C1406">
        <v>17.399999999999999</v>
      </c>
      <c r="D1406">
        <v>94.53</v>
      </c>
      <c r="E1406">
        <v>-33.5</v>
      </c>
      <c r="F1406">
        <v>65535</v>
      </c>
      <c r="G1406">
        <v>65535</v>
      </c>
      <c r="H1406">
        <v>65535</v>
      </c>
      <c r="I1406">
        <v>9400.4699999999993</v>
      </c>
      <c r="J1406">
        <v>126.98</v>
      </c>
      <c r="K1406">
        <v>44.09</v>
      </c>
      <c r="M1406">
        <f t="shared" si="21"/>
        <v>16093.298251538641</v>
      </c>
    </row>
    <row r="1407" spans="1:13" x14ac:dyDescent="0.25">
      <c r="A1407">
        <v>7734</v>
      </c>
      <c r="B1407">
        <v>36</v>
      </c>
      <c r="C1407">
        <v>17.399999999999999</v>
      </c>
      <c r="D1407">
        <v>94.29</v>
      </c>
      <c r="E1407">
        <v>-33.5</v>
      </c>
      <c r="F1407">
        <v>65535</v>
      </c>
      <c r="G1407">
        <v>65535</v>
      </c>
      <c r="H1407">
        <v>65535</v>
      </c>
      <c r="I1407">
        <v>6648.59</v>
      </c>
      <c r="J1407">
        <v>41.34</v>
      </c>
      <c r="K1407">
        <v>36.31</v>
      </c>
      <c r="M1407">
        <f t="shared" si="21"/>
        <v>16106.941826668392</v>
      </c>
    </row>
    <row r="1408" spans="1:13" x14ac:dyDescent="0.25">
      <c r="A1408">
        <v>7739</v>
      </c>
      <c r="B1408">
        <v>85</v>
      </c>
      <c r="C1408">
        <v>17.3</v>
      </c>
      <c r="D1408">
        <v>93.95</v>
      </c>
      <c r="E1408">
        <v>-33.5</v>
      </c>
      <c r="F1408">
        <v>65535</v>
      </c>
      <c r="G1408">
        <v>65535</v>
      </c>
      <c r="H1408">
        <v>65535</v>
      </c>
      <c r="I1408">
        <v>10808.28</v>
      </c>
      <c r="J1408">
        <v>138.80000000000001</v>
      </c>
      <c r="K1408">
        <v>46.69</v>
      </c>
      <c r="M1408">
        <f t="shared" si="21"/>
        <v>16126.318440381287</v>
      </c>
    </row>
    <row r="1409" spans="1:13" x14ac:dyDescent="0.25">
      <c r="A1409">
        <v>7745</v>
      </c>
      <c r="B1409">
        <v>31</v>
      </c>
      <c r="C1409">
        <v>17.3</v>
      </c>
      <c r="D1409">
        <v>93.67</v>
      </c>
      <c r="E1409">
        <v>-33.5</v>
      </c>
      <c r="F1409">
        <v>65535</v>
      </c>
      <c r="G1409">
        <v>65535</v>
      </c>
      <c r="H1409">
        <v>65535</v>
      </c>
      <c r="I1409">
        <v>9079.06</v>
      </c>
      <c r="J1409">
        <v>85.64</v>
      </c>
      <c r="K1409">
        <v>40.200000000000003</v>
      </c>
      <c r="M1409">
        <f t="shared" si="21"/>
        <v>16142.31833170561</v>
      </c>
    </row>
    <row r="1410" spans="1:13" x14ac:dyDescent="0.25">
      <c r="A1410">
        <v>7750</v>
      </c>
      <c r="B1410">
        <v>107</v>
      </c>
      <c r="C1410">
        <v>17.3</v>
      </c>
      <c r="D1410">
        <v>93.38</v>
      </c>
      <c r="E1410">
        <v>-33.5</v>
      </c>
      <c r="F1410">
        <v>65535</v>
      </c>
      <c r="G1410">
        <v>65535</v>
      </c>
      <c r="H1410">
        <v>65535</v>
      </c>
      <c r="I1410">
        <v>1949.69</v>
      </c>
      <c r="J1410">
        <v>56.11</v>
      </c>
      <c r="K1410">
        <v>66.14</v>
      </c>
      <c r="M1410">
        <f t="shared" si="21"/>
        <v>16158.930525630894</v>
      </c>
    </row>
    <row r="1411" spans="1:13" x14ac:dyDescent="0.25">
      <c r="A1411">
        <v>7756</v>
      </c>
      <c r="B1411">
        <v>29</v>
      </c>
      <c r="C1411">
        <v>17.3</v>
      </c>
      <c r="D1411">
        <v>93.05</v>
      </c>
      <c r="E1411">
        <v>-33.5</v>
      </c>
      <c r="F1411">
        <v>65535</v>
      </c>
      <c r="G1411">
        <v>65535</v>
      </c>
      <c r="H1411">
        <v>65535</v>
      </c>
      <c r="I1411">
        <v>9581.09</v>
      </c>
      <c r="J1411">
        <v>97.45</v>
      </c>
      <c r="K1411">
        <v>42.8</v>
      </c>
      <c r="M1411">
        <f t="shared" si="21"/>
        <v>16177.884947898552</v>
      </c>
    </row>
    <row r="1412" spans="1:13" x14ac:dyDescent="0.25">
      <c r="A1412">
        <v>7762</v>
      </c>
      <c r="B1412">
        <v>109</v>
      </c>
      <c r="C1412">
        <v>17.2</v>
      </c>
      <c r="D1412">
        <v>92.81</v>
      </c>
      <c r="E1412">
        <v>-33</v>
      </c>
      <c r="F1412">
        <v>65535</v>
      </c>
      <c r="G1412">
        <v>65535</v>
      </c>
      <c r="H1412">
        <v>65535</v>
      </c>
      <c r="I1412">
        <v>8574.3700000000008</v>
      </c>
      <c r="J1412">
        <v>112.22</v>
      </c>
      <c r="K1412">
        <v>40.200000000000003</v>
      </c>
      <c r="M1412">
        <f t="shared" si="21"/>
        <v>16191.704199132886</v>
      </c>
    </row>
    <row r="1413" spans="1:13" x14ac:dyDescent="0.25">
      <c r="A1413">
        <v>7767</v>
      </c>
      <c r="B1413">
        <v>31</v>
      </c>
      <c r="C1413">
        <v>17.2</v>
      </c>
      <c r="D1413">
        <v>92.58</v>
      </c>
      <c r="E1413">
        <v>-33</v>
      </c>
      <c r="F1413">
        <v>65535</v>
      </c>
      <c r="G1413">
        <v>65535</v>
      </c>
      <c r="H1413">
        <v>65535</v>
      </c>
      <c r="I1413">
        <v>2199.37</v>
      </c>
      <c r="J1413">
        <v>35.44</v>
      </c>
      <c r="K1413">
        <v>75.22</v>
      </c>
      <c r="M1413">
        <f t="shared" si="21"/>
        <v>16204.974827270209</v>
      </c>
    </row>
    <row r="1414" spans="1:13" x14ac:dyDescent="0.25">
      <c r="A1414">
        <v>7773</v>
      </c>
      <c r="B1414">
        <v>109</v>
      </c>
      <c r="C1414">
        <v>17.2</v>
      </c>
      <c r="D1414">
        <v>92.22</v>
      </c>
      <c r="E1414">
        <v>-33</v>
      </c>
      <c r="F1414">
        <v>65535</v>
      </c>
      <c r="G1414">
        <v>65535</v>
      </c>
      <c r="H1414">
        <v>65535</v>
      </c>
      <c r="I1414">
        <v>4117.1899999999996</v>
      </c>
      <c r="J1414">
        <v>38.39</v>
      </c>
      <c r="K1414">
        <v>68.73</v>
      </c>
      <c r="M1414">
        <f t="shared" si="21"/>
        <v>16225.799937269543</v>
      </c>
    </row>
    <row r="1415" spans="1:13" x14ac:dyDescent="0.25">
      <c r="A1415">
        <v>7778</v>
      </c>
      <c r="B1415">
        <v>31</v>
      </c>
      <c r="C1415">
        <v>17.2</v>
      </c>
      <c r="D1415">
        <v>92.03</v>
      </c>
      <c r="E1415">
        <v>-33</v>
      </c>
      <c r="F1415">
        <v>65535</v>
      </c>
      <c r="G1415">
        <v>65535</v>
      </c>
      <c r="H1415">
        <v>65535</v>
      </c>
      <c r="I1415">
        <v>8468.1200000000008</v>
      </c>
      <c r="J1415">
        <v>118.12</v>
      </c>
      <c r="K1415">
        <v>40.200000000000003</v>
      </c>
      <c r="M1415">
        <f t="shared" si="21"/>
        <v>16236.817518670225</v>
      </c>
    </row>
    <row r="1416" spans="1:13" x14ac:dyDescent="0.25">
      <c r="A1416">
        <v>7784</v>
      </c>
      <c r="B1416">
        <v>109</v>
      </c>
      <c r="C1416">
        <v>17.100000000000001</v>
      </c>
      <c r="D1416">
        <v>91.58</v>
      </c>
      <c r="E1416">
        <v>-33</v>
      </c>
      <c r="F1416">
        <v>65535</v>
      </c>
      <c r="G1416">
        <v>65535</v>
      </c>
      <c r="H1416">
        <v>65535</v>
      </c>
      <c r="I1416">
        <v>3681.56</v>
      </c>
      <c r="J1416">
        <v>47.25</v>
      </c>
      <c r="K1416">
        <v>64.84</v>
      </c>
      <c r="M1416">
        <f t="shared" si="21"/>
        <v>16262.985445709903</v>
      </c>
    </row>
    <row r="1417" spans="1:13" x14ac:dyDescent="0.25">
      <c r="A1417">
        <v>7789</v>
      </c>
      <c r="B1417">
        <v>31</v>
      </c>
      <c r="C1417">
        <v>17.100000000000001</v>
      </c>
      <c r="D1417">
        <v>91.32</v>
      </c>
      <c r="E1417">
        <v>-33</v>
      </c>
      <c r="F1417">
        <v>65535</v>
      </c>
      <c r="G1417">
        <v>65535</v>
      </c>
      <c r="H1417">
        <v>65535</v>
      </c>
      <c r="I1417">
        <v>2478.2800000000002</v>
      </c>
      <c r="J1417">
        <v>35.44</v>
      </c>
      <c r="K1417">
        <v>73.92</v>
      </c>
      <c r="M1417">
        <f t="shared" si="21"/>
        <v>16278.152183556434</v>
      </c>
    </row>
    <row r="1418" spans="1:13" x14ac:dyDescent="0.25">
      <c r="A1418">
        <v>7795</v>
      </c>
      <c r="B1418">
        <v>78</v>
      </c>
      <c r="C1418">
        <v>17.100000000000001</v>
      </c>
      <c r="D1418">
        <v>90.95</v>
      </c>
      <c r="E1418">
        <v>-32.5</v>
      </c>
      <c r="F1418">
        <v>65535</v>
      </c>
      <c r="G1418">
        <v>65535</v>
      </c>
      <c r="H1418">
        <v>65535</v>
      </c>
      <c r="I1418">
        <v>8762.9699999999993</v>
      </c>
      <c r="J1418">
        <v>73.83</v>
      </c>
      <c r="K1418">
        <v>41.5</v>
      </c>
      <c r="M1418">
        <f t="shared" si="21"/>
        <v>16299.796015246213</v>
      </c>
    </row>
    <row r="1419" spans="1:13" x14ac:dyDescent="0.25">
      <c r="A1419">
        <v>7801</v>
      </c>
      <c r="B1419">
        <v>30</v>
      </c>
      <c r="C1419">
        <v>17.100000000000001</v>
      </c>
      <c r="D1419">
        <v>90.67</v>
      </c>
      <c r="E1419">
        <v>-32.5</v>
      </c>
      <c r="F1419">
        <v>65535</v>
      </c>
      <c r="G1419">
        <v>65535</v>
      </c>
      <c r="H1419">
        <v>65535</v>
      </c>
      <c r="I1419">
        <v>2640.31</v>
      </c>
      <c r="J1419">
        <v>59.06</v>
      </c>
      <c r="K1419">
        <v>62.25</v>
      </c>
      <c r="M1419">
        <f t="shared" si="21"/>
        <v>16316.222572915971</v>
      </c>
    </row>
    <row r="1420" spans="1:13" x14ac:dyDescent="0.25">
      <c r="A1420">
        <v>7806</v>
      </c>
      <c r="B1420">
        <v>111</v>
      </c>
      <c r="C1420">
        <v>17.100000000000001</v>
      </c>
      <c r="D1420">
        <v>90.45</v>
      </c>
      <c r="E1420">
        <v>-32.5</v>
      </c>
      <c r="F1420">
        <v>65535</v>
      </c>
      <c r="G1420">
        <v>65535</v>
      </c>
      <c r="H1420">
        <v>65535</v>
      </c>
      <c r="I1420">
        <v>9166.7199999999993</v>
      </c>
      <c r="J1420">
        <v>70.87</v>
      </c>
      <c r="K1420">
        <v>47.98</v>
      </c>
      <c r="M1420">
        <f t="shared" si="21"/>
        <v>16329.157993639094</v>
      </c>
    </row>
    <row r="1421" spans="1:13" x14ac:dyDescent="0.25">
      <c r="A1421">
        <v>7812</v>
      </c>
      <c r="B1421">
        <v>31</v>
      </c>
      <c r="C1421">
        <v>17</v>
      </c>
      <c r="D1421">
        <v>90.07</v>
      </c>
      <c r="E1421">
        <v>-32.5</v>
      </c>
      <c r="F1421">
        <v>65535</v>
      </c>
      <c r="G1421">
        <v>65535</v>
      </c>
      <c r="H1421">
        <v>65535</v>
      </c>
      <c r="I1421">
        <v>9357.9699999999993</v>
      </c>
      <c r="J1421">
        <v>88.59</v>
      </c>
      <c r="K1421">
        <v>46.69</v>
      </c>
      <c r="M1421">
        <f t="shared" si="21"/>
        <v>16351.561121486679</v>
      </c>
    </row>
    <row r="1422" spans="1:13" x14ac:dyDescent="0.25">
      <c r="A1422">
        <v>7817</v>
      </c>
      <c r="B1422">
        <v>84</v>
      </c>
      <c r="C1422">
        <v>17</v>
      </c>
      <c r="D1422">
        <v>89.73</v>
      </c>
      <c r="E1422">
        <v>-32.5</v>
      </c>
      <c r="F1422">
        <v>65535</v>
      </c>
      <c r="G1422">
        <v>65535</v>
      </c>
      <c r="H1422">
        <v>65535</v>
      </c>
      <c r="I1422">
        <v>2964.37</v>
      </c>
      <c r="J1422">
        <v>23.62</v>
      </c>
      <c r="K1422">
        <v>75.22</v>
      </c>
      <c r="M1422">
        <f t="shared" si="21"/>
        <v>16371.670991360423</v>
      </c>
    </row>
    <row r="1423" spans="1:13" x14ac:dyDescent="0.25">
      <c r="A1423">
        <v>7823</v>
      </c>
      <c r="B1423">
        <v>32</v>
      </c>
      <c r="C1423">
        <v>17</v>
      </c>
      <c r="D1423">
        <v>89.51</v>
      </c>
      <c r="E1423">
        <v>-32.5</v>
      </c>
      <c r="F1423">
        <v>65535</v>
      </c>
      <c r="G1423">
        <v>65535</v>
      </c>
      <c r="H1423">
        <v>65535</v>
      </c>
      <c r="I1423">
        <v>5153.12</v>
      </c>
      <c r="J1423">
        <v>64.97</v>
      </c>
      <c r="K1423">
        <v>59.66</v>
      </c>
      <c r="M1423">
        <f t="shared" si="21"/>
        <v>16384.716162145483</v>
      </c>
    </row>
    <row r="1424" spans="1:13" x14ac:dyDescent="0.25">
      <c r="A1424">
        <v>7829</v>
      </c>
      <c r="B1424">
        <v>98</v>
      </c>
      <c r="C1424">
        <v>16.899999999999999</v>
      </c>
      <c r="D1424">
        <v>89.17</v>
      </c>
      <c r="E1424">
        <v>-32.5</v>
      </c>
      <c r="F1424">
        <v>65535</v>
      </c>
      <c r="G1424">
        <v>65535</v>
      </c>
      <c r="H1424">
        <v>65535</v>
      </c>
      <c r="I1424">
        <v>8704.5300000000007</v>
      </c>
      <c r="J1424">
        <v>38.39</v>
      </c>
      <c r="K1424">
        <v>50.58</v>
      </c>
      <c r="M1424">
        <f t="shared" si="21"/>
        <v>16404.928038219652</v>
      </c>
    </row>
    <row r="1425" spans="1:13" x14ac:dyDescent="0.25">
      <c r="A1425">
        <v>7834</v>
      </c>
      <c r="B1425">
        <v>30</v>
      </c>
      <c r="C1425">
        <v>16.899999999999999</v>
      </c>
      <c r="D1425">
        <v>88.79</v>
      </c>
      <c r="E1425">
        <v>-32.5</v>
      </c>
      <c r="F1425">
        <v>65535</v>
      </c>
      <c r="G1425">
        <v>65535</v>
      </c>
      <c r="H1425">
        <v>65535</v>
      </c>
      <c r="I1425">
        <v>10999.53</v>
      </c>
      <c r="J1425">
        <v>97.45</v>
      </c>
      <c r="K1425">
        <v>50.58</v>
      </c>
      <c r="M1425">
        <f t="shared" si="21"/>
        <v>16427.591762640634</v>
      </c>
    </row>
    <row r="1426" spans="1:13" x14ac:dyDescent="0.25">
      <c r="A1426">
        <v>7840</v>
      </c>
      <c r="B1426">
        <v>97</v>
      </c>
      <c r="C1426">
        <v>16.899999999999999</v>
      </c>
      <c r="D1426">
        <v>88.39</v>
      </c>
      <c r="E1426">
        <v>-32.5</v>
      </c>
      <c r="F1426">
        <v>65535</v>
      </c>
      <c r="G1426">
        <v>65535</v>
      </c>
      <c r="H1426">
        <v>65535</v>
      </c>
      <c r="I1426">
        <v>4300.47</v>
      </c>
      <c r="J1426">
        <v>97.45</v>
      </c>
      <c r="K1426">
        <v>51.88</v>
      </c>
      <c r="M1426">
        <f t="shared" si="21"/>
        <v>16451.533321669849</v>
      </c>
    </row>
    <row r="1427" spans="1:13" x14ac:dyDescent="0.25">
      <c r="A1427">
        <v>7845</v>
      </c>
      <c r="B1427">
        <v>31</v>
      </c>
      <c r="C1427">
        <v>16.899999999999999</v>
      </c>
      <c r="D1427">
        <v>88.07</v>
      </c>
      <c r="E1427">
        <v>-32.5</v>
      </c>
      <c r="F1427">
        <v>65535</v>
      </c>
      <c r="G1427">
        <v>65535</v>
      </c>
      <c r="H1427">
        <v>65535</v>
      </c>
      <c r="I1427">
        <v>5392.19</v>
      </c>
      <c r="J1427">
        <v>109.27</v>
      </c>
      <c r="K1427">
        <v>49.28</v>
      </c>
      <c r="M1427">
        <f t="shared" si="21"/>
        <v>16470.749815136689</v>
      </c>
    </row>
    <row r="1428" spans="1:13" x14ac:dyDescent="0.25">
      <c r="A1428">
        <v>7851</v>
      </c>
      <c r="B1428">
        <v>86</v>
      </c>
      <c r="C1428">
        <v>16.899999999999999</v>
      </c>
      <c r="D1428">
        <v>87.69</v>
      </c>
      <c r="E1428">
        <v>-32.5</v>
      </c>
      <c r="F1428">
        <v>65535</v>
      </c>
      <c r="G1428">
        <v>65535</v>
      </c>
      <c r="H1428">
        <v>65535</v>
      </c>
      <c r="I1428">
        <v>8152.03</v>
      </c>
      <c r="J1428">
        <v>56.11</v>
      </c>
      <c r="K1428">
        <v>58.36</v>
      </c>
      <c r="M1428">
        <f t="shared" si="21"/>
        <v>16493.642970981</v>
      </c>
    </row>
    <row r="1429" spans="1:13" x14ac:dyDescent="0.25">
      <c r="A1429">
        <v>7856</v>
      </c>
      <c r="B1429">
        <v>31</v>
      </c>
      <c r="C1429">
        <v>16.8</v>
      </c>
      <c r="D1429">
        <v>87.35</v>
      </c>
      <c r="E1429">
        <v>-32.5</v>
      </c>
      <c r="F1429">
        <v>65535</v>
      </c>
      <c r="G1429">
        <v>65535</v>
      </c>
      <c r="H1429">
        <v>65535</v>
      </c>
      <c r="I1429">
        <v>5676.41</v>
      </c>
      <c r="J1429">
        <v>50.2</v>
      </c>
      <c r="K1429">
        <v>64.84</v>
      </c>
      <c r="M1429">
        <f t="shared" ref="M1429:M1492" si="22">(145366.45*(1-POWER(D1429/1013.25,0.190284)))/3.281</f>
        <v>16514.194512465976</v>
      </c>
    </row>
    <row r="1430" spans="1:13" x14ac:dyDescent="0.25">
      <c r="A1430">
        <v>7862</v>
      </c>
      <c r="B1430">
        <v>85</v>
      </c>
      <c r="C1430">
        <v>16.8</v>
      </c>
      <c r="D1430">
        <v>87.1</v>
      </c>
      <c r="E1430">
        <v>-32.5</v>
      </c>
      <c r="F1430">
        <v>65535</v>
      </c>
      <c r="G1430">
        <v>65535</v>
      </c>
      <c r="H1430">
        <v>65535</v>
      </c>
      <c r="I1430">
        <v>3705.47</v>
      </c>
      <c r="J1430">
        <v>67.92</v>
      </c>
      <c r="K1430">
        <v>42.8</v>
      </c>
      <c r="M1430">
        <f t="shared" si="22"/>
        <v>16529.347303108789</v>
      </c>
    </row>
    <row r="1431" spans="1:13" x14ac:dyDescent="0.25">
      <c r="A1431">
        <v>7868</v>
      </c>
      <c r="B1431">
        <v>29</v>
      </c>
      <c r="C1431">
        <v>16.8</v>
      </c>
      <c r="D1431">
        <v>86.87</v>
      </c>
      <c r="E1431">
        <v>-32.5</v>
      </c>
      <c r="F1431">
        <v>65535</v>
      </c>
      <c r="G1431">
        <v>65535</v>
      </c>
      <c r="H1431">
        <v>65535</v>
      </c>
      <c r="I1431">
        <v>8404.3700000000008</v>
      </c>
      <c r="J1431">
        <v>32.479999999999997</v>
      </c>
      <c r="K1431">
        <v>51.88</v>
      </c>
      <c r="M1431">
        <f t="shared" si="22"/>
        <v>16543.319005695394</v>
      </c>
    </row>
    <row r="1432" spans="1:13" x14ac:dyDescent="0.25">
      <c r="A1432">
        <v>7873</v>
      </c>
      <c r="B1432">
        <v>100</v>
      </c>
      <c r="C1432">
        <v>16.8</v>
      </c>
      <c r="D1432">
        <v>86.56</v>
      </c>
      <c r="E1432">
        <v>-32.5</v>
      </c>
      <c r="F1432">
        <v>65535</v>
      </c>
      <c r="G1432">
        <v>65535</v>
      </c>
      <c r="H1432">
        <v>65535</v>
      </c>
      <c r="I1432">
        <v>3150.31</v>
      </c>
      <c r="J1432">
        <v>26.58</v>
      </c>
      <c r="K1432">
        <v>73.92</v>
      </c>
      <c r="M1432">
        <f t="shared" si="22"/>
        <v>16562.19790078418</v>
      </c>
    </row>
    <row r="1433" spans="1:13" x14ac:dyDescent="0.25">
      <c r="A1433">
        <v>7879</v>
      </c>
      <c r="B1433">
        <v>31</v>
      </c>
      <c r="C1433">
        <v>16.8</v>
      </c>
      <c r="D1433">
        <v>86.31</v>
      </c>
      <c r="E1433">
        <v>-32.5</v>
      </c>
      <c r="F1433">
        <v>65535</v>
      </c>
      <c r="G1433">
        <v>65535</v>
      </c>
      <c r="H1433">
        <v>65535</v>
      </c>
      <c r="I1433">
        <v>7480</v>
      </c>
      <c r="J1433">
        <v>97.45</v>
      </c>
      <c r="K1433">
        <v>31.12</v>
      </c>
      <c r="M1433">
        <f t="shared" si="22"/>
        <v>16577.462734984434</v>
      </c>
    </row>
    <row r="1434" spans="1:13" x14ac:dyDescent="0.25">
      <c r="A1434">
        <v>7884</v>
      </c>
      <c r="B1434">
        <v>84</v>
      </c>
      <c r="C1434">
        <v>16.7</v>
      </c>
      <c r="D1434">
        <v>85.94</v>
      </c>
      <c r="E1434">
        <v>-32.5</v>
      </c>
      <c r="F1434">
        <v>65535</v>
      </c>
      <c r="G1434">
        <v>65535</v>
      </c>
      <c r="H1434">
        <v>65535</v>
      </c>
      <c r="I1434">
        <v>621.55999999999995</v>
      </c>
      <c r="J1434">
        <v>88.59</v>
      </c>
      <c r="K1434">
        <v>57.06</v>
      </c>
      <c r="M1434">
        <f t="shared" si="22"/>
        <v>16600.120525465194</v>
      </c>
    </row>
    <row r="1435" spans="1:13" x14ac:dyDescent="0.25">
      <c r="A1435">
        <v>7890</v>
      </c>
      <c r="B1435">
        <v>31</v>
      </c>
      <c r="C1435">
        <v>16.7</v>
      </c>
      <c r="D1435">
        <v>85.65</v>
      </c>
      <c r="E1435">
        <v>-32.5</v>
      </c>
      <c r="F1435">
        <v>65535</v>
      </c>
      <c r="G1435">
        <v>65535</v>
      </c>
      <c r="H1435">
        <v>65535</v>
      </c>
      <c r="I1435">
        <v>8895.7800000000007</v>
      </c>
      <c r="J1435">
        <v>41.34</v>
      </c>
      <c r="K1435">
        <v>50.58</v>
      </c>
      <c r="M1435">
        <f t="shared" si="22"/>
        <v>16617.934615708004</v>
      </c>
    </row>
    <row r="1436" spans="1:13" x14ac:dyDescent="0.25">
      <c r="A1436">
        <v>7896</v>
      </c>
      <c r="B1436">
        <v>123</v>
      </c>
      <c r="C1436">
        <v>16.7</v>
      </c>
      <c r="D1436">
        <v>85.39</v>
      </c>
      <c r="E1436">
        <v>-32.5</v>
      </c>
      <c r="F1436">
        <v>65535</v>
      </c>
      <c r="G1436">
        <v>65535</v>
      </c>
      <c r="H1436">
        <v>65535</v>
      </c>
      <c r="I1436">
        <v>6786.72</v>
      </c>
      <c r="J1436">
        <v>26.58</v>
      </c>
      <c r="K1436">
        <v>55.77</v>
      </c>
      <c r="M1436">
        <f t="shared" si="22"/>
        <v>16633.947439190466</v>
      </c>
    </row>
    <row r="1437" spans="1:13" x14ac:dyDescent="0.25">
      <c r="A1437">
        <v>7901</v>
      </c>
      <c r="B1437">
        <v>30</v>
      </c>
      <c r="C1437">
        <v>16.600000000000001</v>
      </c>
      <c r="D1437">
        <v>85.2</v>
      </c>
      <c r="E1437">
        <v>-32.5</v>
      </c>
      <c r="F1437">
        <v>65535</v>
      </c>
      <c r="G1437">
        <v>65535</v>
      </c>
      <c r="H1437">
        <v>65535</v>
      </c>
      <c r="I1437">
        <v>2318.91</v>
      </c>
      <c r="J1437">
        <v>26.58</v>
      </c>
      <c r="K1437">
        <v>73.92</v>
      </c>
      <c r="M1437">
        <f t="shared" si="22"/>
        <v>16645.674102791905</v>
      </c>
    </row>
    <row r="1438" spans="1:13" x14ac:dyDescent="0.25">
      <c r="A1438">
        <v>7907</v>
      </c>
      <c r="B1438">
        <v>80</v>
      </c>
      <c r="C1438">
        <v>16.600000000000001</v>
      </c>
      <c r="D1438">
        <v>84.8</v>
      </c>
      <c r="E1438">
        <v>-32.5</v>
      </c>
      <c r="F1438">
        <v>65535</v>
      </c>
      <c r="G1438">
        <v>65535</v>
      </c>
      <c r="H1438">
        <v>65535</v>
      </c>
      <c r="I1438">
        <v>8492.0300000000007</v>
      </c>
      <c r="J1438">
        <v>135.84</v>
      </c>
      <c r="K1438">
        <v>46.69</v>
      </c>
      <c r="M1438">
        <f t="shared" si="22"/>
        <v>16670.431195918354</v>
      </c>
    </row>
    <row r="1439" spans="1:13" x14ac:dyDescent="0.25">
      <c r="A1439">
        <v>7912</v>
      </c>
      <c r="B1439">
        <v>32</v>
      </c>
      <c r="C1439">
        <v>16.600000000000001</v>
      </c>
      <c r="D1439">
        <v>84.54</v>
      </c>
      <c r="E1439">
        <v>-33</v>
      </c>
      <c r="F1439">
        <v>65535</v>
      </c>
      <c r="G1439">
        <v>65535</v>
      </c>
      <c r="H1439">
        <v>65535</v>
      </c>
      <c r="I1439">
        <v>10930.47</v>
      </c>
      <c r="J1439">
        <v>135.84</v>
      </c>
      <c r="K1439">
        <v>46.69</v>
      </c>
      <c r="M1439">
        <f t="shared" si="22"/>
        <v>16686.574059489434</v>
      </c>
    </row>
    <row r="1440" spans="1:13" x14ac:dyDescent="0.25">
      <c r="A1440">
        <v>7918</v>
      </c>
      <c r="B1440">
        <v>123</v>
      </c>
      <c r="C1440">
        <v>16.600000000000001</v>
      </c>
      <c r="D1440">
        <v>84.26</v>
      </c>
      <c r="E1440">
        <v>-32.5</v>
      </c>
      <c r="F1440">
        <v>65535</v>
      </c>
      <c r="G1440">
        <v>65535</v>
      </c>
      <c r="H1440">
        <v>65535</v>
      </c>
      <c r="I1440">
        <v>11995.62</v>
      </c>
      <c r="J1440">
        <v>183.09</v>
      </c>
      <c r="K1440">
        <v>51.88</v>
      </c>
      <c r="M1440">
        <f t="shared" si="22"/>
        <v>16704.003701584952</v>
      </c>
    </row>
    <row r="1441" spans="1:13" x14ac:dyDescent="0.25">
      <c r="A1441">
        <v>7923</v>
      </c>
      <c r="B1441">
        <v>31</v>
      </c>
      <c r="C1441">
        <v>16.600000000000001</v>
      </c>
      <c r="D1441">
        <v>84.02</v>
      </c>
      <c r="E1441">
        <v>-32.5</v>
      </c>
      <c r="F1441">
        <v>65535</v>
      </c>
      <c r="G1441">
        <v>65535</v>
      </c>
      <c r="H1441">
        <v>65535</v>
      </c>
      <c r="I1441">
        <v>9257.0300000000007</v>
      </c>
      <c r="J1441">
        <v>132.88999999999999</v>
      </c>
      <c r="K1441">
        <v>46.69</v>
      </c>
      <c r="M1441">
        <f t="shared" si="22"/>
        <v>16718.98076172057</v>
      </c>
    </row>
    <row r="1442" spans="1:13" x14ac:dyDescent="0.25">
      <c r="A1442">
        <v>7929</v>
      </c>
      <c r="B1442">
        <v>101</v>
      </c>
      <c r="C1442">
        <v>16.5</v>
      </c>
      <c r="D1442">
        <v>83.78</v>
      </c>
      <c r="E1442">
        <v>-32.5</v>
      </c>
      <c r="F1442">
        <v>65535</v>
      </c>
      <c r="G1442">
        <v>65535</v>
      </c>
      <c r="H1442">
        <v>65535</v>
      </c>
      <c r="I1442">
        <v>9442.9699999999993</v>
      </c>
      <c r="J1442">
        <v>147.66</v>
      </c>
      <c r="K1442">
        <v>51.88</v>
      </c>
      <c r="M1442">
        <f t="shared" si="22"/>
        <v>16733.992502809881</v>
      </c>
    </row>
    <row r="1443" spans="1:13" x14ac:dyDescent="0.25">
      <c r="A1443">
        <v>7935</v>
      </c>
      <c r="B1443">
        <v>31</v>
      </c>
      <c r="C1443">
        <v>16.5</v>
      </c>
      <c r="D1443">
        <v>83.41</v>
      </c>
      <c r="E1443">
        <v>-32.5</v>
      </c>
      <c r="F1443">
        <v>65535</v>
      </c>
      <c r="G1443">
        <v>65535</v>
      </c>
      <c r="H1443">
        <v>65535</v>
      </c>
      <c r="I1443">
        <v>6489.22</v>
      </c>
      <c r="J1443">
        <v>29.53</v>
      </c>
      <c r="K1443">
        <v>59.66</v>
      </c>
      <c r="M1443">
        <f t="shared" si="22"/>
        <v>16757.203967418583</v>
      </c>
    </row>
    <row r="1444" spans="1:13" x14ac:dyDescent="0.25">
      <c r="A1444">
        <v>7940</v>
      </c>
      <c r="B1444">
        <v>87</v>
      </c>
      <c r="C1444">
        <v>16.5</v>
      </c>
      <c r="D1444">
        <v>83.12</v>
      </c>
      <c r="E1444">
        <v>-32.5</v>
      </c>
      <c r="F1444">
        <v>65535</v>
      </c>
      <c r="G1444">
        <v>65535</v>
      </c>
      <c r="H1444">
        <v>65535</v>
      </c>
      <c r="I1444">
        <v>9217.19</v>
      </c>
      <c r="J1444">
        <v>59.06</v>
      </c>
      <c r="K1444">
        <v>53.17</v>
      </c>
      <c r="M1444">
        <f t="shared" si="22"/>
        <v>16775.455089224728</v>
      </c>
    </row>
    <row r="1445" spans="1:13" x14ac:dyDescent="0.25">
      <c r="A1445">
        <v>7946</v>
      </c>
      <c r="B1445">
        <v>29</v>
      </c>
      <c r="C1445">
        <v>16.5</v>
      </c>
      <c r="D1445">
        <v>82.85</v>
      </c>
      <c r="E1445">
        <v>-32.5</v>
      </c>
      <c r="F1445">
        <v>65535</v>
      </c>
      <c r="G1445">
        <v>65535</v>
      </c>
      <c r="H1445">
        <v>65535</v>
      </c>
      <c r="I1445">
        <v>1559.22</v>
      </c>
      <c r="J1445">
        <v>38.39</v>
      </c>
      <c r="K1445">
        <v>75.22</v>
      </c>
      <c r="M1445">
        <f t="shared" si="22"/>
        <v>16792.493920905104</v>
      </c>
    </row>
    <row r="1446" spans="1:13" x14ac:dyDescent="0.25">
      <c r="A1446">
        <v>7951</v>
      </c>
      <c r="B1446">
        <v>100</v>
      </c>
      <c r="C1446">
        <v>16.5</v>
      </c>
      <c r="D1446">
        <v>82.53</v>
      </c>
      <c r="E1446">
        <v>-32.5</v>
      </c>
      <c r="F1446">
        <v>65535</v>
      </c>
      <c r="G1446">
        <v>65535</v>
      </c>
      <c r="H1446">
        <v>65535</v>
      </c>
      <c r="I1446">
        <v>2494.2199999999998</v>
      </c>
      <c r="J1446">
        <v>56.11</v>
      </c>
      <c r="K1446">
        <v>63.55</v>
      </c>
      <c r="M1446">
        <f t="shared" si="22"/>
        <v>16812.746412249722</v>
      </c>
    </row>
    <row r="1447" spans="1:13" x14ac:dyDescent="0.25">
      <c r="A1447">
        <v>7957</v>
      </c>
      <c r="B1447">
        <v>31</v>
      </c>
      <c r="C1447">
        <v>16.399999999999999</v>
      </c>
      <c r="D1447">
        <v>82.29</v>
      </c>
      <c r="E1447">
        <v>-32.5</v>
      </c>
      <c r="F1447">
        <v>65535</v>
      </c>
      <c r="G1447">
        <v>65535</v>
      </c>
      <c r="H1447">
        <v>65535</v>
      </c>
      <c r="I1447">
        <v>2263.12</v>
      </c>
      <c r="J1447">
        <v>23.62</v>
      </c>
      <c r="K1447">
        <v>73.92</v>
      </c>
      <c r="M1447">
        <f t="shared" si="22"/>
        <v>16827.97754912926</v>
      </c>
    </row>
    <row r="1448" spans="1:13" x14ac:dyDescent="0.25">
      <c r="A1448">
        <v>7963</v>
      </c>
      <c r="B1448">
        <v>96</v>
      </c>
      <c r="C1448">
        <v>16.399999999999999</v>
      </c>
      <c r="D1448">
        <v>81.89</v>
      </c>
      <c r="E1448">
        <v>-32.5</v>
      </c>
      <c r="F1448">
        <v>65535</v>
      </c>
      <c r="G1448">
        <v>65535</v>
      </c>
      <c r="H1448">
        <v>65535</v>
      </c>
      <c r="I1448">
        <v>10526.72</v>
      </c>
      <c r="J1448">
        <v>132.88999999999999</v>
      </c>
      <c r="K1448">
        <v>46.69</v>
      </c>
      <c r="M1448">
        <f t="shared" si="22"/>
        <v>16853.442897329845</v>
      </c>
    </row>
    <row r="1449" spans="1:13" x14ac:dyDescent="0.25">
      <c r="A1449">
        <v>7968</v>
      </c>
      <c r="B1449">
        <v>30</v>
      </c>
      <c r="C1449">
        <v>16.399999999999999</v>
      </c>
      <c r="D1449">
        <v>81.680000000000007</v>
      </c>
      <c r="E1449">
        <v>-32.5</v>
      </c>
      <c r="F1449">
        <v>65535</v>
      </c>
      <c r="G1449">
        <v>65535</v>
      </c>
      <c r="H1449">
        <v>65535</v>
      </c>
      <c r="I1449">
        <v>9405.7800000000007</v>
      </c>
      <c r="J1449">
        <v>73.83</v>
      </c>
      <c r="K1449">
        <v>49.28</v>
      </c>
      <c r="M1449">
        <f t="shared" si="22"/>
        <v>16866.852547634215</v>
      </c>
    </row>
    <row r="1450" spans="1:13" x14ac:dyDescent="0.25">
      <c r="A1450">
        <v>7974</v>
      </c>
      <c r="B1450">
        <v>85</v>
      </c>
      <c r="C1450">
        <v>16.399999999999999</v>
      </c>
      <c r="D1450">
        <v>81.31</v>
      </c>
      <c r="E1450">
        <v>-32.5</v>
      </c>
      <c r="F1450">
        <v>65535</v>
      </c>
      <c r="G1450">
        <v>65535</v>
      </c>
      <c r="H1450">
        <v>65535</v>
      </c>
      <c r="I1450">
        <v>7673.91</v>
      </c>
      <c r="J1450">
        <v>73.83</v>
      </c>
      <c r="K1450">
        <v>57.06</v>
      </c>
      <c r="M1450">
        <f t="shared" si="22"/>
        <v>16890.547148506816</v>
      </c>
    </row>
    <row r="1451" spans="1:13" x14ac:dyDescent="0.25">
      <c r="A1451">
        <v>7979</v>
      </c>
      <c r="B1451">
        <v>29</v>
      </c>
      <c r="C1451">
        <v>16.399999999999999</v>
      </c>
      <c r="D1451">
        <v>81.11</v>
      </c>
      <c r="E1451">
        <v>-32.5</v>
      </c>
      <c r="F1451">
        <v>65535</v>
      </c>
      <c r="G1451">
        <v>65535</v>
      </c>
      <c r="H1451">
        <v>65535</v>
      </c>
      <c r="I1451">
        <v>2746.56</v>
      </c>
      <c r="J1451">
        <v>32.479999999999997</v>
      </c>
      <c r="K1451">
        <v>73.92</v>
      </c>
      <c r="M1451">
        <f t="shared" si="22"/>
        <v>16903.391412662811</v>
      </c>
    </row>
    <row r="1452" spans="1:13" x14ac:dyDescent="0.25">
      <c r="A1452">
        <v>7985</v>
      </c>
      <c r="B1452">
        <v>99</v>
      </c>
      <c r="C1452">
        <v>16.3</v>
      </c>
      <c r="D1452">
        <v>80.72</v>
      </c>
      <c r="E1452">
        <v>-32.5</v>
      </c>
      <c r="F1452">
        <v>65535</v>
      </c>
      <c r="G1452">
        <v>65535</v>
      </c>
      <c r="H1452">
        <v>65535</v>
      </c>
      <c r="I1452">
        <v>11740.62</v>
      </c>
      <c r="J1452">
        <v>156.52000000000001</v>
      </c>
      <c r="K1452">
        <v>53.17</v>
      </c>
      <c r="M1452">
        <f t="shared" si="22"/>
        <v>16928.511666798895</v>
      </c>
    </row>
    <row r="1453" spans="1:13" x14ac:dyDescent="0.25">
      <c r="A1453">
        <v>7990</v>
      </c>
      <c r="B1453">
        <v>31</v>
      </c>
      <c r="C1453">
        <v>16.3</v>
      </c>
      <c r="D1453">
        <v>80.52</v>
      </c>
      <c r="E1453">
        <v>-32.5</v>
      </c>
      <c r="F1453">
        <v>65535</v>
      </c>
      <c r="G1453">
        <v>65535</v>
      </c>
      <c r="H1453">
        <v>65535</v>
      </c>
      <c r="I1453">
        <v>1790.31</v>
      </c>
      <c r="J1453">
        <v>29.53</v>
      </c>
      <c r="K1453">
        <v>80.41</v>
      </c>
      <c r="M1453">
        <f t="shared" si="22"/>
        <v>16941.431989839071</v>
      </c>
    </row>
    <row r="1454" spans="1:13" x14ac:dyDescent="0.25">
      <c r="A1454">
        <v>7996</v>
      </c>
      <c r="B1454">
        <v>85</v>
      </c>
      <c r="C1454">
        <v>16.3</v>
      </c>
      <c r="D1454">
        <v>80.22</v>
      </c>
      <c r="E1454">
        <v>-32.5</v>
      </c>
      <c r="F1454">
        <v>65535</v>
      </c>
      <c r="G1454">
        <v>65535</v>
      </c>
      <c r="H1454">
        <v>65535</v>
      </c>
      <c r="I1454">
        <v>1729.22</v>
      </c>
      <c r="J1454">
        <v>67.92</v>
      </c>
      <c r="K1454">
        <v>42.8</v>
      </c>
      <c r="M1454">
        <f t="shared" si="22"/>
        <v>16960.861283086026</v>
      </c>
    </row>
    <row r="1455" spans="1:13" x14ac:dyDescent="0.25">
      <c r="A1455">
        <v>8002</v>
      </c>
      <c r="B1455">
        <v>30</v>
      </c>
      <c r="C1455">
        <v>16.3</v>
      </c>
      <c r="D1455">
        <v>79.94</v>
      </c>
      <c r="E1455">
        <v>-32.5</v>
      </c>
      <c r="F1455">
        <v>65535</v>
      </c>
      <c r="G1455">
        <v>65535</v>
      </c>
      <c r="H1455">
        <v>65535</v>
      </c>
      <c r="I1455">
        <v>4871.5600000000004</v>
      </c>
      <c r="J1455">
        <v>38.39</v>
      </c>
      <c r="K1455">
        <v>24.64</v>
      </c>
      <c r="M1455">
        <f t="shared" si="22"/>
        <v>16979.04844406054</v>
      </c>
    </row>
    <row r="1456" spans="1:13" x14ac:dyDescent="0.25">
      <c r="A1456">
        <v>8007</v>
      </c>
      <c r="B1456">
        <v>91</v>
      </c>
      <c r="C1456">
        <v>16.2</v>
      </c>
      <c r="D1456">
        <v>79.59</v>
      </c>
      <c r="E1456">
        <v>-32.5</v>
      </c>
      <c r="F1456">
        <v>65535</v>
      </c>
      <c r="G1456">
        <v>65535</v>
      </c>
      <c r="H1456">
        <v>65535</v>
      </c>
      <c r="I1456">
        <v>7604.84</v>
      </c>
      <c r="J1456">
        <v>29.53</v>
      </c>
      <c r="K1456">
        <v>54.47</v>
      </c>
      <c r="M1456">
        <f t="shared" si="22"/>
        <v>17001.855073010094</v>
      </c>
    </row>
    <row r="1457" spans="1:13" x14ac:dyDescent="0.25">
      <c r="A1457">
        <v>8013</v>
      </c>
      <c r="B1457">
        <v>30</v>
      </c>
      <c r="C1457">
        <v>16.2</v>
      </c>
      <c r="D1457">
        <v>79.290000000000006</v>
      </c>
      <c r="E1457">
        <v>-32.5</v>
      </c>
      <c r="F1457">
        <v>65535</v>
      </c>
      <c r="G1457">
        <v>65535</v>
      </c>
      <c r="H1457">
        <v>65535</v>
      </c>
      <c r="I1457">
        <v>6197.03</v>
      </c>
      <c r="J1457">
        <v>35.44</v>
      </c>
      <c r="K1457">
        <v>60.95</v>
      </c>
      <c r="M1457">
        <f t="shared" si="22"/>
        <v>17021.468338627135</v>
      </c>
    </row>
    <row r="1458" spans="1:13" x14ac:dyDescent="0.25">
      <c r="A1458">
        <v>8018</v>
      </c>
      <c r="B1458">
        <v>83</v>
      </c>
      <c r="C1458">
        <v>16.2</v>
      </c>
      <c r="D1458">
        <v>79.08</v>
      </c>
      <c r="E1458">
        <v>-32.5</v>
      </c>
      <c r="F1458">
        <v>65535</v>
      </c>
      <c r="G1458">
        <v>65535</v>
      </c>
      <c r="H1458">
        <v>65535</v>
      </c>
      <c r="I1458">
        <v>9740.4699999999993</v>
      </c>
      <c r="J1458">
        <v>53.16</v>
      </c>
      <c r="K1458">
        <v>50.58</v>
      </c>
      <c r="M1458">
        <f t="shared" si="22"/>
        <v>17035.233407109466</v>
      </c>
    </row>
    <row r="1459" spans="1:13" x14ac:dyDescent="0.25">
      <c r="A1459">
        <v>8024</v>
      </c>
      <c r="B1459">
        <v>31</v>
      </c>
      <c r="C1459">
        <v>16.2</v>
      </c>
      <c r="D1459">
        <v>78.83</v>
      </c>
      <c r="E1459">
        <v>-32.5</v>
      </c>
      <c r="F1459">
        <v>65535</v>
      </c>
      <c r="G1459">
        <v>65535</v>
      </c>
      <c r="H1459">
        <v>65535</v>
      </c>
      <c r="I1459">
        <v>9076.41</v>
      </c>
      <c r="J1459">
        <v>47.25</v>
      </c>
      <c r="K1459">
        <v>54.47</v>
      </c>
      <c r="M1459">
        <f t="shared" si="22"/>
        <v>17051.659038414313</v>
      </c>
    </row>
    <row r="1460" spans="1:13" x14ac:dyDescent="0.25">
      <c r="A1460">
        <v>8030</v>
      </c>
      <c r="B1460">
        <v>83</v>
      </c>
      <c r="C1460">
        <v>16.100000000000001</v>
      </c>
      <c r="D1460">
        <v>78.5</v>
      </c>
      <c r="E1460">
        <v>-32</v>
      </c>
      <c r="F1460">
        <v>65535</v>
      </c>
      <c r="G1460">
        <v>65535</v>
      </c>
      <c r="H1460">
        <v>65535</v>
      </c>
      <c r="I1460">
        <v>5195.62</v>
      </c>
      <c r="J1460">
        <v>135.84</v>
      </c>
      <c r="K1460">
        <v>54.47</v>
      </c>
      <c r="M1460">
        <f t="shared" si="22"/>
        <v>17073.405580116825</v>
      </c>
    </row>
    <row r="1461" spans="1:13" x14ac:dyDescent="0.25">
      <c r="A1461">
        <v>8035</v>
      </c>
      <c r="B1461">
        <v>30</v>
      </c>
      <c r="C1461">
        <v>16.100000000000001</v>
      </c>
      <c r="D1461">
        <v>78.239999999999995</v>
      </c>
      <c r="E1461">
        <v>-32</v>
      </c>
      <c r="F1461">
        <v>65535</v>
      </c>
      <c r="G1461">
        <v>65535</v>
      </c>
      <c r="H1461">
        <v>65535</v>
      </c>
      <c r="I1461">
        <v>9655.4699999999993</v>
      </c>
      <c r="J1461">
        <v>56.11</v>
      </c>
      <c r="K1461">
        <v>53.17</v>
      </c>
      <c r="M1461">
        <f t="shared" si="22"/>
        <v>17090.591415562947</v>
      </c>
    </row>
    <row r="1462" spans="1:13" x14ac:dyDescent="0.25">
      <c r="A1462">
        <v>8041</v>
      </c>
      <c r="B1462">
        <v>88</v>
      </c>
      <c r="C1462">
        <v>16.100000000000001</v>
      </c>
      <c r="D1462">
        <v>77.989999999999995</v>
      </c>
      <c r="E1462">
        <v>-32</v>
      </c>
      <c r="F1462">
        <v>65535</v>
      </c>
      <c r="G1462">
        <v>65535</v>
      </c>
      <c r="H1462">
        <v>65535</v>
      </c>
      <c r="I1462">
        <v>8802.81</v>
      </c>
      <c r="J1462">
        <v>135.84</v>
      </c>
      <c r="K1462">
        <v>47.98</v>
      </c>
      <c r="M1462">
        <f t="shared" si="22"/>
        <v>17107.159922327352</v>
      </c>
    </row>
    <row r="1463" spans="1:13" x14ac:dyDescent="0.25">
      <c r="A1463">
        <v>8046</v>
      </c>
      <c r="B1463">
        <v>30</v>
      </c>
      <c r="C1463">
        <v>16.100000000000001</v>
      </c>
      <c r="D1463">
        <v>77.680000000000007</v>
      </c>
      <c r="E1463">
        <v>-32</v>
      </c>
      <c r="F1463">
        <v>65535</v>
      </c>
      <c r="G1463">
        <v>65535</v>
      </c>
      <c r="H1463">
        <v>65535</v>
      </c>
      <c r="I1463">
        <v>7724.37</v>
      </c>
      <c r="J1463">
        <v>106.31</v>
      </c>
      <c r="K1463">
        <v>33.72</v>
      </c>
      <c r="M1463">
        <f t="shared" si="22"/>
        <v>17127.764701368655</v>
      </c>
    </row>
    <row r="1464" spans="1:13" x14ac:dyDescent="0.25">
      <c r="A1464">
        <v>8052</v>
      </c>
      <c r="B1464">
        <v>105</v>
      </c>
      <c r="C1464">
        <v>16.100000000000001</v>
      </c>
      <c r="D1464">
        <v>77.459999999999994</v>
      </c>
      <c r="E1464">
        <v>-32</v>
      </c>
      <c r="F1464">
        <v>65535</v>
      </c>
      <c r="G1464">
        <v>65535</v>
      </c>
      <c r="H1464">
        <v>65535</v>
      </c>
      <c r="I1464">
        <v>10415.16</v>
      </c>
      <c r="J1464">
        <v>79.73</v>
      </c>
      <c r="K1464">
        <v>53.17</v>
      </c>
      <c r="M1464">
        <f t="shared" si="22"/>
        <v>17142.427877210794</v>
      </c>
    </row>
    <row r="1465" spans="1:13" x14ac:dyDescent="0.25">
      <c r="A1465">
        <v>8057</v>
      </c>
      <c r="B1465">
        <v>35</v>
      </c>
      <c r="C1465">
        <v>16</v>
      </c>
      <c r="D1465">
        <v>77.19</v>
      </c>
      <c r="E1465">
        <v>-32</v>
      </c>
      <c r="F1465">
        <v>65535</v>
      </c>
      <c r="G1465">
        <v>65535</v>
      </c>
      <c r="H1465">
        <v>65535</v>
      </c>
      <c r="I1465">
        <v>5368.28</v>
      </c>
      <c r="J1465">
        <v>50.2</v>
      </c>
      <c r="K1465">
        <v>67.44</v>
      </c>
      <c r="M1465">
        <f t="shared" si="22"/>
        <v>17160.469752424808</v>
      </c>
    </row>
    <row r="1466" spans="1:13" x14ac:dyDescent="0.25">
      <c r="A1466">
        <v>8063</v>
      </c>
      <c r="B1466">
        <v>111</v>
      </c>
      <c r="C1466">
        <v>16</v>
      </c>
      <c r="D1466">
        <v>76.81</v>
      </c>
      <c r="E1466">
        <v>-31.5</v>
      </c>
      <c r="F1466">
        <v>65535</v>
      </c>
      <c r="G1466">
        <v>65535</v>
      </c>
      <c r="H1466">
        <v>65535</v>
      </c>
      <c r="I1466">
        <v>10067.19</v>
      </c>
      <c r="J1466">
        <v>165.38</v>
      </c>
      <c r="K1466">
        <v>54.47</v>
      </c>
      <c r="M1466">
        <f t="shared" si="22"/>
        <v>17185.948786816774</v>
      </c>
    </row>
    <row r="1467" spans="1:13" x14ac:dyDescent="0.25">
      <c r="A1467">
        <v>8069</v>
      </c>
      <c r="B1467">
        <v>31</v>
      </c>
      <c r="C1467">
        <v>16</v>
      </c>
      <c r="D1467">
        <v>76.58</v>
      </c>
      <c r="E1467">
        <v>-31.5</v>
      </c>
      <c r="F1467">
        <v>65535</v>
      </c>
      <c r="G1467">
        <v>65535</v>
      </c>
      <c r="H1467">
        <v>65535</v>
      </c>
      <c r="I1467">
        <v>10133.59</v>
      </c>
      <c r="J1467">
        <v>64.97</v>
      </c>
      <c r="K1467">
        <v>49.28</v>
      </c>
      <c r="M1467">
        <f t="shared" si="22"/>
        <v>17201.419932761968</v>
      </c>
    </row>
    <row r="1468" spans="1:13" x14ac:dyDescent="0.25">
      <c r="A1468">
        <v>8074</v>
      </c>
      <c r="B1468">
        <v>85</v>
      </c>
      <c r="C1468">
        <v>16</v>
      </c>
      <c r="D1468">
        <v>76.31</v>
      </c>
      <c r="E1468">
        <v>-31.5</v>
      </c>
      <c r="F1468">
        <v>65535</v>
      </c>
      <c r="G1468">
        <v>65535</v>
      </c>
      <c r="H1468">
        <v>65535</v>
      </c>
      <c r="I1468">
        <v>6234.22</v>
      </c>
      <c r="J1468">
        <v>47.25</v>
      </c>
      <c r="K1468">
        <v>63.55</v>
      </c>
      <c r="M1468">
        <f t="shared" si="22"/>
        <v>17219.629794731416</v>
      </c>
    </row>
    <row r="1469" spans="1:13" x14ac:dyDescent="0.25">
      <c r="A1469">
        <v>8080</v>
      </c>
      <c r="B1469">
        <v>30</v>
      </c>
      <c r="C1469">
        <v>16</v>
      </c>
      <c r="D1469">
        <v>76.069999999999993</v>
      </c>
      <c r="E1469">
        <v>-31.5</v>
      </c>
      <c r="F1469">
        <v>65535</v>
      </c>
      <c r="G1469">
        <v>65535</v>
      </c>
      <c r="H1469">
        <v>65535</v>
      </c>
      <c r="I1469">
        <v>1928.44</v>
      </c>
      <c r="J1469">
        <v>76.78</v>
      </c>
      <c r="K1469">
        <v>58.36</v>
      </c>
      <c r="M1469">
        <f t="shared" si="22"/>
        <v>17235.860188328988</v>
      </c>
    </row>
    <row r="1470" spans="1:13" x14ac:dyDescent="0.25">
      <c r="A1470">
        <v>8085</v>
      </c>
      <c r="B1470">
        <v>82</v>
      </c>
      <c r="C1470">
        <v>15.9</v>
      </c>
      <c r="D1470">
        <v>75.81</v>
      </c>
      <c r="E1470">
        <v>-31.5</v>
      </c>
      <c r="F1470">
        <v>65535</v>
      </c>
      <c r="G1470">
        <v>65535</v>
      </c>
      <c r="H1470">
        <v>65535</v>
      </c>
      <c r="I1470">
        <v>9110.94</v>
      </c>
      <c r="J1470">
        <v>76.78</v>
      </c>
      <c r="K1470">
        <v>44.09</v>
      </c>
      <c r="M1470">
        <f t="shared" si="22"/>
        <v>17253.489971823194</v>
      </c>
    </row>
    <row r="1471" spans="1:13" x14ac:dyDescent="0.25">
      <c r="A1471">
        <v>8091</v>
      </c>
      <c r="B1471">
        <v>29</v>
      </c>
      <c r="C1471">
        <v>15.9</v>
      </c>
      <c r="D1471">
        <v>75.540000000000006</v>
      </c>
      <c r="E1471">
        <v>-31.5</v>
      </c>
      <c r="F1471">
        <v>65535</v>
      </c>
      <c r="G1471">
        <v>65535</v>
      </c>
      <c r="H1471">
        <v>65535</v>
      </c>
      <c r="I1471">
        <v>9365.94</v>
      </c>
      <c r="J1471">
        <v>79.73</v>
      </c>
      <c r="K1471">
        <v>44.09</v>
      </c>
      <c r="M1471">
        <f t="shared" si="22"/>
        <v>17271.849719269499</v>
      </c>
    </row>
    <row r="1472" spans="1:13" x14ac:dyDescent="0.25">
      <c r="A1472">
        <v>8096</v>
      </c>
      <c r="B1472">
        <v>110</v>
      </c>
      <c r="C1472">
        <v>15.9</v>
      </c>
      <c r="D1472">
        <v>75.31</v>
      </c>
      <c r="E1472">
        <v>-31</v>
      </c>
      <c r="F1472">
        <v>65535</v>
      </c>
      <c r="G1472">
        <v>65535</v>
      </c>
      <c r="H1472">
        <v>65535</v>
      </c>
      <c r="I1472">
        <v>7673.91</v>
      </c>
      <c r="J1472">
        <v>29.53</v>
      </c>
      <c r="K1472">
        <v>57.06</v>
      </c>
      <c r="M1472">
        <f t="shared" si="22"/>
        <v>17287.531462383024</v>
      </c>
    </row>
    <row r="1473" spans="1:13" x14ac:dyDescent="0.25">
      <c r="A1473">
        <v>8102</v>
      </c>
      <c r="B1473">
        <v>30</v>
      </c>
      <c r="C1473">
        <v>15.9</v>
      </c>
      <c r="D1473">
        <v>75.05</v>
      </c>
      <c r="E1473">
        <v>-31</v>
      </c>
      <c r="F1473">
        <v>65535</v>
      </c>
      <c r="G1473">
        <v>65535</v>
      </c>
      <c r="H1473">
        <v>65535</v>
      </c>
      <c r="I1473">
        <v>10088.44</v>
      </c>
      <c r="J1473">
        <v>67.92</v>
      </c>
      <c r="K1473">
        <v>53.17</v>
      </c>
      <c r="M1473">
        <f t="shared" si="22"/>
        <v>17305.305416081235</v>
      </c>
    </row>
    <row r="1474" spans="1:13" x14ac:dyDescent="0.25">
      <c r="A1474">
        <v>8108</v>
      </c>
      <c r="B1474">
        <v>85</v>
      </c>
      <c r="C1474">
        <v>15.9</v>
      </c>
      <c r="D1474">
        <v>74.78</v>
      </c>
      <c r="E1474">
        <v>-31</v>
      </c>
      <c r="F1474">
        <v>65535</v>
      </c>
      <c r="G1474">
        <v>65535</v>
      </c>
      <c r="H1474">
        <v>65535</v>
      </c>
      <c r="I1474">
        <v>3952.5</v>
      </c>
      <c r="J1474">
        <v>135.84</v>
      </c>
      <c r="K1474">
        <v>51.88</v>
      </c>
      <c r="M1474">
        <f t="shared" si="22"/>
        <v>17323.815833730838</v>
      </c>
    </row>
    <row r="1475" spans="1:13" x14ac:dyDescent="0.25">
      <c r="A1475">
        <v>8113</v>
      </c>
      <c r="B1475">
        <v>30</v>
      </c>
      <c r="C1475">
        <v>15.9</v>
      </c>
      <c r="D1475">
        <v>74.489999999999995</v>
      </c>
      <c r="E1475">
        <v>-31</v>
      </c>
      <c r="F1475">
        <v>65535</v>
      </c>
      <c r="G1475">
        <v>65535</v>
      </c>
      <c r="H1475">
        <v>65535</v>
      </c>
      <c r="I1475">
        <v>9158.75</v>
      </c>
      <c r="J1475">
        <v>153.56</v>
      </c>
      <c r="K1475">
        <v>53.17</v>
      </c>
      <c r="M1475">
        <f t="shared" si="22"/>
        <v>17343.757769148218</v>
      </c>
    </row>
    <row r="1476" spans="1:13" x14ac:dyDescent="0.25">
      <c r="A1476">
        <v>8119</v>
      </c>
      <c r="B1476">
        <v>109</v>
      </c>
      <c r="C1476">
        <v>15.8</v>
      </c>
      <c r="D1476">
        <v>74.239999999999995</v>
      </c>
      <c r="E1476">
        <v>-31</v>
      </c>
      <c r="F1476">
        <v>65535</v>
      </c>
      <c r="G1476">
        <v>65535</v>
      </c>
      <c r="H1476">
        <v>65535</v>
      </c>
      <c r="I1476">
        <v>2621.72</v>
      </c>
      <c r="J1476">
        <v>32.479999999999997</v>
      </c>
      <c r="K1476">
        <v>76.52</v>
      </c>
      <c r="M1476">
        <f t="shared" si="22"/>
        <v>17360.999611584986</v>
      </c>
    </row>
    <row r="1477" spans="1:13" x14ac:dyDescent="0.25">
      <c r="A1477">
        <v>8124</v>
      </c>
      <c r="B1477">
        <v>31</v>
      </c>
      <c r="C1477">
        <v>15.8</v>
      </c>
      <c r="D1477">
        <v>73.98</v>
      </c>
      <c r="E1477">
        <v>-30.5</v>
      </c>
      <c r="F1477">
        <v>65535</v>
      </c>
      <c r="G1477">
        <v>65535</v>
      </c>
      <c r="H1477">
        <v>65535</v>
      </c>
      <c r="I1477">
        <v>11071.25</v>
      </c>
      <c r="J1477">
        <v>129.94</v>
      </c>
      <c r="K1477">
        <v>47.98</v>
      </c>
      <c r="M1477">
        <f t="shared" si="22"/>
        <v>17378.981071418275</v>
      </c>
    </row>
    <row r="1478" spans="1:13" x14ac:dyDescent="0.25">
      <c r="A1478">
        <v>8130</v>
      </c>
      <c r="B1478">
        <v>80</v>
      </c>
      <c r="C1478">
        <v>15.8</v>
      </c>
      <c r="D1478">
        <v>73.75</v>
      </c>
      <c r="E1478">
        <v>-30.5</v>
      </c>
      <c r="F1478">
        <v>65535</v>
      </c>
      <c r="G1478">
        <v>65535</v>
      </c>
      <c r="H1478">
        <v>65535</v>
      </c>
      <c r="I1478">
        <v>9469.5300000000007</v>
      </c>
      <c r="J1478">
        <v>82.69</v>
      </c>
      <c r="K1478">
        <v>45.39</v>
      </c>
      <c r="M1478">
        <f t="shared" si="22"/>
        <v>17394.930452232664</v>
      </c>
    </row>
    <row r="1479" spans="1:13" x14ac:dyDescent="0.25">
      <c r="A1479">
        <v>8136</v>
      </c>
      <c r="B1479">
        <v>30</v>
      </c>
      <c r="C1479">
        <v>15.8</v>
      </c>
      <c r="D1479">
        <v>73.42</v>
      </c>
      <c r="E1479">
        <v>-30.5</v>
      </c>
      <c r="F1479">
        <v>65535</v>
      </c>
      <c r="G1479">
        <v>65535</v>
      </c>
      <c r="H1479">
        <v>65535</v>
      </c>
      <c r="I1479">
        <v>11068.59</v>
      </c>
      <c r="J1479">
        <v>121.08</v>
      </c>
      <c r="K1479">
        <v>53.17</v>
      </c>
      <c r="M1479">
        <f t="shared" si="22"/>
        <v>17417.884842418494</v>
      </c>
    </row>
    <row r="1480" spans="1:13" x14ac:dyDescent="0.25">
      <c r="A1480">
        <v>8141</v>
      </c>
      <c r="B1480">
        <v>111</v>
      </c>
      <c r="C1480">
        <v>15.7</v>
      </c>
      <c r="D1480">
        <v>73.180000000000007</v>
      </c>
      <c r="E1480">
        <v>-30.5</v>
      </c>
      <c r="F1480">
        <v>65535</v>
      </c>
      <c r="G1480">
        <v>65535</v>
      </c>
      <c r="H1480">
        <v>65535</v>
      </c>
      <c r="I1480">
        <v>1803.59</v>
      </c>
      <c r="J1480">
        <v>41.34</v>
      </c>
      <c r="K1480">
        <v>73.92</v>
      </c>
      <c r="M1480">
        <f t="shared" si="22"/>
        <v>17434.631473095142</v>
      </c>
    </row>
    <row r="1481" spans="1:13" x14ac:dyDescent="0.25">
      <c r="A1481">
        <v>8147</v>
      </c>
      <c r="B1481">
        <v>31</v>
      </c>
      <c r="C1481">
        <v>15.7</v>
      </c>
      <c r="D1481">
        <v>72.95</v>
      </c>
      <c r="E1481">
        <v>-30</v>
      </c>
      <c r="F1481">
        <v>65535</v>
      </c>
      <c r="G1481">
        <v>65535</v>
      </c>
      <c r="H1481">
        <v>65535</v>
      </c>
      <c r="I1481">
        <v>5238.12</v>
      </c>
      <c r="J1481">
        <v>44.3</v>
      </c>
      <c r="K1481">
        <v>63.55</v>
      </c>
      <c r="M1481">
        <f t="shared" si="22"/>
        <v>17450.722109972139</v>
      </c>
    </row>
    <row r="1482" spans="1:13" x14ac:dyDescent="0.25">
      <c r="A1482">
        <v>8152</v>
      </c>
      <c r="B1482">
        <v>108</v>
      </c>
      <c r="C1482">
        <v>15.7</v>
      </c>
      <c r="D1482">
        <v>72.62</v>
      </c>
      <c r="E1482">
        <v>-30</v>
      </c>
      <c r="F1482">
        <v>65535</v>
      </c>
      <c r="G1482">
        <v>65535</v>
      </c>
      <c r="H1482">
        <v>65535</v>
      </c>
      <c r="I1482">
        <v>10763.12</v>
      </c>
      <c r="J1482">
        <v>135.84</v>
      </c>
      <c r="K1482">
        <v>46.69</v>
      </c>
      <c r="M1482">
        <f t="shared" si="22"/>
        <v>17473.880577832322</v>
      </c>
    </row>
    <row r="1483" spans="1:13" x14ac:dyDescent="0.25">
      <c r="A1483">
        <v>8158</v>
      </c>
      <c r="B1483">
        <v>28</v>
      </c>
      <c r="C1483">
        <v>15.7</v>
      </c>
      <c r="D1483">
        <v>72.36</v>
      </c>
      <c r="E1483">
        <v>-30</v>
      </c>
      <c r="F1483">
        <v>65535</v>
      </c>
      <c r="G1483">
        <v>65535</v>
      </c>
      <c r="H1483">
        <v>65535</v>
      </c>
      <c r="I1483">
        <v>2178.12</v>
      </c>
      <c r="J1483">
        <v>29.53</v>
      </c>
      <c r="K1483">
        <v>79.11</v>
      </c>
      <c r="M1483">
        <f t="shared" si="22"/>
        <v>17492.186735304</v>
      </c>
    </row>
    <row r="1484" spans="1:13" x14ac:dyDescent="0.25">
      <c r="A1484">
        <v>8163</v>
      </c>
      <c r="B1484">
        <v>110</v>
      </c>
      <c r="C1484">
        <v>15.7</v>
      </c>
      <c r="D1484">
        <v>72.14</v>
      </c>
      <c r="E1484">
        <v>-30</v>
      </c>
      <c r="F1484">
        <v>65535</v>
      </c>
      <c r="G1484">
        <v>65535</v>
      </c>
      <c r="H1484">
        <v>65535</v>
      </c>
      <c r="I1484">
        <v>7310</v>
      </c>
      <c r="J1484">
        <v>141.75</v>
      </c>
      <c r="K1484">
        <v>54.47</v>
      </c>
      <c r="M1484">
        <f t="shared" si="22"/>
        <v>17507.718207501548</v>
      </c>
    </row>
    <row r="1485" spans="1:13" x14ac:dyDescent="0.25">
      <c r="A1485">
        <v>8169</v>
      </c>
      <c r="B1485">
        <v>29</v>
      </c>
      <c r="C1485">
        <v>15.7</v>
      </c>
      <c r="D1485">
        <v>71.91</v>
      </c>
      <c r="E1485">
        <v>-30</v>
      </c>
      <c r="F1485">
        <v>65535</v>
      </c>
      <c r="G1485">
        <v>65535</v>
      </c>
      <c r="H1485">
        <v>65535</v>
      </c>
      <c r="I1485">
        <v>2170.16</v>
      </c>
      <c r="J1485">
        <v>26.58</v>
      </c>
      <c r="K1485">
        <v>77.81</v>
      </c>
      <c r="M1485">
        <f t="shared" si="22"/>
        <v>17523.996716804475</v>
      </c>
    </row>
    <row r="1486" spans="1:13" x14ac:dyDescent="0.25">
      <c r="A1486">
        <v>8175</v>
      </c>
      <c r="B1486">
        <v>110</v>
      </c>
      <c r="C1486">
        <v>15.6</v>
      </c>
      <c r="D1486">
        <v>71.55</v>
      </c>
      <c r="E1486">
        <v>-30</v>
      </c>
      <c r="F1486">
        <v>65535</v>
      </c>
      <c r="G1486">
        <v>65535</v>
      </c>
      <c r="H1486">
        <v>65535</v>
      </c>
      <c r="I1486">
        <v>8837.34</v>
      </c>
      <c r="J1486">
        <v>64.97</v>
      </c>
      <c r="K1486">
        <v>42.8</v>
      </c>
      <c r="M1486">
        <f t="shared" si="22"/>
        <v>17549.560961234583</v>
      </c>
    </row>
    <row r="1487" spans="1:13" x14ac:dyDescent="0.25">
      <c r="A1487">
        <v>8180</v>
      </c>
      <c r="B1487">
        <v>30</v>
      </c>
      <c r="C1487">
        <v>15.6</v>
      </c>
      <c r="D1487">
        <v>71.37</v>
      </c>
      <c r="E1487">
        <v>-30</v>
      </c>
      <c r="F1487">
        <v>65535</v>
      </c>
      <c r="G1487">
        <v>65535</v>
      </c>
      <c r="H1487">
        <v>65535</v>
      </c>
      <c r="I1487">
        <v>8353.91</v>
      </c>
      <c r="J1487">
        <v>135.84</v>
      </c>
      <c r="K1487">
        <v>45.39</v>
      </c>
      <c r="M1487">
        <f t="shared" si="22"/>
        <v>17562.382160035424</v>
      </c>
    </row>
    <row r="1488" spans="1:13" x14ac:dyDescent="0.25">
      <c r="A1488">
        <v>8186</v>
      </c>
      <c r="B1488">
        <v>108</v>
      </c>
      <c r="C1488">
        <v>15.6</v>
      </c>
      <c r="D1488">
        <v>71.040000000000006</v>
      </c>
      <c r="E1488">
        <v>-30</v>
      </c>
      <c r="F1488">
        <v>65535</v>
      </c>
      <c r="G1488">
        <v>65535</v>
      </c>
      <c r="H1488">
        <v>65535</v>
      </c>
      <c r="I1488">
        <v>1086.4100000000001</v>
      </c>
      <c r="J1488">
        <v>32.479999999999997</v>
      </c>
      <c r="K1488">
        <v>81.7</v>
      </c>
      <c r="M1488">
        <f t="shared" si="22"/>
        <v>17585.955850216771</v>
      </c>
    </row>
    <row r="1489" spans="1:13" x14ac:dyDescent="0.25">
      <c r="A1489">
        <v>8191</v>
      </c>
      <c r="B1489">
        <v>31</v>
      </c>
      <c r="C1489">
        <v>15.6</v>
      </c>
      <c r="D1489">
        <v>70.739999999999995</v>
      </c>
      <c r="E1489">
        <v>-30</v>
      </c>
      <c r="F1489">
        <v>65535</v>
      </c>
      <c r="G1489">
        <v>65535</v>
      </c>
      <c r="H1489">
        <v>65535</v>
      </c>
      <c r="I1489">
        <v>3931.25</v>
      </c>
      <c r="J1489">
        <v>138.80000000000001</v>
      </c>
      <c r="K1489">
        <v>46.69</v>
      </c>
      <c r="M1489">
        <f t="shared" si="22"/>
        <v>17607.463547315772</v>
      </c>
    </row>
    <row r="1490" spans="1:13" x14ac:dyDescent="0.25">
      <c r="A1490">
        <v>8197</v>
      </c>
      <c r="B1490">
        <v>109</v>
      </c>
      <c r="C1490">
        <v>15.6</v>
      </c>
      <c r="D1490">
        <v>70.53</v>
      </c>
      <c r="E1490">
        <v>-30</v>
      </c>
      <c r="F1490">
        <v>65535</v>
      </c>
      <c r="G1490">
        <v>65535</v>
      </c>
      <c r="H1490">
        <v>65535</v>
      </c>
      <c r="I1490">
        <v>804.84</v>
      </c>
      <c r="J1490">
        <v>14.77</v>
      </c>
      <c r="K1490">
        <v>85.59</v>
      </c>
      <c r="M1490">
        <f t="shared" si="22"/>
        <v>17622.56292117359</v>
      </c>
    </row>
    <row r="1491" spans="1:13" x14ac:dyDescent="0.25">
      <c r="A1491">
        <v>8203</v>
      </c>
      <c r="B1491">
        <v>29</v>
      </c>
      <c r="C1491">
        <v>15.5</v>
      </c>
      <c r="D1491">
        <v>70.33</v>
      </c>
      <c r="E1491">
        <v>-30</v>
      </c>
      <c r="F1491">
        <v>65535</v>
      </c>
      <c r="G1491">
        <v>65535</v>
      </c>
      <c r="H1491">
        <v>65535</v>
      </c>
      <c r="I1491">
        <v>1275</v>
      </c>
      <c r="J1491">
        <v>100.41</v>
      </c>
      <c r="K1491">
        <v>53.17</v>
      </c>
      <c r="M1491">
        <f t="shared" si="22"/>
        <v>17636.977159275892</v>
      </c>
    </row>
    <row r="1492" spans="1:13" x14ac:dyDescent="0.25">
      <c r="A1492">
        <v>8208</v>
      </c>
      <c r="B1492">
        <v>112</v>
      </c>
      <c r="C1492">
        <v>15.5</v>
      </c>
      <c r="D1492">
        <v>70.06</v>
      </c>
      <c r="E1492">
        <v>-30</v>
      </c>
      <c r="F1492">
        <v>65535</v>
      </c>
      <c r="G1492">
        <v>65535</v>
      </c>
      <c r="H1492">
        <v>65535</v>
      </c>
      <c r="I1492">
        <v>1747.81</v>
      </c>
      <c r="J1492">
        <v>115.17</v>
      </c>
      <c r="K1492">
        <v>46.69</v>
      </c>
      <c r="M1492">
        <f t="shared" si="22"/>
        <v>17656.489121637893</v>
      </c>
    </row>
    <row r="1493" spans="1:13" x14ac:dyDescent="0.25">
      <c r="A1493">
        <v>8214</v>
      </c>
      <c r="B1493">
        <v>30</v>
      </c>
      <c r="C1493">
        <v>15.5</v>
      </c>
      <c r="D1493">
        <v>69.87</v>
      </c>
      <c r="E1493">
        <v>-30</v>
      </c>
      <c r="F1493">
        <v>65535</v>
      </c>
      <c r="G1493">
        <v>65535</v>
      </c>
      <c r="H1493">
        <v>65535</v>
      </c>
      <c r="I1493">
        <v>11238.59</v>
      </c>
      <c r="J1493">
        <v>159.47</v>
      </c>
      <c r="K1493">
        <v>49.28</v>
      </c>
      <c r="M1493">
        <f t="shared" ref="M1493:M1556" si="23">(145366.45*(1-POWER(D1493/1013.25,0.190284)))/3.281</f>
        <v>17670.2562927447</v>
      </c>
    </row>
    <row r="1494" spans="1:13" x14ac:dyDescent="0.25">
      <c r="A1494">
        <v>8219</v>
      </c>
      <c r="B1494">
        <v>120</v>
      </c>
      <c r="C1494">
        <v>15.5</v>
      </c>
      <c r="D1494">
        <v>69.64</v>
      </c>
      <c r="E1494">
        <v>-30</v>
      </c>
      <c r="F1494">
        <v>65535</v>
      </c>
      <c r="G1494">
        <v>65535</v>
      </c>
      <c r="H1494">
        <v>65535</v>
      </c>
      <c r="I1494">
        <v>9565.16</v>
      </c>
      <c r="J1494">
        <v>103.36</v>
      </c>
      <c r="K1494">
        <v>41.5</v>
      </c>
      <c r="M1494">
        <f t="shared" si="23"/>
        <v>17686.962432818211</v>
      </c>
    </row>
    <row r="1495" spans="1:13" x14ac:dyDescent="0.25">
      <c r="A1495">
        <v>8225</v>
      </c>
      <c r="B1495">
        <v>31</v>
      </c>
      <c r="C1495">
        <v>15.5</v>
      </c>
      <c r="D1495">
        <v>69.34</v>
      </c>
      <c r="E1495">
        <v>-30</v>
      </c>
      <c r="F1495">
        <v>65535</v>
      </c>
      <c r="G1495">
        <v>65535</v>
      </c>
      <c r="H1495">
        <v>65535</v>
      </c>
      <c r="I1495">
        <v>9121.56</v>
      </c>
      <c r="J1495">
        <v>62.02</v>
      </c>
      <c r="K1495">
        <v>57.06</v>
      </c>
      <c r="M1495">
        <f t="shared" si="23"/>
        <v>17708.820322465413</v>
      </c>
    </row>
    <row r="1496" spans="1:13" x14ac:dyDescent="0.25">
      <c r="A1496">
        <v>8230</v>
      </c>
      <c r="B1496">
        <v>108</v>
      </c>
      <c r="C1496">
        <v>15.5</v>
      </c>
      <c r="D1496">
        <v>69.02</v>
      </c>
      <c r="E1496">
        <v>-30</v>
      </c>
      <c r="F1496">
        <v>65535</v>
      </c>
      <c r="G1496">
        <v>65535</v>
      </c>
      <c r="H1496">
        <v>65535</v>
      </c>
      <c r="I1496">
        <v>1567.19</v>
      </c>
      <c r="J1496">
        <v>41.34</v>
      </c>
      <c r="K1496">
        <v>76.52</v>
      </c>
      <c r="M1496">
        <f t="shared" si="23"/>
        <v>17732.219968885252</v>
      </c>
    </row>
    <row r="1497" spans="1:13" x14ac:dyDescent="0.25">
      <c r="A1497">
        <v>8236</v>
      </c>
      <c r="B1497">
        <v>31</v>
      </c>
      <c r="C1497">
        <v>15.4</v>
      </c>
      <c r="D1497">
        <v>68.91</v>
      </c>
      <c r="E1497">
        <v>-29.5</v>
      </c>
      <c r="F1497">
        <v>65535</v>
      </c>
      <c r="G1497">
        <v>65535</v>
      </c>
      <c r="H1497">
        <v>65535</v>
      </c>
      <c r="I1497">
        <v>5984.53</v>
      </c>
      <c r="J1497">
        <v>38.39</v>
      </c>
      <c r="K1497">
        <v>63.55</v>
      </c>
      <c r="M1497">
        <f t="shared" si="23"/>
        <v>17740.283886645182</v>
      </c>
    </row>
    <row r="1498" spans="1:13" x14ac:dyDescent="0.25">
      <c r="A1498">
        <v>8242</v>
      </c>
      <c r="B1498">
        <v>81</v>
      </c>
      <c r="C1498">
        <v>15.4</v>
      </c>
      <c r="D1498">
        <v>68.680000000000007</v>
      </c>
      <c r="E1498">
        <v>-29.5</v>
      </c>
      <c r="F1498">
        <v>65535</v>
      </c>
      <c r="G1498">
        <v>65535</v>
      </c>
      <c r="H1498">
        <v>65535</v>
      </c>
      <c r="I1498">
        <v>905.78</v>
      </c>
      <c r="J1498">
        <v>32.479999999999997</v>
      </c>
      <c r="K1498">
        <v>81.7</v>
      </c>
      <c r="M1498">
        <f t="shared" si="23"/>
        <v>17757.178543544142</v>
      </c>
    </row>
    <row r="1499" spans="1:13" x14ac:dyDescent="0.25">
      <c r="A1499">
        <v>8247</v>
      </c>
      <c r="B1499">
        <v>29</v>
      </c>
      <c r="C1499">
        <v>15.4</v>
      </c>
      <c r="D1499">
        <v>68.38</v>
      </c>
      <c r="E1499">
        <v>-29.5</v>
      </c>
      <c r="F1499">
        <v>65535</v>
      </c>
      <c r="G1499">
        <v>65535</v>
      </c>
      <c r="H1499">
        <v>65535</v>
      </c>
      <c r="I1499">
        <v>10234.530000000001</v>
      </c>
      <c r="J1499">
        <v>70.87</v>
      </c>
      <c r="K1499">
        <v>51.88</v>
      </c>
      <c r="M1499">
        <f t="shared" si="23"/>
        <v>17779.284036635956</v>
      </c>
    </row>
    <row r="1500" spans="1:13" x14ac:dyDescent="0.25">
      <c r="A1500">
        <v>8253</v>
      </c>
      <c r="B1500">
        <v>112</v>
      </c>
      <c r="C1500">
        <v>15.4</v>
      </c>
      <c r="D1500">
        <v>68.13</v>
      </c>
      <c r="E1500">
        <v>-29.5</v>
      </c>
      <c r="F1500">
        <v>65535</v>
      </c>
      <c r="G1500">
        <v>65535</v>
      </c>
      <c r="H1500">
        <v>65535</v>
      </c>
      <c r="I1500">
        <v>10486.87</v>
      </c>
      <c r="J1500">
        <v>100.41</v>
      </c>
      <c r="K1500">
        <v>54.47</v>
      </c>
      <c r="M1500">
        <f t="shared" si="23"/>
        <v>17797.765347993256</v>
      </c>
    </row>
    <row r="1501" spans="1:13" x14ac:dyDescent="0.25">
      <c r="A1501">
        <v>8258</v>
      </c>
      <c r="B1501">
        <v>31</v>
      </c>
      <c r="C1501">
        <v>15.4</v>
      </c>
      <c r="D1501">
        <v>67.849999999999994</v>
      </c>
      <c r="E1501">
        <v>-29.5</v>
      </c>
      <c r="F1501">
        <v>65535</v>
      </c>
      <c r="G1501">
        <v>65535</v>
      </c>
      <c r="H1501">
        <v>65535</v>
      </c>
      <c r="I1501">
        <v>9971.56</v>
      </c>
      <c r="J1501">
        <v>94.5</v>
      </c>
      <c r="K1501">
        <v>45.39</v>
      </c>
      <c r="M1501">
        <f t="shared" si="23"/>
        <v>17818.529722763062</v>
      </c>
    </row>
    <row r="1502" spans="1:13" x14ac:dyDescent="0.25">
      <c r="A1502">
        <v>8264</v>
      </c>
      <c r="B1502">
        <v>83</v>
      </c>
      <c r="C1502">
        <v>15.3</v>
      </c>
      <c r="D1502">
        <v>67.66</v>
      </c>
      <c r="E1502">
        <v>-29</v>
      </c>
      <c r="F1502">
        <v>65535</v>
      </c>
      <c r="G1502">
        <v>65535</v>
      </c>
      <c r="H1502">
        <v>65535</v>
      </c>
      <c r="I1502">
        <v>11116.41</v>
      </c>
      <c r="J1502">
        <v>183.09</v>
      </c>
      <c r="K1502">
        <v>51.88</v>
      </c>
      <c r="M1502">
        <f t="shared" si="23"/>
        <v>17832.659384020088</v>
      </c>
    </row>
    <row r="1503" spans="1:13" x14ac:dyDescent="0.25">
      <c r="A1503">
        <v>8269</v>
      </c>
      <c r="B1503">
        <v>31</v>
      </c>
      <c r="C1503">
        <v>15.3</v>
      </c>
      <c r="D1503">
        <v>67.400000000000006</v>
      </c>
      <c r="E1503">
        <v>-29</v>
      </c>
      <c r="F1503">
        <v>65535</v>
      </c>
      <c r="G1503">
        <v>65535</v>
      </c>
      <c r="H1503">
        <v>65535</v>
      </c>
      <c r="I1503">
        <v>9357.9699999999993</v>
      </c>
      <c r="J1503">
        <v>70.87</v>
      </c>
      <c r="K1503">
        <v>50.58</v>
      </c>
      <c r="M1503">
        <f t="shared" si="23"/>
        <v>17852.046865567336</v>
      </c>
    </row>
    <row r="1504" spans="1:13" x14ac:dyDescent="0.25">
      <c r="A1504">
        <v>8275</v>
      </c>
      <c r="B1504">
        <v>84</v>
      </c>
      <c r="C1504">
        <v>15.3</v>
      </c>
      <c r="D1504">
        <v>67.099999999999994</v>
      </c>
      <c r="E1504">
        <v>-29</v>
      </c>
      <c r="F1504">
        <v>65535</v>
      </c>
      <c r="G1504">
        <v>65535</v>
      </c>
      <c r="H1504">
        <v>65535</v>
      </c>
      <c r="I1504">
        <v>11262.5</v>
      </c>
      <c r="J1504">
        <v>153.56</v>
      </c>
      <c r="K1504">
        <v>47.98</v>
      </c>
      <c r="M1504">
        <f t="shared" si="23"/>
        <v>17874.492430457216</v>
      </c>
    </row>
    <row r="1505" spans="1:13" x14ac:dyDescent="0.25">
      <c r="A1505">
        <v>8281</v>
      </c>
      <c r="B1505">
        <v>30</v>
      </c>
      <c r="C1505">
        <v>15.3</v>
      </c>
      <c r="D1505">
        <v>66.95</v>
      </c>
      <c r="E1505">
        <v>-29</v>
      </c>
      <c r="F1505">
        <v>65535</v>
      </c>
      <c r="G1505">
        <v>65535</v>
      </c>
      <c r="H1505">
        <v>65535</v>
      </c>
      <c r="I1505">
        <v>6146.56</v>
      </c>
      <c r="J1505">
        <v>138.80000000000001</v>
      </c>
      <c r="K1505">
        <v>42.8</v>
      </c>
      <c r="M1505">
        <f t="shared" si="23"/>
        <v>17885.745698497216</v>
      </c>
    </row>
    <row r="1506" spans="1:13" x14ac:dyDescent="0.25">
      <c r="A1506">
        <v>8286</v>
      </c>
      <c r="B1506">
        <v>85</v>
      </c>
      <c r="C1506">
        <v>15.3</v>
      </c>
      <c r="D1506">
        <v>66.77</v>
      </c>
      <c r="E1506">
        <v>-29</v>
      </c>
      <c r="F1506">
        <v>65535</v>
      </c>
      <c r="G1506">
        <v>65535</v>
      </c>
      <c r="H1506">
        <v>65535</v>
      </c>
      <c r="I1506">
        <v>10274.370000000001</v>
      </c>
      <c r="J1506">
        <v>73.83</v>
      </c>
      <c r="K1506">
        <v>50.58</v>
      </c>
      <c r="M1506">
        <f t="shared" si="23"/>
        <v>17899.276599906425</v>
      </c>
    </row>
    <row r="1507" spans="1:13" x14ac:dyDescent="0.25">
      <c r="A1507">
        <v>8292</v>
      </c>
      <c r="B1507">
        <v>30</v>
      </c>
      <c r="C1507">
        <v>15.3</v>
      </c>
      <c r="D1507">
        <v>66.44</v>
      </c>
      <c r="E1507">
        <v>-29</v>
      </c>
      <c r="F1507">
        <v>65535</v>
      </c>
      <c r="G1507">
        <v>65535</v>
      </c>
      <c r="H1507">
        <v>65535</v>
      </c>
      <c r="I1507">
        <v>2310.94</v>
      </c>
      <c r="J1507">
        <v>79.73</v>
      </c>
      <c r="K1507">
        <v>49.28</v>
      </c>
      <c r="M1507">
        <f t="shared" si="23"/>
        <v>17924.160152202392</v>
      </c>
    </row>
    <row r="1508" spans="1:13" x14ac:dyDescent="0.25">
      <c r="A1508">
        <v>8297</v>
      </c>
      <c r="B1508">
        <v>87</v>
      </c>
      <c r="C1508">
        <v>15.2</v>
      </c>
      <c r="D1508">
        <v>66.17</v>
      </c>
      <c r="E1508">
        <v>-29</v>
      </c>
      <c r="F1508">
        <v>65535</v>
      </c>
      <c r="G1508">
        <v>65535</v>
      </c>
      <c r="H1508">
        <v>65535</v>
      </c>
      <c r="I1508">
        <v>3078.59</v>
      </c>
      <c r="J1508">
        <v>41.34</v>
      </c>
      <c r="K1508">
        <v>71.33</v>
      </c>
      <c r="M1508">
        <f t="shared" si="23"/>
        <v>17944.593968434416</v>
      </c>
    </row>
    <row r="1509" spans="1:13" x14ac:dyDescent="0.25">
      <c r="A1509">
        <v>8303</v>
      </c>
      <c r="B1509">
        <v>29</v>
      </c>
      <c r="C1509">
        <v>15.2</v>
      </c>
      <c r="D1509">
        <v>65.92</v>
      </c>
      <c r="E1509">
        <v>-29</v>
      </c>
      <c r="F1509">
        <v>65535</v>
      </c>
      <c r="G1509">
        <v>65535</v>
      </c>
      <c r="H1509">
        <v>65535</v>
      </c>
      <c r="I1509">
        <v>7363.12</v>
      </c>
      <c r="J1509">
        <v>132.88999999999999</v>
      </c>
      <c r="K1509">
        <v>37.61</v>
      </c>
      <c r="M1509">
        <f t="shared" si="23"/>
        <v>17963.574453834426</v>
      </c>
    </row>
    <row r="1510" spans="1:13" x14ac:dyDescent="0.25">
      <c r="A1510">
        <v>8309</v>
      </c>
      <c r="B1510">
        <v>106</v>
      </c>
      <c r="C1510">
        <v>15.2</v>
      </c>
      <c r="D1510">
        <v>65.680000000000007</v>
      </c>
      <c r="E1510">
        <v>-29</v>
      </c>
      <c r="F1510">
        <v>65535</v>
      </c>
      <c r="G1510">
        <v>65535</v>
      </c>
      <c r="H1510">
        <v>65535</v>
      </c>
      <c r="I1510">
        <v>3304.37</v>
      </c>
      <c r="J1510">
        <v>32.479999999999997</v>
      </c>
      <c r="K1510">
        <v>70.03</v>
      </c>
      <c r="M1510">
        <f t="shared" si="23"/>
        <v>17981.850634537404</v>
      </c>
    </row>
    <row r="1511" spans="1:13" x14ac:dyDescent="0.25">
      <c r="A1511">
        <v>8314</v>
      </c>
      <c r="B1511">
        <v>29</v>
      </c>
      <c r="C1511">
        <v>15.2</v>
      </c>
      <c r="D1511">
        <v>65.48</v>
      </c>
      <c r="E1511">
        <v>-28.5</v>
      </c>
      <c r="F1511">
        <v>65535</v>
      </c>
      <c r="G1511">
        <v>65535</v>
      </c>
      <c r="H1511">
        <v>65535</v>
      </c>
      <c r="I1511">
        <v>1723.91</v>
      </c>
      <c r="J1511">
        <v>135.84</v>
      </c>
      <c r="K1511">
        <v>57.06</v>
      </c>
      <c r="M1511">
        <f t="shared" si="23"/>
        <v>17997.122138458104</v>
      </c>
    </row>
    <row r="1512" spans="1:13" x14ac:dyDescent="0.25">
      <c r="A1512">
        <v>8320</v>
      </c>
      <c r="B1512">
        <v>85</v>
      </c>
      <c r="C1512">
        <v>15.2</v>
      </c>
      <c r="D1512">
        <v>65.239999999999995</v>
      </c>
      <c r="E1512">
        <v>-28.5</v>
      </c>
      <c r="F1512">
        <v>65535</v>
      </c>
      <c r="G1512">
        <v>65535</v>
      </c>
      <c r="H1512">
        <v>65535</v>
      </c>
      <c r="I1512">
        <v>3931.25</v>
      </c>
      <c r="J1512">
        <v>70.87</v>
      </c>
      <c r="K1512">
        <v>58.36</v>
      </c>
      <c r="M1512">
        <f t="shared" si="23"/>
        <v>18015.497878537313</v>
      </c>
    </row>
    <row r="1513" spans="1:13" x14ac:dyDescent="0.25">
      <c r="A1513">
        <v>8325</v>
      </c>
      <c r="B1513">
        <v>30</v>
      </c>
      <c r="C1513">
        <v>15.2</v>
      </c>
      <c r="D1513">
        <v>64.98</v>
      </c>
      <c r="E1513">
        <v>-28.5</v>
      </c>
      <c r="F1513">
        <v>65535</v>
      </c>
      <c r="G1513">
        <v>65535</v>
      </c>
      <c r="H1513">
        <v>65535</v>
      </c>
      <c r="I1513">
        <v>1723.91</v>
      </c>
      <c r="J1513">
        <v>50.2</v>
      </c>
      <c r="K1513">
        <v>71.33</v>
      </c>
      <c r="M1513">
        <f t="shared" si="23"/>
        <v>18035.466802355328</v>
      </c>
    </row>
    <row r="1514" spans="1:13" x14ac:dyDescent="0.25">
      <c r="A1514">
        <v>8331</v>
      </c>
      <c r="B1514">
        <v>105</v>
      </c>
      <c r="C1514">
        <v>15.1</v>
      </c>
      <c r="D1514">
        <v>64.72</v>
      </c>
      <c r="E1514">
        <v>-28.5</v>
      </c>
      <c r="F1514">
        <v>65535</v>
      </c>
      <c r="G1514">
        <v>65535</v>
      </c>
      <c r="H1514">
        <v>65535</v>
      </c>
      <c r="I1514">
        <v>3931.25</v>
      </c>
      <c r="J1514">
        <v>62.02</v>
      </c>
      <c r="K1514">
        <v>60.95</v>
      </c>
      <c r="M1514">
        <f t="shared" si="23"/>
        <v>18055.500527868917</v>
      </c>
    </row>
    <row r="1515" spans="1:13" x14ac:dyDescent="0.25">
      <c r="A1515">
        <v>8336</v>
      </c>
      <c r="B1515">
        <v>29</v>
      </c>
      <c r="C1515">
        <v>15.1</v>
      </c>
      <c r="D1515">
        <v>64.48</v>
      </c>
      <c r="E1515">
        <v>-28.5</v>
      </c>
      <c r="F1515">
        <v>65535</v>
      </c>
      <c r="G1515">
        <v>65535</v>
      </c>
      <c r="H1515">
        <v>65535</v>
      </c>
      <c r="I1515">
        <v>9118.91</v>
      </c>
      <c r="J1515">
        <v>76.78</v>
      </c>
      <c r="K1515">
        <v>46.69</v>
      </c>
      <c r="M1515">
        <f t="shared" si="23"/>
        <v>18074.051121880431</v>
      </c>
    </row>
    <row r="1516" spans="1:13" x14ac:dyDescent="0.25">
      <c r="A1516">
        <v>8342</v>
      </c>
      <c r="B1516">
        <v>112</v>
      </c>
      <c r="C1516">
        <v>15.1</v>
      </c>
      <c r="D1516">
        <v>64.25</v>
      </c>
      <c r="E1516">
        <v>-28.5</v>
      </c>
      <c r="F1516">
        <v>65535</v>
      </c>
      <c r="G1516">
        <v>65535</v>
      </c>
      <c r="H1516">
        <v>65535</v>
      </c>
      <c r="I1516">
        <v>9982.19</v>
      </c>
      <c r="J1516">
        <v>67.92</v>
      </c>
      <c r="K1516">
        <v>54.47</v>
      </c>
      <c r="M1516">
        <f t="shared" si="23"/>
        <v>18091.881311473102</v>
      </c>
    </row>
    <row r="1517" spans="1:13" x14ac:dyDescent="0.25">
      <c r="A1517">
        <v>8348</v>
      </c>
      <c r="B1517">
        <v>30</v>
      </c>
      <c r="C1517">
        <v>15.1</v>
      </c>
      <c r="D1517">
        <v>63.96</v>
      </c>
      <c r="E1517">
        <v>-28.5</v>
      </c>
      <c r="F1517">
        <v>65535</v>
      </c>
      <c r="G1517">
        <v>65535</v>
      </c>
      <c r="H1517">
        <v>65535</v>
      </c>
      <c r="I1517">
        <v>1166.0899999999999</v>
      </c>
      <c r="J1517">
        <v>23.62</v>
      </c>
      <c r="K1517">
        <v>88.19</v>
      </c>
      <c r="M1517">
        <f t="shared" si="23"/>
        <v>18114.436668288105</v>
      </c>
    </row>
    <row r="1518" spans="1:13" x14ac:dyDescent="0.25">
      <c r="A1518">
        <v>8353</v>
      </c>
      <c r="B1518">
        <v>111</v>
      </c>
      <c r="C1518">
        <v>15.1</v>
      </c>
      <c r="D1518">
        <v>63.81</v>
      </c>
      <c r="E1518">
        <v>-28.5</v>
      </c>
      <c r="F1518">
        <v>65535</v>
      </c>
      <c r="G1518">
        <v>65535</v>
      </c>
      <c r="H1518">
        <v>65535</v>
      </c>
      <c r="I1518">
        <v>5936.72</v>
      </c>
      <c r="J1518">
        <v>44.3</v>
      </c>
      <c r="K1518">
        <v>64.84</v>
      </c>
      <c r="M1518">
        <f t="shared" si="23"/>
        <v>18126.135741987338</v>
      </c>
    </row>
    <row r="1519" spans="1:13" x14ac:dyDescent="0.25">
      <c r="A1519">
        <v>8359</v>
      </c>
      <c r="B1519">
        <v>31</v>
      </c>
      <c r="C1519">
        <v>15.1</v>
      </c>
      <c r="D1519">
        <v>63.52</v>
      </c>
      <c r="E1519">
        <v>-28.5</v>
      </c>
      <c r="F1519">
        <v>65535</v>
      </c>
      <c r="G1519">
        <v>65535</v>
      </c>
      <c r="H1519">
        <v>65535</v>
      </c>
      <c r="I1519">
        <v>9105.6200000000008</v>
      </c>
      <c r="J1519">
        <v>44.3</v>
      </c>
      <c r="K1519">
        <v>54.47</v>
      </c>
      <c r="M1519">
        <f t="shared" si="23"/>
        <v>18148.817238222033</v>
      </c>
    </row>
    <row r="1520" spans="1:13" x14ac:dyDescent="0.25">
      <c r="A1520">
        <v>8364</v>
      </c>
      <c r="B1520">
        <v>101</v>
      </c>
      <c r="C1520">
        <v>15</v>
      </c>
      <c r="D1520">
        <v>63.25</v>
      </c>
      <c r="E1520">
        <v>-28.5</v>
      </c>
      <c r="F1520">
        <v>65535</v>
      </c>
      <c r="G1520">
        <v>65535</v>
      </c>
      <c r="H1520">
        <v>65535</v>
      </c>
      <c r="I1520">
        <v>4377.5</v>
      </c>
      <c r="J1520">
        <v>73.83</v>
      </c>
      <c r="K1520">
        <v>50.58</v>
      </c>
      <c r="M1520">
        <f t="shared" si="23"/>
        <v>18170.009992145304</v>
      </c>
    </row>
    <row r="1521" spans="1:13" x14ac:dyDescent="0.25">
      <c r="A1521">
        <v>8370</v>
      </c>
      <c r="B1521">
        <v>32</v>
      </c>
      <c r="C1521">
        <v>15</v>
      </c>
      <c r="D1521">
        <v>63.07</v>
      </c>
      <c r="E1521">
        <v>-28</v>
      </c>
      <c r="F1521">
        <v>65535</v>
      </c>
      <c r="G1521">
        <v>65535</v>
      </c>
      <c r="H1521">
        <v>65535</v>
      </c>
      <c r="I1521">
        <v>9286.25</v>
      </c>
      <c r="J1521">
        <v>100.41</v>
      </c>
      <c r="K1521">
        <v>40.200000000000003</v>
      </c>
      <c r="M1521">
        <f t="shared" si="23"/>
        <v>18184.179226203771</v>
      </c>
    </row>
    <row r="1522" spans="1:13" x14ac:dyDescent="0.25">
      <c r="A1522">
        <v>8376</v>
      </c>
      <c r="B1522">
        <v>108</v>
      </c>
      <c r="C1522">
        <v>15</v>
      </c>
      <c r="D1522">
        <v>62.79</v>
      </c>
      <c r="E1522">
        <v>-28</v>
      </c>
      <c r="F1522">
        <v>65535</v>
      </c>
      <c r="G1522">
        <v>65535</v>
      </c>
      <c r="H1522">
        <v>65535</v>
      </c>
      <c r="I1522">
        <v>2324.2199999999998</v>
      </c>
      <c r="J1522">
        <v>106.31</v>
      </c>
      <c r="K1522">
        <v>45.39</v>
      </c>
      <c r="M1522">
        <f t="shared" si="23"/>
        <v>18206.285478170339</v>
      </c>
    </row>
    <row r="1523" spans="1:13" x14ac:dyDescent="0.25">
      <c r="A1523">
        <v>8381</v>
      </c>
      <c r="B1523">
        <v>30</v>
      </c>
      <c r="C1523">
        <v>15</v>
      </c>
      <c r="D1523">
        <v>62.59</v>
      </c>
      <c r="E1523">
        <v>-28</v>
      </c>
      <c r="F1523">
        <v>65535</v>
      </c>
      <c r="G1523">
        <v>65535</v>
      </c>
      <c r="H1523">
        <v>65535</v>
      </c>
      <c r="I1523">
        <v>9891.8700000000008</v>
      </c>
      <c r="J1523">
        <v>174.23</v>
      </c>
      <c r="K1523">
        <v>55.77</v>
      </c>
      <c r="M1523">
        <f t="shared" si="23"/>
        <v>18222.124578796935</v>
      </c>
    </row>
    <row r="1524" spans="1:13" x14ac:dyDescent="0.25">
      <c r="A1524">
        <v>8387</v>
      </c>
      <c r="B1524">
        <v>91</v>
      </c>
      <c r="C1524">
        <v>15</v>
      </c>
      <c r="D1524">
        <v>62.31</v>
      </c>
      <c r="E1524">
        <v>-28</v>
      </c>
      <c r="F1524">
        <v>65535</v>
      </c>
      <c r="G1524">
        <v>65535</v>
      </c>
      <c r="H1524">
        <v>65535</v>
      </c>
      <c r="I1524">
        <v>8656.7199999999993</v>
      </c>
      <c r="J1524">
        <v>53.16</v>
      </c>
      <c r="K1524">
        <v>55.77</v>
      </c>
      <c r="M1524">
        <f t="shared" si="23"/>
        <v>18244.368311294911</v>
      </c>
    </row>
    <row r="1525" spans="1:13" x14ac:dyDescent="0.25">
      <c r="A1525">
        <v>8392</v>
      </c>
      <c r="B1525">
        <v>30</v>
      </c>
      <c r="C1525">
        <v>15</v>
      </c>
      <c r="D1525">
        <v>62.1</v>
      </c>
      <c r="E1525">
        <v>-28</v>
      </c>
      <c r="F1525">
        <v>65535</v>
      </c>
      <c r="G1525">
        <v>65535</v>
      </c>
      <c r="H1525">
        <v>65535</v>
      </c>
      <c r="I1525">
        <v>3806.41</v>
      </c>
      <c r="J1525">
        <v>53.16</v>
      </c>
      <c r="K1525">
        <v>66.14</v>
      </c>
      <c r="M1525">
        <f t="shared" si="23"/>
        <v>18261.104285640664</v>
      </c>
    </row>
    <row r="1526" spans="1:13" x14ac:dyDescent="0.25">
      <c r="A1526">
        <v>8398</v>
      </c>
      <c r="B1526">
        <v>101</v>
      </c>
      <c r="C1526">
        <v>14.9</v>
      </c>
      <c r="D1526">
        <v>61.86</v>
      </c>
      <c r="E1526">
        <v>-28</v>
      </c>
      <c r="F1526">
        <v>65535</v>
      </c>
      <c r="G1526">
        <v>65535</v>
      </c>
      <c r="H1526">
        <v>65535</v>
      </c>
      <c r="I1526">
        <v>7647.34</v>
      </c>
      <c r="J1526">
        <v>26.58</v>
      </c>
      <c r="K1526">
        <v>54.47</v>
      </c>
      <c r="M1526">
        <f t="shared" si="23"/>
        <v>18280.287320329244</v>
      </c>
    </row>
    <row r="1527" spans="1:13" x14ac:dyDescent="0.25">
      <c r="A1527">
        <v>8403</v>
      </c>
      <c r="B1527">
        <v>29</v>
      </c>
      <c r="C1527">
        <v>14.9</v>
      </c>
      <c r="D1527">
        <v>61.6</v>
      </c>
      <c r="E1527">
        <v>-28</v>
      </c>
      <c r="F1527">
        <v>65535</v>
      </c>
      <c r="G1527">
        <v>65535</v>
      </c>
      <c r="H1527">
        <v>65535</v>
      </c>
      <c r="I1527">
        <v>4536.87</v>
      </c>
      <c r="J1527">
        <v>47.25</v>
      </c>
      <c r="K1527">
        <v>68.73</v>
      </c>
      <c r="M1527">
        <f t="shared" si="23"/>
        <v>18301.137066953535</v>
      </c>
    </row>
    <row r="1528" spans="1:13" x14ac:dyDescent="0.25">
      <c r="A1528">
        <v>8409</v>
      </c>
      <c r="B1528">
        <v>84</v>
      </c>
      <c r="C1528">
        <v>14.9</v>
      </c>
      <c r="D1528">
        <v>61.43</v>
      </c>
      <c r="E1528">
        <v>-28</v>
      </c>
      <c r="F1528">
        <v>65535</v>
      </c>
      <c r="G1528">
        <v>65535</v>
      </c>
      <c r="H1528">
        <v>65535</v>
      </c>
      <c r="I1528">
        <v>9647.5</v>
      </c>
      <c r="J1528">
        <v>64.97</v>
      </c>
      <c r="K1528">
        <v>54.47</v>
      </c>
      <c r="M1528">
        <f t="shared" si="23"/>
        <v>18314.80815272883</v>
      </c>
    </row>
    <row r="1529" spans="1:13" x14ac:dyDescent="0.25">
      <c r="A1529">
        <v>8415</v>
      </c>
      <c r="B1529">
        <v>31</v>
      </c>
      <c r="C1529">
        <v>14.9</v>
      </c>
      <c r="D1529">
        <v>61.28</v>
      </c>
      <c r="E1529">
        <v>-28</v>
      </c>
      <c r="F1529">
        <v>65535</v>
      </c>
      <c r="G1529">
        <v>65535</v>
      </c>
      <c r="H1529">
        <v>65535</v>
      </c>
      <c r="I1529">
        <v>3851.56</v>
      </c>
      <c r="J1529">
        <v>32.479999999999997</v>
      </c>
      <c r="K1529">
        <v>67.44</v>
      </c>
      <c r="M1529">
        <f t="shared" si="23"/>
        <v>18326.896339056057</v>
      </c>
    </row>
    <row r="1530" spans="1:13" x14ac:dyDescent="0.25">
      <c r="A1530">
        <v>8420</v>
      </c>
      <c r="B1530">
        <v>96</v>
      </c>
      <c r="C1530">
        <v>14.9</v>
      </c>
      <c r="D1530">
        <v>61.05</v>
      </c>
      <c r="E1530">
        <v>-28</v>
      </c>
      <c r="F1530">
        <v>65535</v>
      </c>
      <c r="G1530">
        <v>65535</v>
      </c>
      <c r="H1530">
        <v>65535</v>
      </c>
      <c r="I1530">
        <v>7854.53</v>
      </c>
      <c r="J1530">
        <v>124.03</v>
      </c>
      <c r="K1530">
        <v>50.58</v>
      </c>
      <c r="M1530">
        <f t="shared" si="23"/>
        <v>18345.478174534986</v>
      </c>
    </row>
    <row r="1531" spans="1:13" x14ac:dyDescent="0.25">
      <c r="A1531">
        <v>8426</v>
      </c>
      <c r="B1531">
        <v>29</v>
      </c>
      <c r="C1531">
        <v>14.9</v>
      </c>
      <c r="D1531">
        <v>60.79</v>
      </c>
      <c r="E1531">
        <v>-28</v>
      </c>
      <c r="F1531">
        <v>65535</v>
      </c>
      <c r="G1531">
        <v>65535</v>
      </c>
      <c r="H1531">
        <v>65535</v>
      </c>
      <c r="I1531">
        <v>2403.91</v>
      </c>
      <c r="J1531">
        <v>29.53</v>
      </c>
      <c r="K1531">
        <v>75.22</v>
      </c>
      <c r="M1531">
        <f t="shared" si="23"/>
        <v>18366.552109463781</v>
      </c>
    </row>
    <row r="1532" spans="1:13" x14ac:dyDescent="0.25">
      <c r="A1532">
        <v>8431</v>
      </c>
      <c r="B1532">
        <v>108</v>
      </c>
      <c r="C1532">
        <v>14.8</v>
      </c>
      <c r="D1532">
        <v>60.55</v>
      </c>
      <c r="E1532">
        <v>-27.5</v>
      </c>
      <c r="F1532">
        <v>65535</v>
      </c>
      <c r="G1532">
        <v>65535</v>
      </c>
      <c r="H1532">
        <v>65535</v>
      </c>
      <c r="I1532">
        <v>11413.91</v>
      </c>
      <c r="J1532">
        <v>200.81</v>
      </c>
      <c r="K1532">
        <v>54.47</v>
      </c>
      <c r="M1532">
        <f t="shared" si="23"/>
        <v>18386.069849626219</v>
      </c>
    </row>
    <row r="1533" spans="1:13" x14ac:dyDescent="0.25">
      <c r="A1533">
        <v>8437</v>
      </c>
      <c r="B1533">
        <v>31</v>
      </c>
      <c r="C1533">
        <v>14.8</v>
      </c>
      <c r="D1533">
        <v>60.37</v>
      </c>
      <c r="E1533">
        <v>-27.5</v>
      </c>
      <c r="F1533">
        <v>65535</v>
      </c>
      <c r="G1533">
        <v>65535</v>
      </c>
      <c r="H1533">
        <v>65535</v>
      </c>
      <c r="I1533">
        <v>8558.44</v>
      </c>
      <c r="J1533">
        <v>121.08</v>
      </c>
      <c r="K1533">
        <v>40.200000000000003</v>
      </c>
      <c r="M1533">
        <f t="shared" si="23"/>
        <v>18400.749304492914</v>
      </c>
    </row>
    <row r="1534" spans="1:13" x14ac:dyDescent="0.25">
      <c r="A1534">
        <v>8442</v>
      </c>
      <c r="B1534">
        <v>84</v>
      </c>
      <c r="C1534">
        <v>14.8</v>
      </c>
      <c r="D1534">
        <v>60.17</v>
      </c>
      <c r="E1534">
        <v>-27.5</v>
      </c>
      <c r="F1534">
        <v>65535</v>
      </c>
      <c r="G1534">
        <v>65535</v>
      </c>
      <c r="H1534">
        <v>65535</v>
      </c>
      <c r="I1534">
        <v>9047.19</v>
      </c>
      <c r="J1534">
        <v>47.25</v>
      </c>
      <c r="K1534">
        <v>57.06</v>
      </c>
      <c r="M1534">
        <f t="shared" si="23"/>
        <v>18417.101433996071</v>
      </c>
    </row>
    <row r="1535" spans="1:13" x14ac:dyDescent="0.25">
      <c r="A1535">
        <v>8448</v>
      </c>
      <c r="B1535">
        <v>29</v>
      </c>
      <c r="C1535">
        <v>14.8</v>
      </c>
      <c r="D1535">
        <v>59.93</v>
      </c>
      <c r="E1535">
        <v>-27.5</v>
      </c>
      <c r="F1535">
        <v>65535</v>
      </c>
      <c r="G1535">
        <v>65535</v>
      </c>
      <c r="H1535">
        <v>65535</v>
      </c>
      <c r="I1535">
        <v>892.5</v>
      </c>
      <c r="J1535">
        <v>17.72</v>
      </c>
      <c r="K1535">
        <v>86.89</v>
      </c>
      <c r="M1535">
        <f t="shared" si="23"/>
        <v>18436.78218514899</v>
      </c>
    </row>
    <row r="1536" spans="1:13" x14ac:dyDescent="0.25">
      <c r="A1536">
        <v>8454</v>
      </c>
      <c r="B1536">
        <v>109</v>
      </c>
      <c r="C1536">
        <v>14.8</v>
      </c>
      <c r="D1536">
        <v>59.67</v>
      </c>
      <c r="E1536">
        <v>-27.5</v>
      </c>
      <c r="F1536">
        <v>65535</v>
      </c>
      <c r="G1536">
        <v>65535</v>
      </c>
      <c r="H1536">
        <v>65535</v>
      </c>
      <c r="I1536">
        <v>10200</v>
      </c>
      <c r="J1536">
        <v>64.97</v>
      </c>
      <c r="K1536">
        <v>49.28</v>
      </c>
      <c r="M1536">
        <f t="shared" si="23"/>
        <v>18458.175147159753</v>
      </c>
    </row>
    <row r="1537" spans="1:13" x14ac:dyDescent="0.25">
      <c r="A1537">
        <v>8459</v>
      </c>
      <c r="B1537">
        <v>30</v>
      </c>
      <c r="C1537">
        <v>14.8</v>
      </c>
      <c r="D1537">
        <v>59.49</v>
      </c>
      <c r="E1537">
        <v>-27.5</v>
      </c>
      <c r="F1537">
        <v>65535</v>
      </c>
      <c r="G1537">
        <v>65535</v>
      </c>
      <c r="H1537">
        <v>65535</v>
      </c>
      <c r="I1537">
        <v>1495.47</v>
      </c>
      <c r="J1537">
        <v>20.67</v>
      </c>
      <c r="K1537">
        <v>85.59</v>
      </c>
      <c r="M1537">
        <f t="shared" si="23"/>
        <v>18473.029916690961</v>
      </c>
    </row>
    <row r="1538" spans="1:13" x14ac:dyDescent="0.25">
      <c r="A1538">
        <v>8465</v>
      </c>
      <c r="B1538">
        <v>79</v>
      </c>
      <c r="C1538">
        <v>14.8</v>
      </c>
      <c r="D1538">
        <v>59.26</v>
      </c>
      <c r="E1538">
        <v>-27.5</v>
      </c>
      <c r="F1538">
        <v>65535</v>
      </c>
      <c r="G1538">
        <v>65535</v>
      </c>
      <c r="H1538">
        <v>65535</v>
      </c>
      <c r="I1538">
        <v>4427.97</v>
      </c>
      <c r="J1538">
        <v>121.08</v>
      </c>
      <c r="K1538">
        <v>54.47</v>
      </c>
      <c r="M1538">
        <f t="shared" si="23"/>
        <v>18492.064065032038</v>
      </c>
    </row>
    <row r="1539" spans="1:13" x14ac:dyDescent="0.25">
      <c r="A1539">
        <v>8470</v>
      </c>
      <c r="B1539">
        <v>30</v>
      </c>
      <c r="C1539">
        <v>14.8</v>
      </c>
      <c r="D1539">
        <v>58.99</v>
      </c>
      <c r="E1539">
        <v>-27.5</v>
      </c>
      <c r="F1539">
        <v>65535</v>
      </c>
      <c r="G1539">
        <v>65535</v>
      </c>
      <c r="H1539">
        <v>65535</v>
      </c>
      <c r="I1539">
        <v>4571.41</v>
      </c>
      <c r="J1539">
        <v>26.58</v>
      </c>
      <c r="K1539">
        <v>68.73</v>
      </c>
      <c r="M1539">
        <f t="shared" si="23"/>
        <v>18514.484978999455</v>
      </c>
    </row>
    <row r="1540" spans="1:13" x14ac:dyDescent="0.25">
      <c r="A1540">
        <v>8476</v>
      </c>
      <c r="B1540">
        <v>107</v>
      </c>
      <c r="C1540">
        <v>14.7</v>
      </c>
      <c r="D1540">
        <v>58.77</v>
      </c>
      <c r="E1540">
        <v>-27.5</v>
      </c>
      <c r="F1540">
        <v>65535</v>
      </c>
      <c r="G1540">
        <v>65535</v>
      </c>
      <c r="H1540">
        <v>65535</v>
      </c>
      <c r="I1540">
        <v>5153.12</v>
      </c>
      <c r="J1540">
        <v>79.73</v>
      </c>
      <c r="K1540">
        <v>55.77</v>
      </c>
      <c r="M1540">
        <f t="shared" si="23"/>
        <v>18532.815391970435</v>
      </c>
    </row>
    <row r="1541" spans="1:13" x14ac:dyDescent="0.25">
      <c r="A1541">
        <v>8482</v>
      </c>
      <c r="B1541">
        <v>31</v>
      </c>
      <c r="C1541">
        <v>14.7</v>
      </c>
      <c r="D1541">
        <v>58.6</v>
      </c>
      <c r="E1541">
        <v>-27.5</v>
      </c>
      <c r="F1541">
        <v>65535</v>
      </c>
      <c r="G1541">
        <v>65535</v>
      </c>
      <c r="H1541">
        <v>65535</v>
      </c>
      <c r="I1541">
        <v>8494.69</v>
      </c>
      <c r="J1541">
        <v>115.17</v>
      </c>
      <c r="K1541">
        <v>37.61</v>
      </c>
      <c r="M1541">
        <f t="shared" si="23"/>
        <v>18547.017895111199</v>
      </c>
    </row>
    <row r="1542" spans="1:13" x14ac:dyDescent="0.25">
      <c r="A1542">
        <v>8487</v>
      </c>
      <c r="B1542">
        <v>108</v>
      </c>
      <c r="C1542">
        <v>14.7</v>
      </c>
      <c r="D1542">
        <v>58.42</v>
      </c>
      <c r="E1542">
        <v>-27.5</v>
      </c>
      <c r="F1542">
        <v>65535</v>
      </c>
      <c r="G1542">
        <v>65535</v>
      </c>
      <c r="H1542">
        <v>65535</v>
      </c>
      <c r="I1542">
        <v>10529.37</v>
      </c>
      <c r="J1542">
        <v>112.22</v>
      </c>
      <c r="K1542">
        <v>47.98</v>
      </c>
      <c r="M1542">
        <f t="shared" si="23"/>
        <v>18562.092249344118</v>
      </c>
    </row>
    <row r="1543" spans="1:13" x14ac:dyDescent="0.25">
      <c r="A1543">
        <v>8493</v>
      </c>
      <c r="B1543">
        <v>31</v>
      </c>
      <c r="C1543">
        <v>14.7</v>
      </c>
      <c r="D1543">
        <v>58.18</v>
      </c>
      <c r="E1543">
        <v>-27</v>
      </c>
      <c r="F1543">
        <v>65535</v>
      </c>
      <c r="G1543">
        <v>65535</v>
      </c>
      <c r="H1543">
        <v>65535</v>
      </c>
      <c r="I1543">
        <v>5028.28</v>
      </c>
      <c r="J1543">
        <v>64.97</v>
      </c>
      <c r="K1543">
        <v>62.25</v>
      </c>
      <c r="M1543">
        <f t="shared" si="23"/>
        <v>18582.24999950721</v>
      </c>
    </row>
    <row r="1544" spans="1:13" x14ac:dyDescent="0.25">
      <c r="A1544">
        <v>8498</v>
      </c>
      <c r="B1544">
        <v>110</v>
      </c>
      <c r="C1544">
        <v>14.7</v>
      </c>
      <c r="D1544">
        <v>58.01</v>
      </c>
      <c r="E1544">
        <v>-27</v>
      </c>
      <c r="F1544">
        <v>65535</v>
      </c>
      <c r="G1544">
        <v>65535</v>
      </c>
      <c r="H1544">
        <v>65535</v>
      </c>
      <c r="I1544">
        <v>8303.44</v>
      </c>
      <c r="J1544">
        <v>35.44</v>
      </c>
      <c r="K1544">
        <v>55.77</v>
      </c>
      <c r="M1544">
        <f t="shared" si="23"/>
        <v>18596.569181802948</v>
      </c>
    </row>
    <row r="1545" spans="1:13" x14ac:dyDescent="0.25">
      <c r="A1545">
        <v>8504</v>
      </c>
      <c r="B1545">
        <v>29</v>
      </c>
      <c r="C1545">
        <v>14.6</v>
      </c>
      <c r="D1545">
        <v>57.74</v>
      </c>
      <c r="E1545">
        <v>-27</v>
      </c>
      <c r="F1545">
        <v>65535</v>
      </c>
      <c r="G1545">
        <v>65535</v>
      </c>
      <c r="H1545">
        <v>65535</v>
      </c>
      <c r="I1545">
        <v>8274.2199999999993</v>
      </c>
      <c r="J1545">
        <v>165.38</v>
      </c>
      <c r="K1545">
        <v>55.77</v>
      </c>
      <c r="M1545">
        <f t="shared" si="23"/>
        <v>18619.381405523472</v>
      </c>
    </row>
    <row r="1546" spans="1:13" x14ac:dyDescent="0.25">
      <c r="A1546">
        <v>8509</v>
      </c>
      <c r="B1546">
        <v>109</v>
      </c>
      <c r="C1546">
        <v>14.6</v>
      </c>
      <c r="D1546">
        <v>57.64</v>
      </c>
      <c r="E1546">
        <v>-27</v>
      </c>
      <c r="F1546">
        <v>65535</v>
      </c>
      <c r="G1546">
        <v>65535</v>
      </c>
      <c r="H1546">
        <v>65535</v>
      </c>
      <c r="I1546">
        <v>4093.28</v>
      </c>
      <c r="J1546">
        <v>35.44</v>
      </c>
      <c r="K1546">
        <v>67.44</v>
      </c>
      <c r="M1546">
        <f t="shared" si="23"/>
        <v>18627.852299426602</v>
      </c>
    </row>
    <row r="1547" spans="1:13" x14ac:dyDescent="0.25">
      <c r="A1547">
        <v>8515</v>
      </c>
      <c r="B1547">
        <v>30</v>
      </c>
      <c r="C1547">
        <v>14.6</v>
      </c>
      <c r="D1547">
        <v>57.42</v>
      </c>
      <c r="E1547">
        <v>-27</v>
      </c>
      <c r="F1547">
        <v>65535</v>
      </c>
      <c r="G1547">
        <v>65535</v>
      </c>
      <c r="H1547">
        <v>65535</v>
      </c>
      <c r="I1547">
        <v>11273.12</v>
      </c>
      <c r="J1547">
        <v>197.86</v>
      </c>
      <c r="K1547">
        <v>54.47</v>
      </c>
      <c r="M1547">
        <f t="shared" si="23"/>
        <v>18646.530235396367</v>
      </c>
    </row>
    <row r="1548" spans="1:13" x14ac:dyDescent="0.25">
      <c r="A1548">
        <v>8521</v>
      </c>
      <c r="B1548">
        <v>111</v>
      </c>
      <c r="C1548">
        <v>14.6</v>
      </c>
      <c r="D1548">
        <v>57.31</v>
      </c>
      <c r="E1548">
        <v>-27</v>
      </c>
      <c r="F1548">
        <v>65535</v>
      </c>
      <c r="G1548">
        <v>65535</v>
      </c>
      <c r="H1548">
        <v>65535</v>
      </c>
      <c r="I1548">
        <v>10574.53</v>
      </c>
      <c r="J1548">
        <v>106.31</v>
      </c>
      <c r="K1548">
        <v>54.47</v>
      </c>
      <c r="M1548">
        <f t="shared" si="23"/>
        <v>18655.890941644815</v>
      </c>
    </row>
    <row r="1549" spans="1:13" x14ac:dyDescent="0.25">
      <c r="A1549">
        <v>8526</v>
      </c>
      <c r="B1549">
        <v>31</v>
      </c>
      <c r="C1549">
        <v>14.6</v>
      </c>
      <c r="D1549">
        <v>57.15</v>
      </c>
      <c r="E1549">
        <v>-26.5</v>
      </c>
      <c r="F1549">
        <v>65535</v>
      </c>
      <c r="G1549">
        <v>65535</v>
      </c>
      <c r="H1549">
        <v>65535</v>
      </c>
      <c r="I1549">
        <v>10826.87</v>
      </c>
      <c r="J1549">
        <v>144.69999999999999</v>
      </c>
      <c r="K1549">
        <v>46.69</v>
      </c>
      <c r="M1549">
        <f t="shared" si="23"/>
        <v>18669.532518291588</v>
      </c>
    </row>
    <row r="1550" spans="1:13" x14ac:dyDescent="0.25">
      <c r="A1550">
        <v>8532</v>
      </c>
      <c r="B1550">
        <v>109</v>
      </c>
      <c r="C1550">
        <v>14.6</v>
      </c>
      <c r="D1550">
        <v>56.88</v>
      </c>
      <c r="E1550">
        <v>-26.5</v>
      </c>
      <c r="F1550">
        <v>65535</v>
      </c>
      <c r="G1550">
        <v>65535</v>
      </c>
      <c r="H1550">
        <v>65535</v>
      </c>
      <c r="I1550">
        <v>1535.31</v>
      </c>
      <c r="J1550">
        <v>64.97</v>
      </c>
      <c r="K1550">
        <v>66.14</v>
      </c>
      <c r="M1550">
        <f t="shared" si="23"/>
        <v>18692.622963791222</v>
      </c>
    </row>
    <row r="1551" spans="1:13" x14ac:dyDescent="0.25">
      <c r="A1551">
        <v>8537</v>
      </c>
      <c r="B1551">
        <v>30</v>
      </c>
      <c r="C1551">
        <v>14.6</v>
      </c>
      <c r="D1551">
        <v>56.73</v>
      </c>
      <c r="E1551">
        <v>-26.5</v>
      </c>
      <c r="F1551">
        <v>65535</v>
      </c>
      <c r="G1551">
        <v>65535</v>
      </c>
      <c r="H1551">
        <v>65535</v>
      </c>
      <c r="I1551">
        <v>10027.34</v>
      </c>
      <c r="J1551">
        <v>109.27</v>
      </c>
      <c r="K1551">
        <v>44.09</v>
      </c>
      <c r="M1551">
        <f t="shared" si="23"/>
        <v>18705.489362915378</v>
      </c>
    </row>
    <row r="1552" spans="1:13" x14ac:dyDescent="0.25">
      <c r="A1552">
        <v>8543</v>
      </c>
      <c r="B1552">
        <v>97</v>
      </c>
      <c r="C1552">
        <v>14.6</v>
      </c>
      <c r="D1552">
        <v>56.56</v>
      </c>
      <c r="E1552">
        <v>-26.5</v>
      </c>
      <c r="F1552">
        <v>65535</v>
      </c>
      <c r="G1552">
        <v>65535</v>
      </c>
      <c r="H1552">
        <v>65535</v>
      </c>
      <c r="I1552">
        <v>6584.84</v>
      </c>
      <c r="J1552">
        <v>141.75</v>
      </c>
      <c r="K1552">
        <v>50.58</v>
      </c>
      <c r="M1552">
        <f t="shared" si="23"/>
        <v>18720.104625550546</v>
      </c>
    </row>
    <row r="1553" spans="1:13" x14ac:dyDescent="0.25">
      <c r="A1553">
        <v>8548</v>
      </c>
      <c r="B1553">
        <v>31</v>
      </c>
      <c r="C1553">
        <v>14.5</v>
      </c>
      <c r="D1553">
        <v>56.41</v>
      </c>
      <c r="E1553">
        <v>-26.5</v>
      </c>
      <c r="F1553">
        <v>65535</v>
      </c>
      <c r="G1553">
        <v>65535</v>
      </c>
      <c r="H1553">
        <v>65535</v>
      </c>
      <c r="I1553">
        <v>642.80999999999995</v>
      </c>
      <c r="J1553">
        <v>59.06</v>
      </c>
      <c r="K1553">
        <v>72.62</v>
      </c>
      <c r="M1553">
        <f t="shared" si="23"/>
        <v>18733.03001399917</v>
      </c>
    </row>
    <row r="1554" spans="1:13" x14ac:dyDescent="0.25">
      <c r="A1554">
        <v>8554</v>
      </c>
      <c r="B1554">
        <v>110</v>
      </c>
      <c r="C1554">
        <v>14.5</v>
      </c>
      <c r="D1554">
        <v>56.17</v>
      </c>
      <c r="E1554">
        <v>-26.5</v>
      </c>
      <c r="F1554">
        <v>65535</v>
      </c>
      <c r="G1554">
        <v>65535</v>
      </c>
      <c r="H1554">
        <v>65535</v>
      </c>
      <c r="I1554">
        <v>9535.94</v>
      </c>
      <c r="J1554">
        <v>64.97</v>
      </c>
      <c r="K1554">
        <v>54.47</v>
      </c>
      <c r="M1554">
        <f t="shared" si="23"/>
        <v>18753.768640085695</v>
      </c>
    </row>
    <row r="1555" spans="1:13" x14ac:dyDescent="0.25">
      <c r="A1555">
        <v>8560</v>
      </c>
      <c r="B1555">
        <v>30</v>
      </c>
      <c r="C1555">
        <v>14.5</v>
      </c>
      <c r="D1555">
        <v>55.93</v>
      </c>
      <c r="E1555">
        <v>-26.5</v>
      </c>
      <c r="F1555">
        <v>65535</v>
      </c>
      <c r="G1555">
        <v>65535</v>
      </c>
      <c r="H1555">
        <v>65535</v>
      </c>
      <c r="I1555">
        <v>624.22</v>
      </c>
      <c r="J1555">
        <v>14.77</v>
      </c>
      <c r="K1555">
        <v>93.37</v>
      </c>
      <c r="M1555">
        <f t="shared" si="23"/>
        <v>18774.579140345581</v>
      </c>
    </row>
    <row r="1556" spans="1:13" x14ac:dyDescent="0.25">
      <c r="A1556">
        <v>8565</v>
      </c>
      <c r="B1556">
        <v>110</v>
      </c>
      <c r="C1556">
        <v>14.5</v>
      </c>
      <c r="D1556">
        <v>55.74</v>
      </c>
      <c r="E1556">
        <v>-26.5</v>
      </c>
      <c r="F1556">
        <v>65535</v>
      </c>
      <c r="G1556">
        <v>65535</v>
      </c>
      <c r="H1556">
        <v>65535</v>
      </c>
      <c r="I1556">
        <v>2289.69</v>
      </c>
      <c r="J1556">
        <v>26.58</v>
      </c>
      <c r="K1556">
        <v>77.81</v>
      </c>
      <c r="M1556">
        <f t="shared" si="23"/>
        <v>18791.105461743064</v>
      </c>
    </row>
    <row r="1557" spans="1:13" x14ac:dyDescent="0.25">
      <c r="A1557">
        <v>8571</v>
      </c>
      <c r="B1557">
        <v>29</v>
      </c>
      <c r="C1557">
        <v>14.5</v>
      </c>
      <c r="D1557">
        <v>55.47</v>
      </c>
      <c r="E1557">
        <v>-27</v>
      </c>
      <c r="F1557">
        <v>65535</v>
      </c>
      <c r="G1557">
        <v>65535</v>
      </c>
      <c r="H1557">
        <v>65535</v>
      </c>
      <c r="I1557">
        <v>3296.41</v>
      </c>
      <c r="J1557">
        <v>23.62</v>
      </c>
      <c r="K1557">
        <v>75.22</v>
      </c>
      <c r="M1557">
        <f t="shared" ref="M1557:M1620" si="24">(145366.45*(1-POWER(D1557/1013.25,0.190284)))/3.281</f>
        <v>18814.66887683301</v>
      </c>
    </row>
    <row r="1558" spans="1:13" x14ac:dyDescent="0.25">
      <c r="A1558">
        <v>8576</v>
      </c>
      <c r="B1558">
        <v>86</v>
      </c>
      <c r="C1558">
        <v>14.5</v>
      </c>
      <c r="D1558">
        <v>55.26</v>
      </c>
      <c r="E1558">
        <v>-26.5</v>
      </c>
      <c r="F1558">
        <v>65535</v>
      </c>
      <c r="G1558">
        <v>65535</v>
      </c>
      <c r="H1558">
        <v>65535</v>
      </c>
      <c r="I1558">
        <v>626.88</v>
      </c>
      <c r="J1558">
        <v>38.39</v>
      </c>
      <c r="K1558">
        <v>80.41</v>
      </c>
      <c r="M1558">
        <f t="shared" si="24"/>
        <v>18833.060269004432</v>
      </c>
    </row>
    <row r="1559" spans="1:13" x14ac:dyDescent="0.25">
      <c r="A1559">
        <v>8582</v>
      </c>
      <c r="B1559">
        <v>31</v>
      </c>
      <c r="C1559">
        <v>14.5</v>
      </c>
      <c r="D1559">
        <v>55.12</v>
      </c>
      <c r="E1559">
        <v>-27</v>
      </c>
      <c r="F1559">
        <v>65535</v>
      </c>
      <c r="G1559">
        <v>65535</v>
      </c>
      <c r="H1559">
        <v>65535</v>
      </c>
      <c r="I1559">
        <v>7009.84</v>
      </c>
      <c r="J1559">
        <v>76.78</v>
      </c>
      <c r="K1559">
        <v>60.95</v>
      </c>
      <c r="M1559">
        <f t="shared" si="24"/>
        <v>18845.352661592755</v>
      </c>
    </row>
    <row r="1560" spans="1:13" x14ac:dyDescent="0.25">
      <c r="A1560">
        <v>8587</v>
      </c>
      <c r="B1560">
        <v>83</v>
      </c>
      <c r="C1560">
        <v>14.5</v>
      </c>
      <c r="D1560">
        <v>54.88</v>
      </c>
      <c r="E1560">
        <v>-26.5</v>
      </c>
      <c r="F1560">
        <v>65535</v>
      </c>
      <c r="G1560">
        <v>65535</v>
      </c>
      <c r="H1560">
        <v>65535</v>
      </c>
      <c r="I1560">
        <v>11822.97</v>
      </c>
      <c r="J1560">
        <v>141.75</v>
      </c>
      <c r="K1560">
        <v>49.28</v>
      </c>
      <c r="M1560">
        <f t="shared" si="24"/>
        <v>18866.484276015904</v>
      </c>
    </row>
    <row r="1561" spans="1:13" x14ac:dyDescent="0.25">
      <c r="A1561">
        <v>8593</v>
      </c>
      <c r="B1561">
        <v>30</v>
      </c>
      <c r="C1561">
        <v>14.4</v>
      </c>
      <c r="D1561">
        <v>54.71</v>
      </c>
      <c r="E1561">
        <v>-26.5</v>
      </c>
      <c r="F1561">
        <v>65535</v>
      </c>
      <c r="G1561">
        <v>65535</v>
      </c>
      <c r="H1561">
        <v>65535</v>
      </c>
      <c r="I1561">
        <v>11629.06</v>
      </c>
      <c r="J1561">
        <v>159.47</v>
      </c>
      <c r="K1561">
        <v>55.77</v>
      </c>
      <c r="M1561">
        <f t="shared" si="24"/>
        <v>18881.497821752673</v>
      </c>
    </row>
    <row r="1562" spans="1:13" x14ac:dyDescent="0.25">
      <c r="A1562">
        <v>8599</v>
      </c>
      <c r="B1562">
        <v>83</v>
      </c>
      <c r="C1562">
        <v>14.4</v>
      </c>
      <c r="D1562">
        <v>54.54</v>
      </c>
      <c r="E1562">
        <v>-26.5</v>
      </c>
      <c r="F1562">
        <v>65535</v>
      </c>
      <c r="G1562">
        <v>65535</v>
      </c>
      <c r="H1562">
        <v>65535</v>
      </c>
      <c r="I1562">
        <v>4709.53</v>
      </c>
      <c r="J1562">
        <v>44.3</v>
      </c>
      <c r="K1562">
        <v>67.44</v>
      </c>
      <c r="M1562">
        <f t="shared" si="24"/>
        <v>18896.54918958995</v>
      </c>
    </row>
    <row r="1563" spans="1:13" x14ac:dyDescent="0.25">
      <c r="A1563">
        <v>8604</v>
      </c>
      <c r="B1563">
        <v>30</v>
      </c>
      <c r="C1563">
        <v>14.4</v>
      </c>
      <c r="D1563">
        <v>54.31</v>
      </c>
      <c r="E1563">
        <v>-26.5</v>
      </c>
      <c r="F1563">
        <v>65535</v>
      </c>
      <c r="G1563">
        <v>65535</v>
      </c>
      <c r="H1563">
        <v>65535</v>
      </c>
      <c r="I1563">
        <v>11780.47</v>
      </c>
      <c r="J1563">
        <v>174.23</v>
      </c>
      <c r="K1563">
        <v>49.28</v>
      </c>
      <c r="M1563">
        <f t="shared" si="24"/>
        <v>18916.973386478894</v>
      </c>
    </row>
    <row r="1564" spans="1:13" x14ac:dyDescent="0.25">
      <c r="A1564">
        <v>8610</v>
      </c>
      <c r="B1564">
        <v>101</v>
      </c>
      <c r="C1564">
        <v>14.4</v>
      </c>
      <c r="D1564">
        <v>54.22</v>
      </c>
      <c r="E1564">
        <v>-26</v>
      </c>
      <c r="F1564">
        <v>65535</v>
      </c>
      <c r="G1564">
        <v>65535</v>
      </c>
      <c r="H1564">
        <v>65535</v>
      </c>
      <c r="I1564">
        <v>3333.59</v>
      </c>
      <c r="J1564">
        <v>76.78</v>
      </c>
      <c r="K1564">
        <v>50.58</v>
      </c>
      <c r="M1564">
        <f t="shared" si="24"/>
        <v>18924.984531409358</v>
      </c>
    </row>
    <row r="1565" spans="1:13" x14ac:dyDescent="0.25">
      <c r="A1565">
        <v>8615</v>
      </c>
      <c r="B1565">
        <v>30</v>
      </c>
      <c r="C1565">
        <v>14.4</v>
      </c>
      <c r="D1565">
        <v>53.91</v>
      </c>
      <c r="E1565">
        <v>-26</v>
      </c>
      <c r="F1565">
        <v>65535</v>
      </c>
      <c r="G1565">
        <v>65535</v>
      </c>
      <c r="H1565">
        <v>65535</v>
      </c>
      <c r="I1565">
        <v>741.09</v>
      </c>
      <c r="J1565">
        <v>88.59</v>
      </c>
      <c r="K1565">
        <v>55.77</v>
      </c>
      <c r="M1565">
        <f t="shared" si="24"/>
        <v>18952.661150235803</v>
      </c>
    </row>
    <row r="1566" spans="1:13" x14ac:dyDescent="0.25">
      <c r="A1566">
        <v>8621</v>
      </c>
      <c r="B1566">
        <v>99</v>
      </c>
      <c r="C1566">
        <v>14.4</v>
      </c>
      <c r="D1566">
        <v>53.73</v>
      </c>
      <c r="E1566">
        <v>-26</v>
      </c>
      <c r="F1566">
        <v>65535</v>
      </c>
      <c r="G1566">
        <v>65535</v>
      </c>
      <c r="H1566">
        <v>65535</v>
      </c>
      <c r="I1566">
        <v>3923.28</v>
      </c>
      <c r="J1566">
        <v>38.39</v>
      </c>
      <c r="K1566">
        <v>70.03</v>
      </c>
      <c r="M1566">
        <f t="shared" si="24"/>
        <v>18968.790633144199</v>
      </c>
    </row>
    <row r="1567" spans="1:13" x14ac:dyDescent="0.25">
      <c r="A1567">
        <v>8627</v>
      </c>
      <c r="B1567">
        <v>30</v>
      </c>
      <c r="C1567">
        <v>14.4</v>
      </c>
      <c r="D1567">
        <v>53.54</v>
      </c>
      <c r="E1567">
        <v>-26</v>
      </c>
      <c r="F1567">
        <v>65535</v>
      </c>
      <c r="G1567">
        <v>65535</v>
      </c>
      <c r="H1567">
        <v>65535</v>
      </c>
      <c r="I1567">
        <v>6571.56</v>
      </c>
      <c r="J1567">
        <v>141.75</v>
      </c>
      <c r="K1567">
        <v>45.39</v>
      </c>
      <c r="M1567">
        <f t="shared" si="24"/>
        <v>18985.863735060953</v>
      </c>
    </row>
    <row r="1568" spans="1:13" x14ac:dyDescent="0.25">
      <c r="A1568">
        <v>8632</v>
      </c>
      <c r="B1568">
        <v>108</v>
      </c>
      <c r="C1568">
        <v>14.4</v>
      </c>
      <c r="D1568">
        <v>53.36</v>
      </c>
      <c r="E1568">
        <v>-26</v>
      </c>
      <c r="F1568">
        <v>65535</v>
      </c>
      <c r="G1568">
        <v>65535</v>
      </c>
      <c r="H1568">
        <v>65535</v>
      </c>
      <c r="I1568">
        <v>10239.84</v>
      </c>
      <c r="J1568">
        <v>106.31</v>
      </c>
      <c r="K1568">
        <v>46.69</v>
      </c>
      <c r="M1568">
        <f t="shared" si="24"/>
        <v>19002.083566809044</v>
      </c>
    </row>
    <row r="1569" spans="1:13" x14ac:dyDescent="0.25">
      <c r="A1569">
        <v>8638</v>
      </c>
      <c r="B1569">
        <v>29</v>
      </c>
      <c r="C1569">
        <v>14.3</v>
      </c>
      <c r="D1569">
        <v>53.14</v>
      </c>
      <c r="E1569">
        <v>-25.5</v>
      </c>
      <c r="F1569">
        <v>65535</v>
      </c>
      <c r="G1569">
        <v>65535</v>
      </c>
      <c r="H1569">
        <v>65535</v>
      </c>
      <c r="I1569">
        <v>8964.84</v>
      </c>
      <c r="J1569">
        <v>41.34</v>
      </c>
      <c r="K1569">
        <v>51.88</v>
      </c>
      <c r="M1569">
        <f t="shared" si="24"/>
        <v>19021.968080269176</v>
      </c>
    </row>
    <row r="1570" spans="1:13" x14ac:dyDescent="0.25">
      <c r="A1570">
        <v>8643</v>
      </c>
      <c r="B1570">
        <v>99</v>
      </c>
      <c r="C1570">
        <v>14.3</v>
      </c>
      <c r="D1570">
        <v>52.97</v>
      </c>
      <c r="E1570">
        <v>-25.5</v>
      </c>
      <c r="F1570">
        <v>65535</v>
      </c>
      <c r="G1570">
        <v>65535</v>
      </c>
      <c r="H1570">
        <v>65535</v>
      </c>
      <c r="I1570">
        <v>4180.9399999999996</v>
      </c>
      <c r="J1570">
        <v>100.41</v>
      </c>
      <c r="K1570">
        <v>51.88</v>
      </c>
      <c r="M1570">
        <f t="shared" si="24"/>
        <v>19037.379091758958</v>
      </c>
    </row>
    <row r="1571" spans="1:13" x14ac:dyDescent="0.25">
      <c r="A1571">
        <v>8649</v>
      </c>
      <c r="B1571">
        <v>29</v>
      </c>
      <c r="C1571">
        <v>14.3</v>
      </c>
      <c r="D1571">
        <v>52.79</v>
      </c>
      <c r="E1571">
        <v>-25.5</v>
      </c>
      <c r="F1571">
        <v>65535</v>
      </c>
      <c r="G1571">
        <v>65535</v>
      </c>
      <c r="H1571">
        <v>65535</v>
      </c>
      <c r="I1571">
        <v>2225.94</v>
      </c>
      <c r="J1571">
        <v>35.44</v>
      </c>
      <c r="K1571">
        <v>80.41</v>
      </c>
      <c r="M1571">
        <f t="shared" si="24"/>
        <v>19053.740346331535</v>
      </c>
    </row>
    <row r="1572" spans="1:13" x14ac:dyDescent="0.25">
      <c r="A1572">
        <v>8654</v>
      </c>
      <c r="B1572">
        <v>85</v>
      </c>
      <c r="C1572">
        <v>14.3</v>
      </c>
      <c r="D1572">
        <v>52.59</v>
      </c>
      <c r="E1572">
        <v>-25.5</v>
      </c>
      <c r="F1572">
        <v>65535</v>
      </c>
      <c r="G1572">
        <v>65535</v>
      </c>
      <c r="H1572">
        <v>65535</v>
      </c>
      <c r="I1572">
        <v>9697.9699999999993</v>
      </c>
      <c r="J1572">
        <v>59.06</v>
      </c>
      <c r="K1572">
        <v>54.47</v>
      </c>
      <c r="M1572">
        <f t="shared" si="24"/>
        <v>19071.972583193721</v>
      </c>
    </row>
    <row r="1573" spans="1:13" x14ac:dyDescent="0.25">
      <c r="A1573">
        <v>8660</v>
      </c>
      <c r="B1573">
        <v>30</v>
      </c>
      <c r="C1573">
        <v>14.3</v>
      </c>
      <c r="D1573">
        <v>52.45</v>
      </c>
      <c r="E1573">
        <v>-25.5</v>
      </c>
      <c r="F1573">
        <v>65535</v>
      </c>
      <c r="G1573">
        <v>65535</v>
      </c>
      <c r="H1573">
        <v>65535</v>
      </c>
      <c r="I1573">
        <v>1920.47</v>
      </c>
      <c r="J1573">
        <v>56.11</v>
      </c>
      <c r="K1573">
        <v>70.03</v>
      </c>
      <c r="M1573">
        <f t="shared" si="24"/>
        <v>19084.768582911376</v>
      </c>
    </row>
    <row r="1574" spans="1:13" x14ac:dyDescent="0.25">
      <c r="A1574">
        <v>8666</v>
      </c>
      <c r="B1574">
        <v>109</v>
      </c>
      <c r="C1574">
        <v>14.3</v>
      </c>
      <c r="D1574">
        <v>52.28</v>
      </c>
      <c r="E1574">
        <v>-25.5</v>
      </c>
      <c r="F1574">
        <v>65535</v>
      </c>
      <c r="G1574">
        <v>65535</v>
      </c>
      <c r="H1574">
        <v>65535</v>
      </c>
      <c r="I1574">
        <v>618.91</v>
      </c>
      <c r="J1574">
        <v>20.67</v>
      </c>
      <c r="K1574">
        <v>92.08</v>
      </c>
      <c r="M1574">
        <f t="shared" si="24"/>
        <v>19100.34381610846</v>
      </c>
    </row>
    <row r="1575" spans="1:13" x14ac:dyDescent="0.25">
      <c r="A1575">
        <v>8671</v>
      </c>
      <c r="B1575">
        <v>31</v>
      </c>
      <c r="C1575">
        <v>14.3</v>
      </c>
      <c r="D1575">
        <v>52.08</v>
      </c>
      <c r="E1575">
        <v>-25</v>
      </c>
      <c r="F1575">
        <v>65535</v>
      </c>
      <c r="G1575">
        <v>65535</v>
      </c>
      <c r="H1575">
        <v>65535</v>
      </c>
      <c r="I1575">
        <v>11791.09</v>
      </c>
      <c r="J1575">
        <v>141.75</v>
      </c>
      <c r="K1575">
        <v>49.28</v>
      </c>
      <c r="M1575">
        <f t="shared" si="24"/>
        <v>19118.72021047401</v>
      </c>
    </row>
    <row r="1576" spans="1:13" x14ac:dyDescent="0.25">
      <c r="A1576">
        <v>8677</v>
      </c>
      <c r="B1576">
        <v>82</v>
      </c>
      <c r="C1576">
        <v>14.3</v>
      </c>
      <c r="D1576">
        <v>51.83</v>
      </c>
      <c r="E1576">
        <v>-25</v>
      </c>
      <c r="F1576">
        <v>65535</v>
      </c>
      <c r="G1576">
        <v>65535</v>
      </c>
      <c r="H1576">
        <v>65535</v>
      </c>
      <c r="I1576">
        <v>9450.94</v>
      </c>
      <c r="J1576">
        <v>73.83</v>
      </c>
      <c r="K1576">
        <v>51.88</v>
      </c>
      <c r="M1576">
        <f t="shared" si="24"/>
        <v>19141.771230849154</v>
      </c>
    </row>
    <row r="1577" spans="1:13" x14ac:dyDescent="0.25">
      <c r="A1577">
        <v>8682</v>
      </c>
      <c r="B1577">
        <v>31</v>
      </c>
      <c r="C1577">
        <v>14.2</v>
      </c>
      <c r="D1577">
        <v>51.7</v>
      </c>
      <c r="E1577">
        <v>-25</v>
      </c>
      <c r="F1577">
        <v>65535</v>
      </c>
      <c r="G1577">
        <v>65535</v>
      </c>
      <c r="H1577">
        <v>65535</v>
      </c>
      <c r="I1577">
        <v>4212.8100000000004</v>
      </c>
      <c r="J1577">
        <v>41.34</v>
      </c>
      <c r="K1577">
        <v>70.03</v>
      </c>
      <c r="M1577">
        <f t="shared" si="24"/>
        <v>19153.793360731095</v>
      </c>
    </row>
    <row r="1578" spans="1:13" x14ac:dyDescent="0.25">
      <c r="A1578">
        <v>8688</v>
      </c>
      <c r="B1578">
        <v>104</v>
      </c>
      <c r="C1578">
        <v>14.2</v>
      </c>
      <c r="D1578">
        <v>51.53</v>
      </c>
      <c r="E1578">
        <v>-25</v>
      </c>
      <c r="F1578">
        <v>65535</v>
      </c>
      <c r="G1578">
        <v>65535</v>
      </c>
      <c r="H1578">
        <v>65535</v>
      </c>
      <c r="I1578">
        <v>4255.3100000000004</v>
      </c>
      <c r="J1578">
        <v>29.53</v>
      </c>
      <c r="K1578">
        <v>70.03</v>
      </c>
      <c r="M1578">
        <f t="shared" si="24"/>
        <v>19169.551595970584</v>
      </c>
    </row>
    <row r="1579" spans="1:13" x14ac:dyDescent="0.25">
      <c r="A1579">
        <v>8693</v>
      </c>
      <c r="B1579">
        <v>31</v>
      </c>
      <c r="C1579">
        <v>14.2</v>
      </c>
      <c r="D1579">
        <v>51.36</v>
      </c>
      <c r="E1579">
        <v>-25</v>
      </c>
      <c r="F1579">
        <v>65535</v>
      </c>
      <c r="G1579">
        <v>65535</v>
      </c>
      <c r="H1579">
        <v>65535</v>
      </c>
      <c r="I1579">
        <v>4231.41</v>
      </c>
      <c r="J1579">
        <v>70.87</v>
      </c>
      <c r="K1579">
        <v>60.95</v>
      </c>
      <c r="M1579">
        <f t="shared" si="24"/>
        <v>19185.351982452539</v>
      </c>
    </row>
    <row r="1580" spans="1:13" x14ac:dyDescent="0.25">
      <c r="A1580">
        <v>8699</v>
      </c>
      <c r="B1580">
        <v>107</v>
      </c>
      <c r="C1580">
        <v>14.2</v>
      </c>
      <c r="D1580">
        <v>51.12</v>
      </c>
      <c r="E1580">
        <v>-25</v>
      </c>
      <c r="F1580">
        <v>65535</v>
      </c>
      <c r="G1580">
        <v>65535</v>
      </c>
      <c r="H1580">
        <v>65535</v>
      </c>
      <c r="I1580">
        <v>3782.5</v>
      </c>
      <c r="J1580">
        <v>144.69999999999999</v>
      </c>
      <c r="K1580">
        <v>49.28</v>
      </c>
      <c r="M1580">
        <f t="shared" si="24"/>
        <v>19207.730659606685</v>
      </c>
    </row>
    <row r="1581" spans="1:13" x14ac:dyDescent="0.25">
      <c r="A1581">
        <v>8705</v>
      </c>
      <c r="B1581">
        <v>29</v>
      </c>
      <c r="C1581">
        <v>14.2</v>
      </c>
      <c r="D1581">
        <v>50.94</v>
      </c>
      <c r="E1581">
        <v>-25</v>
      </c>
      <c r="F1581">
        <v>65535</v>
      </c>
      <c r="G1581">
        <v>65535</v>
      </c>
      <c r="H1581">
        <v>65535</v>
      </c>
      <c r="I1581">
        <v>11331.56</v>
      </c>
      <c r="J1581">
        <v>171.28</v>
      </c>
      <c r="K1581">
        <v>47.98</v>
      </c>
      <c r="M1581">
        <f t="shared" si="24"/>
        <v>19224.570562923844</v>
      </c>
    </row>
    <row r="1582" spans="1:13" x14ac:dyDescent="0.25">
      <c r="A1582">
        <v>8710</v>
      </c>
      <c r="B1582">
        <v>120</v>
      </c>
      <c r="C1582">
        <v>14.2</v>
      </c>
      <c r="D1582">
        <v>50.72</v>
      </c>
      <c r="E1582">
        <v>-25</v>
      </c>
      <c r="F1582">
        <v>65535</v>
      </c>
      <c r="G1582">
        <v>65535</v>
      </c>
      <c r="H1582">
        <v>65535</v>
      </c>
      <c r="I1582">
        <v>9745.7800000000007</v>
      </c>
      <c r="J1582">
        <v>73.83</v>
      </c>
      <c r="K1582">
        <v>54.47</v>
      </c>
      <c r="M1582">
        <f t="shared" si="24"/>
        <v>19245.218224504868</v>
      </c>
    </row>
    <row r="1583" spans="1:13" x14ac:dyDescent="0.25">
      <c r="A1583">
        <v>8716</v>
      </c>
      <c r="B1583">
        <v>29</v>
      </c>
      <c r="C1583">
        <v>14.2</v>
      </c>
      <c r="D1583">
        <v>50.56</v>
      </c>
      <c r="E1583">
        <v>-24.5</v>
      </c>
      <c r="F1583">
        <v>65535</v>
      </c>
      <c r="G1583">
        <v>65535</v>
      </c>
      <c r="H1583">
        <v>65535</v>
      </c>
      <c r="I1583">
        <v>9012.66</v>
      </c>
      <c r="J1583">
        <v>62.02</v>
      </c>
      <c r="K1583">
        <v>58.36</v>
      </c>
      <c r="M1583">
        <f t="shared" si="24"/>
        <v>19260.280301926519</v>
      </c>
    </row>
    <row r="1584" spans="1:13" x14ac:dyDescent="0.25">
      <c r="A1584">
        <v>8721</v>
      </c>
      <c r="B1584">
        <v>82</v>
      </c>
      <c r="C1584">
        <v>14.2</v>
      </c>
      <c r="D1584">
        <v>50.41</v>
      </c>
      <c r="E1584">
        <v>-24.5</v>
      </c>
      <c r="F1584">
        <v>65535</v>
      </c>
      <c r="G1584">
        <v>65535</v>
      </c>
      <c r="H1584">
        <v>65535</v>
      </c>
      <c r="I1584">
        <v>11233.28</v>
      </c>
      <c r="J1584">
        <v>153.56</v>
      </c>
      <c r="K1584">
        <v>47.98</v>
      </c>
      <c r="M1584">
        <f t="shared" si="24"/>
        <v>19274.436092399163</v>
      </c>
    </row>
    <row r="1585" spans="1:13" x14ac:dyDescent="0.25">
      <c r="A1585">
        <v>8727</v>
      </c>
      <c r="B1585">
        <v>29</v>
      </c>
      <c r="C1585">
        <v>14.2</v>
      </c>
      <c r="D1585">
        <v>50.21</v>
      </c>
      <c r="E1585">
        <v>-24.5</v>
      </c>
      <c r="F1585">
        <v>65535</v>
      </c>
      <c r="G1585">
        <v>65535</v>
      </c>
      <c r="H1585">
        <v>65535</v>
      </c>
      <c r="I1585">
        <v>9554.5300000000007</v>
      </c>
      <c r="J1585">
        <v>135.84</v>
      </c>
      <c r="K1585">
        <v>44.09</v>
      </c>
      <c r="M1585">
        <f t="shared" si="24"/>
        <v>19293.363630719865</v>
      </c>
    </row>
    <row r="1586" spans="1:13" x14ac:dyDescent="0.25">
      <c r="A1586">
        <v>8733</v>
      </c>
      <c r="B1586">
        <v>109</v>
      </c>
      <c r="C1586">
        <v>14.1</v>
      </c>
      <c r="D1586">
        <v>50.09</v>
      </c>
      <c r="E1586">
        <v>-24.5</v>
      </c>
      <c r="F1586">
        <v>65535</v>
      </c>
      <c r="G1586">
        <v>65535</v>
      </c>
      <c r="H1586">
        <v>65535</v>
      </c>
      <c r="I1586">
        <v>6157.19</v>
      </c>
      <c r="J1586">
        <v>56.11</v>
      </c>
      <c r="K1586">
        <v>63.55</v>
      </c>
      <c r="M1586">
        <f t="shared" si="24"/>
        <v>19304.749475585781</v>
      </c>
    </row>
    <row r="1587" spans="1:13" x14ac:dyDescent="0.25">
      <c r="A1587">
        <v>8738</v>
      </c>
      <c r="B1587">
        <v>29</v>
      </c>
      <c r="C1587">
        <v>14.1</v>
      </c>
      <c r="D1587">
        <v>49.85</v>
      </c>
      <c r="E1587">
        <v>-24.5</v>
      </c>
      <c r="F1587">
        <v>65535</v>
      </c>
      <c r="G1587">
        <v>65535</v>
      </c>
      <c r="H1587">
        <v>65535</v>
      </c>
      <c r="I1587">
        <v>8133.44</v>
      </c>
      <c r="J1587">
        <v>64.97</v>
      </c>
      <c r="K1587">
        <v>44.09</v>
      </c>
      <c r="M1587">
        <f t="shared" si="24"/>
        <v>19327.587585586116</v>
      </c>
    </row>
    <row r="1588" spans="1:13" x14ac:dyDescent="0.25">
      <c r="A1588">
        <v>8744</v>
      </c>
      <c r="B1588">
        <v>107</v>
      </c>
      <c r="C1588">
        <v>14.1</v>
      </c>
      <c r="D1588">
        <v>49.66</v>
      </c>
      <c r="E1588">
        <v>-24.5</v>
      </c>
      <c r="F1588">
        <v>65535</v>
      </c>
      <c r="G1588">
        <v>65535</v>
      </c>
      <c r="H1588">
        <v>65535</v>
      </c>
      <c r="I1588">
        <v>10088.44</v>
      </c>
      <c r="J1588">
        <v>64.97</v>
      </c>
      <c r="K1588">
        <v>51.88</v>
      </c>
      <c r="M1588">
        <f t="shared" si="24"/>
        <v>19345.730981773304</v>
      </c>
    </row>
    <row r="1589" spans="1:13" x14ac:dyDescent="0.25">
      <c r="A1589">
        <v>8749</v>
      </c>
      <c r="B1589">
        <v>31</v>
      </c>
      <c r="C1589">
        <v>14.1</v>
      </c>
      <c r="D1589">
        <v>49.55</v>
      </c>
      <c r="E1589">
        <v>-24.5</v>
      </c>
      <c r="F1589">
        <v>65535</v>
      </c>
      <c r="G1589">
        <v>65535</v>
      </c>
      <c r="H1589">
        <v>65535</v>
      </c>
      <c r="I1589">
        <v>1994.84</v>
      </c>
      <c r="J1589">
        <v>35.44</v>
      </c>
      <c r="K1589">
        <v>80.41</v>
      </c>
      <c r="M1589">
        <f t="shared" si="24"/>
        <v>19356.260758771041</v>
      </c>
    </row>
    <row r="1590" spans="1:13" x14ac:dyDescent="0.25">
      <c r="A1590">
        <v>8755</v>
      </c>
      <c r="B1590">
        <v>108</v>
      </c>
      <c r="C1590">
        <v>14.1</v>
      </c>
      <c r="D1590">
        <v>49.3</v>
      </c>
      <c r="E1590">
        <v>-24.5</v>
      </c>
      <c r="F1590">
        <v>65535</v>
      </c>
      <c r="G1590">
        <v>65535</v>
      </c>
      <c r="H1590">
        <v>65535</v>
      </c>
      <c r="I1590">
        <v>5030.9399999999996</v>
      </c>
      <c r="J1590">
        <v>44.3</v>
      </c>
      <c r="K1590">
        <v>67.44</v>
      </c>
      <c r="M1590">
        <f t="shared" si="24"/>
        <v>19380.262646801038</v>
      </c>
    </row>
    <row r="1591" spans="1:13" x14ac:dyDescent="0.25">
      <c r="A1591">
        <v>8760</v>
      </c>
      <c r="B1591">
        <v>29</v>
      </c>
      <c r="C1591">
        <v>14.1</v>
      </c>
      <c r="D1591">
        <v>49.14</v>
      </c>
      <c r="E1591">
        <v>-24.5</v>
      </c>
      <c r="F1591">
        <v>65535</v>
      </c>
      <c r="G1591">
        <v>65535</v>
      </c>
      <c r="H1591">
        <v>65535</v>
      </c>
      <c r="I1591">
        <v>1516.72</v>
      </c>
      <c r="J1591">
        <v>23.62</v>
      </c>
      <c r="K1591">
        <v>84.3</v>
      </c>
      <c r="M1591">
        <f t="shared" si="24"/>
        <v>19395.675625354637</v>
      </c>
    </row>
    <row r="1592" spans="1:13" x14ac:dyDescent="0.25">
      <c r="A1592">
        <v>8766</v>
      </c>
      <c r="B1592">
        <v>107</v>
      </c>
      <c r="C1592">
        <v>14.1</v>
      </c>
      <c r="D1592">
        <v>48.97</v>
      </c>
      <c r="E1592">
        <v>-24</v>
      </c>
      <c r="F1592">
        <v>65535</v>
      </c>
      <c r="G1592">
        <v>65535</v>
      </c>
      <c r="H1592">
        <v>65535</v>
      </c>
      <c r="I1592">
        <v>11698.12</v>
      </c>
      <c r="J1592">
        <v>162.41999999999999</v>
      </c>
      <c r="K1592">
        <v>54.47</v>
      </c>
      <c r="M1592">
        <f t="shared" si="24"/>
        <v>19412.096503701738</v>
      </c>
    </row>
    <row r="1593" spans="1:13" x14ac:dyDescent="0.25">
      <c r="A1593">
        <v>8772</v>
      </c>
      <c r="B1593">
        <v>30</v>
      </c>
      <c r="C1593">
        <v>14.1</v>
      </c>
      <c r="D1593">
        <v>48.79</v>
      </c>
      <c r="E1593">
        <v>-24</v>
      </c>
      <c r="F1593">
        <v>65535</v>
      </c>
      <c r="G1593">
        <v>65535</v>
      </c>
      <c r="H1593">
        <v>65535</v>
      </c>
      <c r="I1593">
        <v>10489.53</v>
      </c>
      <c r="J1593">
        <v>79.73</v>
      </c>
      <c r="K1593">
        <v>50.58</v>
      </c>
      <c r="M1593">
        <f t="shared" si="24"/>
        <v>19429.533703942139</v>
      </c>
    </row>
    <row r="1594" spans="1:13" x14ac:dyDescent="0.25">
      <c r="A1594">
        <v>8777</v>
      </c>
      <c r="B1594">
        <v>108</v>
      </c>
      <c r="C1594">
        <v>14</v>
      </c>
      <c r="D1594">
        <v>48.58</v>
      </c>
      <c r="E1594">
        <v>-24</v>
      </c>
      <c r="F1594">
        <v>65535</v>
      </c>
      <c r="G1594">
        <v>65535</v>
      </c>
      <c r="H1594">
        <v>65535</v>
      </c>
      <c r="I1594">
        <v>592.34</v>
      </c>
      <c r="J1594">
        <v>109.27</v>
      </c>
      <c r="K1594">
        <v>58.36</v>
      </c>
      <c r="M1594">
        <f t="shared" si="24"/>
        <v>19449.943062883631</v>
      </c>
    </row>
    <row r="1595" spans="1:13" x14ac:dyDescent="0.25">
      <c r="A1595">
        <v>8783</v>
      </c>
      <c r="B1595">
        <v>31</v>
      </c>
      <c r="C1595">
        <v>14</v>
      </c>
      <c r="D1595">
        <v>48.47</v>
      </c>
      <c r="E1595">
        <v>-24</v>
      </c>
      <c r="F1595">
        <v>65535</v>
      </c>
      <c r="G1595">
        <v>65535</v>
      </c>
      <c r="H1595">
        <v>65535</v>
      </c>
      <c r="I1595">
        <v>1545.94</v>
      </c>
      <c r="J1595">
        <v>103.36</v>
      </c>
      <c r="K1595">
        <v>51.88</v>
      </c>
      <c r="M1595">
        <f t="shared" si="24"/>
        <v>19460.662204078111</v>
      </c>
    </row>
    <row r="1596" spans="1:13" x14ac:dyDescent="0.25">
      <c r="A1596">
        <v>8788</v>
      </c>
      <c r="B1596">
        <v>108</v>
      </c>
      <c r="C1596">
        <v>14</v>
      </c>
      <c r="D1596">
        <v>48.27</v>
      </c>
      <c r="E1596">
        <v>-24</v>
      </c>
      <c r="F1596">
        <v>65535</v>
      </c>
      <c r="G1596">
        <v>65535</v>
      </c>
      <c r="H1596">
        <v>65535</v>
      </c>
      <c r="I1596">
        <v>650.78</v>
      </c>
      <c r="J1596">
        <v>14.77</v>
      </c>
      <c r="K1596">
        <v>92.08</v>
      </c>
      <c r="M1596">
        <f t="shared" si="24"/>
        <v>19480.202119720369</v>
      </c>
    </row>
    <row r="1597" spans="1:13" x14ac:dyDescent="0.25">
      <c r="A1597">
        <v>8794</v>
      </c>
      <c r="B1597">
        <v>31</v>
      </c>
      <c r="C1597">
        <v>14</v>
      </c>
      <c r="D1597">
        <v>48.07</v>
      </c>
      <c r="E1597">
        <v>-24</v>
      </c>
      <c r="F1597">
        <v>65535</v>
      </c>
      <c r="G1597">
        <v>65535</v>
      </c>
      <c r="H1597">
        <v>65535</v>
      </c>
      <c r="I1597">
        <v>1585.78</v>
      </c>
      <c r="J1597">
        <v>20.67</v>
      </c>
      <c r="K1597">
        <v>88.19</v>
      </c>
      <c r="M1597">
        <f t="shared" si="24"/>
        <v>19499.807701061643</v>
      </c>
    </row>
    <row r="1598" spans="1:13" x14ac:dyDescent="0.25">
      <c r="A1598">
        <v>8799</v>
      </c>
      <c r="B1598">
        <v>82</v>
      </c>
      <c r="C1598">
        <v>14</v>
      </c>
      <c r="D1598">
        <v>47.95</v>
      </c>
      <c r="E1598">
        <v>-24</v>
      </c>
      <c r="F1598">
        <v>65535</v>
      </c>
      <c r="G1598">
        <v>65535</v>
      </c>
      <c r="H1598">
        <v>65535</v>
      </c>
      <c r="I1598">
        <v>4523.59</v>
      </c>
      <c r="J1598">
        <v>144.69999999999999</v>
      </c>
      <c r="K1598">
        <v>53.17</v>
      </c>
      <c r="M1598">
        <f t="shared" si="24"/>
        <v>19511.602775191688</v>
      </c>
    </row>
    <row r="1599" spans="1:13" x14ac:dyDescent="0.25">
      <c r="A1599">
        <v>8805</v>
      </c>
      <c r="B1599">
        <v>30</v>
      </c>
      <c r="C1599">
        <v>14</v>
      </c>
      <c r="D1599">
        <v>47.71</v>
      </c>
      <c r="E1599">
        <v>-23.5</v>
      </c>
      <c r="F1599">
        <v>65535</v>
      </c>
      <c r="G1599">
        <v>65535</v>
      </c>
      <c r="H1599">
        <v>65535</v>
      </c>
      <c r="I1599">
        <v>8770.94</v>
      </c>
      <c r="J1599">
        <v>82.69</v>
      </c>
      <c r="K1599">
        <v>38.909999999999997</v>
      </c>
      <c r="M1599">
        <f t="shared" si="24"/>
        <v>19535.264809644308</v>
      </c>
    </row>
    <row r="1600" spans="1:13" x14ac:dyDescent="0.25">
      <c r="A1600">
        <v>8811</v>
      </c>
      <c r="B1600">
        <v>109</v>
      </c>
      <c r="C1600">
        <v>14</v>
      </c>
      <c r="D1600">
        <v>47.68</v>
      </c>
      <c r="E1600">
        <v>-23.5</v>
      </c>
      <c r="F1600">
        <v>65535</v>
      </c>
      <c r="G1600">
        <v>65535</v>
      </c>
      <c r="H1600">
        <v>65535</v>
      </c>
      <c r="I1600">
        <v>9249.06</v>
      </c>
      <c r="J1600">
        <v>50.2</v>
      </c>
      <c r="K1600">
        <v>55.77</v>
      </c>
      <c r="M1600">
        <f t="shared" si="24"/>
        <v>19538.229336487118</v>
      </c>
    </row>
    <row r="1601" spans="1:13" x14ac:dyDescent="0.25">
      <c r="A1601">
        <v>8816</v>
      </c>
      <c r="B1601">
        <v>29</v>
      </c>
      <c r="C1601">
        <v>14</v>
      </c>
      <c r="D1601">
        <v>47.39</v>
      </c>
      <c r="E1601">
        <v>-23.5</v>
      </c>
      <c r="F1601">
        <v>65535</v>
      </c>
      <c r="G1601">
        <v>65535</v>
      </c>
      <c r="H1601">
        <v>65535</v>
      </c>
      <c r="I1601">
        <v>9225.16</v>
      </c>
      <c r="J1601">
        <v>50.2</v>
      </c>
      <c r="K1601">
        <v>53.17</v>
      </c>
      <c r="M1601">
        <f t="shared" si="24"/>
        <v>19566.964572579654</v>
      </c>
    </row>
    <row r="1602" spans="1:13" x14ac:dyDescent="0.25">
      <c r="A1602">
        <v>8822</v>
      </c>
      <c r="B1602">
        <v>108</v>
      </c>
      <c r="C1602">
        <v>14</v>
      </c>
      <c r="D1602">
        <v>47.31</v>
      </c>
      <c r="E1602">
        <v>-23.5</v>
      </c>
      <c r="F1602">
        <v>65535</v>
      </c>
      <c r="G1602">
        <v>65535</v>
      </c>
      <c r="H1602">
        <v>65535</v>
      </c>
      <c r="I1602">
        <v>5604.69</v>
      </c>
      <c r="J1602">
        <v>47.25</v>
      </c>
      <c r="K1602">
        <v>66.14</v>
      </c>
      <c r="M1602">
        <f t="shared" si="24"/>
        <v>19574.916586171061</v>
      </c>
    </row>
    <row r="1603" spans="1:13" x14ac:dyDescent="0.25">
      <c r="A1603">
        <v>8827</v>
      </c>
      <c r="B1603">
        <v>31</v>
      </c>
      <c r="C1603">
        <v>14</v>
      </c>
      <c r="D1603">
        <v>47.07</v>
      </c>
      <c r="E1603">
        <v>-23.5</v>
      </c>
      <c r="F1603">
        <v>65535</v>
      </c>
      <c r="G1603">
        <v>65535</v>
      </c>
      <c r="H1603">
        <v>65535</v>
      </c>
      <c r="I1603">
        <v>10736.56</v>
      </c>
      <c r="J1603">
        <v>94.5</v>
      </c>
      <c r="K1603">
        <v>53.17</v>
      </c>
      <c r="M1603">
        <f t="shared" si="24"/>
        <v>19598.838133392157</v>
      </c>
    </row>
    <row r="1604" spans="1:13" x14ac:dyDescent="0.25">
      <c r="A1604">
        <v>8833</v>
      </c>
      <c r="B1604">
        <v>111</v>
      </c>
      <c r="C1604">
        <v>13.9</v>
      </c>
      <c r="D1604">
        <v>46.92</v>
      </c>
      <c r="E1604">
        <v>-23.5</v>
      </c>
      <c r="F1604">
        <v>65535</v>
      </c>
      <c r="G1604">
        <v>65535</v>
      </c>
      <c r="H1604">
        <v>65535</v>
      </c>
      <c r="I1604">
        <v>2042.66</v>
      </c>
      <c r="J1604">
        <v>23.62</v>
      </c>
      <c r="K1604">
        <v>80.41</v>
      </c>
      <c r="M1604">
        <f t="shared" si="24"/>
        <v>19613.839298766972</v>
      </c>
    </row>
    <row r="1605" spans="1:13" x14ac:dyDescent="0.25">
      <c r="A1605">
        <v>8838</v>
      </c>
      <c r="B1605">
        <v>29</v>
      </c>
      <c r="C1605">
        <v>13.9</v>
      </c>
      <c r="D1605">
        <v>46.77</v>
      </c>
      <c r="E1605">
        <v>-23</v>
      </c>
      <c r="F1605">
        <v>65535</v>
      </c>
      <c r="G1605">
        <v>65535</v>
      </c>
      <c r="H1605">
        <v>65535</v>
      </c>
      <c r="I1605">
        <v>5070.78</v>
      </c>
      <c r="J1605">
        <v>50.2</v>
      </c>
      <c r="K1605">
        <v>66.14</v>
      </c>
      <c r="M1605">
        <f t="shared" si="24"/>
        <v>19628.879346647635</v>
      </c>
    </row>
    <row r="1606" spans="1:13" x14ac:dyDescent="0.25">
      <c r="A1606">
        <v>8844</v>
      </c>
      <c r="B1606">
        <v>110</v>
      </c>
      <c r="C1606">
        <v>13.9</v>
      </c>
      <c r="D1606">
        <v>46.58</v>
      </c>
      <c r="E1606">
        <v>-23</v>
      </c>
      <c r="F1606">
        <v>65535</v>
      </c>
      <c r="G1606">
        <v>65535</v>
      </c>
      <c r="H1606">
        <v>65535</v>
      </c>
      <c r="I1606">
        <v>634.84</v>
      </c>
      <c r="J1606">
        <v>17.72</v>
      </c>
      <c r="K1606">
        <v>97.27</v>
      </c>
      <c r="M1606">
        <f t="shared" si="24"/>
        <v>19647.986245403266</v>
      </c>
    </row>
    <row r="1607" spans="1:13" x14ac:dyDescent="0.25">
      <c r="A1607">
        <v>8850</v>
      </c>
      <c r="B1607">
        <v>30</v>
      </c>
      <c r="C1607">
        <v>13.9</v>
      </c>
      <c r="D1607">
        <v>46.41</v>
      </c>
      <c r="E1607">
        <v>-23</v>
      </c>
      <c r="F1607">
        <v>65535</v>
      </c>
      <c r="G1607">
        <v>65535</v>
      </c>
      <c r="H1607">
        <v>65535</v>
      </c>
      <c r="I1607">
        <v>7047.03</v>
      </c>
      <c r="J1607">
        <v>118.12</v>
      </c>
      <c r="K1607">
        <v>50.58</v>
      </c>
      <c r="M1607">
        <f t="shared" si="24"/>
        <v>19665.13545868819</v>
      </c>
    </row>
    <row r="1608" spans="1:13" x14ac:dyDescent="0.25">
      <c r="A1608">
        <v>8855</v>
      </c>
      <c r="B1608">
        <v>110</v>
      </c>
      <c r="C1608">
        <v>13.9</v>
      </c>
      <c r="D1608">
        <v>46.22</v>
      </c>
      <c r="E1608">
        <v>-23</v>
      </c>
      <c r="F1608">
        <v>65535</v>
      </c>
      <c r="G1608">
        <v>65535</v>
      </c>
      <c r="H1608">
        <v>65535</v>
      </c>
      <c r="I1608">
        <v>10107.030000000001</v>
      </c>
      <c r="J1608">
        <v>67.92</v>
      </c>
      <c r="K1608">
        <v>53.17</v>
      </c>
      <c r="M1608">
        <f t="shared" si="24"/>
        <v>19684.362524258515</v>
      </c>
    </row>
    <row r="1609" spans="1:13" x14ac:dyDescent="0.25">
      <c r="A1609">
        <v>8861</v>
      </c>
      <c r="B1609">
        <v>29</v>
      </c>
      <c r="C1609">
        <v>13.9</v>
      </c>
      <c r="D1609">
        <v>46.07</v>
      </c>
      <c r="E1609">
        <v>-23</v>
      </c>
      <c r="F1609">
        <v>65535</v>
      </c>
      <c r="G1609">
        <v>65535</v>
      </c>
      <c r="H1609">
        <v>65535</v>
      </c>
      <c r="I1609">
        <v>4016.25</v>
      </c>
      <c r="J1609">
        <v>82.69</v>
      </c>
      <c r="K1609">
        <v>50.58</v>
      </c>
      <c r="M1609">
        <f t="shared" si="24"/>
        <v>19699.587045010747</v>
      </c>
    </row>
    <row r="1610" spans="1:13" x14ac:dyDescent="0.25">
      <c r="A1610">
        <v>8866</v>
      </c>
      <c r="B1610">
        <v>110</v>
      </c>
      <c r="C1610">
        <v>13.9</v>
      </c>
      <c r="D1610">
        <v>45.89</v>
      </c>
      <c r="E1610">
        <v>-23</v>
      </c>
      <c r="F1610">
        <v>65535</v>
      </c>
      <c r="G1610">
        <v>65535</v>
      </c>
      <c r="H1610">
        <v>65535</v>
      </c>
      <c r="I1610">
        <v>3732.03</v>
      </c>
      <c r="J1610">
        <v>124.03</v>
      </c>
      <c r="K1610">
        <v>50.58</v>
      </c>
      <c r="M1610">
        <f t="shared" si="24"/>
        <v>19717.909542230584</v>
      </c>
    </row>
    <row r="1611" spans="1:13" x14ac:dyDescent="0.25">
      <c r="A1611">
        <v>8872</v>
      </c>
      <c r="B1611">
        <v>29</v>
      </c>
      <c r="C1611">
        <v>13.9</v>
      </c>
      <c r="D1611">
        <v>45.73</v>
      </c>
      <c r="E1611">
        <v>-23</v>
      </c>
      <c r="F1611">
        <v>65535</v>
      </c>
      <c r="G1611">
        <v>65535</v>
      </c>
      <c r="H1611">
        <v>65535</v>
      </c>
      <c r="I1611">
        <v>11119.06</v>
      </c>
      <c r="J1611">
        <v>203.77</v>
      </c>
      <c r="K1611">
        <v>46.69</v>
      </c>
      <c r="M1611">
        <f t="shared" si="24"/>
        <v>19734.245124874218</v>
      </c>
    </row>
    <row r="1612" spans="1:13" x14ac:dyDescent="0.25">
      <c r="A1612">
        <v>8878</v>
      </c>
      <c r="B1612">
        <v>85</v>
      </c>
      <c r="C1612">
        <v>13.9</v>
      </c>
      <c r="D1612">
        <v>45.55</v>
      </c>
      <c r="E1612">
        <v>-23</v>
      </c>
      <c r="F1612">
        <v>65535</v>
      </c>
      <c r="G1612">
        <v>65535</v>
      </c>
      <c r="H1612">
        <v>65535</v>
      </c>
      <c r="I1612">
        <v>7073.59</v>
      </c>
      <c r="J1612">
        <v>147.66</v>
      </c>
      <c r="K1612">
        <v>50.58</v>
      </c>
      <c r="M1612">
        <f t="shared" si="24"/>
        <v>19752.678066739059</v>
      </c>
    </row>
    <row r="1613" spans="1:13" x14ac:dyDescent="0.25">
      <c r="A1613">
        <v>8883</v>
      </c>
      <c r="B1613">
        <v>28</v>
      </c>
      <c r="C1613">
        <v>13.9</v>
      </c>
      <c r="D1613">
        <v>45.44</v>
      </c>
      <c r="E1613">
        <v>-23</v>
      </c>
      <c r="F1613">
        <v>65535</v>
      </c>
      <c r="G1613">
        <v>65535</v>
      </c>
      <c r="H1613">
        <v>65535</v>
      </c>
      <c r="I1613">
        <v>1320.16</v>
      </c>
      <c r="J1613">
        <v>88.59</v>
      </c>
      <c r="K1613">
        <v>53.17</v>
      </c>
      <c r="M1613">
        <f t="shared" si="24"/>
        <v>19763.971697283563</v>
      </c>
    </row>
    <row r="1614" spans="1:13" x14ac:dyDescent="0.25">
      <c r="A1614">
        <v>8889</v>
      </c>
      <c r="B1614">
        <v>82</v>
      </c>
      <c r="C1614">
        <v>13.9</v>
      </c>
      <c r="D1614">
        <v>45.25</v>
      </c>
      <c r="E1614">
        <v>-22.5</v>
      </c>
      <c r="F1614">
        <v>65535</v>
      </c>
      <c r="G1614">
        <v>65535</v>
      </c>
      <c r="H1614">
        <v>65535</v>
      </c>
      <c r="I1614">
        <v>7171.87</v>
      </c>
      <c r="J1614">
        <v>112.22</v>
      </c>
      <c r="K1614">
        <v>57.06</v>
      </c>
      <c r="M1614">
        <f t="shared" si="24"/>
        <v>19783.531125210902</v>
      </c>
    </row>
    <row r="1615" spans="1:13" x14ac:dyDescent="0.25">
      <c r="A1615">
        <v>8894</v>
      </c>
      <c r="B1615">
        <v>30</v>
      </c>
      <c r="C1615">
        <v>13.9</v>
      </c>
      <c r="D1615">
        <v>45.11</v>
      </c>
      <c r="E1615">
        <v>-22.5</v>
      </c>
      <c r="F1615">
        <v>65535</v>
      </c>
      <c r="G1615">
        <v>65535</v>
      </c>
      <c r="H1615">
        <v>65535</v>
      </c>
      <c r="I1615">
        <v>10242.5</v>
      </c>
      <c r="J1615">
        <v>150.61000000000001</v>
      </c>
      <c r="K1615">
        <v>46.69</v>
      </c>
      <c r="M1615">
        <f t="shared" si="24"/>
        <v>19797.985932235679</v>
      </c>
    </row>
    <row r="1616" spans="1:13" x14ac:dyDescent="0.25">
      <c r="A1616">
        <v>8900</v>
      </c>
      <c r="B1616">
        <v>108</v>
      </c>
      <c r="C1616">
        <v>13.8</v>
      </c>
      <c r="D1616">
        <v>44.9</v>
      </c>
      <c r="E1616">
        <v>-22.5</v>
      </c>
      <c r="F1616">
        <v>65535</v>
      </c>
      <c r="G1616">
        <v>65535</v>
      </c>
      <c r="H1616">
        <v>65535</v>
      </c>
      <c r="I1616">
        <v>12048.75</v>
      </c>
      <c r="J1616">
        <v>191.95</v>
      </c>
      <c r="K1616">
        <v>53.17</v>
      </c>
      <c r="M1616">
        <f t="shared" si="24"/>
        <v>19819.736401150021</v>
      </c>
    </row>
    <row r="1617" spans="1:13" x14ac:dyDescent="0.25">
      <c r="A1617">
        <v>8905</v>
      </c>
      <c r="B1617">
        <v>30</v>
      </c>
      <c r="C1617">
        <v>13.8</v>
      </c>
      <c r="D1617">
        <v>44.78</v>
      </c>
      <c r="E1617">
        <v>-22.5</v>
      </c>
      <c r="F1617">
        <v>65535</v>
      </c>
      <c r="G1617">
        <v>65535</v>
      </c>
      <c r="H1617">
        <v>65535</v>
      </c>
      <c r="I1617">
        <v>9257.0300000000007</v>
      </c>
      <c r="J1617">
        <v>73.83</v>
      </c>
      <c r="K1617">
        <v>49.28</v>
      </c>
      <c r="M1617">
        <f t="shared" si="24"/>
        <v>19832.202248843856</v>
      </c>
    </row>
    <row r="1618" spans="1:13" x14ac:dyDescent="0.25">
      <c r="A1618">
        <v>8911</v>
      </c>
      <c r="B1618">
        <v>109</v>
      </c>
      <c r="C1618">
        <v>13.8</v>
      </c>
      <c r="D1618">
        <v>44.56</v>
      </c>
      <c r="E1618">
        <v>-22.5</v>
      </c>
      <c r="F1618">
        <v>65535</v>
      </c>
      <c r="G1618">
        <v>65535</v>
      </c>
      <c r="H1618">
        <v>65535</v>
      </c>
      <c r="I1618">
        <v>8614.2199999999993</v>
      </c>
      <c r="J1618">
        <v>103.36</v>
      </c>
      <c r="K1618">
        <v>41.5</v>
      </c>
      <c r="M1618">
        <f t="shared" si="24"/>
        <v>19855.126726752136</v>
      </c>
    </row>
    <row r="1619" spans="1:13" x14ac:dyDescent="0.25">
      <c r="A1619">
        <v>8917</v>
      </c>
      <c r="B1619">
        <v>30</v>
      </c>
      <c r="C1619">
        <v>13.8</v>
      </c>
      <c r="D1619">
        <v>44.43</v>
      </c>
      <c r="E1619">
        <v>-22.5</v>
      </c>
      <c r="F1619">
        <v>65535</v>
      </c>
      <c r="G1619">
        <v>65535</v>
      </c>
      <c r="H1619">
        <v>65535</v>
      </c>
      <c r="I1619">
        <v>12152.34</v>
      </c>
      <c r="J1619">
        <v>200.81</v>
      </c>
      <c r="K1619">
        <v>53.17</v>
      </c>
      <c r="M1619">
        <f t="shared" si="24"/>
        <v>19868.716119946592</v>
      </c>
    </row>
    <row r="1620" spans="1:13" x14ac:dyDescent="0.25">
      <c r="A1620">
        <v>8922</v>
      </c>
      <c r="B1620">
        <v>84</v>
      </c>
      <c r="C1620">
        <v>13.8</v>
      </c>
      <c r="D1620">
        <v>44.26</v>
      </c>
      <c r="E1620">
        <v>-22.5</v>
      </c>
      <c r="F1620">
        <v>65535</v>
      </c>
      <c r="G1620">
        <v>65535</v>
      </c>
      <c r="H1620">
        <v>65535</v>
      </c>
      <c r="I1620">
        <v>2146.25</v>
      </c>
      <c r="J1620">
        <v>23.62</v>
      </c>
      <c r="K1620">
        <v>84.3</v>
      </c>
      <c r="M1620">
        <f t="shared" si="24"/>
        <v>19886.535528598084</v>
      </c>
    </row>
    <row r="1621" spans="1:13" x14ac:dyDescent="0.25">
      <c r="A1621">
        <v>8928</v>
      </c>
      <c r="B1621">
        <v>31</v>
      </c>
      <c r="C1621">
        <v>13.8</v>
      </c>
      <c r="D1621">
        <v>44.15</v>
      </c>
      <c r="E1621">
        <v>-22.5</v>
      </c>
      <c r="F1621">
        <v>65535</v>
      </c>
      <c r="G1621">
        <v>65535</v>
      </c>
      <c r="H1621">
        <v>65535</v>
      </c>
      <c r="I1621">
        <v>4584.6899999999996</v>
      </c>
      <c r="J1621">
        <v>41.34</v>
      </c>
      <c r="K1621">
        <v>68.73</v>
      </c>
      <c r="M1621">
        <f t="shared" ref="M1621:M1684" si="25">(145366.45*(1-POWER(D1621/1013.25,0.190284)))/3.281</f>
        <v>19898.095287599412</v>
      </c>
    </row>
    <row r="1622" spans="1:13" x14ac:dyDescent="0.25">
      <c r="A1622">
        <v>8933</v>
      </c>
      <c r="B1622">
        <v>104</v>
      </c>
      <c r="C1622">
        <v>13.8</v>
      </c>
      <c r="D1622">
        <v>43.97</v>
      </c>
      <c r="E1622">
        <v>-22.5</v>
      </c>
      <c r="F1622">
        <v>65535</v>
      </c>
      <c r="G1622">
        <v>65535</v>
      </c>
      <c r="H1622">
        <v>65535</v>
      </c>
      <c r="I1622">
        <v>1572.5</v>
      </c>
      <c r="J1622">
        <v>32.479999999999997</v>
      </c>
      <c r="K1622">
        <v>84.3</v>
      </c>
      <c r="M1622">
        <f t="shared" si="25"/>
        <v>19917.061659570143</v>
      </c>
    </row>
    <row r="1623" spans="1:13" x14ac:dyDescent="0.25">
      <c r="A1623">
        <v>8939</v>
      </c>
      <c r="B1623">
        <v>32</v>
      </c>
      <c r="C1623">
        <v>13.8</v>
      </c>
      <c r="D1623">
        <v>43.83</v>
      </c>
      <c r="E1623">
        <v>-22.5</v>
      </c>
      <c r="F1623">
        <v>65535</v>
      </c>
      <c r="G1623">
        <v>65535</v>
      </c>
      <c r="H1623">
        <v>65535</v>
      </c>
      <c r="I1623">
        <v>9169.3700000000008</v>
      </c>
      <c r="J1623">
        <v>94.5</v>
      </c>
      <c r="K1623">
        <v>59.66</v>
      </c>
      <c r="M1623">
        <f t="shared" si="25"/>
        <v>19931.856795190732</v>
      </c>
    </row>
    <row r="1624" spans="1:13" x14ac:dyDescent="0.25">
      <c r="A1624">
        <v>8944</v>
      </c>
      <c r="B1624">
        <v>109</v>
      </c>
      <c r="C1624">
        <v>13.8</v>
      </c>
      <c r="D1624">
        <v>43.63</v>
      </c>
      <c r="E1624">
        <v>-22</v>
      </c>
      <c r="F1624">
        <v>65535</v>
      </c>
      <c r="G1624">
        <v>65535</v>
      </c>
      <c r="H1624">
        <v>65535</v>
      </c>
      <c r="I1624">
        <v>1779.69</v>
      </c>
      <c r="J1624">
        <v>82.69</v>
      </c>
      <c r="K1624">
        <v>59.66</v>
      </c>
      <c r="M1624">
        <f t="shared" si="25"/>
        <v>19953.059223413657</v>
      </c>
    </row>
    <row r="1625" spans="1:13" x14ac:dyDescent="0.25">
      <c r="A1625">
        <v>8950</v>
      </c>
      <c r="B1625">
        <v>30</v>
      </c>
      <c r="C1625">
        <v>13.8</v>
      </c>
      <c r="D1625">
        <v>43.51</v>
      </c>
      <c r="E1625">
        <v>-22</v>
      </c>
      <c r="F1625">
        <v>65535</v>
      </c>
      <c r="G1625">
        <v>65535</v>
      </c>
      <c r="H1625">
        <v>65535</v>
      </c>
      <c r="I1625">
        <v>11405.94</v>
      </c>
      <c r="J1625">
        <v>162.41999999999999</v>
      </c>
      <c r="K1625">
        <v>49.28</v>
      </c>
      <c r="M1625">
        <f t="shared" si="25"/>
        <v>19965.818483773048</v>
      </c>
    </row>
    <row r="1626" spans="1:13" x14ac:dyDescent="0.25">
      <c r="A1626">
        <v>8956</v>
      </c>
      <c r="B1626">
        <v>82</v>
      </c>
      <c r="C1626">
        <v>13.8</v>
      </c>
      <c r="D1626">
        <v>43.33</v>
      </c>
      <c r="E1626">
        <v>-22</v>
      </c>
      <c r="F1626">
        <v>65535</v>
      </c>
      <c r="G1626">
        <v>65535</v>
      </c>
      <c r="H1626">
        <v>65535</v>
      </c>
      <c r="I1626">
        <v>1827.5</v>
      </c>
      <c r="J1626">
        <v>59.06</v>
      </c>
      <c r="K1626">
        <v>70.03</v>
      </c>
      <c r="M1626">
        <f t="shared" si="25"/>
        <v>19985.01090460577</v>
      </c>
    </row>
    <row r="1627" spans="1:13" x14ac:dyDescent="0.25">
      <c r="A1627">
        <v>8961</v>
      </c>
      <c r="B1627">
        <v>31</v>
      </c>
      <c r="C1627">
        <v>13.8</v>
      </c>
      <c r="D1627">
        <v>43.26</v>
      </c>
      <c r="E1627">
        <v>-22</v>
      </c>
      <c r="F1627">
        <v>65535</v>
      </c>
      <c r="G1627">
        <v>65535</v>
      </c>
      <c r="H1627">
        <v>65535</v>
      </c>
      <c r="I1627">
        <v>3394.69</v>
      </c>
      <c r="J1627">
        <v>79.73</v>
      </c>
      <c r="K1627">
        <v>49.28</v>
      </c>
      <c r="M1627">
        <f t="shared" si="25"/>
        <v>19992.492060962893</v>
      </c>
    </row>
    <row r="1628" spans="1:13" x14ac:dyDescent="0.25">
      <c r="A1628">
        <v>8967</v>
      </c>
      <c r="B1628">
        <v>83</v>
      </c>
      <c r="C1628">
        <v>13.7</v>
      </c>
      <c r="D1628">
        <v>43.02</v>
      </c>
      <c r="E1628">
        <v>-22</v>
      </c>
      <c r="F1628">
        <v>65535</v>
      </c>
      <c r="G1628">
        <v>65535</v>
      </c>
      <c r="H1628">
        <v>65535</v>
      </c>
      <c r="I1628">
        <v>3641.72</v>
      </c>
      <c r="J1628">
        <v>50.2</v>
      </c>
      <c r="K1628">
        <v>71.33</v>
      </c>
      <c r="M1628">
        <f t="shared" si="25"/>
        <v>20018.216380819158</v>
      </c>
    </row>
    <row r="1629" spans="1:13" x14ac:dyDescent="0.25">
      <c r="A1629">
        <v>8972</v>
      </c>
      <c r="B1629">
        <v>31</v>
      </c>
      <c r="C1629">
        <v>13.7</v>
      </c>
      <c r="D1629">
        <v>42.83</v>
      </c>
      <c r="E1629">
        <v>-22</v>
      </c>
      <c r="F1629">
        <v>65535</v>
      </c>
      <c r="G1629">
        <v>65535</v>
      </c>
      <c r="H1629">
        <v>65535</v>
      </c>
      <c r="I1629">
        <v>1022.66</v>
      </c>
      <c r="J1629">
        <v>17.72</v>
      </c>
      <c r="K1629">
        <v>86.89</v>
      </c>
      <c r="M1629">
        <f t="shared" si="25"/>
        <v>20038.664007651907</v>
      </c>
    </row>
    <row r="1630" spans="1:13" x14ac:dyDescent="0.25">
      <c r="A1630">
        <v>8978</v>
      </c>
      <c r="B1630">
        <v>100</v>
      </c>
      <c r="C1630">
        <v>13.7</v>
      </c>
      <c r="D1630">
        <v>42.76</v>
      </c>
      <c r="E1630">
        <v>-21.5</v>
      </c>
      <c r="F1630">
        <v>65535</v>
      </c>
      <c r="G1630">
        <v>65535</v>
      </c>
      <c r="H1630">
        <v>65535</v>
      </c>
      <c r="I1630">
        <v>7166.56</v>
      </c>
      <c r="J1630">
        <v>156.52000000000001</v>
      </c>
      <c r="K1630">
        <v>53.17</v>
      </c>
      <c r="M1630">
        <f t="shared" si="25"/>
        <v>20046.2158604898</v>
      </c>
    </row>
    <row r="1631" spans="1:13" x14ac:dyDescent="0.25">
      <c r="A1631">
        <v>8983</v>
      </c>
      <c r="B1631">
        <v>29</v>
      </c>
      <c r="C1631">
        <v>13.7</v>
      </c>
      <c r="D1631">
        <v>42.57</v>
      </c>
      <c r="E1631">
        <v>-21.5</v>
      </c>
      <c r="F1631">
        <v>65535</v>
      </c>
      <c r="G1631">
        <v>65535</v>
      </c>
      <c r="H1631">
        <v>65535</v>
      </c>
      <c r="I1631">
        <v>1317.5</v>
      </c>
      <c r="J1631">
        <v>88.59</v>
      </c>
      <c r="K1631">
        <v>54.47</v>
      </c>
      <c r="M1631">
        <f t="shared" si="25"/>
        <v>20066.764326026841</v>
      </c>
    </row>
    <row r="1632" spans="1:13" x14ac:dyDescent="0.25">
      <c r="A1632">
        <v>8989</v>
      </c>
      <c r="B1632">
        <v>84</v>
      </c>
      <c r="C1632">
        <v>13.7</v>
      </c>
      <c r="D1632">
        <v>42.48</v>
      </c>
      <c r="E1632">
        <v>-21.5</v>
      </c>
      <c r="F1632">
        <v>65535</v>
      </c>
      <c r="G1632">
        <v>65535</v>
      </c>
      <c r="H1632">
        <v>65535</v>
      </c>
      <c r="I1632">
        <v>1947.03</v>
      </c>
      <c r="J1632">
        <v>23.62</v>
      </c>
      <c r="K1632">
        <v>81.7</v>
      </c>
      <c r="M1632">
        <f t="shared" si="25"/>
        <v>20076.523739293207</v>
      </c>
    </row>
    <row r="1633" spans="1:13" x14ac:dyDescent="0.25">
      <c r="A1633">
        <v>8995</v>
      </c>
      <c r="B1633">
        <v>30</v>
      </c>
      <c r="C1633">
        <v>13.7</v>
      </c>
      <c r="D1633">
        <v>42.31</v>
      </c>
      <c r="E1633">
        <v>-21.5</v>
      </c>
      <c r="F1633">
        <v>65535</v>
      </c>
      <c r="G1633">
        <v>65535</v>
      </c>
      <c r="H1633">
        <v>65535</v>
      </c>
      <c r="I1633">
        <v>11745.94</v>
      </c>
      <c r="J1633">
        <v>171.28</v>
      </c>
      <c r="K1633">
        <v>55.77</v>
      </c>
      <c r="M1633">
        <f t="shared" si="25"/>
        <v>20095.003957447447</v>
      </c>
    </row>
    <row r="1634" spans="1:13" x14ac:dyDescent="0.25">
      <c r="A1634">
        <v>9000</v>
      </c>
      <c r="B1634">
        <v>110</v>
      </c>
      <c r="C1634">
        <v>13.7</v>
      </c>
      <c r="D1634">
        <v>42.18</v>
      </c>
      <c r="E1634">
        <v>-21.5</v>
      </c>
      <c r="F1634">
        <v>65535</v>
      </c>
      <c r="G1634">
        <v>65535</v>
      </c>
      <c r="H1634">
        <v>65535</v>
      </c>
      <c r="I1634">
        <v>6106.72</v>
      </c>
      <c r="J1634">
        <v>79.73</v>
      </c>
      <c r="K1634">
        <v>64.84</v>
      </c>
      <c r="M1634">
        <f t="shared" si="25"/>
        <v>20109.176499866189</v>
      </c>
    </row>
    <row r="1635" spans="1:13" x14ac:dyDescent="0.25">
      <c r="A1635">
        <v>9006</v>
      </c>
      <c r="B1635">
        <v>29</v>
      </c>
      <c r="C1635">
        <v>13.7</v>
      </c>
      <c r="D1635">
        <v>42.02</v>
      </c>
      <c r="E1635">
        <v>-21.5</v>
      </c>
      <c r="F1635">
        <v>65535</v>
      </c>
      <c r="G1635">
        <v>65535</v>
      </c>
      <c r="H1635">
        <v>65535</v>
      </c>
      <c r="I1635">
        <v>11108.44</v>
      </c>
      <c r="J1635">
        <v>194.91</v>
      </c>
      <c r="K1635">
        <v>47.98</v>
      </c>
      <c r="M1635">
        <f t="shared" si="25"/>
        <v>20126.668263929692</v>
      </c>
    </row>
    <row r="1636" spans="1:13" x14ac:dyDescent="0.25">
      <c r="A1636">
        <v>9011</v>
      </c>
      <c r="B1636">
        <v>82</v>
      </c>
      <c r="C1636">
        <v>13.7</v>
      </c>
      <c r="D1636">
        <v>41.86</v>
      </c>
      <c r="E1636">
        <v>-21.5</v>
      </c>
      <c r="F1636">
        <v>65535</v>
      </c>
      <c r="G1636">
        <v>65535</v>
      </c>
      <c r="H1636">
        <v>65535</v>
      </c>
      <c r="I1636">
        <v>1822.19</v>
      </c>
      <c r="J1636">
        <v>29.53</v>
      </c>
      <c r="K1636">
        <v>84.3</v>
      </c>
      <c r="M1636">
        <f t="shared" si="25"/>
        <v>20144.214041380736</v>
      </c>
    </row>
    <row r="1637" spans="1:13" x14ac:dyDescent="0.25">
      <c r="A1637">
        <v>9017</v>
      </c>
      <c r="B1637">
        <v>30</v>
      </c>
      <c r="C1637">
        <v>13.7</v>
      </c>
      <c r="D1637">
        <v>41.69</v>
      </c>
      <c r="E1637">
        <v>-21.5</v>
      </c>
      <c r="F1637">
        <v>65535</v>
      </c>
      <c r="G1637">
        <v>65535</v>
      </c>
      <c r="H1637">
        <v>65535</v>
      </c>
      <c r="I1637">
        <v>4196.87</v>
      </c>
      <c r="J1637">
        <v>82.69</v>
      </c>
      <c r="K1637">
        <v>57.06</v>
      </c>
      <c r="M1637">
        <f t="shared" si="25"/>
        <v>20162.916031187484</v>
      </c>
    </row>
    <row r="1638" spans="1:13" x14ac:dyDescent="0.25">
      <c r="A1638">
        <v>9022</v>
      </c>
      <c r="B1638">
        <v>118</v>
      </c>
      <c r="C1638">
        <v>13.7</v>
      </c>
      <c r="D1638">
        <v>41.54</v>
      </c>
      <c r="E1638">
        <v>-21</v>
      </c>
      <c r="F1638">
        <v>65535</v>
      </c>
      <c r="G1638">
        <v>65535</v>
      </c>
      <c r="H1638">
        <v>65535</v>
      </c>
      <c r="I1638">
        <v>1593.75</v>
      </c>
      <c r="J1638">
        <v>32.479999999999997</v>
      </c>
      <c r="K1638">
        <v>85.59</v>
      </c>
      <c r="M1638">
        <f t="shared" si="25"/>
        <v>20179.46913729679</v>
      </c>
    </row>
    <row r="1639" spans="1:13" x14ac:dyDescent="0.25">
      <c r="A1639">
        <v>9028</v>
      </c>
      <c r="B1639">
        <v>32</v>
      </c>
      <c r="C1639">
        <v>13.6</v>
      </c>
      <c r="D1639">
        <v>41.43</v>
      </c>
      <c r="E1639">
        <v>-21</v>
      </c>
      <c r="F1639">
        <v>65535</v>
      </c>
      <c r="G1639">
        <v>65535</v>
      </c>
      <c r="H1639">
        <v>65535</v>
      </c>
      <c r="I1639">
        <v>1981.56</v>
      </c>
      <c r="J1639">
        <v>59.06</v>
      </c>
      <c r="K1639">
        <v>70.03</v>
      </c>
      <c r="M1639">
        <f t="shared" si="25"/>
        <v>20191.63886925274</v>
      </c>
    </row>
    <row r="1640" spans="1:13" x14ac:dyDescent="0.25">
      <c r="A1640">
        <v>9034</v>
      </c>
      <c r="B1640">
        <v>107</v>
      </c>
      <c r="C1640">
        <v>13.6</v>
      </c>
      <c r="D1640">
        <v>41.25</v>
      </c>
      <c r="E1640">
        <v>-21</v>
      </c>
      <c r="F1640">
        <v>65535</v>
      </c>
      <c r="G1640">
        <v>65535</v>
      </c>
      <c r="H1640">
        <v>65535</v>
      </c>
      <c r="I1640">
        <v>5036.25</v>
      </c>
      <c r="J1640">
        <v>100.41</v>
      </c>
      <c r="K1640">
        <v>51.88</v>
      </c>
      <c r="M1640">
        <f t="shared" si="25"/>
        <v>20211.609529400608</v>
      </c>
    </row>
    <row r="1641" spans="1:13" x14ac:dyDescent="0.25">
      <c r="A1641">
        <v>9039</v>
      </c>
      <c r="B1641">
        <v>30</v>
      </c>
      <c r="C1641">
        <v>13.6</v>
      </c>
      <c r="D1641">
        <v>41.11</v>
      </c>
      <c r="E1641">
        <v>-21</v>
      </c>
      <c r="F1641">
        <v>65535</v>
      </c>
      <c r="G1641">
        <v>65535</v>
      </c>
      <c r="H1641">
        <v>65535</v>
      </c>
      <c r="I1641">
        <v>2180.7800000000002</v>
      </c>
      <c r="J1641">
        <v>138.80000000000001</v>
      </c>
      <c r="K1641">
        <v>53.17</v>
      </c>
      <c r="M1641">
        <f t="shared" si="25"/>
        <v>20227.19110684059</v>
      </c>
    </row>
    <row r="1642" spans="1:13" x14ac:dyDescent="0.25">
      <c r="A1642">
        <v>9045</v>
      </c>
      <c r="B1642">
        <v>92</v>
      </c>
      <c r="C1642">
        <v>13.6</v>
      </c>
      <c r="D1642">
        <v>41</v>
      </c>
      <c r="E1642">
        <v>-21</v>
      </c>
      <c r="F1642">
        <v>65535</v>
      </c>
      <c r="G1642">
        <v>65535</v>
      </c>
      <c r="H1642">
        <v>65535</v>
      </c>
      <c r="I1642">
        <v>11403.28</v>
      </c>
      <c r="J1642">
        <v>132.88999999999999</v>
      </c>
      <c r="K1642">
        <v>51.88</v>
      </c>
      <c r="M1642">
        <f t="shared" si="25"/>
        <v>20239.463945144071</v>
      </c>
    </row>
    <row r="1643" spans="1:13" x14ac:dyDescent="0.25">
      <c r="A1643">
        <v>9050</v>
      </c>
      <c r="B1643">
        <v>29</v>
      </c>
      <c r="C1643">
        <v>13.6</v>
      </c>
      <c r="D1643">
        <v>40.840000000000003</v>
      </c>
      <c r="E1643">
        <v>-21</v>
      </c>
      <c r="F1643">
        <v>65535</v>
      </c>
      <c r="G1643">
        <v>65535</v>
      </c>
      <c r="H1643">
        <v>65535</v>
      </c>
      <c r="I1643">
        <v>3245.94</v>
      </c>
      <c r="J1643">
        <v>91.55</v>
      </c>
      <c r="K1643">
        <v>50.58</v>
      </c>
      <c r="M1643">
        <f t="shared" si="25"/>
        <v>20257.363027575229</v>
      </c>
    </row>
    <row r="1644" spans="1:13" x14ac:dyDescent="0.25">
      <c r="A1644">
        <v>9056</v>
      </c>
      <c r="B1644">
        <v>89</v>
      </c>
      <c r="C1644">
        <v>13.6</v>
      </c>
      <c r="D1644">
        <v>40.729999999999997</v>
      </c>
      <c r="E1644">
        <v>-21</v>
      </c>
      <c r="F1644">
        <v>65535</v>
      </c>
      <c r="G1644">
        <v>65535</v>
      </c>
      <c r="H1644">
        <v>65535</v>
      </c>
      <c r="I1644">
        <v>7899.69</v>
      </c>
      <c r="J1644">
        <v>91.55</v>
      </c>
      <c r="K1644">
        <v>60.95</v>
      </c>
      <c r="M1644">
        <f t="shared" si="25"/>
        <v>20269.701611766806</v>
      </c>
    </row>
    <row r="1645" spans="1:13" x14ac:dyDescent="0.25">
      <c r="A1645">
        <v>9061</v>
      </c>
      <c r="B1645">
        <v>30</v>
      </c>
      <c r="C1645">
        <v>13.6</v>
      </c>
      <c r="D1645">
        <v>40.56</v>
      </c>
      <c r="E1645">
        <v>-21</v>
      </c>
      <c r="F1645">
        <v>65535</v>
      </c>
      <c r="G1645">
        <v>65535</v>
      </c>
      <c r="H1645">
        <v>65535</v>
      </c>
      <c r="I1645">
        <v>714.53</v>
      </c>
      <c r="J1645">
        <v>17.72</v>
      </c>
      <c r="K1645">
        <v>92.08</v>
      </c>
      <c r="M1645">
        <f t="shared" si="25"/>
        <v>20288.823510605918</v>
      </c>
    </row>
    <row r="1646" spans="1:13" x14ac:dyDescent="0.25">
      <c r="A1646">
        <v>9067</v>
      </c>
      <c r="B1646">
        <v>97</v>
      </c>
      <c r="C1646">
        <v>13.6</v>
      </c>
      <c r="D1646">
        <v>40.36</v>
      </c>
      <c r="E1646">
        <v>-21</v>
      </c>
      <c r="F1646">
        <v>65535</v>
      </c>
      <c r="G1646">
        <v>65535</v>
      </c>
      <c r="H1646">
        <v>65535</v>
      </c>
      <c r="I1646">
        <v>9690</v>
      </c>
      <c r="J1646">
        <v>168.33</v>
      </c>
      <c r="K1646">
        <v>49.28</v>
      </c>
      <c r="M1646">
        <f t="shared" si="25"/>
        <v>20311.403125160639</v>
      </c>
    </row>
    <row r="1647" spans="1:13" x14ac:dyDescent="0.25">
      <c r="A1647">
        <v>9073</v>
      </c>
      <c r="B1647">
        <v>28</v>
      </c>
      <c r="C1647">
        <v>13.6</v>
      </c>
      <c r="D1647">
        <v>40.24</v>
      </c>
      <c r="E1647">
        <v>-21</v>
      </c>
      <c r="F1647">
        <v>65535</v>
      </c>
      <c r="G1647">
        <v>65535</v>
      </c>
      <c r="H1647">
        <v>65535</v>
      </c>
      <c r="I1647">
        <v>8120.16</v>
      </c>
      <c r="J1647">
        <v>147.66</v>
      </c>
      <c r="K1647">
        <v>51.88</v>
      </c>
      <c r="M1647">
        <f t="shared" si="25"/>
        <v>20324.994417283684</v>
      </c>
    </row>
    <row r="1648" spans="1:13" x14ac:dyDescent="0.25">
      <c r="A1648">
        <v>9078</v>
      </c>
      <c r="B1648">
        <v>109</v>
      </c>
      <c r="C1648">
        <v>13.6</v>
      </c>
      <c r="D1648">
        <v>40.07</v>
      </c>
      <c r="E1648">
        <v>-20.5</v>
      </c>
      <c r="F1648">
        <v>65535</v>
      </c>
      <c r="G1648">
        <v>65535</v>
      </c>
      <c r="H1648">
        <v>65535</v>
      </c>
      <c r="I1648">
        <v>9052.5</v>
      </c>
      <c r="J1648">
        <v>44.3</v>
      </c>
      <c r="K1648">
        <v>51.88</v>
      </c>
      <c r="M1648">
        <f t="shared" si="25"/>
        <v>20344.305036708458</v>
      </c>
    </row>
    <row r="1649" spans="1:13" x14ac:dyDescent="0.25">
      <c r="A1649">
        <v>9084</v>
      </c>
      <c r="B1649">
        <v>30</v>
      </c>
      <c r="C1649">
        <v>13.6</v>
      </c>
      <c r="D1649">
        <v>39.92</v>
      </c>
      <c r="E1649">
        <v>-21</v>
      </c>
      <c r="F1649">
        <v>65535</v>
      </c>
      <c r="G1649">
        <v>65535</v>
      </c>
      <c r="H1649">
        <v>65535</v>
      </c>
      <c r="I1649">
        <v>5936.72</v>
      </c>
      <c r="J1649">
        <v>79.73</v>
      </c>
      <c r="K1649">
        <v>64.84</v>
      </c>
      <c r="M1649">
        <f t="shared" si="25"/>
        <v>20361.398986750126</v>
      </c>
    </row>
    <row r="1650" spans="1:13" x14ac:dyDescent="0.25">
      <c r="A1650">
        <v>9089</v>
      </c>
      <c r="B1650">
        <v>109</v>
      </c>
      <c r="C1650">
        <v>13.6</v>
      </c>
      <c r="D1650">
        <v>39.82</v>
      </c>
      <c r="E1650">
        <v>-20.5</v>
      </c>
      <c r="F1650">
        <v>65535</v>
      </c>
      <c r="G1650">
        <v>65535</v>
      </c>
      <c r="H1650">
        <v>65535</v>
      </c>
      <c r="I1650">
        <v>2903.28</v>
      </c>
      <c r="J1650">
        <v>73.83</v>
      </c>
      <c r="K1650">
        <v>62.25</v>
      </c>
      <c r="M1650">
        <f t="shared" si="25"/>
        <v>20372.823869351236</v>
      </c>
    </row>
    <row r="1651" spans="1:13" x14ac:dyDescent="0.25">
      <c r="A1651">
        <v>9095</v>
      </c>
      <c r="B1651">
        <v>29</v>
      </c>
      <c r="C1651">
        <v>13.6</v>
      </c>
      <c r="D1651">
        <v>39.64</v>
      </c>
      <c r="E1651">
        <v>-20.5</v>
      </c>
      <c r="F1651">
        <v>65535</v>
      </c>
      <c r="G1651">
        <v>65535</v>
      </c>
      <c r="H1651">
        <v>65535</v>
      </c>
      <c r="I1651">
        <v>11963.75</v>
      </c>
      <c r="J1651">
        <v>183.09</v>
      </c>
      <c r="K1651">
        <v>54.47</v>
      </c>
      <c r="M1651">
        <f t="shared" si="25"/>
        <v>20393.447333116765</v>
      </c>
    </row>
    <row r="1652" spans="1:13" x14ac:dyDescent="0.25">
      <c r="A1652">
        <v>9101</v>
      </c>
      <c r="B1652">
        <v>109</v>
      </c>
      <c r="C1652">
        <v>13.6</v>
      </c>
      <c r="D1652">
        <v>39.5</v>
      </c>
      <c r="E1652">
        <v>-20.5</v>
      </c>
      <c r="F1652">
        <v>65535</v>
      </c>
      <c r="G1652">
        <v>65535</v>
      </c>
      <c r="H1652">
        <v>65535</v>
      </c>
      <c r="I1652">
        <v>8537.19</v>
      </c>
      <c r="J1652">
        <v>129.94</v>
      </c>
      <c r="K1652">
        <v>38.909999999999997</v>
      </c>
      <c r="M1652">
        <f t="shared" si="25"/>
        <v>20409.540294363593</v>
      </c>
    </row>
    <row r="1653" spans="1:13" x14ac:dyDescent="0.25">
      <c r="A1653">
        <v>9106</v>
      </c>
      <c r="B1653">
        <v>30</v>
      </c>
      <c r="C1653">
        <v>13.6</v>
      </c>
      <c r="D1653">
        <v>39.380000000000003</v>
      </c>
      <c r="E1653">
        <v>-20.5</v>
      </c>
      <c r="F1653">
        <v>65535</v>
      </c>
      <c r="G1653">
        <v>65535</v>
      </c>
      <c r="H1653">
        <v>65535</v>
      </c>
      <c r="I1653">
        <v>637.5</v>
      </c>
      <c r="J1653">
        <v>109.27</v>
      </c>
      <c r="K1653">
        <v>55.77</v>
      </c>
      <c r="M1653">
        <f t="shared" si="25"/>
        <v>20423.371062163045</v>
      </c>
    </row>
    <row r="1654" spans="1:13" x14ac:dyDescent="0.25">
      <c r="A1654">
        <v>9112</v>
      </c>
      <c r="B1654">
        <v>110</v>
      </c>
      <c r="C1654">
        <v>13.6</v>
      </c>
      <c r="D1654">
        <v>39.29</v>
      </c>
      <c r="E1654">
        <v>-20.5</v>
      </c>
      <c r="F1654">
        <v>65535</v>
      </c>
      <c r="G1654">
        <v>65535</v>
      </c>
      <c r="H1654">
        <v>65535</v>
      </c>
      <c r="I1654">
        <v>6327.19</v>
      </c>
      <c r="J1654">
        <v>112.22</v>
      </c>
      <c r="K1654">
        <v>51.88</v>
      </c>
      <c r="M1654">
        <f t="shared" si="25"/>
        <v>20433.766550536075</v>
      </c>
    </row>
    <row r="1655" spans="1:13" x14ac:dyDescent="0.25">
      <c r="A1655">
        <v>9117</v>
      </c>
      <c r="B1655">
        <v>30</v>
      </c>
      <c r="C1655">
        <v>13.5</v>
      </c>
      <c r="D1655">
        <v>39.03</v>
      </c>
      <c r="E1655">
        <v>-20.5</v>
      </c>
      <c r="F1655">
        <v>65535</v>
      </c>
      <c r="G1655">
        <v>65535</v>
      </c>
      <c r="H1655">
        <v>65535</v>
      </c>
      <c r="I1655">
        <v>685.31</v>
      </c>
      <c r="J1655">
        <v>17.72</v>
      </c>
      <c r="K1655">
        <v>92.08</v>
      </c>
      <c r="M1655">
        <f t="shared" si="25"/>
        <v>20463.906655295785</v>
      </c>
    </row>
    <row r="1656" spans="1:13" x14ac:dyDescent="0.25">
      <c r="A1656">
        <v>9123</v>
      </c>
      <c r="B1656">
        <v>107</v>
      </c>
      <c r="C1656">
        <v>13.5</v>
      </c>
      <c r="D1656">
        <v>38.880000000000003</v>
      </c>
      <c r="E1656">
        <v>-20.5</v>
      </c>
      <c r="F1656">
        <v>65535</v>
      </c>
      <c r="G1656">
        <v>65535</v>
      </c>
      <c r="H1656">
        <v>65535</v>
      </c>
      <c r="I1656">
        <v>11092.5</v>
      </c>
      <c r="J1656">
        <v>121.08</v>
      </c>
      <c r="K1656">
        <v>54.47</v>
      </c>
      <c r="M1656">
        <f t="shared" si="25"/>
        <v>20481.369203572034</v>
      </c>
    </row>
    <row r="1657" spans="1:13" x14ac:dyDescent="0.25">
      <c r="A1657">
        <v>9128</v>
      </c>
      <c r="B1657">
        <v>30</v>
      </c>
      <c r="C1657">
        <v>13.5</v>
      </c>
      <c r="D1657">
        <v>38.78</v>
      </c>
      <c r="E1657">
        <v>-20.5</v>
      </c>
      <c r="F1657">
        <v>65535</v>
      </c>
      <c r="G1657">
        <v>65535</v>
      </c>
      <c r="H1657">
        <v>65535</v>
      </c>
      <c r="I1657">
        <v>8268.91</v>
      </c>
      <c r="J1657">
        <v>138.80000000000001</v>
      </c>
      <c r="K1657">
        <v>40.200000000000003</v>
      </c>
      <c r="M1657">
        <f t="shared" si="25"/>
        <v>20493.041232619362</v>
      </c>
    </row>
    <row r="1658" spans="1:13" x14ac:dyDescent="0.25">
      <c r="A1658">
        <v>9134</v>
      </c>
      <c r="B1658">
        <v>79</v>
      </c>
      <c r="C1658">
        <v>13.5</v>
      </c>
      <c r="D1658">
        <v>38.67</v>
      </c>
      <c r="E1658">
        <v>-20.5</v>
      </c>
      <c r="F1658">
        <v>65535</v>
      </c>
      <c r="G1658">
        <v>65535</v>
      </c>
      <c r="H1658">
        <v>65535</v>
      </c>
      <c r="I1658">
        <v>5368.28</v>
      </c>
      <c r="J1658">
        <v>118.12</v>
      </c>
      <c r="K1658">
        <v>53.17</v>
      </c>
      <c r="M1658">
        <f t="shared" si="25"/>
        <v>20505.90864678485</v>
      </c>
    </row>
    <row r="1659" spans="1:13" x14ac:dyDescent="0.25">
      <c r="A1659">
        <v>9140</v>
      </c>
      <c r="B1659">
        <v>29</v>
      </c>
      <c r="C1659">
        <v>13.5</v>
      </c>
      <c r="D1659">
        <v>38.47</v>
      </c>
      <c r="E1659">
        <v>-20.5</v>
      </c>
      <c r="F1659">
        <v>65535</v>
      </c>
      <c r="G1659">
        <v>65535</v>
      </c>
      <c r="H1659">
        <v>65535</v>
      </c>
      <c r="I1659">
        <v>1232.5</v>
      </c>
      <c r="J1659">
        <v>88.59</v>
      </c>
      <c r="K1659">
        <v>59.66</v>
      </c>
      <c r="M1659">
        <f t="shared" si="25"/>
        <v>20529.380070992785</v>
      </c>
    </row>
    <row r="1660" spans="1:13" x14ac:dyDescent="0.25">
      <c r="A1660">
        <v>9145</v>
      </c>
      <c r="B1660">
        <v>108</v>
      </c>
      <c r="C1660">
        <v>13.5</v>
      </c>
      <c r="D1660">
        <v>38.36</v>
      </c>
      <c r="E1660">
        <v>-20.5</v>
      </c>
      <c r="F1660">
        <v>65535</v>
      </c>
      <c r="G1660">
        <v>65535</v>
      </c>
      <c r="H1660">
        <v>65535</v>
      </c>
      <c r="I1660">
        <v>5009.6899999999996</v>
      </c>
      <c r="J1660">
        <v>94.5</v>
      </c>
      <c r="K1660">
        <v>50.58</v>
      </c>
      <c r="M1660">
        <f t="shared" si="25"/>
        <v>20542.33149939527</v>
      </c>
    </row>
    <row r="1661" spans="1:13" x14ac:dyDescent="0.25">
      <c r="A1661">
        <v>9151</v>
      </c>
      <c r="B1661">
        <v>30</v>
      </c>
      <c r="C1661">
        <v>13.5</v>
      </c>
      <c r="D1661">
        <v>38.21</v>
      </c>
      <c r="E1661">
        <v>-20.5</v>
      </c>
      <c r="F1661">
        <v>65535</v>
      </c>
      <c r="G1661">
        <v>65535</v>
      </c>
      <c r="H1661">
        <v>65535</v>
      </c>
      <c r="I1661">
        <v>12734.06</v>
      </c>
      <c r="J1661">
        <v>268.73</v>
      </c>
      <c r="K1661">
        <v>51.88</v>
      </c>
      <c r="M1661">
        <f t="shared" si="25"/>
        <v>20560.041088513448</v>
      </c>
    </row>
    <row r="1662" spans="1:13" x14ac:dyDescent="0.25">
      <c r="A1662">
        <v>9156</v>
      </c>
      <c r="B1662">
        <v>110</v>
      </c>
      <c r="C1662">
        <v>13.5</v>
      </c>
      <c r="D1662">
        <v>37.99</v>
      </c>
      <c r="E1662">
        <v>-20.5</v>
      </c>
      <c r="F1662">
        <v>65535</v>
      </c>
      <c r="G1662">
        <v>65535</v>
      </c>
      <c r="H1662">
        <v>65535</v>
      </c>
      <c r="I1662">
        <v>624.22</v>
      </c>
      <c r="J1662">
        <v>17.72</v>
      </c>
      <c r="K1662">
        <v>106.34</v>
      </c>
      <c r="M1662">
        <f t="shared" si="25"/>
        <v>20586.117256127523</v>
      </c>
    </row>
    <row r="1663" spans="1:13" x14ac:dyDescent="0.25">
      <c r="A1663">
        <v>9162</v>
      </c>
      <c r="B1663">
        <v>30</v>
      </c>
      <c r="C1663">
        <v>13.5</v>
      </c>
      <c r="D1663">
        <v>37.92</v>
      </c>
      <c r="E1663">
        <v>-20.5</v>
      </c>
      <c r="F1663">
        <v>65535</v>
      </c>
      <c r="G1663">
        <v>65535</v>
      </c>
      <c r="H1663">
        <v>65535</v>
      </c>
      <c r="I1663">
        <v>9963.59</v>
      </c>
      <c r="J1663">
        <v>73.83</v>
      </c>
      <c r="K1663">
        <v>55.77</v>
      </c>
      <c r="M1663">
        <f t="shared" si="25"/>
        <v>20594.439859587335</v>
      </c>
    </row>
    <row r="1664" spans="1:13" x14ac:dyDescent="0.25">
      <c r="A1664">
        <v>9167</v>
      </c>
      <c r="B1664">
        <v>81</v>
      </c>
      <c r="C1664">
        <v>13.5</v>
      </c>
      <c r="D1664">
        <v>37.729999999999997</v>
      </c>
      <c r="E1664">
        <v>-20</v>
      </c>
      <c r="F1664">
        <v>65535</v>
      </c>
      <c r="G1664">
        <v>65535</v>
      </c>
      <c r="H1664">
        <v>65535</v>
      </c>
      <c r="I1664">
        <v>6478.59</v>
      </c>
      <c r="J1664">
        <v>150.61000000000001</v>
      </c>
      <c r="K1664">
        <v>45.39</v>
      </c>
      <c r="M1664">
        <f t="shared" si="25"/>
        <v>20617.092658360674</v>
      </c>
    </row>
    <row r="1665" spans="1:13" x14ac:dyDescent="0.25">
      <c r="A1665">
        <v>9173</v>
      </c>
      <c r="B1665">
        <v>29</v>
      </c>
      <c r="C1665">
        <v>13.5</v>
      </c>
      <c r="D1665">
        <v>37.659999999999997</v>
      </c>
      <c r="E1665">
        <v>-20</v>
      </c>
      <c r="F1665">
        <v>65535</v>
      </c>
      <c r="G1665">
        <v>65535</v>
      </c>
      <c r="H1665">
        <v>65535</v>
      </c>
      <c r="I1665">
        <v>10914.53</v>
      </c>
      <c r="J1665">
        <v>174.23</v>
      </c>
      <c r="K1665">
        <v>46.69</v>
      </c>
      <c r="M1665">
        <f t="shared" si="25"/>
        <v>20625.461713073342</v>
      </c>
    </row>
    <row r="1666" spans="1:13" x14ac:dyDescent="0.25">
      <c r="A1666">
        <v>9179</v>
      </c>
      <c r="B1666">
        <v>108</v>
      </c>
      <c r="C1666">
        <v>13.5</v>
      </c>
      <c r="D1666">
        <v>37.46</v>
      </c>
      <c r="E1666">
        <v>-20</v>
      </c>
      <c r="F1666">
        <v>65535</v>
      </c>
      <c r="G1666">
        <v>65535</v>
      </c>
      <c r="H1666">
        <v>65535</v>
      </c>
      <c r="I1666">
        <v>642.80999999999995</v>
      </c>
      <c r="J1666">
        <v>106.31</v>
      </c>
      <c r="K1666">
        <v>60.95</v>
      </c>
      <c r="M1666">
        <f t="shared" si="25"/>
        <v>20649.442901059261</v>
      </c>
    </row>
    <row r="1667" spans="1:13" x14ac:dyDescent="0.25">
      <c r="A1667">
        <v>9184</v>
      </c>
      <c r="B1667">
        <v>29</v>
      </c>
      <c r="C1667">
        <v>13.5</v>
      </c>
      <c r="D1667">
        <v>37.32</v>
      </c>
      <c r="E1667">
        <v>-20</v>
      </c>
      <c r="F1667">
        <v>65535</v>
      </c>
      <c r="G1667">
        <v>65535</v>
      </c>
      <c r="H1667">
        <v>65535</v>
      </c>
      <c r="I1667">
        <v>10417.81</v>
      </c>
      <c r="J1667">
        <v>85.64</v>
      </c>
      <c r="K1667">
        <v>50.58</v>
      </c>
      <c r="M1667">
        <f t="shared" si="25"/>
        <v>20666.291492134103</v>
      </c>
    </row>
    <row r="1668" spans="1:13" x14ac:dyDescent="0.25">
      <c r="A1668">
        <v>9190</v>
      </c>
      <c r="B1668">
        <v>106</v>
      </c>
      <c r="C1668">
        <v>13.5</v>
      </c>
      <c r="D1668">
        <v>37.119999999999997</v>
      </c>
      <c r="E1668">
        <v>-20</v>
      </c>
      <c r="F1668">
        <v>65535</v>
      </c>
      <c r="G1668">
        <v>65535</v>
      </c>
      <c r="H1668">
        <v>65535</v>
      </c>
      <c r="I1668">
        <v>8375.16</v>
      </c>
      <c r="J1668">
        <v>153.56</v>
      </c>
      <c r="K1668">
        <v>46.69</v>
      </c>
      <c r="M1668">
        <f t="shared" si="25"/>
        <v>20690.449907816288</v>
      </c>
    </row>
    <row r="1669" spans="1:13" x14ac:dyDescent="0.25">
      <c r="A1669">
        <v>9195</v>
      </c>
      <c r="B1669">
        <v>33</v>
      </c>
      <c r="C1669">
        <v>13.5</v>
      </c>
      <c r="D1669">
        <v>37.04</v>
      </c>
      <c r="E1669">
        <v>-20</v>
      </c>
      <c r="F1669">
        <v>65535</v>
      </c>
      <c r="G1669">
        <v>65535</v>
      </c>
      <c r="H1669">
        <v>65535</v>
      </c>
      <c r="I1669">
        <v>942.97</v>
      </c>
      <c r="J1669">
        <v>64.97</v>
      </c>
      <c r="K1669">
        <v>72.62</v>
      </c>
      <c r="M1669">
        <f t="shared" si="25"/>
        <v>20700.142791810948</v>
      </c>
    </row>
    <row r="1670" spans="1:13" x14ac:dyDescent="0.25">
      <c r="A1670">
        <v>9201</v>
      </c>
      <c r="B1670">
        <v>102</v>
      </c>
      <c r="C1670">
        <v>13.5</v>
      </c>
      <c r="D1670">
        <v>36.89</v>
      </c>
      <c r="E1670">
        <v>-20</v>
      </c>
      <c r="F1670">
        <v>65535</v>
      </c>
      <c r="G1670">
        <v>65535</v>
      </c>
      <c r="H1670">
        <v>65535</v>
      </c>
      <c r="I1670">
        <v>11735.31</v>
      </c>
      <c r="J1670">
        <v>189</v>
      </c>
      <c r="K1670">
        <v>53.17</v>
      </c>
      <c r="M1670">
        <f t="shared" si="25"/>
        <v>20718.362730840778</v>
      </c>
    </row>
    <row r="1671" spans="1:13" x14ac:dyDescent="0.25">
      <c r="A1671">
        <v>9206</v>
      </c>
      <c r="B1671">
        <v>30</v>
      </c>
      <c r="C1671">
        <v>13.5</v>
      </c>
      <c r="D1671">
        <v>36.74</v>
      </c>
      <c r="E1671">
        <v>-20</v>
      </c>
      <c r="F1671">
        <v>65535</v>
      </c>
      <c r="G1671">
        <v>65535</v>
      </c>
      <c r="H1671">
        <v>65535</v>
      </c>
      <c r="I1671">
        <v>6632.66</v>
      </c>
      <c r="J1671">
        <v>67.92</v>
      </c>
      <c r="K1671">
        <v>33.72</v>
      </c>
      <c r="M1671">
        <f t="shared" si="25"/>
        <v>20736.642756669058</v>
      </c>
    </row>
    <row r="1672" spans="1:13" x14ac:dyDescent="0.25">
      <c r="A1672">
        <v>9212</v>
      </c>
      <c r="B1672">
        <v>84</v>
      </c>
      <c r="C1672">
        <v>13.4</v>
      </c>
      <c r="D1672">
        <v>36.590000000000003</v>
      </c>
      <c r="E1672">
        <v>-19.5</v>
      </c>
      <c r="F1672">
        <v>65535</v>
      </c>
      <c r="G1672">
        <v>65535</v>
      </c>
      <c r="H1672">
        <v>65535</v>
      </c>
      <c r="I1672">
        <v>8667.34</v>
      </c>
      <c r="J1672">
        <v>85.64</v>
      </c>
      <c r="K1672">
        <v>60.95</v>
      </c>
      <c r="M1672">
        <f t="shared" si="25"/>
        <v>20754.98331399059</v>
      </c>
    </row>
    <row r="1673" spans="1:13" x14ac:dyDescent="0.25">
      <c r="A1673">
        <v>9218</v>
      </c>
      <c r="B1673">
        <v>31</v>
      </c>
      <c r="C1673">
        <v>13.5</v>
      </c>
      <c r="D1673">
        <v>36.53</v>
      </c>
      <c r="E1673">
        <v>-19.5</v>
      </c>
      <c r="F1673">
        <v>65535</v>
      </c>
      <c r="G1673">
        <v>65535</v>
      </c>
      <c r="H1673">
        <v>65535</v>
      </c>
      <c r="I1673">
        <v>1264.3800000000001</v>
      </c>
      <c r="J1673">
        <v>29.53</v>
      </c>
      <c r="K1673">
        <v>89.48</v>
      </c>
      <c r="M1673">
        <f t="shared" si="25"/>
        <v>20762.336586324007</v>
      </c>
    </row>
    <row r="1674" spans="1:13" x14ac:dyDescent="0.25">
      <c r="A1674">
        <v>9223</v>
      </c>
      <c r="B1674">
        <v>105</v>
      </c>
      <c r="C1674">
        <v>13.4</v>
      </c>
      <c r="D1674">
        <v>36.32</v>
      </c>
      <c r="E1674">
        <v>-19.5</v>
      </c>
      <c r="F1674">
        <v>65535</v>
      </c>
      <c r="G1674">
        <v>65535</v>
      </c>
      <c r="H1674">
        <v>65535</v>
      </c>
      <c r="I1674">
        <v>2725.31</v>
      </c>
      <c r="J1674">
        <v>82.69</v>
      </c>
      <c r="K1674">
        <v>60.95</v>
      </c>
      <c r="M1674">
        <f t="shared" si="25"/>
        <v>20788.150295700249</v>
      </c>
    </row>
    <row r="1675" spans="1:13" x14ac:dyDescent="0.25">
      <c r="A1675">
        <v>9229</v>
      </c>
      <c r="B1675">
        <v>30</v>
      </c>
      <c r="C1675">
        <v>13.4</v>
      </c>
      <c r="D1675">
        <v>36.25</v>
      </c>
      <c r="E1675">
        <v>-19.5</v>
      </c>
      <c r="F1675">
        <v>65535</v>
      </c>
      <c r="G1675">
        <v>65535</v>
      </c>
      <c r="H1675">
        <v>65535</v>
      </c>
      <c r="I1675">
        <v>1769.06</v>
      </c>
      <c r="J1675">
        <v>85.64</v>
      </c>
      <c r="K1675">
        <v>62.25</v>
      </c>
      <c r="M1675">
        <f t="shared" si="25"/>
        <v>20796.78172215891</v>
      </c>
    </row>
    <row r="1676" spans="1:13" x14ac:dyDescent="0.25">
      <c r="A1676">
        <v>9234</v>
      </c>
      <c r="B1676">
        <v>88</v>
      </c>
      <c r="C1676">
        <v>13.4</v>
      </c>
      <c r="D1676">
        <v>36.14</v>
      </c>
      <c r="E1676">
        <v>-19.5</v>
      </c>
      <c r="F1676">
        <v>65535</v>
      </c>
      <c r="G1676">
        <v>65535</v>
      </c>
      <c r="H1676">
        <v>65535</v>
      </c>
      <c r="I1676">
        <v>3145</v>
      </c>
      <c r="J1676">
        <v>38.39</v>
      </c>
      <c r="K1676">
        <v>73.92</v>
      </c>
      <c r="M1676">
        <f t="shared" si="25"/>
        <v>20810.372699308737</v>
      </c>
    </row>
    <row r="1677" spans="1:13" x14ac:dyDescent="0.25">
      <c r="A1677">
        <v>9240</v>
      </c>
      <c r="B1677">
        <v>30</v>
      </c>
      <c r="C1677">
        <v>13.4</v>
      </c>
      <c r="D1677">
        <v>35.96</v>
      </c>
      <c r="E1677">
        <v>-19.5</v>
      </c>
      <c r="F1677">
        <v>65535</v>
      </c>
      <c r="G1677">
        <v>65535</v>
      </c>
      <c r="H1677">
        <v>65535</v>
      </c>
      <c r="I1677">
        <v>3067.97</v>
      </c>
      <c r="J1677">
        <v>35.44</v>
      </c>
      <c r="K1677">
        <v>75.22</v>
      </c>
      <c r="M1677">
        <f t="shared" si="25"/>
        <v>20832.684905052509</v>
      </c>
    </row>
    <row r="1678" spans="1:13" x14ac:dyDescent="0.25">
      <c r="A1678">
        <v>9245</v>
      </c>
      <c r="B1678">
        <v>81</v>
      </c>
      <c r="C1678">
        <v>13.4</v>
      </c>
      <c r="D1678">
        <v>35.79</v>
      </c>
      <c r="E1678">
        <v>-19.5</v>
      </c>
      <c r="F1678">
        <v>65535</v>
      </c>
      <c r="G1678">
        <v>65535</v>
      </c>
      <c r="H1678">
        <v>65535</v>
      </c>
      <c r="I1678">
        <v>3322.97</v>
      </c>
      <c r="J1678">
        <v>41.34</v>
      </c>
      <c r="K1678">
        <v>76.52</v>
      </c>
      <c r="M1678">
        <f t="shared" si="25"/>
        <v>20853.840735486134</v>
      </c>
    </row>
    <row r="1679" spans="1:13" x14ac:dyDescent="0.25">
      <c r="A1679">
        <v>9251</v>
      </c>
      <c r="B1679">
        <v>31</v>
      </c>
      <c r="C1679">
        <v>13.4</v>
      </c>
      <c r="D1679">
        <v>35.67</v>
      </c>
      <c r="E1679">
        <v>-19.5</v>
      </c>
      <c r="F1679">
        <v>65535</v>
      </c>
      <c r="G1679">
        <v>65535</v>
      </c>
      <c r="H1679">
        <v>65535</v>
      </c>
      <c r="I1679">
        <v>9113.59</v>
      </c>
      <c r="J1679">
        <v>147.66</v>
      </c>
      <c r="K1679">
        <v>41.5</v>
      </c>
      <c r="M1679">
        <f t="shared" si="25"/>
        <v>20868.823305299182</v>
      </c>
    </row>
    <row r="1680" spans="1:13" x14ac:dyDescent="0.25">
      <c r="A1680">
        <v>9257</v>
      </c>
      <c r="B1680">
        <v>109</v>
      </c>
      <c r="C1680">
        <v>13.4</v>
      </c>
      <c r="D1680">
        <v>35.6</v>
      </c>
      <c r="E1680">
        <v>-19</v>
      </c>
      <c r="F1680">
        <v>65535</v>
      </c>
      <c r="G1680">
        <v>65535</v>
      </c>
      <c r="H1680">
        <v>65535</v>
      </c>
      <c r="I1680">
        <v>7604.84</v>
      </c>
      <c r="J1680">
        <v>85.64</v>
      </c>
      <c r="K1680">
        <v>63.55</v>
      </c>
      <c r="M1680">
        <f t="shared" si="25"/>
        <v>20877.581995064651</v>
      </c>
    </row>
    <row r="1681" spans="1:13" x14ac:dyDescent="0.25">
      <c r="A1681">
        <v>9262</v>
      </c>
      <c r="B1681">
        <v>30</v>
      </c>
      <c r="C1681">
        <v>13.4</v>
      </c>
      <c r="D1681">
        <v>35.5</v>
      </c>
      <c r="E1681">
        <v>-19</v>
      </c>
      <c r="F1681">
        <v>65535</v>
      </c>
      <c r="G1681">
        <v>65535</v>
      </c>
      <c r="H1681">
        <v>65535</v>
      </c>
      <c r="I1681">
        <v>10542.66</v>
      </c>
      <c r="J1681">
        <v>132.88999999999999</v>
      </c>
      <c r="K1681">
        <v>46.69</v>
      </c>
      <c r="M1681">
        <f t="shared" si="25"/>
        <v>20890.118631019406</v>
      </c>
    </row>
    <row r="1682" spans="1:13" x14ac:dyDescent="0.25">
      <c r="A1682">
        <v>9268</v>
      </c>
      <c r="B1682">
        <v>82</v>
      </c>
      <c r="C1682">
        <v>13.4</v>
      </c>
      <c r="D1682">
        <v>35.369999999999997</v>
      </c>
      <c r="E1682">
        <v>-19</v>
      </c>
      <c r="F1682">
        <v>65535</v>
      </c>
      <c r="G1682">
        <v>65535</v>
      </c>
      <c r="H1682">
        <v>65535</v>
      </c>
      <c r="I1682">
        <v>10162.81</v>
      </c>
      <c r="J1682">
        <v>124.03</v>
      </c>
      <c r="K1682">
        <v>44.09</v>
      </c>
      <c r="M1682">
        <f t="shared" si="25"/>
        <v>20906.45907756461</v>
      </c>
    </row>
    <row r="1683" spans="1:13" x14ac:dyDescent="0.25">
      <c r="A1683">
        <v>9273</v>
      </c>
      <c r="B1683">
        <v>31</v>
      </c>
      <c r="C1683">
        <v>13.4</v>
      </c>
      <c r="D1683">
        <v>35.19</v>
      </c>
      <c r="E1683">
        <v>-19</v>
      </c>
      <c r="F1683">
        <v>65535</v>
      </c>
      <c r="G1683">
        <v>65535</v>
      </c>
      <c r="H1683">
        <v>65535</v>
      </c>
      <c r="I1683">
        <v>2584.5300000000002</v>
      </c>
      <c r="J1683">
        <v>47.25</v>
      </c>
      <c r="K1683">
        <v>76.52</v>
      </c>
      <c r="M1683">
        <f t="shared" si="25"/>
        <v>20929.16478267431</v>
      </c>
    </row>
    <row r="1684" spans="1:13" x14ac:dyDescent="0.25">
      <c r="A1684">
        <v>9279</v>
      </c>
      <c r="B1684">
        <v>92</v>
      </c>
      <c r="C1684">
        <v>13.4</v>
      </c>
      <c r="D1684">
        <v>35.07</v>
      </c>
      <c r="E1684">
        <v>-19</v>
      </c>
      <c r="F1684">
        <v>65535</v>
      </c>
      <c r="G1684">
        <v>65535</v>
      </c>
      <c r="H1684">
        <v>65535</v>
      </c>
      <c r="I1684">
        <v>8383.1200000000008</v>
      </c>
      <c r="J1684">
        <v>147.66</v>
      </c>
      <c r="K1684">
        <v>41.5</v>
      </c>
      <c r="M1684">
        <f t="shared" si="25"/>
        <v>20944.354219548331</v>
      </c>
    </row>
    <row r="1685" spans="1:13" x14ac:dyDescent="0.25">
      <c r="A1685">
        <v>9284</v>
      </c>
      <c r="B1685">
        <v>31</v>
      </c>
      <c r="C1685">
        <v>13.4</v>
      </c>
      <c r="D1685">
        <v>34.89</v>
      </c>
      <c r="E1685">
        <v>-18.5</v>
      </c>
      <c r="F1685">
        <v>65535</v>
      </c>
      <c r="G1685">
        <v>65535</v>
      </c>
      <c r="H1685">
        <v>65535</v>
      </c>
      <c r="I1685">
        <v>9963.59</v>
      </c>
      <c r="J1685">
        <v>165.38</v>
      </c>
      <c r="K1685">
        <v>45.39</v>
      </c>
      <c r="M1685">
        <f t="shared" ref="M1685:M1748" si="26">(145366.45*(1-POWER(D1685/1013.25,0.190284)))/3.281</f>
        <v>20967.217474355992</v>
      </c>
    </row>
    <row r="1686" spans="1:13" x14ac:dyDescent="0.25">
      <c r="A1686">
        <v>9290</v>
      </c>
      <c r="B1686">
        <v>103</v>
      </c>
      <c r="C1686">
        <v>13.4</v>
      </c>
      <c r="D1686">
        <v>34.85</v>
      </c>
      <c r="E1686">
        <v>-18.5</v>
      </c>
      <c r="F1686">
        <v>65535</v>
      </c>
      <c r="G1686">
        <v>65535</v>
      </c>
      <c r="H1686">
        <v>65535</v>
      </c>
      <c r="I1686">
        <v>3896.72</v>
      </c>
      <c r="J1686">
        <v>41.34</v>
      </c>
      <c r="K1686">
        <v>70.03</v>
      </c>
      <c r="M1686">
        <f t="shared" si="26"/>
        <v>20972.311163668484</v>
      </c>
    </row>
    <row r="1687" spans="1:13" x14ac:dyDescent="0.25">
      <c r="A1687">
        <v>9296</v>
      </c>
      <c r="B1687">
        <v>30</v>
      </c>
      <c r="C1687">
        <v>13.4</v>
      </c>
      <c r="D1687">
        <v>34.78</v>
      </c>
      <c r="E1687">
        <v>-18.5</v>
      </c>
      <c r="F1687">
        <v>65535</v>
      </c>
      <c r="G1687">
        <v>65535</v>
      </c>
      <c r="H1687">
        <v>65535</v>
      </c>
      <c r="I1687">
        <v>10561.25</v>
      </c>
      <c r="J1687">
        <v>97.45</v>
      </c>
      <c r="K1687">
        <v>53.17</v>
      </c>
      <c r="M1687">
        <f t="shared" si="26"/>
        <v>20981.236522223582</v>
      </c>
    </row>
    <row r="1688" spans="1:13" x14ac:dyDescent="0.25">
      <c r="A1688">
        <v>9301</v>
      </c>
      <c r="B1688">
        <v>105</v>
      </c>
      <c r="C1688">
        <v>13.4</v>
      </c>
      <c r="D1688">
        <v>34.61</v>
      </c>
      <c r="E1688">
        <v>-18.5</v>
      </c>
      <c r="F1688">
        <v>65535</v>
      </c>
      <c r="G1688">
        <v>65535</v>
      </c>
      <c r="H1688">
        <v>65535</v>
      </c>
      <c r="I1688">
        <v>3575.31</v>
      </c>
      <c r="J1688">
        <v>88.59</v>
      </c>
      <c r="K1688">
        <v>45.39</v>
      </c>
      <c r="M1688">
        <f t="shared" si="26"/>
        <v>21002.973104432724</v>
      </c>
    </row>
    <row r="1689" spans="1:13" x14ac:dyDescent="0.25">
      <c r="A1689">
        <v>9307</v>
      </c>
      <c r="B1689">
        <v>30</v>
      </c>
      <c r="C1689">
        <v>13.4</v>
      </c>
      <c r="D1689">
        <v>34.51</v>
      </c>
      <c r="E1689">
        <v>-18.5</v>
      </c>
      <c r="F1689">
        <v>65535</v>
      </c>
      <c r="G1689">
        <v>65535</v>
      </c>
      <c r="H1689">
        <v>65535</v>
      </c>
      <c r="I1689">
        <v>10747.19</v>
      </c>
      <c r="J1689">
        <v>141.75</v>
      </c>
      <c r="K1689">
        <v>47.98</v>
      </c>
      <c r="M1689">
        <f t="shared" si="26"/>
        <v>21015.799744238982</v>
      </c>
    </row>
    <row r="1690" spans="1:13" x14ac:dyDescent="0.25">
      <c r="A1690">
        <v>9312</v>
      </c>
      <c r="B1690">
        <v>95</v>
      </c>
      <c r="C1690">
        <v>13.4</v>
      </c>
      <c r="D1690">
        <v>34.33</v>
      </c>
      <c r="E1690">
        <v>-18.5</v>
      </c>
      <c r="F1690">
        <v>65535</v>
      </c>
      <c r="G1690">
        <v>65535</v>
      </c>
      <c r="H1690">
        <v>65535</v>
      </c>
      <c r="I1690">
        <v>3275.16</v>
      </c>
      <c r="J1690">
        <v>85.64</v>
      </c>
      <c r="K1690">
        <v>60.95</v>
      </c>
      <c r="M1690">
        <f t="shared" si="26"/>
        <v>21038.963732156411</v>
      </c>
    </row>
    <row r="1691" spans="1:13" x14ac:dyDescent="0.25">
      <c r="A1691">
        <v>9318</v>
      </c>
      <c r="B1691">
        <v>29</v>
      </c>
      <c r="C1691">
        <v>13.4</v>
      </c>
      <c r="D1691">
        <v>34.19</v>
      </c>
      <c r="E1691">
        <v>-18.5</v>
      </c>
      <c r="F1691">
        <v>65535</v>
      </c>
      <c r="G1691">
        <v>65535</v>
      </c>
      <c r="H1691">
        <v>65535</v>
      </c>
      <c r="I1691">
        <v>3716.09</v>
      </c>
      <c r="J1691">
        <v>82.69</v>
      </c>
      <c r="K1691">
        <v>62.25</v>
      </c>
      <c r="M1691">
        <f t="shared" si="26"/>
        <v>21057.048254572415</v>
      </c>
    </row>
    <row r="1692" spans="1:13" x14ac:dyDescent="0.25">
      <c r="A1692">
        <v>9323</v>
      </c>
      <c r="B1692">
        <v>101</v>
      </c>
      <c r="C1692">
        <v>13.4</v>
      </c>
      <c r="D1692">
        <v>34.119999999999997</v>
      </c>
      <c r="E1692">
        <v>-18</v>
      </c>
      <c r="F1692">
        <v>65535</v>
      </c>
      <c r="G1692">
        <v>65535</v>
      </c>
      <c r="H1692">
        <v>65535</v>
      </c>
      <c r="I1692">
        <v>2773.12</v>
      </c>
      <c r="J1692">
        <v>106.31</v>
      </c>
      <c r="K1692">
        <v>54.47</v>
      </c>
      <c r="M1692">
        <f t="shared" si="26"/>
        <v>21066.11301069567</v>
      </c>
    </row>
    <row r="1693" spans="1:13" x14ac:dyDescent="0.25">
      <c r="A1693">
        <v>9329</v>
      </c>
      <c r="B1693">
        <v>30</v>
      </c>
      <c r="C1693">
        <v>13.4</v>
      </c>
      <c r="D1693">
        <v>34.01</v>
      </c>
      <c r="E1693">
        <v>-18</v>
      </c>
      <c r="F1693">
        <v>65535</v>
      </c>
      <c r="G1693">
        <v>65535</v>
      </c>
      <c r="H1693">
        <v>65535</v>
      </c>
      <c r="I1693">
        <v>9527.9699999999993</v>
      </c>
      <c r="J1693">
        <v>106.31</v>
      </c>
      <c r="K1693">
        <v>46.69</v>
      </c>
      <c r="M1693">
        <f t="shared" si="26"/>
        <v>21080.388098404193</v>
      </c>
    </row>
    <row r="1694" spans="1:13" x14ac:dyDescent="0.25">
      <c r="A1694">
        <v>9335</v>
      </c>
      <c r="B1694">
        <v>83</v>
      </c>
      <c r="C1694">
        <v>13.3</v>
      </c>
      <c r="D1694">
        <v>33.880000000000003</v>
      </c>
      <c r="E1694">
        <v>-18</v>
      </c>
      <c r="F1694">
        <v>65535</v>
      </c>
      <c r="G1694">
        <v>65535</v>
      </c>
      <c r="H1694">
        <v>65535</v>
      </c>
      <c r="I1694">
        <v>746.41</v>
      </c>
      <c r="J1694">
        <v>97.45</v>
      </c>
      <c r="K1694">
        <v>55.77</v>
      </c>
      <c r="M1694">
        <f t="shared" si="26"/>
        <v>21097.306935921726</v>
      </c>
    </row>
    <row r="1695" spans="1:13" x14ac:dyDescent="0.25">
      <c r="A1695">
        <v>9340</v>
      </c>
      <c r="B1695">
        <v>31</v>
      </c>
      <c r="C1695">
        <v>13.3</v>
      </c>
      <c r="D1695">
        <v>33.729999999999997</v>
      </c>
      <c r="E1695">
        <v>-18</v>
      </c>
      <c r="F1695">
        <v>65535</v>
      </c>
      <c r="G1695">
        <v>65535</v>
      </c>
      <c r="H1695">
        <v>65535</v>
      </c>
      <c r="I1695">
        <v>961.56</v>
      </c>
      <c r="J1695">
        <v>20.67</v>
      </c>
      <c r="K1695">
        <v>90.78</v>
      </c>
      <c r="M1695">
        <f t="shared" si="26"/>
        <v>21116.894115125819</v>
      </c>
    </row>
    <row r="1696" spans="1:13" x14ac:dyDescent="0.25">
      <c r="A1696">
        <v>9346</v>
      </c>
      <c r="B1696">
        <v>104</v>
      </c>
      <c r="C1696">
        <v>13.3</v>
      </c>
      <c r="D1696">
        <v>33.619999999999997</v>
      </c>
      <c r="E1696">
        <v>-18</v>
      </c>
      <c r="F1696">
        <v>65535</v>
      </c>
      <c r="G1696">
        <v>65535</v>
      </c>
      <c r="H1696">
        <v>65535</v>
      </c>
      <c r="I1696">
        <v>7939.53</v>
      </c>
      <c r="J1696">
        <v>180.14</v>
      </c>
      <c r="K1696">
        <v>57.06</v>
      </c>
      <c r="M1696">
        <f t="shared" si="26"/>
        <v>21131.302921671668</v>
      </c>
    </row>
    <row r="1697" spans="1:13" x14ac:dyDescent="0.25">
      <c r="A1697">
        <v>9351</v>
      </c>
      <c r="B1697">
        <v>29</v>
      </c>
      <c r="C1697">
        <v>13.3</v>
      </c>
      <c r="D1697">
        <v>33.58</v>
      </c>
      <c r="E1697">
        <v>-18</v>
      </c>
      <c r="F1697">
        <v>65535</v>
      </c>
      <c r="G1697">
        <v>65535</v>
      </c>
      <c r="H1697">
        <v>65535</v>
      </c>
      <c r="I1697">
        <v>6545</v>
      </c>
      <c r="J1697">
        <v>156.52000000000001</v>
      </c>
      <c r="K1697">
        <v>49.28</v>
      </c>
      <c r="M1697">
        <f t="shared" si="26"/>
        <v>21136.551952714497</v>
      </c>
    </row>
    <row r="1698" spans="1:13" x14ac:dyDescent="0.25">
      <c r="A1698">
        <v>9357</v>
      </c>
      <c r="B1698">
        <v>103</v>
      </c>
      <c r="C1698">
        <v>13.3</v>
      </c>
      <c r="D1698">
        <v>33.42</v>
      </c>
      <c r="E1698">
        <v>-17.5</v>
      </c>
      <c r="F1698">
        <v>65535</v>
      </c>
      <c r="G1698">
        <v>65535</v>
      </c>
      <c r="H1698">
        <v>65535</v>
      </c>
      <c r="I1698">
        <v>1251.0899999999999</v>
      </c>
      <c r="J1698">
        <v>73.83</v>
      </c>
      <c r="K1698">
        <v>68.73</v>
      </c>
      <c r="M1698">
        <f t="shared" si="26"/>
        <v>21157.598838930655</v>
      </c>
    </row>
    <row r="1699" spans="1:13" x14ac:dyDescent="0.25">
      <c r="A1699">
        <v>9363</v>
      </c>
      <c r="B1699">
        <v>30</v>
      </c>
      <c r="C1699">
        <v>13.3</v>
      </c>
      <c r="D1699">
        <v>33.36</v>
      </c>
      <c r="E1699">
        <v>-17.5</v>
      </c>
      <c r="F1699">
        <v>65535</v>
      </c>
      <c r="G1699">
        <v>65535</v>
      </c>
      <c r="H1699">
        <v>65535</v>
      </c>
      <c r="I1699">
        <v>11299.69</v>
      </c>
      <c r="J1699">
        <v>168.33</v>
      </c>
      <c r="K1699">
        <v>54.47</v>
      </c>
      <c r="M1699">
        <f t="shared" si="26"/>
        <v>21165.512458893954</v>
      </c>
    </row>
    <row r="1700" spans="1:13" x14ac:dyDescent="0.25">
      <c r="A1700">
        <v>9368</v>
      </c>
      <c r="B1700">
        <v>106</v>
      </c>
      <c r="C1700">
        <v>13.3</v>
      </c>
      <c r="D1700">
        <v>33.200000000000003</v>
      </c>
      <c r="E1700">
        <v>-17.5</v>
      </c>
      <c r="F1700">
        <v>65535</v>
      </c>
      <c r="G1700">
        <v>65535</v>
      </c>
      <c r="H1700">
        <v>65535</v>
      </c>
      <c r="I1700">
        <v>9025.94</v>
      </c>
      <c r="J1700">
        <v>85.64</v>
      </c>
      <c r="K1700">
        <v>47.98</v>
      </c>
      <c r="M1700">
        <f t="shared" si="26"/>
        <v>21186.67193228639</v>
      </c>
    </row>
    <row r="1701" spans="1:13" x14ac:dyDescent="0.25">
      <c r="A1701">
        <v>9374</v>
      </c>
      <c r="B1701">
        <v>30</v>
      </c>
      <c r="C1701">
        <v>13.3</v>
      </c>
      <c r="D1701">
        <v>33.049999999999997</v>
      </c>
      <c r="E1701">
        <v>-17.5</v>
      </c>
      <c r="F1701">
        <v>65535</v>
      </c>
      <c r="G1701">
        <v>65535</v>
      </c>
      <c r="H1701">
        <v>65535</v>
      </c>
      <c r="I1701">
        <v>3570</v>
      </c>
      <c r="J1701">
        <v>47.25</v>
      </c>
      <c r="K1701">
        <v>76.52</v>
      </c>
      <c r="M1701">
        <f t="shared" si="26"/>
        <v>21206.584061657253</v>
      </c>
    </row>
    <row r="1702" spans="1:13" x14ac:dyDescent="0.25">
      <c r="A1702">
        <v>9379</v>
      </c>
      <c r="B1702">
        <v>83</v>
      </c>
      <c r="C1702">
        <v>13.3</v>
      </c>
      <c r="D1702">
        <v>32.93</v>
      </c>
      <c r="E1702">
        <v>-17.5</v>
      </c>
      <c r="F1702">
        <v>65535</v>
      </c>
      <c r="G1702">
        <v>65535</v>
      </c>
      <c r="H1702">
        <v>65535</v>
      </c>
      <c r="I1702">
        <v>3848.91</v>
      </c>
      <c r="J1702">
        <v>38.39</v>
      </c>
      <c r="K1702">
        <v>75.22</v>
      </c>
      <c r="M1702">
        <f t="shared" si="26"/>
        <v>21222.566520270586</v>
      </c>
    </row>
    <row r="1703" spans="1:13" x14ac:dyDescent="0.25">
      <c r="A1703">
        <v>9385</v>
      </c>
      <c r="B1703">
        <v>31</v>
      </c>
      <c r="C1703">
        <v>13.3</v>
      </c>
      <c r="D1703">
        <v>32.81</v>
      </c>
      <c r="E1703">
        <v>-17.5</v>
      </c>
      <c r="F1703">
        <v>65535</v>
      </c>
      <c r="G1703">
        <v>65535</v>
      </c>
      <c r="H1703">
        <v>65535</v>
      </c>
      <c r="I1703">
        <v>10194.69</v>
      </c>
      <c r="J1703">
        <v>147.66</v>
      </c>
      <c r="K1703">
        <v>44.09</v>
      </c>
      <c r="M1703">
        <f t="shared" si="26"/>
        <v>21238.596207809616</v>
      </c>
    </row>
    <row r="1704" spans="1:13" x14ac:dyDescent="0.25">
      <c r="A1704">
        <v>9390</v>
      </c>
      <c r="B1704">
        <v>80</v>
      </c>
      <c r="C1704">
        <v>13.3</v>
      </c>
      <c r="D1704">
        <v>32.659999999999997</v>
      </c>
      <c r="E1704">
        <v>-17.5</v>
      </c>
      <c r="F1704">
        <v>65535</v>
      </c>
      <c r="G1704">
        <v>65535</v>
      </c>
      <c r="H1704">
        <v>65535</v>
      </c>
      <c r="I1704">
        <v>10383.280000000001</v>
      </c>
      <c r="J1704">
        <v>129.94</v>
      </c>
      <c r="K1704">
        <v>46.69</v>
      </c>
      <c r="M1704">
        <f t="shared" si="26"/>
        <v>21258.700210156967</v>
      </c>
    </row>
    <row r="1705" spans="1:13" x14ac:dyDescent="0.25">
      <c r="A1705">
        <v>9396</v>
      </c>
      <c r="B1705">
        <v>30</v>
      </c>
      <c r="C1705">
        <v>13.3</v>
      </c>
      <c r="D1705">
        <v>32.549999999999997</v>
      </c>
      <c r="E1705">
        <v>-17.5</v>
      </c>
      <c r="F1705">
        <v>65535</v>
      </c>
      <c r="G1705">
        <v>65535</v>
      </c>
      <c r="H1705">
        <v>65535</v>
      </c>
      <c r="I1705">
        <v>1006.72</v>
      </c>
      <c r="J1705">
        <v>17.72</v>
      </c>
      <c r="K1705">
        <v>90.78</v>
      </c>
      <c r="M1705">
        <f t="shared" si="26"/>
        <v>21273.490715089822</v>
      </c>
    </row>
    <row r="1706" spans="1:13" x14ac:dyDescent="0.25">
      <c r="A1706">
        <v>9402</v>
      </c>
      <c r="B1706">
        <v>93</v>
      </c>
      <c r="C1706">
        <v>13.3</v>
      </c>
      <c r="D1706">
        <v>32.520000000000003</v>
      </c>
      <c r="E1706">
        <v>-17</v>
      </c>
      <c r="F1706">
        <v>65535</v>
      </c>
      <c r="G1706">
        <v>65535</v>
      </c>
      <c r="H1706">
        <v>65535</v>
      </c>
      <c r="I1706">
        <v>11509.53</v>
      </c>
      <c r="J1706">
        <v>171.28</v>
      </c>
      <c r="K1706">
        <v>54.47</v>
      </c>
      <c r="M1706">
        <f t="shared" si="26"/>
        <v>21277.53151247574</v>
      </c>
    </row>
    <row r="1707" spans="1:13" x14ac:dyDescent="0.25">
      <c r="A1707">
        <v>9407</v>
      </c>
      <c r="B1707">
        <v>28</v>
      </c>
      <c r="C1707">
        <v>13.3</v>
      </c>
      <c r="D1707">
        <v>32.340000000000003</v>
      </c>
      <c r="E1707">
        <v>-17</v>
      </c>
      <c r="F1707">
        <v>65535</v>
      </c>
      <c r="G1707">
        <v>65535</v>
      </c>
      <c r="H1707">
        <v>65535</v>
      </c>
      <c r="I1707">
        <v>2390.62</v>
      </c>
      <c r="J1707">
        <v>88.59</v>
      </c>
      <c r="K1707">
        <v>60.95</v>
      </c>
      <c r="M1707">
        <f t="shared" si="26"/>
        <v>21301.839883089731</v>
      </c>
    </row>
    <row r="1708" spans="1:13" x14ac:dyDescent="0.25">
      <c r="A1708">
        <v>9413</v>
      </c>
      <c r="B1708">
        <v>88</v>
      </c>
      <c r="C1708">
        <v>13.3</v>
      </c>
      <c r="D1708">
        <v>32.26</v>
      </c>
      <c r="E1708">
        <v>-17</v>
      </c>
      <c r="F1708">
        <v>65535</v>
      </c>
      <c r="G1708">
        <v>65535</v>
      </c>
      <c r="H1708">
        <v>65535</v>
      </c>
      <c r="I1708">
        <v>11344.84</v>
      </c>
      <c r="J1708">
        <v>135.84</v>
      </c>
      <c r="K1708">
        <v>50.58</v>
      </c>
      <c r="M1708">
        <f t="shared" si="26"/>
        <v>21312.67878202186</v>
      </c>
    </row>
    <row r="1709" spans="1:13" x14ac:dyDescent="0.25">
      <c r="A1709">
        <v>9418</v>
      </c>
      <c r="B1709">
        <v>29</v>
      </c>
      <c r="C1709">
        <v>13.3</v>
      </c>
      <c r="D1709">
        <v>32.1</v>
      </c>
      <c r="E1709">
        <v>-17</v>
      </c>
      <c r="F1709">
        <v>65535</v>
      </c>
      <c r="G1709">
        <v>65535</v>
      </c>
      <c r="H1709">
        <v>65535</v>
      </c>
      <c r="I1709">
        <v>7065.62</v>
      </c>
      <c r="J1709">
        <v>165.38</v>
      </c>
      <c r="K1709">
        <v>51.88</v>
      </c>
      <c r="M1709">
        <f t="shared" si="26"/>
        <v>21334.422036412489</v>
      </c>
    </row>
    <row r="1710" spans="1:13" x14ac:dyDescent="0.25">
      <c r="A1710">
        <v>9424</v>
      </c>
      <c r="B1710">
        <v>95</v>
      </c>
      <c r="C1710">
        <v>13.3</v>
      </c>
      <c r="D1710">
        <v>31.99</v>
      </c>
      <c r="E1710">
        <v>-17</v>
      </c>
      <c r="F1710">
        <v>65535</v>
      </c>
      <c r="G1710">
        <v>65535</v>
      </c>
      <c r="H1710">
        <v>65535</v>
      </c>
      <c r="I1710">
        <v>666.72</v>
      </c>
      <c r="J1710">
        <v>17.72</v>
      </c>
      <c r="K1710">
        <v>101.16</v>
      </c>
      <c r="M1710">
        <f t="shared" si="26"/>
        <v>21349.421483719285</v>
      </c>
    </row>
    <row r="1711" spans="1:13" x14ac:dyDescent="0.25">
      <c r="A1711">
        <v>9429</v>
      </c>
      <c r="B1711">
        <v>29</v>
      </c>
      <c r="C1711">
        <v>13.3</v>
      </c>
      <c r="D1711">
        <v>31.91</v>
      </c>
      <c r="E1711">
        <v>-17</v>
      </c>
      <c r="F1711">
        <v>65535</v>
      </c>
      <c r="G1711">
        <v>65535</v>
      </c>
      <c r="H1711">
        <v>65535</v>
      </c>
      <c r="I1711">
        <v>4603.28</v>
      </c>
      <c r="J1711">
        <v>94.5</v>
      </c>
      <c r="K1711">
        <v>38.909999999999997</v>
      </c>
      <c r="M1711">
        <f t="shared" si="26"/>
        <v>21360.356425395123</v>
      </c>
    </row>
    <row r="1712" spans="1:13" x14ac:dyDescent="0.25">
      <c r="A1712">
        <v>9435</v>
      </c>
      <c r="B1712">
        <v>107</v>
      </c>
      <c r="C1712">
        <v>13.3</v>
      </c>
      <c r="D1712">
        <v>31.82</v>
      </c>
      <c r="E1712">
        <v>-16.5</v>
      </c>
      <c r="F1712">
        <v>65535</v>
      </c>
      <c r="G1712">
        <v>65535</v>
      </c>
      <c r="H1712">
        <v>65535</v>
      </c>
      <c r="I1712">
        <v>2345.4699999999998</v>
      </c>
      <c r="J1712">
        <v>47.25</v>
      </c>
      <c r="K1712">
        <v>77.81</v>
      </c>
      <c r="M1712">
        <f t="shared" si="26"/>
        <v>21372.684800257237</v>
      </c>
    </row>
    <row r="1713" spans="1:13" x14ac:dyDescent="0.25">
      <c r="A1713">
        <v>9441</v>
      </c>
      <c r="B1713">
        <v>31</v>
      </c>
      <c r="C1713">
        <v>13.3</v>
      </c>
      <c r="D1713">
        <v>31.65</v>
      </c>
      <c r="E1713">
        <v>-16.5</v>
      </c>
      <c r="F1713">
        <v>65535</v>
      </c>
      <c r="G1713">
        <v>65535</v>
      </c>
      <c r="H1713">
        <v>65535</v>
      </c>
      <c r="I1713">
        <v>10444.370000000001</v>
      </c>
      <c r="J1713">
        <v>197.86</v>
      </c>
      <c r="K1713">
        <v>49.28</v>
      </c>
      <c r="M1713">
        <f t="shared" si="26"/>
        <v>21396.048971395503</v>
      </c>
    </row>
    <row r="1714" spans="1:13" x14ac:dyDescent="0.25">
      <c r="A1714">
        <v>9446</v>
      </c>
      <c r="B1714">
        <v>109</v>
      </c>
      <c r="C1714">
        <v>13.3</v>
      </c>
      <c r="D1714">
        <v>31.54</v>
      </c>
      <c r="E1714">
        <v>-16.5</v>
      </c>
      <c r="F1714">
        <v>65535</v>
      </c>
      <c r="G1714">
        <v>65535</v>
      </c>
      <c r="H1714">
        <v>65535</v>
      </c>
      <c r="I1714">
        <v>1006.72</v>
      </c>
      <c r="J1714">
        <v>26.58</v>
      </c>
      <c r="K1714">
        <v>93.37</v>
      </c>
      <c r="M1714">
        <f t="shared" si="26"/>
        <v>21411.221168408927</v>
      </c>
    </row>
    <row r="1715" spans="1:13" x14ac:dyDescent="0.25">
      <c r="A1715">
        <v>9452</v>
      </c>
      <c r="B1715">
        <v>30</v>
      </c>
      <c r="C1715">
        <v>13.3</v>
      </c>
      <c r="D1715">
        <v>31.39</v>
      </c>
      <c r="E1715">
        <v>-16.5</v>
      </c>
      <c r="F1715">
        <v>65535</v>
      </c>
      <c r="G1715">
        <v>65535</v>
      </c>
      <c r="H1715">
        <v>65535</v>
      </c>
      <c r="I1715">
        <v>10502.81</v>
      </c>
      <c r="J1715">
        <v>135.84</v>
      </c>
      <c r="K1715">
        <v>51.88</v>
      </c>
      <c r="M1715">
        <f t="shared" si="26"/>
        <v>21431.979728480073</v>
      </c>
    </row>
    <row r="1716" spans="1:13" x14ac:dyDescent="0.25">
      <c r="A1716">
        <v>9457</v>
      </c>
      <c r="B1716">
        <v>106</v>
      </c>
      <c r="C1716">
        <v>13.3</v>
      </c>
      <c r="D1716">
        <v>31.38</v>
      </c>
      <c r="E1716">
        <v>-16</v>
      </c>
      <c r="F1716">
        <v>65535</v>
      </c>
      <c r="G1716">
        <v>65535</v>
      </c>
      <c r="H1716">
        <v>65535</v>
      </c>
      <c r="I1716">
        <v>11174.84</v>
      </c>
      <c r="J1716">
        <v>174.23</v>
      </c>
      <c r="K1716">
        <v>59.66</v>
      </c>
      <c r="M1716">
        <f t="shared" si="26"/>
        <v>21433.36648619506</v>
      </c>
    </row>
    <row r="1717" spans="1:13" x14ac:dyDescent="0.25">
      <c r="A1717">
        <v>9463</v>
      </c>
      <c r="B1717">
        <v>31</v>
      </c>
      <c r="C1717">
        <v>13.3</v>
      </c>
      <c r="D1717">
        <v>31.26</v>
      </c>
      <c r="E1717">
        <v>-16</v>
      </c>
      <c r="F1717">
        <v>65535</v>
      </c>
      <c r="G1717">
        <v>65535</v>
      </c>
      <c r="H1717">
        <v>65535</v>
      </c>
      <c r="I1717">
        <v>3344.22</v>
      </c>
      <c r="J1717">
        <v>56.11</v>
      </c>
      <c r="K1717">
        <v>72.62</v>
      </c>
      <c r="M1717">
        <f t="shared" si="26"/>
        <v>21450.035552537072</v>
      </c>
    </row>
    <row r="1718" spans="1:13" x14ac:dyDescent="0.25">
      <c r="A1718">
        <v>9468</v>
      </c>
      <c r="B1718">
        <v>78</v>
      </c>
      <c r="C1718">
        <v>13.3</v>
      </c>
      <c r="D1718">
        <v>31.15</v>
      </c>
      <c r="E1718">
        <v>-16</v>
      </c>
      <c r="F1718">
        <v>65535</v>
      </c>
      <c r="G1718">
        <v>65535</v>
      </c>
      <c r="H1718">
        <v>65535</v>
      </c>
      <c r="I1718">
        <v>11382.03</v>
      </c>
      <c r="J1718">
        <v>203.77</v>
      </c>
      <c r="K1718">
        <v>47.98</v>
      </c>
      <c r="M1718">
        <f t="shared" si="26"/>
        <v>21465.361108190584</v>
      </c>
    </row>
    <row r="1719" spans="1:13" x14ac:dyDescent="0.25">
      <c r="A1719">
        <v>9474</v>
      </c>
      <c r="B1719">
        <v>28</v>
      </c>
      <c r="C1719">
        <v>13.3</v>
      </c>
      <c r="D1719">
        <v>31.02</v>
      </c>
      <c r="E1719">
        <v>-16</v>
      </c>
      <c r="F1719">
        <v>65535</v>
      </c>
      <c r="G1719">
        <v>65535</v>
      </c>
      <c r="H1719">
        <v>65535</v>
      </c>
      <c r="I1719">
        <v>7142.66</v>
      </c>
      <c r="J1719">
        <v>150.61000000000001</v>
      </c>
      <c r="K1719">
        <v>51.88</v>
      </c>
      <c r="M1719">
        <f t="shared" si="26"/>
        <v>21483.529728165486</v>
      </c>
    </row>
    <row r="1720" spans="1:13" x14ac:dyDescent="0.25">
      <c r="A1720">
        <v>9480</v>
      </c>
      <c r="B1720">
        <v>107</v>
      </c>
      <c r="C1720">
        <v>13.3</v>
      </c>
      <c r="D1720">
        <v>30.93</v>
      </c>
      <c r="E1720">
        <v>-16</v>
      </c>
      <c r="F1720">
        <v>65535</v>
      </c>
      <c r="G1720">
        <v>65535</v>
      </c>
      <c r="H1720">
        <v>65535</v>
      </c>
      <c r="I1720">
        <v>7652.66</v>
      </c>
      <c r="J1720">
        <v>186.05</v>
      </c>
      <c r="K1720">
        <v>57.06</v>
      </c>
      <c r="M1720">
        <f t="shared" si="26"/>
        <v>21496.144153251815</v>
      </c>
    </row>
    <row r="1721" spans="1:13" x14ac:dyDescent="0.25">
      <c r="A1721">
        <v>9485</v>
      </c>
      <c r="B1721">
        <v>29</v>
      </c>
      <c r="C1721">
        <v>13.3</v>
      </c>
      <c r="D1721">
        <v>30.83</v>
      </c>
      <c r="E1721">
        <v>-16</v>
      </c>
      <c r="F1721">
        <v>65535</v>
      </c>
      <c r="G1721">
        <v>65535</v>
      </c>
      <c r="H1721">
        <v>65535</v>
      </c>
      <c r="I1721">
        <v>10582.5</v>
      </c>
      <c r="J1721">
        <v>245.11</v>
      </c>
      <c r="K1721">
        <v>58.36</v>
      </c>
      <c r="M1721">
        <f t="shared" si="26"/>
        <v>21510.195087024731</v>
      </c>
    </row>
    <row r="1722" spans="1:13" x14ac:dyDescent="0.25">
      <c r="A1722">
        <v>9491</v>
      </c>
      <c r="B1722">
        <v>107</v>
      </c>
      <c r="C1722">
        <v>13.3</v>
      </c>
      <c r="D1722">
        <v>30.71</v>
      </c>
      <c r="E1722">
        <v>-16</v>
      </c>
      <c r="F1722">
        <v>65535</v>
      </c>
      <c r="G1722">
        <v>65535</v>
      </c>
      <c r="H1722">
        <v>65535</v>
      </c>
      <c r="I1722">
        <v>10502.81</v>
      </c>
      <c r="J1722">
        <v>115.17</v>
      </c>
      <c r="K1722">
        <v>55.77</v>
      </c>
      <c r="M1722">
        <f t="shared" si="26"/>
        <v>21527.105003101376</v>
      </c>
    </row>
    <row r="1723" spans="1:13" x14ac:dyDescent="0.25">
      <c r="A1723">
        <v>9496</v>
      </c>
      <c r="B1723">
        <v>29</v>
      </c>
      <c r="C1723">
        <v>13.3</v>
      </c>
      <c r="D1723">
        <v>30.64</v>
      </c>
      <c r="E1723">
        <v>-16</v>
      </c>
      <c r="F1723">
        <v>65535</v>
      </c>
      <c r="G1723">
        <v>65535</v>
      </c>
      <c r="H1723">
        <v>65535</v>
      </c>
      <c r="I1723">
        <v>12194.84</v>
      </c>
      <c r="J1723">
        <v>236.25</v>
      </c>
      <c r="K1723">
        <v>54.47</v>
      </c>
      <c r="M1723">
        <f t="shared" si="26"/>
        <v>21536.993843524397</v>
      </c>
    </row>
    <row r="1724" spans="1:13" x14ac:dyDescent="0.25">
      <c r="A1724">
        <v>9502</v>
      </c>
      <c r="B1724">
        <v>108</v>
      </c>
      <c r="C1724">
        <v>13.3</v>
      </c>
      <c r="D1724">
        <v>30.43</v>
      </c>
      <c r="E1724">
        <v>-16</v>
      </c>
      <c r="F1724">
        <v>65535</v>
      </c>
      <c r="G1724">
        <v>65535</v>
      </c>
      <c r="H1724">
        <v>65535</v>
      </c>
      <c r="I1724">
        <v>1561.88</v>
      </c>
      <c r="J1724">
        <v>91.55</v>
      </c>
      <c r="K1724">
        <v>63.55</v>
      </c>
      <c r="M1724">
        <f t="shared" si="26"/>
        <v>21566.770529400535</v>
      </c>
    </row>
    <row r="1725" spans="1:13" x14ac:dyDescent="0.25">
      <c r="A1725">
        <v>9507</v>
      </c>
      <c r="B1725">
        <v>29</v>
      </c>
      <c r="C1725">
        <v>13.3</v>
      </c>
      <c r="D1725">
        <v>30.39</v>
      </c>
      <c r="E1725">
        <v>-15.5</v>
      </c>
      <c r="F1725">
        <v>65535</v>
      </c>
      <c r="G1725">
        <v>65535</v>
      </c>
      <c r="H1725">
        <v>65535</v>
      </c>
      <c r="I1725">
        <v>8964.84</v>
      </c>
      <c r="J1725">
        <v>162.41999999999999</v>
      </c>
      <c r="K1725">
        <v>45.39</v>
      </c>
      <c r="M1725">
        <f t="shared" si="26"/>
        <v>21572.461133339872</v>
      </c>
    </row>
    <row r="1726" spans="1:13" x14ac:dyDescent="0.25">
      <c r="A1726">
        <v>9513</v>
      </c>
      <c r="B1726">
        <v>122</v>
      </c>
      <c r="C1726">
        <v>13.3</v>
      </c>
      <c r="D1726">
        <v>30.29</v>
      </c>
      <c r="E1726">
        <v>-15.5</v>
      </c>
      <c r="F1726">
        <v>65535</v>
      </c>
      <c r="G1726">
        <v>65535</v>
      </c>
      <c r="H1726">
        <v>65535</v>
      </c>
      <c r="I1726">
        <v>10555.94</v>
      </c>
      <c r="J1726">
        <v>109.27</v>
      </c>
      <c r="K1726">
        <v>57.06</v>
      </c>
      <c r="M1726">
        <f t="shared" si="26"/>
        <v>21586.714222772633</v>
      </c>
    </row>
    <row r="1727" spans="1:13" x14ac:dyDescent="0.25">
      <c r="A1727">
        <v>9519</v>
      </c>
      <c r="B1727">
        <v>29</v>
      </c>
      <c r="C1727">
        <v>13.3</v>
      </c>
      <c r="D1727">
        <v>30.19</v>
      </c>
      <c r="E1727">
        <v>-15.5</v>
      </c>
      <c r="F1727">
        <v>65535</v>
      </c>
      <c r="G1727">
        <v>65535</v>
      </c>
      <c r="H1727">
        <v>65535</v>
      </c>
      <c r="I1727">
        <v>9318.1200000000008</v>
      </c>
      <c r="J1727">
        <v>53.16</v>
      </c>
      <c r="K1727">
        <v>53.17</v>
      </c>
      <c r="M1727">
        <f t="shared" si="26"/>
        <v>21601.005464808768</v>
      </c>
    </row>
    <row r="1728" spans="1:13" x14ac:dyDescent="0.25">
      <c r="A1728">
        <v>9524</v>
      </c>
      <c r="B1728">
        <v>105</v>
      </c>
      <c r="C1728">
        <v>13.3</v>
      </c>
      <c r="D1728">
        <v>30.05</v>
      </c>
      <c r="E1728">
        <v>-15.5</v>
      </c>
      <c r="F1728">
        <v>65535</v>
      </c>
      <c r="G1728">
        <v>65535</v>
      </c>
      <c r="H1728">
        <v>65535</v>
      </c>
      <c r="I1728">
        <v>9690</v>
      </c>
      <c r="J1728">
        <v>203.77</v>
      </c>
      <c r="K1728">
        <v>54.47</v>
      </c>
      <c r="M1728">
        <f t="shared" si="26"/>
        <v>21621.077736476316</v>
      </c>
    </row>
    <row r="1729" spans="1:13" x14ac:dyDescent="0.25">
      <c r="A1729">
        <v>9530</v>
      </c>
      <c r="B1729">
        <v>29</v>
      </c>
      <c r="C1729">
        <v>13.3</v>
      </c>
      <c r="D1729">
        <v>29.92</v>
      </c>
      <c r="E1729">
        <v>-15.5</v>
      </c>
      <c r="F1729">
        <v>65535</v>
      </c>
      <c r="G1729">
        <v>65535</v>
      </c>
      <c r="H1729">
        <v>65535</v>
      </c>
      <c r="I1729">
        <v>12683.59</v>
      </c>
      <c r="J1729">
        <v>286.45</v>
      </c>
      <c r="K1729">
        <v>54.47</v>
      </c>
      <c r="M1729">
        <f t="shared" si="26"/>
        <v>21639.784189817081</v>
      </c>
    </row>
    <row r="1730" spans="1:13" x14ac:dyDescent="0.25">
      <c r="A1730">
        <v>9535</v>
      </c>
      <c r="B1730">
        <v>107</v>
      </c>
      <c r="C1730">
        <v>13.3</v>
      </c>
      <c r="D1730">
        <v>29.88</v>
      </c>
      <c r="E1730">
        <v>-15.5</v>
      </c>
      <c r="F1730">
        <v>65535</v>
      </c>
      <c r="G1730">
        <v>65535</v>
      </c>
      <c r="H1730">
        <v>65535</v>
      </c>
      <c r="I1730">
        <v>9421.7199999999993</v>
      </c>
      <c r="J1730">
        <v>106.31</v>
      </c>
      <c r="K1730">
        <v>44.09</v>
      </c>
      <c r="M1730">
        <f t="shared" si="26"/>
        <v>21645.553261210604</v>
      </c>
    </row>
    <row r="1731" spans="1:13" x14ac:dyDescent="0.25">
      <c r="A1731">
        <v>9541</v>
      </c>
      <c r="B1731">
        <v>29</v>
      </c>
      <c r="C1731">
        <v>13.3</v>
      </c>
      <c r="D1731">
        <v>29.76</v>
      </c>
      <c r="E1731">
        <v>-15</v>
      </c>
      <c r="F1731">
        <v>65535</v>
      </c>
      <c r="G1731">
        <v>65535</v>
      </c>
      <c r="H1731">
        <v>65535</v>
      </c>
      <c r="I1731">
        <v>11708.75</v>
      </c>
      <c r="J1731">
        <v>165.38</v>
      </c>
      <c r="K1731">
        <v>50.58</v>
      </c>
      <c r="M1731">
        <f t="shared" si="26"/>
        <v>21662.89807711092</v>
      </c>
    </row>
    <row r="1732" spans="1:13" x14ac:dyDescent="0.25">
      <c r="A1732">
        <v>9546</v>
      </c>
      <c r="B1732">
        <v>84</v>
      </c>
      <c r="C1732">
        <v>13.2</v>
      </c>
      <c r="D1732">
        <v>29.57</v>
      </c>
      <c r="E1732">
        <v>-15</v>
      </c>
      <c r="F1732">
        <v>65535</v>
      </c>
      <c r="G1732">
        <v>65535</v>
      </c>
      <c r="H1732">
        <v>65535</v>
      </c>
      <c r="I1732">
        <v>2302.9699999999998</v>
      </c>
      <c r="J1732">
        <v>35.44</v>
      </c>
      <c r="K1732">
        <v>83</v>
      </c>
      <c r="M1732">
        <f t="shared" si="26"/>
        <v>21690.476874679174</v>
      </c>
    </row>
    <row r="1733" spans="1:13" x14ac:dyDescent="0.25">
      <c r="A1733">
        <v>9552</v>
      </c>
      <c r="B1733">
        <v>32</v>
      </c>
      <c r="C1733">
        <v>13.2</v>
      </c>
      <c r="D1733">
        <v>29.5</v>
      </c>
      <c r="E1733">
        <v>-15</v>
      </c>
      <c r="F1733">
        <v>65535</v>
      </c>
      <c r="G1733">
        <v>65535</v>
      </c>
      <c r="H1733">
        <v>65535</v>
      </c>
      <c r="I1733">
        <v>12040.78</v>
      </c>
      <c r="J1733">
        <v>194.91</v>
      </c>
      <c r="K1733">
        <v>50.58</v>
      </c>
      <c r="M1733">
        <f t="shared" si="26"/>
        <v>21700.673659658332</v>
      </c>
    </row>
    <row r="1734" spans="1:13" x14ac:dyDescent="0.25">
      <c r="A1734">
        <v>9558</v>
      </c>
      <c r="B1734">
        <v>109</v>
      </c>
      <c r="C1734">
        <v>13.2</v>
      </c>
      <c r="D1734">
        <v>29.38</v>
      </c>
      <c r="E1734">
        <v>-15</v>
      </c>
      <c r="F1734">
        <v>65535</v>
      </c>
      <c r="G1734">
        <v>65535</v>
      </c>
      <c r="H1734">
        <v>65535</v>
      </c>
      <c r="I1734">
        <v>1750.47</v>
      </c>
      <c r="J1734">
        <v>53.16</v>
      </c>
      <c r="K1734">
        <v>76.52</v>
      </c>
      <c r="M1734">
        <f t="shared" si="26"/>
        <v>21718.199533816161</v>
      </c>
    </row>
    <row r="1735" spans="1:13" x14ac:dyDescent="0.25">
      <c r="A1735">
        <v>9563</v>
      </c>
      <c r="B1735">
        <v>29</v>
      </c>
      <c r="C1735">
        <v>13.2</v>
      </c>
      <c r="D1735">
        <v>29.27</v>
      </c>
      <c r="E1735">
        <v>-15</v>
      </c>
      <c r="F1735">
        <v>65535</v>
      </c>
      <c r="G1735">
        <v>65535</v>
      </c>
      <c r="H1735">
        <v>65535</v>
      </c>
      <c r="I1735">
        <v>6738.91</v>
      </c>
      <c r="J1735">
        <v>64.97</v>
      </c>
      <c r="K1735">
        <v>66.14</v>
      </c>
      <c r="M1735">
        <f t="shared" si="26"/>
        <v>21734.315910283069</v>
      </c>
    </row>
    <row r="1736" spans="1:13" x14ac:dyDescent="0.25">
      <c r="A1736">
        <v>9569</v>
      </c>
      <c r="B1736">
        <v>106</v>
      </c>
      <c r="C1736">
        <v>13.2</v>
      </c>
      <c r="D1736">
        <v>29.2</v>
      </c>
      <c r="E1736">
        <v>-15</v>
      </c>
      <c r="F1736">
        <v>65535</v>
      </c>
      <c r="G1736">
        <v>65535</v>
      </c>
      <c r="H1736">
        <v>65535</v>
      </c>
      <c r="I1736">
        <v>12200.16</v>
      </c>
      <c r="J1736">
        <v>292.36</v>
      </c>
      <c r="K1736">
        <v>53.17</v>
      </c>
      <c r="M1736">
        <f t="shared" si="26"/>
        <v>21744.597338450712</v>
      </c>
    </row>
    <row r="1737" spans="1:13" x14ac:dyDescent="0.25">
      <c r="A1737">
        <v>9574</v>
      </c>
      <c r="B1737">
        <v>29</v>
      </c>
      <c r="C1737">
        <v>13.2</v>
      </c>
      <c r="D1737">
        <v>29.06</v>
      </c>
      <c r="E1737">
        <v>-15</v>
      </c>
      <c r="F1737">
        <v>65535</v>
      </c>
      <c r="G1737">
        <v>65535</v>
      </c>
      <c r="H1737">
        <v>65535</v>
      </c>
      <c r="I1737">
        <v>9982.19</v>
      </c>
      <c r="J1737">
        <v>73.83</v>
      </c>
      <c r="K1737">
        <v>53.17</v>
      </c>
      <c r="M1737">
        <f t="shared" si="26"/>
        <v>21765.220211812681</v>
      </c>
    </row>
    <row r="1738" spans="1:13" x14ac:dyDescent="0.25">
      <c r="A1738">
        <v>9580</v>
      </c>
      <c r="B1738">
        <v>79</v>
      </c>
      <c r="C1738">
        <v>13.2</v>
      </c>
      <c r="D1738">
        <v>29.01</v>
      </c>
      <c r="E1738">
        <v>-15</v>
      </c>
      <c r="F1738">
        <v>65535</v>
      </c>
      <c r="G1738">
        <v>65535</v>
      </c>
      <c r="H1738">
        <v>65535</v>
      </c>
      <c r="I1738">
        <v>11456.41</v>
      </c>
      <c r="J1738">
        <v>180.14</v>
      </c>
      <c r="K1738">
        <v>54.47</v>
      </c>
      <c r="M1738">
        <f t="shared" si="26"/>
        <v>21772.605021655239</v>
      </c>
    </row>
    <row r="1739" spans="1:13" x14ac:dyDescent="0.25">
      <c r="A1739">
        <v>9585</v>
      </c>
      <c r="B1739">
        <v>30</v>
      </c>
      <c r="C1739">
        <v>13.2</v>
      </c>
      <c r="D1739">
        <v>28.83</v>
      </c>
      <c r="E1739">
        <v>-14.5</v>
      </c>
      <c r="F1739">
        <v>65535</v>
      </c>
      <c r="G1739">
        <v>65535</v>
      </c>
      <c r="H1739">
        <v>65535</v>
      </c>
      <c r="I1739">
        <v>8776.25</v>
      </c>
      <c r="J1739">
        <v>165.38</v>
      </c>
      <c r="K1739">
        <v>45.39</v>
      </c>
      <c r="M1739">
        <f t="shared" si="26"/>
        <v>21799.275963073491</v>
      </c>
    </row>
    <row r="1740" spans="1:13" x14ac:dyDescent="0.25">
      <c r="A1740">
        <v>9591</v>
      </c>
      <c r="B1740">
        <v>109</v>
      </c>
      <c r="C1740">
        <v>13.2</v>
      </c>
      <c r="D1740">
        <v>28.76</v>
      </c>
      <c r="E1740">
        <v>-14.5</v>
      </c>
      <c r="F1740">
        <v>65535</v>
      </c>
      <c r="G1740">
        <v>65535</v>
      </c>
      <c r="H1740">
        <v>65535</v>
      </c>
      <c r="I1740">
        <v>5030.9399999999996</v>
      </c>
      <c r="J1740">
        <v>129.94</v>
      </c>
      <c r="K1740">
        <v>54.47</v>
      </c>
      <c r="M1740">
        <f t="shared" si="26"/>
        <v>21809.684417674485</v>
      </c>
    </row>
    <row r="1741" spans="1:13" x14ac:dyDescent="0.25">
      <c r="A1741">
        <v>9597</v>
      </c>
      <c r="B1741">
        <v>29</v>
      </c>
      <c r="C1741">
        <v>13.2</v>
      </c>
      <c r="D1741">
        <v>28.6</v>
      </c>
      <c r="E1741">
        <v>-14.5</v>
      </c>
      <c r="F1741">
        <v>65535</v>
      </c>
      <c r="G1741">
        <v>65535</v>
      </c>
      <c r="H1741">
        <v>65535</v>
      </c>
      <c r="I1741">
        <v>11257.19</v>
      </c>
      <c r="J1741">
        <v>144.69999999999999</v>
      </c>
      <c r="K1741">
        <v>53.17</v>
      </c>
      <c r="M1741">
        <f t="shared" si="26"/>
        <v>21833.552421455188</v>
      </c>
    </row>
    <row r="1742" spans="1:13" x14ac:dyDescent="0.25">
      <c r="A1742">
        <v>9602</v>
      </c>
      <c r="B1742">
        <v>86</v>
      </c>
      <c r="C1742">
        <v>13.2</v>
      </c>
      <c r="D1742">
        <v>28.52</v>
      </c>
      <c r="E1742">
        <v>-14.5</v>
      </c>
      <c r="F1742">
        <v>65535</v>
      </c>
      <c r="G1742">
        <v>65535</v>
      </c>
      <c r="H1742">
        <v>65535</v>
      </c>
      <c r="I1742">
        <v>8648.75</v>
      </c>
      <c r="J1742">
        <v>97.45</v>
      </c>
      <c r="K1742">
        <v>37.61</v>
      </c>
      <c r="M1742">
        <f t="shared" si="26"/>
        <v>21845.526991603692</v>
      </c>
    </row>
    <row r="1743" spans="1:13" x14ac:dyDescent="0.25">
      <c r="A1743">
        <v>9608</v>
      </c>
      <c r="B1743">
        <v>29</v>
      </c>
      <c r="C1743">
        <v>13.2</v>
      </c>
      <c r="D1743">
        <v>28.42</v>
      </c>
      <c r="E1743">
        <v>-14.5</v>
      </c>
      <c r="F1743">
        <v>65535</v>
      </c>
      <c r="G1743">
        <v>65535</v>
      </c>
      <c r="H1743">
        <v>65535</v>
      </c>
      <c r="I1743">
        <v>3971.09</v>
      </c>
      <c r="J1743">
        <v>141.75</v>
      </c>
      <c r="K1743">
        <v>55.77</v>
      </c>
      <c r="M1743">
        <f t="shared" si="26"/>
        <v>21860.533510914116</v>
      </c>
    </row>
    <row r="1744" spans="1:13" x14ac:dyDescent="0.25">
      <c r="A1744">
        <v>9613</v>
      </c>
      <c r="B1744">
        <v>81</v>
      </c>
      <c r="C1744">
        <v>13.2</v>
      </c>
      <c r="D1744">
        <v>28.33</v>
      </c>
      <c r="E1744">
        <v>-14.5</v>
      </c>
      <c r="F1744">
        <v>65535</v>
      </c>
      <c r="G1744">
        <v>65535</v>
      </c>
      <c r="H1744">
        <v>65535</v>
      </c>
      <c r="I1744">
        <v>2326.87</v>
      </c>
      <c r="J1744">
        <v>59.06</v>
      </c>
      <c r="K1744">
        <v>73.92</v>
      </c>
      <c r="M1744">
        <f t="shared" si="26"/>
        <v>21874.075978405857</v>
      </c>
    </row>
    <row r="1745" spans="1:13" x14ac:dyDescent="0.25">
      <c r="A1745">
        <v>9619</v>
      </c>
      <c r="B1745">
        <v>30</v>
      </c>
      <c r="C1745">
        <v>13.2</v>
      </c>
      <c r="D1745">
        <v>28.24</v>
      </c>
      <c r="E1745">
        <v>-14.5</v>
      </c>
      <c r="F1745">
        <v>65535</v>
      </c>
      <c r="G1745">
        <v>65535</v>
      </c>
      <c r="H1745">
        <v>65535</v>
      </c>
      <c r="I1745">
        <v>3971.09</v>
      </c>
      <c r="J1745">
        <v>103.36</v>
      </c>
      <c r="K1745">
        <v>51.88</v>
      </c>
      <c r="M1745">
        <f t="shared" si="26"/>
        <v>21887.653326677104</v>
      </c>
    </row>
    <row r="1746" spans="1:13" x14ac:dyDescent="0.25">
      <c r="A1746">
        <v>9624</v>
      </c>
      <c r="B1746">
        <v>93</v>
      </c>
      <c r="C1746">
        <v>13.2</v>
      </c>
      <c r="D1746">
        <v>28.15</v>
      </c>
      <c r="E1746">
        <v>-14.5</v>
      </c>
      <c r="F1746">
        <v>65535</v>
      </c>
      <c r="G1746">
        <v>65535</v>
      </c>
      <c r="H1746">
        <v>65535</v>
      </c>
      <c r="I1746">
        <v>11294.37</v>
      </c>
      <c r="J1746">
        <v>144.69999999999999</v>
      </c>
      <c r="K1746">
        <v>51.88</v>
      </c>
      <c r="M1746">
        <f t="shared" si="26"/>
        <v>21901.265757163535</v>
      </c>
    </row>
    <row r="1747" spans="1:13" x14ac:dyDescent="0.25">
      <c r="A1747">
        <v>9630</v>
      </c>
      <c r="B1747">
        <v>30</v>
      </c>
      <c r="C1747">
        <v>13.2</v>
      </c>
      <c r="D1747">
        <v>28.03</v>
      </c>
      <c r="E1747">
        <v>-14.5</v>
      </c>
      <c r="F1747">
        <v>65535</v>
      </c>
      <c r="G1747">
        <v>65535</v>
      </c>
      <c r="H1747">
        <v>65535</v>
      </c>
      <c r="I1747">
        <v>7588.91</v>
      </c>
      <c r="J1747">
        <v>91.55</v>
      </c>
      <c r="K1747">
        <v>37.61</v>
      </c>
      <c r="M1747">
        <f t="shared" si="26"/>
        <v>21919.470588369266</v>
      </c>
    </row>
    <row r="1748" spans="1:13" x14ac:dyDescent="0.25">
      <c r="A1748">
        <v>9636</v>
      </c>
      <c r="B1748">
        <v>107</v>
      </c>
      <c r="C1748">
        <v>13.2</v>
      </c>
      <c r="D1748">
        <v>28.03</v>
      </c>
      <c r="E1748">
        <v>-14</v>
      </c>
      <c r="F1748">
        <v>65535</v>
      </c>
      <c r="G1748">
        <v>65535</v>
      </c>
      <c r="H1748">
        <v>65535</v>
      </c>
      <c r="I1748">
        <v>9974.2199999999993</v>
      </c>
      <c r="J1748">
        <v>124.03</v>
      </c>
      <c r="K1748">
        <v>45.39</v>
      </c>
      <c r="M1748">
        <f t="shared" si="26"/>
        <v>21919.470588369266</v>
      </c>
    </row>
    <row r="1749" spans="1:13" x14ac:dyDescent="0.25">
      <c r="A1749">
        <v>9641</v>
      </c>
      <c r="B1749">
        <v>31</v>
      </c>
      <c r="C1749">
        <v>13.2</v>
      </c>
      <c r="D1749">
        <v>27.86</v>
      </c>
      <c r="E1749">
        <v>-14</v>
      </c>
      <c r="F1749">
        <v>65535</v>
      </c>
      <c r="G1749">
        <v>65535</v>
      </c>
      <c r="H1749">
        <v>65535</v>
      </c>
      <c r="I1749">
        <v>8627.5</v>
      </c>
      <c r="J1749">
        <v>159.47</v>
      </c>
      <c r="K1749">
        <v>42.8</v>
      </c>
      <c r="M1749">
        <f t="shared" ref="M1749:M1812" si="27">(145366.45*(1-POWER(D1749/1013.25,0.190284)))/3.281</f>
        <v>21945.36909768503</v>
      </c>
    </row>
    <row r="1750" spans="1:13" x14ac:dyDescent="0.25">
      <c r="A1750">
        <v>9647</v>
      </c>
      <c r="B1750">
        <v>93</v>
      </c>
      <c r="C1750">
        <v>13.2</v>
      </c>
      <c r="D1750">
        <v>27.73</v>
      </c>
      <c r="E1750">
        <v>-14</v>
      </c>
      <c r="F1750">
        <v>65535</v>
      </c>
      <c r="G1750">
        <v>65535</v>
      </c>
      <c r="H1750">
        <v>65535</v>
      </c>
      <c r="I1750">
        <v>9185.31</v>
      </c>
      <c r="J1750">
        <v>100.41</v>
      </c>
      <c r="K1750">
        <v>46.69</v>
      </c>
      <c r="M1750">
        <f t="shared" si="27"/>
        <v>21965.260319299789</v>
      </c>
    </row>
    <row r="1751" spans="1:13" x14ac:dyDescent="0.25">
      <c r="A1751">
        <v>9652</v>
      </c>
      <c r="B1751">
        <v>29</v>
      </c>
      <c r="C1751">
        <v>13.2</v>
      </c>
      <c r="D1751">
        <v>27.68</v>
      </c>
      <c r="E1751">
        <v>-14</v>
      </c>
      <c r="F1751">
        <v>65535</v>
      </c>
      <c r="G1751">
        <v>65535</v>
      </c>
      <c r="H1751">
        <v>65535</v>
      </c>
      <c r="I1751">
        <v>3296.41</v>
      </c>
      <c r="J1751">
        <v>64.97</v>
      </c>
      <c r="K1751">
        <v>72.62</v>
      </c>
      <c r="M1751">
        <f t="shared" si="27"/>
        <v>21972.930897797563</v>
      </c>
    </row>
    <row r="1752" spans="1:13" x14ac:dyDescent="0.25">
      <c r="A1752">
        <v>9658</v>
      </c>
      <c r="B1752">
        <v>84</v>
      </c>
      <c r="C1752">
        <v>13.2</v>
      </c>
      <c r="D1752">
        <v>27.54</v>
      </c>
      <c r="E1752">
        <v>-14</v>
      </c>
      <c r="F1752">
        <v>65535</v>
      </c>
      <c r="G1752">
        <v>65535</v>
      </c>
      <c r="H1752">
        <v>65535</v>
      </c>
      <c r="I1752">
        <v>2526.09</v>
      </c>
      <c r="J1752">
        <v>38.39</v>
      </c>
      <c r="K1752">
        <v>80.41</v>
      </c>
      <c r="M1752">
        <f t="shared" si="27"/>
        <v>21994.468365418987</v>
      </c>
    </row>
    <row r="1753" spans="1:13" x14ac:dyDescent="0.25">
      <c r="A1753">
        <v>9663</v>
      </c>
      <c r="B1753">
        <v>29</v>
      </c>
      <c r="C1753">
        <v>13.2</v>
      </c>
      <c r="D1753">
        <v>27.42</v>
      </c>
      <c r="E1753">
        <v>-14</v>
      </c>
      <c r="F1753">
        <v>65535</v>
      </c>
      <c r="G1753">
        <v>65535</v>
      </c>
      <c r="H1753">
        <v>65535</v>
      </c>
      <c r="I1753">
        <v>10795</v>
      </c>
      <c r="J1753">
        <v>171.28</v>
      </c>
      <c r="K1753">
        <v>46.69</v>
      </c>
      <c r="M1753">
        <f t="shared" si="27"/>
        <v>22012.999726959279</v>
      </c>
    </row>
    <row r="1754" spans="1:13" x14ac:dyDescent="0.25">
      <c r="A1754">
        <v>9669</v>
      </c>
      <c r="B1754">
        <v>103</v>
      </c>
      <c r="C1754">
        <v>13.2</v>
      </c>
      <c r="D1754">
        <v>27.29</v>
      </c>
      <c r="E1754">
        <v>-14</v>
      </c>
      <c r="F1754">
        <v>65535</v>
      </c>
      <c r="G1754">
        <v>65535</v>
      </c>
      <c r="H1754">
        <v>65535</v>
      </c>
      <c r="I1754">
        <v>6300.62</v>
      </c>
      <c r="J1754">
        <v>180.14</v>
      </c>
      <c r="K1754">
        <v>57.06</v>
      </c>
      <c r="M1754">
        <f t="shared" si="27"/>
        <v>22033.149621325654</v>
      </c>
    </row>
    <row r="1755" spans="1:13" x14ac:dyDescent="0.25">
      <c r="A1755">
        <v>9675</v>
      </c>
      <c r="B1755">
        <v>31</v>
      </c>
      <c r="C1755">
        <v>13.2</v>
      </c>
      <c r="D1755">
        <v>27.22</v>
      </c>
      <c r="E1755">
        <v>-13.5</v>
      </c>
      <c r="F1755">
        <v>65535</v>
      </c>
      <c r="G1755">
        <v>65535</v>
      </c>
      <c r="H1755">
        <v>65535</v>
      </c>
      <c r="I1755">
        <v>10115</v>
      </c>
      <c r="J1755">
        <v>200.81</v>
      </c>
      <c r="K1755">
        <v>49.28</v>
      </c>
      <c r="M1755">
        <f t="shared" si="27"/>
        <v>22044.031776571759</v>
      </c>
    </row>
    <row r="1756" spans="1:13" x14ac:dyDescent="0.25">
      <c r="A1756">
        <v>9680</v>
      </c>
      <c r="B1756">
        <v>98</v>
      </c>
      <c r="C1756">
        <v>13.2</v>
      </c>
      <c r="D1756">
        <v>27.13</v>
      </c>
      <c r="E1756">
        <v>-13.5</v>
      </c>
      <c r="F1756">
        <v>65535</v>
      </c>
      <c r="G1756">
        <v>65535</v>
      </c>
      <c r="H1756">
        <v>65535</v>
      </c>
      <c r="I1756">
        <v>2866.09</v>
      </c>
      <c r="J1756">
        <v>91.55</v>
      </c>
      <c r="K1756">
        <v>64.84</v>
      </c>
      <c r="M1756">
        <f t="shared" si="27"/>
        <v>22058.056464727244</v>
      </c>
    </row>
    <row r="1757" spans="1:13" x14ac:dyDescent="0.25">
      <c r="A1757">
        <v>9686</v>
      </c>
      <c r="B1757">
        <v>29</v>
      </c>
      <c r="C1757">
        <v>13.2</v>
      </c>
      <c r="D1757">
        <v>27.05</v>
      </c>
      <c r="E1757">
        <v>-13.5</v>
      </c>
      <c r="F1757">
        <v>65535</v>
      </c>
      <c r="G1757">
        <v>65535</v>
      </c>
      <c r="H1757">
        <v>65535</v>
      </c>
      <c r="I1757">
        <v>4526.25</v>
      </c>
      <c r="J1757">
        <v>44.3</v>
      </c>
      <c r="K1757">
        <v>73.92</v>
      </c>
      <c r="M1757">
        <f t="shared" si="27"/>
        <v>22070.554515612392</v>
      </c>
    </row>
    <row r="1758" spans="1:13" x14ac:dyDescent="0.25">
      <c r="A1758">
        <v>9691</v>
      </c>
      <c r="B1758">
        <v>103</v>
      </c>
      <c r="C1758">
        <v>13.2</v>
      </c>
      <c r="D1758">
        <v>26.95</v>
      </c>
      <c r="E1758">
        <v>-13.5</v>
      </c>
      <c r="F1758">
        <v>65535</v>
      </c>
      <c r="G1758">
        <v>65535</v>
      </c>
      <c r="H1758">
        <v>65535</v>
      </c>
      <c r="I1758">
        <v>6287.34</v>
      </c>
      <c r="J1758">
        <v>67.92</v>
      </c>
      <c r="K1758">
        <v>68.73</v>
      </c>
      <c r="M1758">
        <f t="shared" si="27"/>
        <v>22086.219236775141</v>
      </c>
    </row>
    <row r="1759" spans="1:13" x14ac:dyDescent="0.25">
      <c r="A1759">
        <v>9697</v>
      </c>
      <c r="B1759">
        <v>30</v>
      </c>
      <c r="C1759">
        <v>13.2</v>
      </c>
      <c r="D1759">
        <v>26.8</v>
      </c>
      <c r="E1759">
        <v>-13.5</v>
      </c>
      <c r="F1759">
        <v>65535</v>
      </c>
      <c r="G1759">
        <v>65535</v>
      </c>
      <c r="H1759">
        <v>65535</v>
      </c>
      <c r="I1759">
        <v>9488.1200000000008</v>
      </c>
      <c r="J1759">
        <v>76.78</v>
      </c>
      <c r="K1759">
        <v>57.06</v>
      </c>
      <c r="M1759">
        <f t="shared" si="27"/>
        <v>22109.804797389523</v>
      </c>
    </row>
    <row r="1760" spans="1:13" x14ac:dyDescent="0.25">
      <c r="A1760">
        <v>9702</v>
      </c>
      <c r="B1760">
        <v>83</v>
      </c>
      <c r="C1760">
        <v>13.2</v>
      </c>
      <c r="D1760">
        <v>26.72</v>
      </c>
      <c r="E1760">
        <v>-13.5</v>
      </c>
      <c r="F1760">
        <v>65535</v>
      </c>
      <c r="G1760">
        <v>65535</v>
      </c>
      <c r="H1760">
        <v>65535</v>
      </c>
      <c r="I1760">
        <v>2977.66</v>
      </c>
      <c r="J1760">
        <v>41.34</v>
      </c>
      <c r="K1760">
        <v>79.11</v>
      </c>
      <c r="M1760">
        <f t="shared" si="27"/>
        <v>22122.427499357193</v>
      </c>
    </row>
    <row r="1761" spans="1:13" x14ac:dyDescent="0.25">
      <c r="A1761">
        <v>9708</v>
      </c>
      <c r="B1761">
        <v>30</v>
      </c>
      <c r="C1761">
        <v>13.2</v>
      </c>
      <c r="D1761">
        <v>26.71</v>
      </c>
      <c r="E1761">
        <v>-13.5</v>
      </c>
      <c r="F1761">
        <v>65535</v>
      </c>
      <c r="G1761">
        <v>65535</v>
      </c>
      <c r="H1761">
        <v>65535</v>
      </c>
      <c r="I1761">
        <v>9578.44</v>
      </c>
      <c r="J1761">
        <v>189</v>
      </c>
      <c r="K1761">
        <v>59.66</v>
      </c>
      <c r="M1761">
        <f t="shared" si="27"/>
        <v>22124.007487960036</v>
      </c>
    </row>
    <row r="1762" spans="1:13" x14ac:dyDescent="0.25">
      <c r="A1762">
        <v>9714</v>
      </c>
      <c r="B1762">
        <v>98</v>
      </c>
      <c r="C1762">
        <v>13.2</v>
      </c>
      <c r="D1762">
        <v>26.54</v>
      </c>
      <c r="E1762">
        <v>-13.5</v>
      </c>
      <c r="F1762">
        <v>65535</v>
      </c>
      <c r="G1762">
        <v>65535</v>
      </c>
      <c r="H1762">
        <v>65535</v>
      </c>
      <c r="I1762">
        <v>11992.97</v>
      </c>
      <c r="J1762">
        <v>251.02</v>
      </c>
      <c r="K1762">
        <v>50.58</v>
      </c>
      <c r="M1762">
        <f t="shared" si="27"/>
        <v>22150.940854527988</v>
      </c>
    </row>
    <row r="1763" spans="1:13" x14ac:dyDescent="0.25">
      <c r="A1763">
        <v>9719</v>
      </c>
      <c r="B1763">
        <v>29</v>
      </c>
      <c r="C1763">
        <v>13.2</v>
      </c>
      <c r="D1763">
        <v>26.48</v>
      </c>
      <c r="E1763">
        <v>-13.5</v>
      </c>
      <c r="F1763">
        <v>65535</v>
      </c>
      <c r="G1763">
        <v>65535</v>
      </c>
      <c r="H1763">
        <v>65535</v>
      </c>
      <c r="I1763">
        <v>5620.62</v>
      </c>
      <c r="J1763">
        <v>79.73</v>
      </c>
      <c r="K1763">
        <v>68.73</v>
      </c>
      <c r="M1763">
        <f t="shared" si="27"/>
        <v>22160.480103891463</v>
      </c>
    </row>
    <row r="1764" spans="1:13" x14ac:dyDescent="0.25">
      <c r="A1764">
        <v>9725</v>
      </c>
      <c r="B1764">
        <v>102</v>
      </c>
      <c r="C1764">
        <v>13.2</v>
      </c>
      <c r="D1764">
        <v>26.37</v>
      </c>
      <c r="E1764">
        <v>-13</v>
      </c>
      <c r="F1764">
        <v>65535</v>
      </c>
      <c r="G1764">
        <v>65535</v>
      </c>
      <c r="H1764">
        <v>65535</v>
      </c>
      <c r="I1764">
        <v>6805.31</v>
      </c>
      <c r="J1764">
        <v>112.22</v>
      </c>
      <c r="K1764">
        <v>24.64</v>
      </c>
      <c r="M1764">
        <f t="shared" si="27"/>
        <v>22178.014277278966</v>
      </c>
    </row>
    <row r="1765" spans="1:13" x14ac:dyDescent="0.25">
      <c r="A1765">
        <v>9730</v>
      </c>
      <c r="B1765">
        <v>29</v>
      </c>
      <c r="C1765">
        <v>13.2</v>
      </c>
      <c r="D1765">
        <v>26.32</v>
      </c>
      <c r="E1765">
        <v>-13</v>
      </c>
      <c r="F1765">
        <v>65535</v>
      </c>
      <c r="G1765">
        <v>65535</v>
      </c>
      <c r="H1765">
        <v>65535</v>
      </c>
      <c r="I1765">
        <v>9198.59</v>
      </c>
      <c r="J1765">
        <v>100.41</v>
      </c>
      <c r="K1765">
        <v>60.95</v>
      </c>
      <c r="M1765">
        <f t="shared" si="27"/>
        <v>22186.003940629016</v>
      </c>
    </row>
    <row r="1766" spans="1:13" x14ac:dyDescent="0.25">
      <c r="A1766">
        <v>9736</v>
      </c>
      <c r="B1766">
        <v>96</v>
      </c>
      <c r="C1766">
        <v>13.2</v>
      </c>
      <c r="D1766">
        <v>26.23</v>
      </c>
      <c r="E1766">
        <v>-13</v>
      </c>
      <c r="F1766">
        <v>65535</v>
      </c>
      <c r="G1766">
        <v>65535</v>
      </c>
      <c r="H1766">
        <v>65535</v>
      </c>
      <c r="I1766">
        <v>3931.25</v>
      </c>
      <c r="J1766">
        <v>53.16</v>
      </c>
      <c r="K1766">
        <v>73.92</v>
      </c>
      <c r="M1766">
        <f t="shared" si="27"/>
        <v>22200.416357332251</v>
      </c>
    </row>
    <row r="1767" spans="1:13" x14ac:dyDescent="0.25">
      <c r="A1767">
        <v>9741</v>
      </c>
      <c r="B1767">
        <v>30</v>
      </c>
      <c r="C1767">
        <v>13.2</v>
      </c>
      <c r="D1767">
        <v>26.07</v>
      </c>
      <c r="E1767">
        <v>-13</v>
      </c>
      <c r="F1767">
        <v>65535</v>
      </c>
      <c r="G1767">
        <v>65535</v>
      </c>
      <c r="H1767">
        <v>65535</v>
      </c>
      <c r="I1767">
        <v>3601.87</v>
      </c>
      <c r="J1767">
        <v>44.3</v>
      </c>
      <c r="K1767">
        <v>73.92</v>
      </c>
      <c r="M1767">
        <f t="shared" si="27"/>
        <v>22226.13759796571</v>
      </c>
    </row>
    <row r="1768" spans="1:13" x14ac:dyDescent="0.25">
      <c r="A1768">
        <v>9747</v>
      </c>
      <c r="B1768">
        <v>99</v>
      </c>
      <c r="C1768">
        <v>13.2</v>
      </c>
      <c r="D1768">
        <v>26.07</v>
      </c>
      <c r="E1768">
        <v>-13</v>
      </c>
      <c r="F1768">
        <v>65535</v>
      </c>
      <c r="G1768">
        <v>65535</v>
      </c>
      <c r="H1768">
        <v>65535</v>
      </c>
      <c r="I1768">
        <v>10941.09</v>
      </c>
      <c r="J1768">
        <v>177.19</v>
      </c>
      <c r="K1768">
        <v>49.28</v>
      </c>
      <c r="M1768">
        <f t="shared" si="27"/>
        <v>22226.13759796571</v>
      </c>
    </row>
    <row r="1769" spans="1:13" x14ac:dyDescent="0.25">
      <c r="A1769">
        <v>9753</v>
      </c>
      <c r="B1769">
        <v>30</v>
      </c>
      <c r="C1769">
        <v>13.2</v>
      </c>
      <c r="D1769">
        <v>25.88</v>
      </c>
      <c r="E1769">
        <v>-13</v>
      </c>
      <c r="F1769">
        <v>65535</v>
      </c>
      <c r="G1769">
        <v>65535</v>
      </c>
      <c r="H1769">
        <v>65535</v>
      </c>
      <c r="I1769">
        <v>10014.06</v>
      </c>
      <c r="J1769">
        <v>183.09</v>
      </c>
      <c r="K1769">
        <v>45.39</v>
      </c>
      <c r="M1769">
        <f t="shared" si="27"/>
        <v>22256.848120049755</v>
      </c>
    </row>
    <row r="1770" spans="1:13" x14ac:dyDescent="0.25">
      <c r="A1770">
        <v>9758</v>
      </c>
      <c r="B1770">
        <v>102</v>
      </c>
      <c r="C1770">
        <v>13.2</v>
      </c>
      <c r="D1770">
        <v>25.88</v>
      </c>
      <c r="E1770">
        <v>-12.5</v>
      </c>
      <c r="F1770">
        <v>65535</v>
      </c>
      <c r="G1770">
        <v>65535</v>
      </c>
      <c r="H1770">
        <v>65535</v>
      </c>
      <c r="I1770">
        <v>10439.06</v>
      </c>
      <c r="J1770">
        <v>162.41999999999999</v>
      </c>
      <c r="K1770">
        <v>44.09</v>
      </c>
      <c r="M1770">
        <f t="shared" si="27"/>
        <v>22256.848120049755</v>
      </c>
    </row>
    <row r="1771" spans="1:13" x14ac:dyDescent="0.25">
      <c r="A1771">
        <v>9764</v>
      </c>
      <c r="B1771">
        <v>29</v>
      </c>
      <c r="C1771">
        <v>13.2</v>
      </c>
      <c r="D1771">
        <v>25.74</v>
      </c>
      <c r="E1771">
        <v>-12.5</v>
      </c>
      <c r="F1771">
        <v>65535</v>
      </c>
      <c r="G1771">
        <v>65535</v>
      </c>
      <c r="H1771">
        <v>65535</v>
      </c>
      <c r="I1771">
        <v>3081.25</v>
      </c>
      <c r="J1771">
        <v>67.92</v>
      </c>
      <c r="K1771">
        <v>71.33</v>
      </c>
      <c r="M1771">
        <f t="shared" si="27"/>
        <v>22279.593957258938</v>
      </c>
    </row>
    <row r="1772" spans="1:13" x14ac:dyDescent="0.25">
      <c r="A1772">
        <v>9769</v>
      </c>
      <c r="B1772">
        <v>92</v>
      </c>
      <c r="C1772">
        <v>13.2</v>
      </c>
      <c r="D1772">
        <v>25.71</v>
      </c>
      <c r="E1772">
        <v>-12.5</v>
      </c>
      <c r="F1772">
        <v>65535</v>
      </c>
      <c r="G1772">
        <v>65535</v>
      </c>
      <c r="H1772">
        <v>65535</v>
      </c>
      <c r="I1772">
        <v>3012.19</v>
      </c>
      <c r="J1772">
        <v>41.34</v>
      </c>
      <c r="K1772">
        <v>76.52</v>
      </c>
      <c r="M1772">
        <f t="shared" si="27"/>
        <v>22284.481093179471</v>
      </c>
    </row>
    <row r="1773" spans="1:13" x14ac:dyDescent="0.25">
      <c r="A1773">
        <v>9775</v>
      </c>
      <c r="B1773">
        <v>30</v>
      </c>
      <c r="C1773">
        <v>13.2</v>
      </c>
      <c r="D1773">
        <v>25.62</v>
      </c>
      <c r="E1773">
        <v>-12.5</v>
      </c>
      <c r="F1773">
        <v>65535</v>
      </c>
      <c r="G1773">
        <v>65535</v>
      </c>
      <c r="H1773">
        <v>65535</v>
      </c>
      <c r="I1773">
        <v>10383.280000000001</v>
      </c>
      <c r="J1773">
        <v>97.45</v>
      </c>
      <c r="K1773">
        <v>55.77</v>
      </c>
      <c r="M1773">
        <f t="shared" si="27"/>
        <v>22299.170258122191</v>
      </c>
    </row>
    <row r="1774" spans="1:13" x14ac:dyDescent="0.25">
      <c r="A1774">
        <v>9780</v>
      </c>
      <c r="B1774">
        <v>87</v>
      </c>
      <c r="C1774">
        <v>13.2</v>
      </c>
      <c r="D1774">
        <v>25.44</v>
      </c>
      <c r="E1774">
        <v>-12.5</v>
      </c>
      <c r="F1774">
        <v>65535</v>
      </c>
      <c r="G1774">
        <v>65535</v>
      </c>
      <c r="H1774">
        <v>65535</v>
      </c>
      <c r="I1774">
        <v>12319.69</v>
      </c>
      <c r="J1774">
        <v>274.64</v>
      </c>
      <c r="K1774">
        <v>51.88</v>
      </c>
      <c r="M1774">
        <f t="shared" si="27"/>
        <v>22328.674381284825</v>
      </c>
    </row>
    <row r="1775" spans="1:13" x14ac:dyDescent="0.25">
      <c r="A1775">
        <v>9786</v>
      </c>
      <c r="B1775">
        <v>29</v>
      </c>
      <c r="C1775">
        <v>13.2</v>
      </c>
      <c r="D1775">
        <v>25.37</v>
      </c>
      <c r="E1775">
        <v>-12</v>
      </c>
      <c r="F1775">
        <v>65535</v>
      </c>
      <c r="G1775">
        <v>65535</v>
      </c>
      <c r="H1775">
        <v>65535</v>
      </c>
      <c r="I1775">
        <v>8712.5</v>
      </c>
      <c r="J1775">
        <v>44.3</v>
      </c>
      <c r="K1775">
        <v>54.47</v>
      </c>
      <c r="M1775">
        <f t="shared" si="27"/>
        <v>22340.193868142454</v>
      </c>
    </row>
    <row r="1776" spans="1:13" x14ac:dyDescent="0.25">
      <c r="A1776">
        <v>9792</v>
      </c>
      <c r="B1776">
        <v>92</v>
      </c>
      <c r="C1776">
        <v>13.2</v>
      </c>
      <c r="D1776">
        <v>25.36</v>
      </c>
      <c r="E1776">
        <v>-12</v>
      </c>
      <c r="F1776">
        <v>65535</v>
      </c>
      <c r="G1776">
        <v>65535</v>
      </c>
      <c r="H1776">
        <v>65535</v>
      </c>
      <c r="I1776">
        <v>2550</v>
      </c>
      <c r="J1776">
        <v>97.45</v>
      </c>
      <c r="K1776">
        <v>62.25</v>
      </c>
      <c r="M1776">
        <f t="shared" si="27"/>
        <v>22341.841609382478</v>
      </c>
    </row>
    <row r="1777" spans="1:13" x14ac:dyDescent="0.25">
      <c r="A1777">
        <v>9797</v>
      </c>
      <c r="B1777">
        <v>29</v>
      </c>
      <c r="C1777">
        <v>13.2</v>
      </c>
      <c r="D1777">
        <v>25.28</v>
      </c>
      <c r="E1777">
        <v>-12</v>
      </c>
      <c r="F1777">
        <v>65535</v>
      </c>
      <c r="G1777">
        <v>65535</v>
      </c>
      <c r="H1777">
        <v>65535</v>
      </c>
      <c r="I1777">
        <v>754.38</v>
      </c>
      <c r="J1777">
        <v>20.67</v>
      </c>
      <c r="K1777">
        <v>106.34</v>
      </c>
      <c r="M1777">
        <f t="shared" si="27"/>
        <v>22355.042513721237</v>
      </c>
    </row>
    <row r="1778" spans="1:13" x14ac:dyDescent="0.25">
      <c r="A1778">
        <v>9803</v>
      </c>
      <c r="B1778">
        <v>107</v>
      </c>
      <c r="C1778">
        <v>13.2</v>
      </c>
      <c r="D1778">
        <v>25.16</v>
      </c>
      <c r="E1778">
        <v>-12</v>
      </c>
      <c r="F1778">
        <v>65535</v>
      </c>
      <c r="G1778">
        <v>65535</v>
      </c>
      <c r="H1778">
        <v>65535</v>
      </c>
      <c r="I1778">
        <v>733.13</v>
      </c>
      <c r="J1778">
        <v>17.72</v>
      </c>
      <c r="K1778">
        <v>107.64</v>
      </c>
      <c r="M1778">
        <f t="shared" si="27"/>
        <v>22374.907436080783</v>
      </c>
    </row>
    <row r="1779" spans="1:13" x14ac:dyDescent="0.25">
      <c r="A1779">
        <v>9808</v>
      </c>
      <c r="B1779">
        <v>29</v>
      </c>
      <c r="C1779">
        <v>13.2</v>
      </c>
      <c r="D1779">
        <v>25.11</v>
      </c>
      <c r="E1779">
        <v>-12</v>
      </c>
      <c r="F1779">
        <v>65535</v>
      </c>
      <c r="G1779">
        <v>65535</v>
      </c>
      <c r="H1779">
        <v>65535</v>
      </c>
      <c r="I1779">
        <v>5081.41</v>
      </c>
      <c r="J1779">
        <v>85.64</v>
      </c>
      <c r="K1779">
        <v>70.03</v>
      </c>
      <c r="M1779">
        <f t="shared" si="27"/>
        <v>22383.207134931145</v>
      </c>
    </row>
    <row r="1780" spans="1:13" x14ac:dyDescent="0.25">
      <c r="A1780">
        <v>9814</v>
      </c>
      <c r="B1780">
        <v>99</v>
      </c>
      <c r="C1780">
        <v>13.2</v>
      </c>
      <c r="D1780">
        <v>25.01</v>
      </c>
      <c r="E1780">
        <v>-12</v>
      </c>
      <c r="F1780">
        <v>65535</v>
      </c>
      <c r="G1780">
        <v>65535</v>
      </c>
      <c r="H1780">
        <v>65535</v>
      </c>
      <c r="I1780">
        <v>10061.870000000001</v>
      </c>
      <c r="J1780">
        <v>206.72</v>
      </c>
      <c r="K1780">
        <v>49.28</v>
      </c>
      <c r="M1780">
        <f t="shared" si="27"/>
        <v>22399.846759200409</v>
      </c>
    </row>
    <row r="1781" spans="1:13" x14ac:dyDescent="0.25">
      <c r="A1781">
        <v>9819</v>
      </c>
      <c r="B1781">
        <v>29</v>
      </c>
      <c r="C1781">
        <v>13.2</v>
      </c>
      <c r="D1781">
        <v>24.9</v>
      </c>
      <c r="E1781">
        <v>-12</v>
      </c>
      <c r="F1781">
        <v>65535</v>
      </c>
      <c r="G1781">
        <v>65535</v>
      </c>
      <c r="H1781">
        <v>65535</v>
      </c>
      <c r="I1781">
        <v>5509.06</v>
      </c>
      <c r="J1781">
        <v>135.84</v>
      </c>
      <c r="K1781">
        <v>53.17</v>
      </c>
      <c r="M1781">
        <f t="shared" si="27"/>
        <v>22418.212684122689</v>
      </c>
    </row>
    <row r="1782" spans="1:13" x14ac:dyDescent="0.25">
      <c r="A1782">
        <v>9825</v>
      </c>
      <c r="B1782">
        <v>104</v>
      </c>
      <c r="C1782">
        <v>13.2</v>
      </c>
      <c r="D1782">
        <v>24.8</v>
      </c>
      <c r="E1782">
        <v>-12</v>
      </c>
      <c r="F1782">
        <v>65535</v>
      </c>
      <c r="G1782">
        <v>65535</v>
      </c>
      <c r="H1782">
        <v>65535</v>
      </c>
      <c r="I1782">
        <v>12821.72</v>
      </c>
      <c r="J1782">
        <v>298.27</v>
      </c>
      <c r="K1782">
        <v>54.47</v>
      </c>
      <c r="M1782">
        <f t="shared" si="27"/>
        <v>22434.966076893841</v>
      </c>
    </row>
    <row r="1783" spans="1:13" x14ac:dyDescent="0.25">
      <c r="A1783">
        <v>9831</v>
      </c>
      <c r="B1783">
        <v>29</v>
      </c>
      <c r="C1783">
        <v>13.2</v>
      </c>
      <c r="D1783">
        <v>24.74</v>
      </c>
      <c r="E1783">
        <v>-11.5</v>
      </c>
      <c r="F1783">
        <v>65535</v>
      </c>
      <c r="G1783">
        <v>65535</v>
      </c>
      <c r="H1783">
        <v>65535</v>
      </c>
      <c r="I1783">
        <v>10518.75</v>
      </c>
      <c r="J1783">
        <v>239.2</v>
      </c>
      <c r="K1783">
        <v>53.17</v>
      </c>
      <c r="M1783">
        <f t="shared" si="27"/>
        <v>22445.044385721871</v>
      </c>
    </row>
    <row r="1784" spans="1:13" x14ac:dyDescent="0.25">
      <c r="A1784">
        <v>9836</v>
      </c>
      <c r="B1784">
        <v>114</v>
      </c>
      <c r="C1784">
        <v>13.2</v>
      </c>
      <c r="D1784">
        <v>24.67</v>
      </c>
      <c r="E1784">
        <v>-11.5</v>
      </c>
      <c r="F1784">
        <v>65535</v>
      </c>
      <c r="G1784">
        <v>65535</v>
      </c>
      <c r="H1784">
        <v>65535</v>
      </c>
      <c r="I1784">
        <v>11514.84</v>
      </c>
      <c r="J1784">
        <v>248.06</v>
      </c>
      <c r="K1784">
        <v>49.28</v>
      </c>
      <c r="M1784">
        <f t="shared" si="27"/>
        <v>22456.827457283092</v>
      </c>
    </row>
    <row r="1785" spans="1:13" x14ac:dyDescent="0.25">
      <c r="A1785">
        <v>9842</v>
      </c>
      <c r="B1785">
        <v>30</v>
      </c>
      <c r="C1785">
        <v>13.2</v>
      </c>
      <c r="D1785">
        <v>24.55</v>
      </c>
      <c r="E1785">
        <v>-11.5</v>
      </c>
      <c r="F1785">
        <v>65535</v>
      </c>
      <c r="G1785">
        <v>65535</v>
      </c>
      <c r="H1785">
        <v>65535</v>
      </c>
      <c r="I1785">
        <v>4382.8100000000004</v>
      </c>
      <c r="J1785">
        <v>168.33</v>
      </c>
      <c r="K1785">
        <v>58.36</v>
      </c>
      <c r="M1785">
        <f t="shared" si="27"/>
        <v>22477.090142222769</v>
      </c>
    </row>
    <row r="1786" spans="1:13" x14ac:dyDescent="0.25">
      <c r="A1786">
        <v>9847</v>
      </c>
      <c r="B1786">
        <v>88</v>
      </c>
      <c r="C1786">
        <v>13.2</v>
      </c>
      <c r="D1786">
        <v>24.49</v>
      </c>
      <c r="E1786">
        <v>-11.5</v>
      </c>
      <c r="F1786">
        <v>65535</v>
      </c>
      <c r="G1786">
        <v>65535</v>
      </c>
      <c r="H1786">
        <v>65535</v>
      </c>
      <c r="I1786">
        <v>8229.06</v>
      </c>
      <c r="J1786">
        <v>38.39</v>
      </c>
      <c r="K1786">
        <v>55.77</v>
      </c>
      <c r="M1786">
        <f t="shared" si="27"/>
        <v>22487.251573919446</v>
      </c>
    </row>
    <row r="1787" spans="1:13" x14ac:dyDescent="0.25">
      <c r="A1787">
        <v>9853</v>
      </c>
      <c r="B1787">
        <v>30</v>
      </c>
      <c r="C1787">
        <v>13.2</v>
      </c>
      <c r="D1787">
        <v>24.38</v>
      </c>
      <c r="E1787">
        <v>-11.5</v>
      </c>
      <c r="F1787">
        <v>65535</v>
      </c>
      <c r="G1787">
        <v>65535</v>
      </c>
      <c r="H1787">
        <v>65535</v>
      </c>
      <c r="I1787">
        <v>9586.41</v>
      </c>
      <c r="J1787">
        <v>64.97</v>
      </c>
      <c r="K1787">
        <v>53.17</v>
      </c>
      <c r="M1787">
        <f t="shared" si="27"/>
        <v>22505.933337276056</v>
      </c>
    </row>
    <row r="1788" spans="1:13" x14ac:dyDescent="0.25">
      <c r="A1788">
        <v>9858</v>
      </c>
      <c r="B1788">
        <v>109</v>
      </c>
      <c r="C1788">
        <v>13.3</v>
      </c>
      <c r="D1788">
        <v>24.34</v>
      </c>
      <c r="E1788">
        <v>-11</v>
      </c>
      <c r="F1788">
        <v>65535</v>
      </c>
      <c r="G1788">
        <v>65535</v>
      </c>
      <c r="H1788">
        <v>65535</v>
      </c>
      <c r="I1788">
        <v>9033.91</v>
      </c>
      <c r="J1788">
        <v>56.11</v>
      </c>
      <c r="K1788">
        <v>57.06</v>
      </c>
      <c r="M1788">
        <f t="shared" si="27"/>
        <v>22512.743629159089</v>
      </c>
    </row>
    <row r="1789" spans="1:13" x14ac:dyDescent="0.25">
      <c r="A1789">
        <v>9864</v>
      </c>
      <c r="B1789">
        <v>30</v>
      </c>
      <c r="C1789">
        <v>13.2</v>
      </c>
      <c r="D1789">
        <v>24.25</v>
      </c>
      <c r="E1789">
        <v>-11</v>
      </c>
      <c r="F1789">
        <v>65535</v>
      </c>
      <c r="G1789">
        <v>65535</v>
      </c>
      <c r="H1789">
        <v>65535</v>
      </c>
      <c r="I1789">
        <v>3540.78</v>
      </c>
      <c r="J1789">
        <v>70.87</v>
      </c>
      <c r="K1789">
        <v>71.33</v>
      </c>
      <c r="M1789">
        <f t="shared" si="27"/>
        <v>22528.09998315656</v>
      </c>
    </row>
    <row r="1790" spans="1:13" x14ac:dyDescent="0.25">
      <c r="A1790">
        <v>9870</v>
      </c>
      <c r="B1790">
        <v>109</v>
      </c>
      <c r="C1790">
        <v>13.2</v>
      </c>
      <c r="D1790">
        <v>24.14</v>
      </c>
      <c r="E1790">
        <v>-11</v>
      </c>
      <c r="F1790">
        <v>65535</v>
      </c>
      <c r="G1790">
        <v>65535</v>
      </c>
      <c r="H1790">
        <v>65535</v>
      </c>
      <c r="I1790">
        <v>9984.84</v>
      </c>
      <c r="J1790">
        <v>206.72</v>
      </c>
      <c r="K1790">
        <v>49.28</v>
      </c>
      <c r="M1790">
        <f t="shared" si="27"/>
        <v>22546.931655992157</v>
      </c>
    </row>
    <row r="1791" spans="1:13" x14ac:dyDescent="0.25">
      <c r="A1791">
        <v>9875</v>
      </c>
      <c r="B1791">
        <v>30</v>
      </c>
      <c r="C1791">
        <v>13.2</v>
      </c>
      <c r="D1791">
        <v>24.04</v>
      </c>
      <c r="E1791">
        <v>-11</v>
      </c>
      <c r="F1791">
        <v>65535</v>
      </c>
      <c r="G1791">
        <v>65535</v>
      </c>
      <c r="H1791">
        <v>65535</v>
      </c>
      <c r="I1791">
        <v>3415.94</v>
      </c>
      <c r="J1791">
        <v>165.38</v>
      </c>
      <c r="K1791">
        <v>49.28</v>
      </c>
      <c r="M1791">
        <f t="shared" si="27"/>
        <v>22564.111750050528</v>
      </c>
    </row>
    <row r="1792" spans="1:13" x14ac:dyDescent="0.25">
      <c r="A1792">
        <v>9881</v>
      </c>
      <c r="B1792">
        <v>108</v>
      </c>
      <c r="C1792">
        <v>13.2</v>
      </c>
      <c r="D1792">
        <v>23.98</v>
      </c>
      <c r="E1792">
        <v>-11</v>
      </c>
      <c r="F1792">
        <v>65535</v>
      </c>
      <c r="G1792">
        <v>65535</v>
      </c>
      <c r="H1792">
        <v>65535</v>
      </c>
      <c r="I1792">
        <v>1872.66</v>
      </c>
      <c r="J1792">
        <v>44.3</v>
      </c>
      <c r="K1792">
        <v>84.3</v>
      </c>
      <c r="M1792">
        <f t="shared" si="27"/>
        <v>22574.447601153985</v>
      </c>
    </row>
    <row r="1793" spans="1:13" x14ac:dyDescent="0.25">
      <c r="A1793">
        <v>9886</v>
      </c>
      <c r="B1793">
        <v>30</v>
      </c>
      <c r="C1793">
        <v>13.2</v>
      </c>
      <c r="D1793">
        <v>23.84</v>
      </c>
      <c r="E1793">
        <v>-10.5</v>
      </c>
      <c r="F1793">
        <v>65535</v>
      </c>
      <c r="G1793">
        <v>65535</v>
      </c>
      <c r="H1793">
        <v>65535</v>
      </c>
      <c r="I1793">
        <v>1827.5</v>
      </c>
      <c r="J1793">
        <v>70.87</v>
      </c>
      <c r="K1793">
        <v>72.62</v>
      </c>
      <c r="M1793">
        <f t="shared" si="27"/>
        <v>22598.646268606353</v>
      </c>
    </row>
    <row r="1794" spans="1:13" x14ac:dyDescent="0.25">
      <c r="A1794">
        <v>9892</v>
      </c>
      <c r="B1794">
        <v>110</v>
      </c>
      <c r="C1794">
        <v>13.2</v>
      </c>
      <c r="D1794">
        <v>23.83</v>
      </c>
      <c r="E1794">
        <v>-10.5</v>
      </c>
      <c r="F1794">
        <v>65535</v>
      </c>
      <c r="G1794">
        <v>65535</v>
      </c>
      <c r="H1794">
        <v>65535</v>
      </c>
      <c r="I1794">
        <v>1155.47</v>
      </c>
      <c r="J1794">
        <v>100.41</v>
      </c>
      <c r="K1794">
        <v>66.14</v>
      </c>
      <c r="M1794">
        <f t="shared" si="27"/>
        <v>22600.37914387598</v>
      </c>
    </row>
    <row r="1795" spans="1:13" x14ac:dyDescent="0.25">
      <c r="A1795">
        <v>9897</v>
      </c>
      <c r="B1795">
        <v>28</v>
      </c>
      <c r="C1795">
        <v>13.3</v>
      </c>
      <c r="D1795">
        <v>23.76</v>
      </c>
      <c r="E1795">
        <v>-10.5</v>
      </c>
      <c r="F1795">
        <v>65535</v>
      </c>
      <c r="G1795">
        <v>65535</v>
      </c>
      <c r="H1795">
        <v>65535</v>
      </c>
      <c r="I1795">
        <v>2409.2199999999998</v>
      </c>
      <c r="J1795">
        <v>144.69999999999999</v>
      </c>
      <c r="K1795">
        <v>54.47</v>
      </c>
      <c r="M1795">
        <f t="shared" si="27"/>
        <v>22612.525785372905</v>
      </c>
    </row>
    <row r="1796" spans="1:13" x14ac:dyDescent="0.25">
      <c r="A1796">
        <v>9903</v>
      </c>
      <c r="B1796">
        <v>109</v>
      </c>
      <c r="C1796">
        <v>13.2</v>
      </c>
      <c r="D1796">
        <v>23.67</v>
      </c>
      <c r="E1796">
        <v>-10.5</v>
      </c>
      <c r="F1796">
        <v>65535</v>
      </c>
      <c r="G1796">
        <v>65535</v>
      </c>
      <c r="H1796">
        <v>65535</v>
      </c>
      <c r="I1796">
        <v>1543.28</v>
      </c>
      <c r="J1796">
        <v>103.36</v>
      </c>
      <c r="K1796">
        <v>63.55</v>
      </c>
      <c r="M1796">
        <f t="shared" si="27"/>
        <v>22628.18554566993</v>
      </c>
    </row>
    <row r="1797" spans="1:13" x14ac:dyDescent="0.25">
      <c r="A1797">
        <v>9909</v>
      </c>
      <c r="B1797">
        <v>29</v>
      </c>
      <c r="C1797">
        <v>13.3</v>
      </c>
      <c r="D1797">
        <v>23.6</v>
      </c>
      <c r="E1797">
        <v>-10.5</v>
      </c>
      <c r="F1797">
        <v>65535</v>
      </c>
      <c r="G1797">
        <v>65535</v>
      </c>
      <c r="H1797">
        <v>65535</v>
      </c>
      <c r="I1797">
        <v>2008.13</v>
      </c>
      <c r="J1797">
        <v>41.34</v>
      </c>
      <c r="K1797">
        <v>89.48</v>
      </c>
      <c r="M1797">
        <f t="shared" si="27"/>
        <v>22640.398725945273</v>
      </c>
    </row>
    <row r="1798" spans="1:13" x14ac:dyDescent="0.25">
      <c r="A1798">
        <v>9914</v>
      </c>
      <c r="B1798">
        <v>109</v>
      </c>
      <c r="C1798">
        <v>13.3</v>
      </c>
      <c r="D1798">
        <v>23.5</v>
      </c>
      <c r="E1798">
        <v>-10</v>
      </c>
      <c r="F1798">
        <v>65535</v>
      </c>
      <c r="G1798">
        <v>65535</v>
      </c>
      <c r="H1798">
        <v>65535</v>
      </c>
      <c r="I1798">
        <v>1814.22</v>
      </c>
      <c r="J1798">
        <v>56.11</v>
      </c>
      <c r="K1798">
        <v>80.41</v>
      </c>
      <c r="M1798">
        <f t="shared" si="27"/>
        <v>22657.897109503294</v>
      </c>
    </row>
    <row r="1799" spans="1:13" x14ac:dyDescent="0.25">
      <c r="A1799">
        <v>9920</v>
      </c>
      <c r="B1799">
        <v>29</v>
      </c>
      <c r="C1799">
        <v>13.3</v>
      </c>
      <c r="D1799">
        <v>23.36</v>
      </c>
      <c r="E1799">
        <v>-10</v>
      </c>
      <c r="F1799">
        <v>65535</v>
      </c>
      <c r="G1799">
        <v>65535</v>
      </c>
      <c r="H1799">
        <v>65535</v>
      </c>
      <c r="I1799">
        <v>6268.75</v>
      </c>
      <c r="J1799">
        <v>67.92</v>
      </c>
      <c r="K1799">
        <v>68.73</v>
      </c>
      <c r="M1799">
        <f t="shared" si="27"/>
        <v>22682.496417526538</v>
      </c>
    </row>
    <row r="1800" spans="1:13" x14ac:dyDescent="0.25">
      <c r="A1800">
        <v>9925</v>
      </c>
      <c r="B1800">
        <v>108</v>
      </c>
      <c r="C1800">
        <v>13.3</v>
      </c>
      <c r="D1800">
        <v>23.31</v>
      </c>
      <c r="E1800">
        <v>-10</v>
      </c>
      <c r="F1800">
        <v>65535</v>
      </c>
      <c r="G1800">
        <v>65535</v>
      </c>
      <c r="H1800">
        <v>65535</v>
      </c>
      <c r="I1800">
        <v>10909.22</v>
      </c>
      <c r="J1800">
        <v>156.52000000000001</v>
      </c>
      <c r="K1800">
        <v>57.06</v>
      </c>
      <c r="M1800">
        <f t="shared" si="27"/>
        <v>22691.310817722555</v>
      </c>
    </row>
    <row r="1801" spans="1:13" x14ac:dyDescent="0.25">
      <c r="A1801">
        <v>9931</v>
      </c>
      <c r="B1801">
        <v>31</v>
      </c>
      <c r="C1801">
        <v>13.3</v>
      </c>
      <c r="D1801">
        <v>23.18</v>
      </c>
      <c r="E1801">
        <v>-10</v>
      </c>
      <c r="F1801">
        <v>65535</v>
      </c>
      <c r="G1801">
        <v>65535</v>
      </c>
      <c r="H1801">
        <v>65535</v>
      </c>
      <c r="I1801">
        <v>11235.94</v>
      </c>
      <c r="J1801">
        <v>180.14</v>
      </c>
      <c r="K1801">
        <v>55.77</v>
      </c>
      <c r="M1801">
        <f t="shared" si="27"/>
        <v>22714.300116785791</v>
      </c>
    </row>
    <row r="1802" spans="1:13" x14ac:dyDescent="0.25">
      <c r="A1802">
        <v>9936</v>
      </c>
      <c r="B1802">
        <v>108</v>
      </c>
      <c r="C1802">
        <v>13.3</v>
      </c>
      <c r="D1802">
        <v>23.12</v>
      </c>
      <c r="E1802">
        <v>-9.5</v>
      </c>
      <c r="F1802">
        <v>65535</v>
      </c>
      <c r="G1802">
        <v>65535</v>
      </c>
      <c r="H1802">
        <v>65535</v>
      </c>
      <c r="I1802">
        <v>5742.81</v>
      </c>
      <c r="J1802">
        <v>171.28</v>
      </c>
      <c r="K1802">
        <v>49.28</v>
      </c>
      <c r="M1802">
        <f t="shared" si="27"/>
        <v>22724.945789281486</v>
      </c>
    </row>
    <row r="1803" spans="1:13" x14ac:dyDescent="0.25">
      <c r="A1803">
        <v>9942</v>
      </c>
      <c r="B1803">
        <v>31</v>
      </c>
      <c r="C1803">
        <v>13.3</v>
      </c>
      <c r="D1803">
        <v>23.06</v>
      </c>
      <c r="E1803">
        <v>-9.5</v>
      </c>
      <c r="F1803">
        <v>65535</v>
      </c>
      <c r="G1803">
        <v>65535</v>
      </c>
      <c r="H1803">
        <v>65535</v>
      </c>
      <c r="I1803">
        <v>8606.25</v>
      </c>
      <c r="J1803">
        <v>209.67</v>
      </c>
      <c r="K1803">
        <v>54.47</v>
      </c>
      <c r="M1803">
        <f t="shared" si="27"/>
        <v>22735.613855500524</v>
      </c>
    </row>
    <row r="1804" spans="1:13" x14ac:dyDescent="0.25">
      <c r="A1804">
        <v>9948</v>
      </c>
      <c r="B1804">
        <v>78</v>
      </c>
      <c r="C1804">
        <v>13.3</v>
      </c>
      <c r="D1804">
        <v>22.99</v>
      </c>
      <c r="E1804">
        <v>-9.5</v>
      </c>
      <c r="F1804">
        <v>65535</v>
      </c>
      <c r="G1804">
        <v>65535</v>
      </c>
      <c r="H1804">
        <v>65535</v>
      </c>
      <c r="I1804">
        <v>2812.97</v>
      </c>
      <c r="J1804">
        <v>44.3</v>
      </c>
      <c r="K1804">
        <v>81.7</v>
      </c>
      <c r="M1804">
        <f t="shared" si="27"/>
        <v>22748.088376801341</v>
      </c>
    </row>
    <row r="1805" spans="1:13" x14ac:dyDescent="0.25">
      <c r="A1805">
        <v>9953</v>
      </c>
      <c r="B1805">
        <v>30</v>
      </c>
      <c r="C1805">
        <v>13.3</v>
      </c>
      <c r="D1805">
        <v>22.94</v>
      </c>
      <c r="E1805">
        <v>-9.5</v>
      </c>
      <c r="F1805">
        <v>65535</v>
      </c>
      <c r="G1805">
        <v>65535</v>
      </c>
      <c r="H1805">
        <v>65535</v>
      </c>
      <c r="I1805">
        <v>10877.34</v>
      </c>
      <c r="J1805">
        <v>126.98</v>
      </c>
      <c r="K1805">
        <v>51.88</v>
      </c>
      <c r="M1805">
        <f t="shared" si="27"/>
        <v>22757.017592111322</v>
      </c>
    </row>
    <row r="1806" spans="1:13" x14ac:dyDescent="0.25">
      <c r="A1806">
        <v>9959</v>
      </c>
      <c r="B1806">
        <v>98</v>
      </c>
      <c r="C1806">
        <v>13.3</v>
      </c>
      <c r="D1806">
        <v>22.79</v>
      </c>
      <c r="E1806">
        <v>-9.5</v>
      </c>
      <c r="F1806">
        <v>65535</v>
      </c>
      <c r="G1806">
        <v>65535</v>
      </c>
      <c r="H1806">
        <v>65535</v>
      </c>
      <c r="I1806">
        <v>10064.530000000001</v>
      </c>
      <c r="J1806">
        <v>162.41999999999999</v>
      </c>
      <c r="K1806">
        <v>46.69</v>
      </c>
      <c r="M1806">
        <f t="shared" si="27"/>
        <v>22783.900124322732</v>
      </c>
    </row>
    <row r="1807" spans="1:13" x14ac:dyDescent="0.25">
      <c r="A1807">
        <v>9964</v>
      </c>
      <c r="B1807">
        <v>29</v>
      </c>
      <c r="C1807">
        <v>13.3</v>
      </c>
      <c r="D1807">
        <v>22.75</v>
      </c>
      <c r="E1807">
        <v>-9.5</v>
      </c>
      <c r="F1807">
        <v>65535</v>
      </c>
      <c r="G1807">
        <v>65535</v>
      </c>
      <c r="H1807">
        <v>65535</v>
      </c>
      <c r="I1807">
        <v>2045.31</v>
      </c>
      <c r="J1807">
        <v>121.08</v>
      </c>
      <c r="K1807">
        <v>57.06</v>
      </c>
      <c r="M1807">
        <f t="shared" si="27"/>
        <v>22791.092990097892</v>
      </c>
    </row>
    <row r="1808" spans="1:13" x14ac:dyDescent="0.25">
      <c r="A1808">
        <v>9970</v>
      </c>
      <c r="B1808">
        <v>91</v>
      </c>
      <c r="C1808">
        <v>13.3</v>
      </c>
      <c r="D1808">
        <v>22.66</v>
      </c>
      <c r="E1808">
        <v>-9</v>
      </c>
      <c r="F1808">
        <v>65535</v>
      </c>
      <c r="G1808">
        <v>65535</v>
      </c>
      <c r="H1808">
        <v>65535</v>
      </c>
      <c r="I1808">
        <v>10547.97</v>
      </c>
      <c r="J1808">
        <v>183.09</v>
      </c>
      <c r="K1808">
        <v>47.98</v>
      </c>
      <c r="M1808">
        <f t="shared" si="27"/>
        <v>22807.314455744669</v>
      </c>
    </row>
    <row r="1809" spans="1:13" x14ac:dyDescent="0.25">
      <c r="A1809">
        <v>9975</v>
      </c>
      <c r="B1809">
        <v>30</v>
      </c>
      <c r="C1809">
        <v>13.3</v>
      </c>
      <c r="D1809">
        <v>22.59</v>
      </c>
      <c r="E1809">
        <v>-9</v>
      </c>
      <c r="F1809">
        <v>65535</v>
      </c>
      <c r="G1809">
        <v>65535</v>
      </c>
      <c r="H1809">
        <v>65535</v>
      </c>
      <c r="I1809">
        <v>5001.72</v>
      </c>
      <c r="J1809">
        <v>76.78</v>
      </c>
      <c r="K1809">
        <v>24.64</v>
      </c>
      <c r="M1809">
        <f t="shared" si="27"/>
        <v>22819.967257030712</v>
      </c>
    </row>
    <row r="1810" spans="1:13" x14ac:dyDescent="0.25">
      <c r="A1810">
        <v>9981</v>
      </c>
      <c r="B1810">
        <v>95</v>
      </c>
      <c r="C1810">
        <v>13.3</v>
      </c>
      <c r="D1810">
        <v>22.54</v>
      </c>
      <c r="E1810">
        <v>-9</v>
      </c>
      <c r="F1810">
        <v>65535</v>
      </c>
      <c r="G1810">
        <v>65535</v>
      </c>
      <c r="H1810">
        <v>65535</v>
      </c>
      <c r="I1810">
        <v>4401.41</v>
      </c>
      <c r="J1810">
        <v>67.92</v>
      </c>
      <c r="K1810">
        <v>75.22</v>
      </c>
      <c r="M1810">
        <f t="shared" si="27"/>
        <v>22829.024423146344</v>
      </c>
    </row>
    <row r="1811" spans="1:13" x14ac:dyDescent="0.25">
      <c r="A1811">
        <v>9987</v>
      </c>
      <c r="B1811">
        <v>29</v>
      </c>
      <c r="C1811">
        <v>13.3</v>
      </c>
      <c r="D1811">
        <v>22.44</v>
      </c>
      <c r="E1811">
        <v>-9</v>
      </c>
      <c r="F1811">
        <v>65535</v>
      </c>
      <c r="G1811">
        <v>65535</v>
      </c>
      <c r="H1811">
        <v>65535</v>
      </c>
      <c r="I1811">
        <v>6622.03</v>
      </c>
      <c r="J1811">
        <v>106.31</v>
      </c>
      <c r="K1811">
        <v>66.14</v>
      </c>
      <c r="M1811">
        <f t="shared" si="27"/>
        <v>22847.187669647301</v>
      </c>
    </row>
    <row r="1812" spans="1:13" x14ac:dyDescent="0.25">
      <c r="A1812">
        <v>9992</v>
      </c>
      <c r="B1812">
        <v>103</v>
      </c>
      <c r="C1812">
        <v>13.3</v>
      </c>
      <c r="D1812">
        <v>22.34</v>
      </c>
      <c r="E1812">
        <v>-9</v>
      </c>
      <c r="F1812">
        <v>65535</v>
      </c>
      <c r="G1812">
        <v>65535</v>
      </c>
      <c r="H1812">
        <v>65535</v>
      </c>
      <c r="I1812">
        <v>4898.12</v>
      </c>
      <c r="J1812">
        <v>76.78</v>
      </c>
      <c r="K1812">
        <v>73.92</v>
      </c>
      <c r="M1812">
        <f t="shared" si="27"/>
        <v>22865.416574375024</v>
      </c>
    </row>
    <row r="1813" spans="1:13" x14ac:dyDescent="0.25">
      <c r="A1813">
        <v>9998</v>
      </c>
      <c r="B1813">
        <v>32</v>
      </c>
      <c r="C1813">
        <v>13.3</v>
      </c>
      <c r="D1813">
        <v>22.26</v>
      </c>
      <c r="E1813">
        <v>-9</v>
      </c>
      <c r="F1813">
        <v>65535</v>
      </c>
      <c r="G1813">
        <v>65535</v>
      </c>
      <c r="H1813">
        <v>65535</v>
      </c>
      <c r="I1813">
        <v>5493.12</v>
      </c>
      <c r="J1813">
        <v>79.73</v>
      </c>
      <c r="K1813">
        <v>68.73</v>
      </c>
      <c r="M1813">
        <f t="shared" ref="M1813:M1876" si="28">(145366.45*(1-POWER(D1813/1013.25,0.190284)))/3.281</f>
        <v>22880.047329931327</v>
      </c>
    </row>
    <row r="1814" spans="1:13" x14ac:dyDescent="0.25">
      <c r="A1814">
        <v>10003</v>
      </c>
      <c r="B1814">
        <v>111</v>
      </c>
      <c r="C1814">
        <v>13.3</v>
      </c>
      <c r="D1814">
        <v>22.21</v>
      </c>
      <c r="E1814">
        <v>-9</v>
      </c>
      <c r="F1814">
        <v>65535</v>
      </c>
      <c r="G1814">
        <v>65535</v>
      </c>
      <c r="H1814">
        <v>65535</v>
      </c>
      <c r="I1814">
        <v>6393.59</v>
      </c>
      <c r="J1814">
        <v>70.87</v>
      </c>
      <c r="K1814">
        <v>68.73</v>
      </c>
      <c r="M1814">
        <f t="shared" si="28"/>
        <v>22889.213186674984</v>
      </c>
    </row>
    <row r="1815" spans="1:13" x14ac:dyDescent="0.25">
      <c r="A1815">
        <v>10009</v>
      </c>
      <c r="B1815">
        <v>30</v>
      </c>
      <c r="C1815">
        <v>13.3</v>
      </c>
      <c r="D1815">
        <v>22.14</v>
      </c>
      <c r="E1815">
        <v>-9</v>
      </c>
      <c r="F1815">
        <v>65535</v>
      </c>
      <c r="G1815">
        <v>65535</v>
      </c>
      <c r="H1815">
        <v>65535</v>
      </c>
      <c r="I1815">
        <v>4536.87</v>
      </c>
      <c r="J1815">
        <v>70.87</v>
      </c>
      <c r="K1815">
        <v>75.22</v>
      </c>
      <c r="M1815">
        <f t="shared" si="28"/>
        <v>22902.073496662906</v>
      </c>
    </row>
    <row r="1816" spans="1:13" x14ac:dyDescent="0.25">
      <c r="A1816">
        <v>10014</v>
      </c>
      <c r="B1816">
        <v>83</v>
      </c>
      <c r="C1816">
        <v>13.3</v>
      </c>
      <c r="D1816">
        <v>22.05</v>
      </c>
      <c r="E1816">
        <v>-8.5</v>
      </c>
      <c r="F1816">
        <v>65535</v>
      </c>
      <c r="G1816">
        <v>65535</v>
      </c>
      <c r="H1816">
        <v>65535</v>
      </c>
      <c r="I1816">
        <v>11227.97</v>
      </c>
      <c r="J1816">
        <v>183.09</v>
      </c>
      <c r="K1816">
        <v>55.77</v>
      </c>
      <c r="M1816">
        <f t="shared" si="28"/>
        <v>22918.656646725962</v>
      </c>
    </row>
    <row r="1817" spans="1:13" x14ac:dyDescent="0.25">
      <c r="A1817">
        <v>10020</v>
      </c>
      <c r="B1817">
        <v>29</v>
      </c>
      <c r="C1817">
        <v>13.3</v>
      </c>
      <c r="D1817">
        <v>22.01</v>
      </c>
      <c r="E1817">
        <v>-8.5</v>
      </c>
      <c r="F1817">
        <v>65535</v>
      </c>
      <c r="G1817">
        <v>65535</v>
      </c>
      <c r="H1817">
        <v>65535</v>
      </c>
      <c r="I1817">
        <v>3572.66</v>
      </c>
      <c r="J1817">
        <v>79.73</v>
      </c>
      <c r="K1817">
        <v>71.33</v>
      </c>
      <c r="M1817">
        <f t="shared" si="28"/>
        <v>22926.044532954362</v>
      </c>
    </row>
    <row r="1818" spans="1:13" x14ac:dyDescent="0.25">
      <c r="A1818">
        <v>10026</v>
      </c>
      <c r="B1818">
        <v>82</v>
      </c>
      <c r="C1818">
        <v>13.3</v>
      </c>
      <c r="D1818">
        <v>21.9</v>
      </c>
      <c r="E1818">
        <v>-8.5</v>
      </c>
      <c r="F1818">
        <v>65535</v>
      </c>
      <c r="G1818">
        <v>65535</v>
      </c>
      <c r="H1818">
        <v>65535</v>
      </c>
      <c r="I1818">
        <v>7567.66</v>
      </c>
      <c r="J1818">
        <v>224.44</v>
      </c>
      <c r="K1818">
        <v>59.66</v>
      </c>
      <c r="M1818">
        <f t="shared" si="28"/>
        <v>22946.417426005977</v>
      </c>
    </row>
    <row r="1819" spans="1:13" x14ac:dyDescent="0.25">
      <c r="A1819">
        <v>10031</v>
      </c>
      <c r="B1819">
        <v>30</v>
      </c>
      <c r="C1819">
        <v>13.3</v>
      </c>
      <c r="D1819">
        <v>21.88</v>
      </c>
      <c r="E1819">
        <v>-8.5</v>
      </c>
      <c r="F1819">
        <v>65535</v>
      </c>
      <c r="G1819">
        <v>65535</v>
      </c>
      <c r="H1819">
        <v>65535</v>
      </c>
      <c r="I1819">
        <v>4077.34</v>
      </c>
      <c r="J1819">
        <v>88.59</v>
      </c>
      <c r="K1819">
        <v>68.73</v>
      </c>
      <c r="M1819">
        <f t="shared" si="28"/>
        <v>22950.130486520855</v>
      </c>
    </row>
    <row r="1820" spans="1:13" x14ac:dyDescent="0.25">
      <c r="A1820">
        <v>10037</v>
      </c>
      <c r="B1820">
        <v>94</v>
      </c>
      <c r="C1820">
        <v>13.3</v>
      </c>
      <c r="D1820">
        <v>21.73</v>
      </c>
      <c r="E1820">
        <v>-8.5</v>
      </c>
      <c r="F1820">
        <v>65535</v>
      </c>
      <c r="G1820">
        <v>65535</v>
      </c>
      <c r="H1820">
        <v>65535</v>
      </c>
      <c r="I1820">
        <v>3886.09</v>
      </c>
      <c r="J1820">
        <v>115.17</v>
      </c>
      <c r="K1820">
        <v>62.25</v>
      </c>
      <c r="M1820">
        <f t="shared" si="28"/>
        <v>22978.066387119874</v>
      </c>
    </row>
    <row r="1821" spans="1:13" x14ac:dyDescent="0.25">
      <c r="A1821">
        <v>10042</v>
      </c>
      <c r="B1821">
        <v>30</v>
      </c>
      <c r="C1821">
        <v>13.3</v>
      </c>
      <c r="D1821">
        <v>21.69</v>
      </c>
      <c r="E1821">
        <v>-8</v>
      </c>
      <c r="F1821">
        <v>65535</v>
      </c>
      <c r="G1821">
        <v>65535</v>
      </c>
      <c r="H1821">
        <v>65535</v>
      </c>
      <c r="I1821">
        <v>4574.0600000000004</v>
      </c>
      <c r="J1821">
        <v>73.83</v>
      </c>
      <c r="K1821">
        <v>75.22</v>
      </c>
      <c r="M1821">
        <f t="shared" si="28"/>
        <v>22985.542324971109</v>
      </c>
    </row>
    <row r="1822" spans="1:13" x14ac:dyDescent="0.25">
      <c r="A1822">
        <v>10048</v>
      </c>
      <c r="B1822">
        <v>102</v>
      </c>
      <c r="C1822">
        <v>13.3</v>
      </c>
      <c r="D1822">
        <v>21.59</v>
      </c>
      <c r="E1822">
        <v>-8</v>
      </c>
      <c r="F1822">
        <v>65535</v>
      </c>
      <c r="G1822">
        <v>65535</v>
      </c>
      <c r="H1822">
        <v>65535</v>
      </c>
      <c r="I1822">
        <v>10449.69</v>
      </c>
      <c r="J1822">
        <v>109.27</v>
      </c>
      <c r="K1822">
        <v>55.77</v>
      </c>
      <c r="M1822">
        <f t="shared" si="28"/>
        <v>23004.281128087681</v>
      </c>
    </row>
    <row r="1823" spans="1:13" x14ac:dyDescent="0.25">
      <c r="A1823">
        <v>10053</v>
      </c>
      <c r="B1823">
        <v>30</v>
      </c>
      <c r="C1823">
        <v>13.3</v>
      </c>
      <c r="D1823">
        <v>21.58</v>
      </c>
      <c r="E1823">
        <v>-8</v>
      </c>
      <c r="F1823">
        <v>65535</v>
      </c>
      <c r="G1823">
        <v>65535</v>
      </c>
      <c r="H1823">
        <v>65535</v>
      </c>
      <c r="I1823">
        <v>9732.5</v>
      </c>
      <c r="J1823">
        <v>180.14</v>
      </c>
      <c r="K1823">
        <v>45.39</v>
      </c>
      <c r="M1823">
        <f t="shared" si="28"/>
        <v>23006.158871247277</v>
      </c>
    </row>
    <row r="1824" spans="1:13" x14ac:dyDescent="0.25">
      <c r="A1824">
        <v>10059</v>
      </c>
      <c r="B1824">
        <v>86</v>
      </c>
      <c r="C1824">
        <v>13.3</v>
      </c>
      <c r="D1824">
        <v>21.46</v>
      </c>
      <c r="E1824">
        <v>-8</v>
      </c>
      <c r="F1824">
        <v>65535</v>
      </c>
      <c r="G1824">
        <v>65535</v>
      </c>
      <c r="H1824">
        <v>65535</v>
      </c>
      <c r="I1824">
        <v>10656.87</v>
      </c>
      <c r="J1824">
        <v>115.17</v>
      </c>
      <c r="K1824">
        <v>53.17</v>
      </c>
      <c r="M1824">
        <f t="shared" si="28"/>
        <v>23028.746924769144</v>
      </c>
    </row>
    <row r="1825" spans="1:13" x14ac:dyDescent="0.25">
      <c r="A1825">
        <v>10065</v>
      </c>
      <c r="B1825">
        <v>30</v>
      </c>
      <c r="C1825">
        <v>13.3</v>
      </c>
      <c r="D1825">
        <v>21.4</v>
      </c>
      <c r="E1825">
        <v>-8</v>
      </c>
      <c r="F1825">
        <v>65535</v>
      </c>
      <c r="G1825">
        <v>65535</v>
      </c>
      <c r="H1825">
        <v>65535</v>
      </c>
      <c r="I1825">
        <v>4505</v>
      </c>
      <c r="J1825">
        <v>67.92</v>
      </c>
      <c r="K1825">
        <v>71.33</v>
      </c>
      <c r="M1825">
        <f t="shared" si="28"/>
        <v>23040.079326366023</v>
      </c>
    </row>
    <row r="1826" spans="1:13" x14ac:dyDescent="0.25">
      <c r="A1826">
        <v>10070</v>
      </c>
      <c r="B1826">
        <v>94</v>
      </c>
      <c r="C1826">
        <v>13.3</v>
      </c>
      <c r="D1826">
        <v>21.36</v>
      </c>
      <c r="E1826">
        <v>-8</v>
      </c>
      <c r="F1826">
        <v>65535</v>
      </c>
      <c r="G1826">
        <v>65535</v>
      </c>
      <c r="H1826">
        <v>65535</v>
      </c>
      <c r="I1826">
        <v>3288.44</v>
      </c>
      <c r="J1826">
        <v>144.69999999999999</v>
      </c>
      <c r="K1826">
        <v>57.06</v>
      </c>
      <c r="M1826">
        <f t="shared" si="28"/>
        <v>23047.648561825699</v>
      </c>
    </row>
    <row r="1827" spans="1:13" x14ac:dyDescent="0.25">
      <c r="A1827">
        <v>10076</v>
      </c>
      <c r="B1827">
        <v>29</v>
      </c>
      <c r="C1827">
        <v>13.3</v>
      </c>
      <c r="D1827">
        <v>21.32</v>
      </c>
      <c r="E1827">
        <v>-8</v>
      </c>
      <c r="F1827">
        <v>65535</v>
      </c>
      <c r="G1827">
        <v>65535</v>
      </c>
      <c r="H1827">
        <v>65535</v>
      </c>
      <c r="I1827">
        <v>3445.16</v>
      </c>
      <c r="J1827">
        <v>88.59</v>
      </c>
      <c r="K1827">
        <v>67.44</v>
      </c>
      <c r="M1827">
        <f t="shared" si="28"/>
        <v>23055.229283399924</v>
      </c>
    </row>
    <row r="1828" spans="1:13" x14ac:dyDescent="0.25">
      <c r="A1828">
        <v>10081</v>
      </c>
      <c r="B1828">
        <v>97</v>
      </c>
      <c r="C1828">
        <v>13.3</v>
      </c>
      <c r="D1828">
        <v>21.22</v>
      </c>
      <c r="E1828">
        <v>-7.5</v>
      </c>
      <c r="F1828">
        <v>65535</v>
      </c>
      <c r="G1828">
        <v>65535</v>
      </c>
      <c r="H1828">
        <v>65535</v>
      </c>
      <c r="I1828">
        <v>5918.12</v>
      </c>
      <c r="J1828">
        <v>162.41999999999999</v>
      </c>
      <c r="K1828">
        <v>57.06</v>
      </c>
      <c r="M1828">
        <f t="shared" si="28"/>
        <v>23074.23159572206</v>
      </c>
    </row>
    <row r="1829" spans="1:13" x14ac:dyDescent="0.25">
      <c r="A1829">
        <v>10087</v>
      </c>
      <c r="B1829">
        <v>30</v>
      </c>
      <c r="C1829">
        <v>13.3</v>
      </c>
      <c r="D1829">
        <v>21.15</v>
      </c>
      <c r="E1829">
        <v>-7.5</v>
      </c>
      <c r="F1829">
        <v>65535</v>
      </c>
      <c r="G1829">
        <v>65535</v>
      </c>
      <c r="H1829">
        <v>65535</v>
      </c>
      <c r="I1829">
        <v>10696.72</v>
      </c>
      <c r="J1829">
        <v>124.03</v>
      </c>
      <c r="K1829">
        <v>53.17</v>
      </c>
      <c r="M1829">
        <f t="shared" si="28"/>
        <v>23087.576403081915</v>
      </c>
    </row>
    <row r="1830" spans="1:13" x14ac:dyDescent="0.25">
      <c r="A1830">
        <v>10092</v>
      </c>
      <c r="B1830">
        <v>105</v>
      </c>
      <c r="C1830">
        <v>13.4</v>
      </c>
      <c r="D1830">
        <v>21.09</v>
      </c>
      <c r="E1830">
        <v>-7.5</v>
      </c>
      <c r="F1830">
        <v>65535</v>
      </c>
      <c r="G1830">
        <v>65535</v>
      </c>
      <c r="H1830">
        <v>65535</v>
      </c>
      <c r="I1830">
        <v>4056.09</v>
      </c>
      <c r="J1830">
        <v>73.83</v>
      </c>
      <c r="K1830">
        <v>73.92</v>
      </c>
      <c r="M1830">
        <f t="shared" si="28"/>
        <v>23099.043303839895</v>
      </c>
    </row>
    <row r="1831" spans="1:13" x14ac:dyDescent="0.25">
      <c r="A1831">
        <v>10098</v>
      </c>
      <c r="B1831">
        <v>29</v>
      </c>
      <c r="C1831">
        <v>13.4</v>
      </c>
      <c r="D1831">
        <v>21.04</v>
      </c>
      <c r="E1831">
        <v>-7.5</v>
      </c>
      <c r="F1831">
        <v>65535</v>
      </c>
      <c r="G1831">
        <v>65535</v>
      </c>
      <c r="H1831">
        <v>65535</v>
      </c>
      <c r="I1831">
        <v>1859.38</v>
      </c>
      <c r="J1831">
        <v>44.3</v>
      </c>
      <c r="K1831">
        <v>86.89</v>
      </c>
      <c r="M1831">
        <f t="shared" si="28"/>
        <v>23108.619250237662</v>
      </c>
    </row>
    <row r="1832" spans="1:13" x14ac:dyDescent="0.25">
      <c r="A1832">
        <v>10104</v>
      </c>
      <c r="B1832">
        <v>85</v>
      </c>
      <c r="C1832">
        <v>13.4</v>
      </c>
      <c r="D1832">
        <v>21.05</v>
      </c>
      <c r="E1832">
        <v>-7.5</v>
      </c>
      <c r="F1832">
        <v>65535</v>
      </c>
      <c r="G1832">
        <v>65535</v>
      </c>
      <c r="H1832">
        <v>65535</v>
      </c>
      <c r="I1832">
        <v>1009.38</v>
      </c>
      <c r="J1832">
        <v>150.61000000000001</v>
      </c>
      <c r="K1832">
        <v>59.66</v>
      </c>
      <c r="M1832">
        <f t="shared" si="28"/>
        <v>23106.702587968535</v>
      </c>
    </row>
    <row r="1833" spans="1:13" x14ac:dyDescent="0.25">
      <c r="A1833">
        <v>10109</v>
      </c>
      <c r="B1833">
        <v>30</v>
      </c>
      <c r="C1833">
        <v>13.4</v>
      </c>
      <c r="D1833">
        <v>20.91</v>
      </c>
      <c r="E1833">
        <v>-7.5</v>
      </c>
      <c r="F1833">
        <v>65535</v>
      </c>
      <c r="G1833">
        <v>65535</v>
      </c>
      <c r="H1833">
        <v>65535</v>
      </c>
      <c r="I1833">
        <v>8032.5</v>
      </c>
      <c r="J1833">
        <v>64.97</v>
      </c>
      <c r="K1833">
        <v>62.25</v>
      </c>
      <c r="M1833">
        <f t="shared" si="28"/>
        <v>23133.603228052812</v>
      </c>
    </row>
    <row r="1834" spans="1:13" x14ac:dyDescent="0.25">
      <c r="A1834">
        <v>10115</v>
      </c>
      <c r="B1834">
        <v>83</v>
      </c>
      <c r="C1834">
        <v>13.4</v>
      </c>
      <c r="D1834">
        <v>20.82</v>
      </c>
      <c r="E1834">
        <v>-7</v>
      </c>
      <c r="F1834">
        <v>65535</v>
      </c>
      <c r="G1834">
        <v>65535</v>
      </c>
      <c r="H1834">
        <v>65535</v>
      </c>
      <c r="I1834">
        <v>3293.75</v>
      </c>
      <c r="J1834">
        <v>115.17</v>
      </c>
      <c r="K1834">
        <v>59.66</v>
      </c>
      <c r="M1834">
        <f t="shared" si="28"/>
        <v>23150.973606044961</v>
      </c>
    </row>
    <row r="1835" spans="1:13" x14ac:dyDescent="0.25">
      <c r="A1835">
        <v>10120</v>
      </c>
      <c r="B1835">
        <v>29</v>
      </c>
      <c r="C1835">
        <v>13.4</v>
      </c>
      <c r="D1835">
        <v>20.8</v>
      </c>
      <c r="E1835">
        <v>-7</v>
      </c>
      <c r="F1835">
        <v>65535</v>
      </c>
      <c r="G1835">
        <v>65535</v>
      </c>
      <c r="H1835">
        <v>65535</v>
      </c>
      <c r="I1835">
        <v>2257.81</v>
      </c>
      <c r="J1835">
        <v>112.22</v>
      </c>
      <c r="K1835">
        <v>54.47</v>
      </c>
      <c r="M1835">
        <f t="shared" si="28"/>
        <v>23154.841944553409</v>
      </c>
    </row>
    <row r="1836" spans="1:13" x14ac:dyDescent="0.25">
      <c r="A1836">
        <v>10126</v>
      </c>
      <c r="B1836">
        <v>97</v>
      </c>
      <c r="C1836">
        <v>13.4</v>
      </c>
      <c r="D1836">
        <v>20.7</v>
      </c>
      <c r="E1836">
        <v>-7</v>
      </c>
      <c r="F1836">
        <v>65535</v>
      </c>
      <c r="G1836">
        <v>65535</v>
      </c>
      <c r="H1836">
        <v>65535</v>
      </c>
      <c r="I1836">
        <v>3407.97</v>
      </c>
      <c r="J1836">
        <v>118.12</v>
      </c>
      <c r="K1836">
        <v>53.17</v>
      </c>
      <c r="M1836">
        <f t="shared" si="28"/>
        <v>23174.228936672978</v>
      </c>
    </row>
    <row r="1837" spans="1:13" x14ac:dyDescent="0.25">
      <c r="A1837">
        <v>10131</v>
      </c>
      <c r="B1837">
        <v>29</v>
      </c>
      <c r="C1837">
        <v>13.4</v>
      </c>
      <c r="D1837">
        <v>20.66</v>
      </c>
      <c r="E1837">
        <v>-7</v>
      </c>
      <c r="F1837">
        <v>65535</v>
      </c>
      <c r="G1837">
        <v>65535</v>
      </c>
      <c r="H1837">
        <v>65535</v>
      </c>
      <c r="I1837">
        <v>6244.84</v>
      </c>
      <c r="J1837">
        <v>174.23</v>
      </c>
      <c r="K1837">
        <v>60.95</v>
      </c>
      <c r="M1837">
        <f t="shared" si="28"/>
        <v>23182.004971922554</v>
      </c>
    </row>
    <row r="1838" spans="1:13" x14ac:dyDescent="0.25">
      <c r="A1838">
        <v>10137</v>
      </c>
      <c r="B1838">
        <v>97</v>
      </c>
      <c r="C1838">
        <v>13.4</v>
      </c>
      <c r="D1838">
        <v>20.56</v>
      </c>
      <c r="E1838">
        <v>-7</v>
      </c>
      <c r="F1838">
        <v>65535</v>
      </c>
      <c r="G1838">
        <v>65535</v>
      </c>
      <c r="H1838">
        <v>65535</v>
      </c>
      <c r="I1838">
        <v>3920.62</v>
      </c>
      <c r="J1838">
        <v>62.02</v>
      </c>
      <c r="K1838">
        <v>75.22</v>
      </c>
      <c r="M1838">
        <f t="shared" si="28"/>
        <v>23201.498529074433</v>
      </c>
    </row>
    <row r="1839" spans="1:13" x14ac:dyDescent="0.25">
      <c r="A1839">
        <v>10143</v>
      </c>
      <c r="B1839">
        <v>30</v>
      </c>
      <c r="C1839">
        <v>13.4</v>
      </c>
      <c r="D1839">
        <v>20.53</v>
      </c>
      <c r="E1839">
        <v>-6.5</v>
      </c>
      <c r="F1839">
        <v>65535</v>
      </c>
      <c r="G1839">
        <v>65535</v>
      </c>
      <c r="H1839">
        <v>65535</v>
      </c>
      <c r="I1839">
        <v>12513.59</v>
      </c>
      <c r="J1839">
        <v>289.41000000000003</v>
      </c>
      <c r="K1839">
        <v>51.88</v>
      </c>
      <c r="M1839">
        <f t="shared" si="28"/>
        <v>23207.361565447834</v>
      </c>
    </row>
    <row r="1840" spans="1:13" x14ac:dyDescent="0.25">
      <c r="A1840">
        <v>10148</v>
      </c>
      <c r="B1840">
        <v>81</v>
      </c>
      <c r="C1840">
        <v>13.4</v>
      </c>
      <c r="D1840">
        <v>20.38</v>
      </c>
      <c r="E1840">
        <v>-6.5</v>
      </c>
      <c r="F1840">
        <v>65535</v>
      </c>
      <c r="G1840">
        <v>65535</v>
      </c>
      <c r="H1840">
        <v>65535</v>
      </c>
      <c r="I1840">
        <v>12566.72</v>
      </c>
      <c r="J1840">
        <v>295.31</v>
      </c>
      <c r="K1840">
        <v>51.88</v>
      </c>
      <c r="M1840">
        <f t="shared" si="28"/>
        <v>23236.781236790699</v>
      </c>
    </row>
    <row r="1841" spans="1:13" x14ac:dyDescent="0.25">
      <c r="A1841">
        <v>10154</v>
      </c>
      <c r="B1841">
        <v>30</v>
      </c>
      <c r="C1841">
        <v>13.4</v>
      </c>
      <c r="D1841">
        <v>20.350000000000001</v>
      </c>
      <c r="E1841">
        <v>-6.5</v>
      </c>
      <c r="F1841">
        <v>65535</v>
      </c>
      <c r="G1841">
        <v>65535</v>
      </c>
      <c r="H1841">
        <v>65535</v>
      </c>
      <c r="I1841">
        <v>4972.5</v>
      </c>
      <c r="J1841">
        <v>70.87</v>
      </c>
      <c r="K1841">
        <v>71.33</v>
      </c>
      <c r="M1841">
        <f t="shared" si="28"/>
        <v>23242.686198780058</v>
      </c>
    </row>
    <row r="1842" spans="1:13" x14ac:dyDescent="0.25">
      <c r="A1842">
        <v>10159</v>
      </c>
      <c r="B1842">
        <v>97</v>
      </c>
      <c r="C1842">
        <v>13.4</v>
      </c>
      <c r="D1842">
        <v>20.260000000000002</v>
      </c>
      <c r="E1842">
        <v>-6.5</v>
      </c>
      <c r="F1842">
        <v>65535</v>
      </c>
      <c r="G1842">
        <v>65535</v>
      </c>
      <c r="H1842">
        <v>65535</v>
      </c>
      <c r="I1842">
        <v>6537.03</v>
      </c>
      <c r="J1842">
        <v>109.27</v>
      </c>
      <c r="K1842">
        <v>67.44</v>
      </c>
      <c r="M1842">
        <f t="shared" si="28"/>
        <v>23260.443477491383</v>
      </c>
    </row>
    <row r="1843" spans="1:13" x14ac:dyDescent="0.25">
      <c r="A1843">
        <v>10165</v>
      </c>
      <c r="B1843">
        <v>30</v>
      </c>
      <c r="C1843">
        <v>13.4</v>
      </c>
      <c r="D1843">
        <v>20.239999999999998</v>
      </c>
      <c r="E1843">
        <v>-6.5</v>
      </c>
      <c r="F1843">
        <v>65535</v>
      </c>
      <c r="G1843">
        <v>65535</v>
      </c>
      <c r="H1843">
        <v>65535</v>
      </c>
      <c r="I1843">
        <v>6220.94</v>
      </c>
      <c r="J1843">
        <v>94.5</v>
      </c>
      <c r="K1843">
        <v>68.73</v>
      </c>
      <c r="M1843">
        <f t="shared" si="28"/>
        <v>23264.39821097122</v>
      </c>
    </row>
    <row r="1844" spans="1:13" x14ac:dyDescent="0.25">
      <c r="A1844">
        <v>10170</v>
      </c>
      <c r="B1844">
        <v>80</v>
      </c>
      <c r="C1844">
        <v>13.4</v>
      </c>
      <c r="D1844">
        <v>20.170000000000002</v>
      </c>
      <c r="E1844">
        <v>-6.5</v>
      </c>
      <c r="F1844">
        <v>65535</v>
      </c>
      <c r="G1844">
        <v>65535</v>
      </c>
      <c r="H1844">
        <v>65535</v>
      </c>
      <c r="I1844">
        <v>1067.81</v>
      </c>
      <c r="J1844">
        <v>23.62</v>
      </c>
      <c r="K1844">
        <v>92.08</v>
      </c>
      <c r="M1844">
        <f t="shared" si="28"/>
        <v>23278.264743757631</v>
      </c>
    </row>
    <row r="1845" spans="1:13" x14ac:dyDescent="0.25">
      <c r="A1845">
        <v>10176</v>
      </c>
      <c r="B1845">
        <v>31</v>
      </c>
      <c r="C1845">
        <v>13.4</v>
      </c>
      <c r="D1845">
        <v>20.12</v>
      </c>
      <c r="E1845">
        <v>-6</v>
      </c>
      <c r="F1845">
        <v>65535</v>
      </c>
      <c r="G1845">
        <v>65535</v>
      </c>
      <c r="H1845">
        <v>65535</v>
      </c>
      <c r="I1845">
        <v>2210</v>
      </c>
      <c r="J1845">
        <v>62.02</v>
      </c>
      <c r="K1845">
        <v>77.81</v>
      </c>
      <c r="M1845">
        <f t="shared" si="28"/>
        <v>23288.193286452715</v>
      </c>
    </row>
    <row r="1846" spans="1:13" x14ac:dyDescent="0.25">
      <c r="A1846">
        <v>10181</v>
      </c>
      <c r="B1846">
        <v>107</v>
      </c>
      <c r="C1846">
        <v>13.4</v>
      </c>
      <c r="D1846">
        <v>20.100000000000001</v>
      </c>
      <c r="E1846">
        <v>-6</v>
      </c>
      <c r="F1846">
        <v>65535</v>
      </c>
      <c r="G1846">
        <v>65535</v>
      </c>
      <c r="H1846">
        <v>65535</v>
      </c>
      <c r="I1846">
        <v>921.72</v>
      </c>
      <c r="J1846">
        <v>29.53</v>
      </c>
      <c r="K1846">
        <v>95.97</v>
      </c>
      <c r="M1846">
        <f t="shared" si="28"/>
        <v>23292.170298076846</v>
      </c>
    </row>
    <row r="1847" spans="1:13" x14ac:dyDescent="0.25">
      <c r="A1847">
        <v>10187</v>
      </c>
      <c r="B1847">
        <v>16</v>
      </c>
      <c r="C1847">
        <v>13.4</v>
      </c>
      <c r="D1847">
        <v>20.190000000000001</v>
      </c>
      <c r="E1847">
        <v>-6</v>
      </c>
      <c r="F1847">
        <v>65535</v>
      </c>
      <c r="G1847">
        <v>65535</v>
      </c>
      <c r="H1847">
        <v>25638</v>
      </c>
      <c r="I1847">
        <v>741.09</v>
      </c>
      <c r="J1847">
        <v>26.58</v>
      </c>
      <c r="K1847">
        <v>93.37</v>
      </c>
      <c r="M1847">
        <f t="shared" si="28"/>
        <v>23274.298906168482</v>
      </c>
    </row>
    <row r="1848" spans="1:13" x14ac:dyDescent="0.25">
      <c r="A1848">
        <v>10193</v>
      </c>
      <c r="B1848">
        <v>74</v>
      </c>
      <c r="C1848">
        <v>13.4</v>
      </c>
      <c r="D1848">
        <v>20.67</v>
      </c>
      <c r="E1848">
        <v>-6</v>
      </c>
      <c r="F1848">
        <v>65535</v>
      </c>
      <c r="G1848">
        <v>65535</v>
      </c>
      <c r="H1848">
        <v>65535</v>
      </c>
      <c r="I1848">
        <v>196.56</v>
      </c>
      <c r="J1848">
        <v>14.77</v>
      </c>
      <c r="K1848">
        <v>2.59</v>
      </c>
      <c r="M1848">
        <f t="shared" si="28"/>
        <v>23180.059821025083</v>
      </c>
    </row>
    <row r="1849" spans="1:13" x14ac:dyDescent="0.25">
      <c r="A1849">
        <v>10198</v>
      </c>
      <c r="B1849">
        <v>26</v>
      </c>
      <c r="C1849">
        <v>13.4</v>
      </c>
      <c r="D1849">
        <v>21.42</v>
      </c>
      <c r="E1849">
        <v>-6.5</v>
      </c>
      <c r="F1849">
        <v>65535</v>
      </c>
      <c r="G1849">
        <v>65535</v>
      </c>
      <c r="H1849">
        <v>65494</v>
      </c>
      <c r="I1849">
        <v>8579.69</v>
      </c>
      <c r="J1849">
        <v>212.63</v>
      </c>
      <c r="K1849">
        <v>49.28</v>
      </c>
      <c r="M1849">
        <f t="shared" si="28"/>
        <v>23036.299003788634</v>
      </c>
    </row>
    <row r="1850" spans="1:13" x14ac:dyDescent="0.25">
      <c r="A1850">
        <v>10204</v>
      </c>
      <c r="B1850">
        <v>75</v>
      </c>
      <c r="C1850">
        <v>13.4</v>
      </c>
      <c r="D1850">
        <v>22.14</v>
      </c>
      <c r="E1850">
        <v>-6.5</v>
      </c>
      <c r="F1850">
        <v>65535</v>
      </c>
      <c r="G1850">
        <v>65535</v>
      </c>
      <c r="H1850">
        <v>65535</v>
      </c>
      <c r="I1850">
        <v>278.91000000000003</v>
      </c>
      <c r="J1850">
        <v>17.72</v>
      </c>
      <c r="K1850">
        <v>2.59</v>
      </c>
      <c r="M1850">
        <f t="shared" si="28"/>
        <v>22902.073496662906</v>
      </c>
    </row>
    <row r="1851" spans="1:13" x14ac:dyDescent="0.25">
      <c r="A1851">
        <v>10209</v>
      </c>
      <c r="B1851">
        <v>43</v>
      </c>
      <c r="C1851">
        <v>13.4</v>
      </c>
      <c r="D1851">
        <v>22.92</v>
      </c>
      <c r="E1851">
        <v>-6.5</v>
      </c>
      <c r="F1851">
        <v>65499</v>
      </c>
      <c r="G1851">
        <v>65535</v>
      </c>
      <c r="H1851">
        <v>65535</v>
      </c>
      <c r="I1851">
        <v>10672.81</v>
      </c>
      <c r="J1851">
        <v>236.25</v>
      </c>
      <c r="K1851">
        <v>45.39</v>
      </c>
      <c r="M1851">
        <f t="shared" si="28"/>
        <v>22760.593691108585</v>
      </c>
    </row>
    <row r="1852" spans="1:13" x14ac:dyDescent="0.25">
      <c r="A1852">
        <v>10215</v>
      </c>
      <c r="B1852">
        <v>73</v>
      </c>
      <c r="C1852">
        <v>13.4</v>
      </c>
      <c r="D1852">
        <v>23.73</v>
      </c>
      <c r="E1852">
        <v>-7</v>
      </c>
      <c r="F1852">
        <v>65535</v>
      </c>
      <c r="G1852">
        <v>65535</v>
      </c>
      <c r="H1852">
        <v>65535</v>
      </c>
      <c r="I1852">
        <v>188.59</v>
      </c>
      <c r="J1852">
        <v>11.81</v>
      </c>
      <c r="K1852">
        <v>5.19</v>
      </c>
      <c r="M1852">
        <f t="shared" si="28"/>
        <v>22617.740360698266</v>
      </c>
    </row>
    <row r="1853" spans="1:13" x14ac:dyDescent="0.25">
      <c r="A1853">
        <v>10220</v>
      </c>
      <c r="B1853">
        <v>44</v>
      </c>
      <c r="C1853">
        <v>13.4</v>
      </c>
      <c r="D1853">
        <v>24.49</v>
      </c>
      <c r="E1853">
        <v>-7</v>
      </c>
      <c r="F1853">
        <v>65535</v>
      </c>
      <c r="G1853">
        <v>65535</v>
      </c>
      <c r="H1853">
        <v>65535</v>
      </c>
      <c r="I1853">
        <v>8794.84</v>
      </c>
      <c r="J1853">
        <v>215.58</v>
      </c>
      <c r="K1853">
        <v>57.06</v>
      </c>
      <c r="M1853">
        <f t="shared" si="28"/>
        <v>22487.251573919446</v>
      </c>
    </row>
    <row r="1854" spans="1:13" x14ac:dyDescent="0.25">
      <c r="A1854">
        <v>10226</v>
      </c>
      <c r="B1854">
        <v>107</v>
      </c>
      <c r="C1854">
        <v>13.4</v>
      </c>
      <c r="D1854">
        <v>25.28</v>
      </c>
      <c r="E1854">
        <v>-7.5</v>
      </c>
      <c r="F1854">
        <v>65535</v>
      </c>
      <c r="G1854">
        <v>65535</v>
      </c>
      <c r="H1854">
        <v>65535</v>
      </c>
      <c r="I1854">
        <v>9684.69</v>
      </c>
      <c r="J1854">
        <v>100.41</v>
      </c>
      <c r="K1854">
        <v>53.17</v>
      </c>
      <c r="M1854">
        <f t="shared" si="28"/>
        <v>22355.042513721237</v>
      </c>
    </row>
    <row r="1855" spans="1:13" x14ac:dyDescent="0.25">
      <c r="A1855">
        <v>10232</v>
      </c>
      <c r="B1855">
        <v>14</v>
      </c>
      <c r="C1855">
        <v>13.5</v>
      </c>
      <c r="D1855">
        <v>26.04</v>
      </c>
      <c r="E1855">
        <v>-7.5</v>
      </c>
      <c r="F1855">
        <v>65535</v>
      </c>
      <c r="G1855">
        <v>65535</v>
      </c>
      <c r="H1855">
        <v>65535</v>
      </c>
      <c r="I1855">
        <v>151.41</v>
      </c>
      <c r="J1855">
        <v>94.5</v>
      </c>
      <c r="K1855">
        <v>7.78</v>
      </c>
      <c r="M1855">
        <f t="shared" si="28"/>
        <v>22230.97455329739</v>
      </c>
    </row>
    <row r="1856" spans="1:13" x14ac:dyDescent="0.25">
      <c r="A1856">
        <v>10237</v>
      </c>
      <c r="B1856">
        <v>108</v>
      </c>
      <c r="C1856">
        <v>13.5</v>
      </c>
      <c r="D1856">
        <v>26.89</v>
      </c>
      <c r="E1856">
        <v>-8</v>
      </c>
      <c r="F1856">
        <v>65535</v>
      </c>
      <c r="G1856">
        <v>65535</v>
      </c>
      <c r="H1856">
        <v>65535</v>
      </c>
      <c r="I1856">
        <v>9097.66</v>
      </c>
      <c r="J1856">
        <v>62.02</v>
      </c>
      <c r="K1856">
        <v>51.88</v>
      </c>
      <c r="M1856">
        <f t="shared" si="28"/>
        <v>22095.640674353359</v>
      </c>
    </row>
    <row r="1857" spans="1:13" x14ac:dyDescent="0.25">
      <c r="A1857">
        <v>10243</v>
      </c>
      <c r="B1857">
        <v>26</v>
      </c>
      <c r="C1857">
        <v>13.5</v>
      </c>
      <c r="D1857">
        <v>27.75</v>
      </c>
      <c r="E1857">
        <v>-8</v>
      </c>
      <c r="F1857">
        <v>65535</v>
      </c>
      <c r="G1857">
        <v>65535</v>
      </c>
      <c r="H1857">
        <v>65316</v>
      </c>
      <c r="I1857">
        <v>852.66</v>
      </c>
      <c r="J1857">
        <v>17.72</v>
      </c>
      <c r="K1857">
        <v>84.3</v>
      </c>
      <c r="M1857">
        <f t="shared" si="28"/>
        <v>21962.195223391496</v>
      </c>
    </row>
    <row r="1858" spans="1:13" x14ac:dyDescent="0.25">
      <c r="A1858">
        <v>10248</v>
      </c>
      <c r="B1858">
        <v>95</v>
      </c>
      <c r="C1858">
        <v>13.5</v>
      </c>
      <c r="D1858">
        <v>28.54</v>
      </c>
      <c r="E1858">
        <v>-8.5</v>
      </c>
      <c r="F1858">
        <v>65535</v>
      </c>
      <c r="G1858">
        <v>65535</v>
      </c>
      <c r="H1858">
        <v>65535</v>
      </c>
      <c r="I1858">
        <v>8582.34</v>
      </c>
      <c r="J1858">
        <v>156.52000000000001</v>
      </c>
      <c r="K1858">
        <v>41.5</v>
      </c>
      <c r="M1858">
        <f t="shared" si="28"/>
        <v>21842.530801770765</v>
      </c>
    </row>
    <row r="1859" spans="1:13" x14ac:dyDescent="0.25">
      <c r="A1859">
        <v>10254</v>
      </c>
      <c r="B1859">
        <v>30</v>
      </c>
      <c r="C1859">
        <v>13.5</v>
      </c>
      <c r="D1859">
        <v>29.48</v>
      </c>
      <c r="E1859">
        <v>-9</v>
      </c>
      <c r="F1859">
        <v>65535</v>
      </c>
      <c r="G1859">
        <v>65535</v>
      </c>
      <c r="H1859">
        <v>65535</v>
      </c>
      <c r="I1859">
        <v>231.09</v>
      </c>
      <c r="J1859">
        <v>11.81</v>
      </c>
      <c r="K1859">
        <v>7.78</v>
      </c>
      <c r="M1859">
        <f t="shared" si="28"/>
        <v>21703.590625049223</v>
      </c>
    </row>
    <row r="1860" spans="1:13" x14ac:dyDescent="0.25">
      <c r="A1860">
        <v>10259</v>
      </c>
      <c r="B1860">
        <v>107</v>
      </c>
      <c r="C1860">
        <v>13.5</v>
      </c>
      <c r="D1860">
        <v>30.37</v>
      </c>
      <c r="E1860">
        <v>-9</v>
      </c>
      <c r="F1860">
        <v>65535</v>
      </c>
      <c r="G1860">
        <v>65535</v>
      </c>
      <c r="H1860">
        <v>65535</v>
      </c>
      <c r="I1860">
        <v>12558.75</v>
      </c>
      <c r="J1860">
        <v>407.53</v>
      </c>
      <c r="K1860">
        <v>47.98</v>
      </c>
      <c r="M1860">
        <f t="shared" si="28"/>
        <v>21575.3087099394</v>
      </c>
    </row>
    <row r="1861" spans="1:13" x14ac:dyDescent="0.25">
      <c r="A1861">
        <v>10265</v>
      </c>
      <c r="B1861">
        <v>85</v>
      </c>
      <c r="C1861">
        <v>13.5</v>
      </c>
      <c r="D1861">
        <v>31.13</v>
      </c>
      <c r="E1861">
        <v>-9.5</v>
      </c>
      <c r="F1861">
        <v>65535</v>
      </c>
      <c r="G1861">
        <v>65535</v>
      </c>
      <c r="H1861">
        <v>65535</v>
      </c>
      <c r="I1861">
        <v>7628.75</v>
      </c>
      <c r="J1861">
        <v>144.69999999999999</v>
      </c>
      <c r="K1861">
        <v>37.61</v>
      </c>
      <c r="M1861">
        <f t="shared" si="28"/>
        <v>21468.152279440295</v>
      </c>
    </row>
    <row r="1862" spans="1:13" x14ac:dyDescent="0.25">
      <c r="A1862">
        <v>10271</v>
      </c>
      <c r="B1862">
        <v>92</v>
      </c>
      <c r="C1862">
        <v>13.5</v>
      </c>
      <c r="D1862">
        <v>32.15</v>
      </c>
      <c r="E1862">
        <v>-10</v>
      </c>
      <c r="F1862">
        <v>65535</v>
      </c>
      <c r="G1862">
        <v>65535</v>
      </c>
      <c r="H1862">
        <v>65535</v>
      </c>
      <c r="I1862">
        <v>10138.91</v>
      </c>
      <c r="J1862">
        <v>248.06</v>
      </c>
      <c r="K1862">
        <v>54.47</v>
      </c>
      <c r="M1862">
        <f t="shared" si="28"/>
        <v>21327.617860734332</v>
      </c>
    </row>
    <row r="1863" spans="1:13" x14ac:dyDescent="0.25">
      <c r="A1863">
        <v>10276</v>
      </c>
      <c r="B1863">
        <v>37</v>
      </c>
      <c r="C1863">
        <v>13.5</v>
      </c>
      <c r="D1863">
        <v>33.04</v>
      </c>
      <c r="E1863">
        <v>-10.5</v>
      </c>
      <c r="F1863">
        <v>65535</v>
      </c>
      <c r="G1863">
        <v>65535</v>
      </c>
      <c r="H1863">
        <v>65535</v>
      </c>
      <c r="I1863">
        <v>2860.78</v>
      </c>
      <c r="J1863">
        <v>26.58</v>
      </c>
      <c r="K1863">
        <v>75.22</v>
      </c>
      <c r="M1863">
        <f t="shared" si="28"/>
        <v>21207.914136908355</v>
      </c>
    </row>
    <row r="1864" spans="1:13" x14ac:dyDescent="0.25">
      <c r="A1864">
        <v>10282</v>
      </c>
      <c r="B1864">
        <v>124</v>
      </c>
      <c r="C1864">
        <v>13.5</v>
      </c>
      <c r="D1864">
        <v>33.99</v>
      </c>
      <c r="E1864">
        <v>-10.5</v>
      </c>
      <c r="F1864">
        <v>65535</v>
      </c>
      <c r="G1864">
        <v>65535</v>
      </c>
      <c r="H1864">
        <v>65535</v>
      </c>
      <c r="I1864">
        <v>7474.69</v>
      </c>
      <c r="J1864">
        <v>126.98</v>
      </c>
      <c r="K1864">
        <v>32.42</v>
      </c>
      <c r="M1864">
        <f t="shared" si="28"/>
        <v>21082.98758431958</v>
      </c>
    </row>
    <row r="1865" spans="1:13" x14ac:dyDescent="0.25">
      <c r="A1865">
        <v>10287</v>
      </c>
      <c r="B1865">
        <v>22</v>
      </c>
      <c r="C1865">
        <v>13.5</v>
      </c>
      <c r="D1865">
        <v>34.909999999999997</v>
      </c>
      <c r="E1865">
        <v>-11</v>
      </c>
      <c r="F1865">
        <v>65535</v>
      </c>
      <c r="G1865">
        <v>65535</v>
      </c>
      <c r="H1865">
        <v>65535</v>
      </c>
      <c r="I1865">
        <v>417.03</v>
      </c>
      <c r="J1865">
        <v>132.88999999999999</v>
      </c>
      <c r="K1865">
        <v>55.77</v>
      </c>
      <c r="M1865">
        <f t="shared" si="28"/>
        <v>20964.672402680913</v>
      </c>
    </row>
    <row r="1866" spans="1:13" x14ac:dyDescent="0.25">
      <c r="A1866">
        <v>10293</v>
      </c>
      <c r="B1866">
        <v>82</v>
      </c>
      <c r="C1866">
        <v>13.5</v>
      </c>
      <c r="D1866">
        <v>35.880000000000003</v>
      </c>
      <c r="E1866">
        <v>-11.5</v>
      </c>
      <c r="F1866">
        <v>65535</v>
      </c>
      <c r="G1866">
        <v>65535</v>
      </c>
      <c r="H1866">
        <v>65535</v>
      </c>
      <c r="I1866">
        <v>183.28</v>
      </c>
      <c r="J1866">
        <v>11.81</v>
      </c>
      <c r="K1866">
        <v>97.27</v>
      </c>
      <c r="M1866">
        <f t="shared" si="28"/>
        <v>20842.630479095526</v>
      </c>
    </row>
    <row r="1867" spans="1:13" x14ac:dyDescent="0.25">
      <c r="A1867">
        <v>10298</v>
      </c>
      <c r="B1867">
        <v>31</v>
      </c>
      <c r="C1867">
        <v>13.5</v>
      </c>
      <c r="D1867">
        <v>36.86</v>
      </c>
      <c r="E1867">
        <v>-12</v>
      </c>
      <c r="F1867">
        <v>57554</v>
      </c>
      <c r="G1867">
        <v>65535</v>
      </c>
      <c r="H1867">
        <v>53089</v>
      </c>
      <c r="I1867">
        <v>11809.69</v>
      </c>
      <c r="J1867">
        <v>280.55</v>
      </c>
      <c r="K1867">
        <v>50.58</v>
      </c>
      <c r="M1867">
        <f t="shared" si="28"/>
        <v>20722.013914905565</v>
      </c>
    </row>
    <row r="1868" spans="1:13" x14ac:dyDescent="0.25">
      <c r="A1868">
        <v>10304</v>
      </c>
      <c r="B1868">
        <v>93</v>
      </c>
      <c r="C1868">
        <v>13.5</v>
      </c>
      <c r="D1868">
        <v>37.75</v>
      </c>
      <c r="E1868">
        <v>-12</v>
      </c>
      <c r="F1868">
        <v>65535</v>
      </c>
      <c r="G1868">
        <v>65535</v>
      </c>
      <c r="H1868">
        <v>65535</v>
      </c>
      <c r="I1868">
        <v>4446.5600000000004</v>
      </c>
      <c r="J1868">
        <v>135.84</v>
      </c>
      <c r="K1868">
        <v>19.45</v>
      </c>
      <c r="M1868">
        <f t="shared" si="28"/>
        <v>20614.70380921138</v>
      </c>
    </row>
    <row r="1869" spans="1:13" x14ac:dyDescent="0.25">
      <c r="A1869">
        <v>10310</v>
      </c>
      <c r="B1869">
        <v>14</v>
      </c>
      <c r="C1869">
        <v>13.5</v>
      </c>
      <c r="D1869">
        <v>38.79</v>
      </c>
      <c r="E1869">
        <v>-12.5</v>
      </c>
      <c r="F1869">
        <v>65535</v>
      </c>
      <c r="G1869">
        <v>65535</v>
      </c>
      <c r="H1869">
        <v>65535</v>
      </c>
      <c r="I1869">
        <v>183.28</v>
      </c>
      <c r="J1869">
        <v>11.81</v>
      </c>
      <c r="K1869">
        <v>7.78</v>
      </c>
      <c r="M1869">
        <f t="shared" si="28"/>
        <v>20491.872933755596</v>
      </c>
    </row>
    <row r="1870" spans="1:13" x14ac:dyDescent="0.25">
      <c r="A1870">
        <v>10315</v>
      </c>
      <c r="B1870">
        <v>80</v>
      </c>
      <c r="C1870">
        <v>13.5</v>
      </c>
      <c r="D1870">
        <v>39.78</v>
      </c>
      <c r="E1870">
        <v>-13</v>
      </c>
      <c r="F1870">
        <v>65535</v>
      </c>
      <c r="G1870">
        <v>65535</v>
      </c>
      <c r="H1870">
        <v>65535</v>
      </c>
      <c r="I1870">
        <v>3384.06</v>
      </c>
      <c r="J1870">
        <v>153.56</v>
      </c>
      <c r="K1870">
        <v>9.08</v>
      </c>
      <c r="M1870">
        <f t="shared" si="28"/>
        <v>20377.40032800589</v>
      </c>
    </row>
    <row r="1871" spans="1:13" x14ac:dyDescent="0.25">
      <c r="A1871">
        <v>10321</v>
      </c>
      <c r="B1871">
        <v>46</v>
      </c>
      <c r="C1871">
        <v>13.5</v>
      </c>
      <c r="D1871">
        <v>40.840000000000003</v>
      </c>
      <c r="E1871">
        <v>-13.5</v>
      </c>
      <c r="F1871">
        <v>65535</v>
      </c>
      <c r="G1871">
        <v>65535</v>
      </c>
      <c r="H1871">
        <v>65535</v>
      </c>
      <c r="I1871">
        <v>369.22</v>
      </c>
      <c r="J1871">
        <v>73.83</v>
      </c>
      <c r="K1871">
        <v>66.14</v>
      </c>
      <c r="M1871">
        <f t="shared" si="28"/>
        <v>20257.363027575229</v>
      </c>
    </row>
    <row r="1872" spans="1:13" x14ac:dyDescent="0.25">
      <c r="A1872">
        <v>10326</v>
      </c>
      <c r="B1872">
        <v>85</v>
      </c>
      <c r="C1872">
        <v>13.5</v>
      </c>
      <c r="D1872">
        <v>41.85</v>
      </c>
      <c r="E1872">
        <v>-13.5</v>
      </c>
      <c r="F1872">
        <v>65535</v>
      </c>
      <c r="G1872">
        <v>65535</v>
      </c>
      <c r="H1872">
        <v>65535</v>
      </c>
      <c r="I1872">
        <v>8837.34</v>
      </c>
      <c r="J1872">
        <v>76.78</v>
      </c>
      <c r="K1872">
        <v>55.77</v>
      </c>
      <c r="M1872">
        <f t="shared" si="28"/>
        <v>20145.312454405168</v>
      </c>
    </row>
    <row r="1873" spans="1:13" x14ac:dyDescent="0.25">
      <c r="A1873">
        <v>10332</v>
      </c>
      <c r="B1873">
        <v>22</v>
      </c>
      <c r="C1873">
        <v>13.5</v>
      </c>
      <c r="D1873">
        <v>42.83</v>
      </c>
      <c r="E1873">
        <v>-14</v>
      </c>
      <c r="F1873">
        <v>65535</v>
      </c>
      <c r="G1873">
        <v>65535</v>
      </c>
      <c r="H1873">
        <v>52577</v>
      </c>
      <c r="I1873">
        <v>3795.78</v>
      </c>
      <c r="J1873">
        <v>20.67</v>
      </c>
      <c r="K1873">
        <v>18.16</v>
      </c>
      <c r="M1873">
        <f t="shared" si="28"/>
        <v>20038.664007651907</v>
      </c>
    </row>
    <row r="1874" spans="1:13" x14ac:dyDescent="0.25">
      <c r="A1874">
        <v>10337</v>
      </c>
      <c r="B1874">
        <v>86</v>
      </c>
      <c r="C1874">
        <v>13.5</v>
      </c>
      <c r="D1874">
        <v>43.98</v>
      </c>
      <c r="E1874">
        <v>-14.5</v>
      </c>
      <c r="F1874">
        <v>51094</v>
      </c>
      <c r="G1874">
        <v>65535</v>
      </c>
      <c r="H1874">
        <v>62748</v>
      </c>
      <c r="I1874">
        <v>11698.12</v>
      </c>
      <c r="J1874">
        <v>271.69</v>
      </c>
      <c r="K1874">
        <v>53.17</v>
      </c>
      <c r="M1874">
        <f t="shared" si="28"/>
        <v>19916.006324473452</v>
      </c>
    </row>
    <row r="1875" spans="1:13" x14ac:dyDescent="0.25">
      <c r="A1875">
        <v>10343</v>
      </c>
      <c r="B1875">
        <v>13</v>
      </c>
      <c r="C1875">
        <v>13.5</v>
      </c>
      <c r="D1875">
        <v>44.95</v>
      </c>
      <c r="E1875">
        <v>-15</v>
      </c>
      <c r="F1875">
        <v>65535</v>
      </c>
      <c r="G1875">
        <v>65535</v>
      </c>
      <c r="H1875">
        <v>65535</v>
      </c>
      <c r="I1875">
        <v>12561.41</v>
      </c>
      <c r="J1875">
        <v>357.33</v>
      </c>
      <c r="K1875">
        <v>45.39</v>
      </c>
      <c r="M1875">
        <f t="shared" si="28"/>
        <v>19814.550258707346</v>
      </c>
    </row>
    <row r="1876" spans="1:13" x14ac:dyDescent="0.25">
      <c r="A1876">
        <v>10349</v>
      </c>
      <c r="B1876">
        <v>94</v>
      </c>
      <c r="C1876">
        <v>13.5</v>
      </c>
      <c r="D1876">
        <v>46.12</v>
      </c>
      <c r="E1876">
        <v>-15</v>
      </c>
      <c r="F1876">
        <v>65535</v>
      </c>
      <c r="G1876">
        <v>65535</v>
      </c>
      <c r="H1876">
        <v>65398</v>
      </c>
      <c r="I1876">
        <v>11413.91</v>
      </c>
      <c r="J1876">
        <v>171.28</v>
      </c>
      <c r="K1876">
        <v>49.28</v>
      </c>
      <c r="M1876">
        <f t="shared" si="28"/>
        <v>19694.507750837845</v>
      </c>
    </row>
    <row r="1877" spans="1:13" x14ac:dyDescent="0.25">
      <c r="A1877">
        <v>10354</v>
      </c>
      <c r="B1877">
        <v>63</v>
      </c>
      <c r="C1877">
        <v>13.5</v>
      </c>
      <c r="D1877">
        <v>47.23</v>
      </c>
      <c r="E1877">
        <v>-15.5</v>
      </c>
      <c r="F1877">
        <v>65535</v>
      </c>
      <c r="G1877">
        <v>65535</v>
      </c>
      <c r="H1877">
        <v>65535</v>
      </c>
      <c r="I1877">
        <v>199.22</v>
      </c>
      <c r="J1877">
        <v>11.81</v>
      </c>
      <c r="K1877">
        <v>90.78</v>
      </c>
      <c r="M1877">
        <f t="shared" ref="M1877:M1940" si="29">(145366.45*(1-POWER(D1877/1013.25,0.190284)))/3.281</f>
        <v>19582.879495196081</v>
      </c>
    </row>
    <row r="1878" spans="1:13" x14ac:dyDescent="0.25">
      <c r="A1878">
        <v>10360</v>
      </c>
      <c r="B1878">
        <v>118</v>
      </c>
      <c r="C1878">
        <v>13.5</v>
      </c>
      <c r="D1878">
        <v>48.33</v>
      </c>
      <c r="E1878">
        <v>-16</v>
      </c>
      <c r="F1878">
        <v>65535</v>
      </c>
      <c r="G1878">
        <v>65535</v>
      </c>
      <c r="H1878">
        <v>65535</v>
      </c>
      <c r="I1878">
        <v>7620.78</v>
      </c>
      <c r="J1878">
        <v>79.73</v>
      </c>
      <c r="K1878">
        <v>58.36</v>
      </c>
      <c r="M1878">
        <f t="shared" si="29"/>
        <v>19474.333272513148</v>
      </c>
    </row>
    <row r="1879" spans="1:13" x14ac:dyDescent="0.25">
      <c r="A1879">
        <v>10365</v>
      </c>
      <c r="B1879">
        <v>32</v>
      </c>
      <c r="C1879">
        <v>13.5</v>
      </c>
      <c r="D1879">
        <v>49.41</v>
      </c>
      <c r="E1879">
        <v>-16</v>
      </c>
      <c r="F1879">
        <v>65535</v>
      </c>
      <c r="G1879">
        <v>65535</v>
      </c>
      <c r="H1879">
        <v>64425</v>
      </c>
      <c r="I1879">
        <v>4906.09</v>
      </c>
      <c r="J1879">
        <v>132.88999999999999</v>
      </c>
      <c r="K1879">
        <v>51.88</v>
      </c>
      <c r="M1879">
        <f t="shared" si="29"/>
        <v>19369.689702775941</v>
      </c>
    </row>
    <row r="1880" spans="1:13" x14ac:dyDescent="0.25">
      <c r="A1880">
        <v>10371</v>
      </c>
      <c r="B1880">
        <v>157</v>
      </c>
      <c r="C1880">
        <v>13.5</v>
      </c>
      <c r="D1880">
        <v>50.65</v>
      </c>
      <c r="E1880">
        <v>-16.5</v>
      </c>
      <c r="F1880">
        <v>65535</v>
      </c>
      <c r="G1880">
        <v>65535</v>
      </c>
      <c r="H1880">
        <v>65535</v>
      </c>
      <c r="I1880">
        <v>249.69</v>
      </c>
      <c r="J1880">
        <v>8.86</v>
      </c>
      <c r="K1880">
        <v>7.78</v>
      </c>
      <c r="M1880">
        <f t="shared" si="29"/>
        <v>19251.803142453475</v>
      </c>
    </row>
    <row r="1881" spans="1:13" x14ac:dyDescent="0.25">
      <c r="A1881">
        <v>10376</v>
      </c>
      <c r="B1881">
        <v>32</v>
      </c>
      <c r="C1881">
        <v>13.5</v>
      </c>
      <c r="D1881">
        <v>51.82</v>
      </c>
      <c r="E1881">
        <v>-17</v>
      </c>
      <c r="F1881">
        <v>65535</v>
      </c>
      <c r="G1881">
        <v>65535</v>
      </c>
      <c r="H1881">
        <v>65535</v>
      </c>
      <c r="I1881">
        <v>895.16</v>
      </c>
      <c r="J1881">
        <v>82.69</v>
      </c>
      <c r="K1881">
        <v>55.77</v>
      </c>
      <c r="M1881">
        <f t="shared" si="29"/>
        <v>19142.69514269424</v>
      </c>
    </row>
    <row r="1882" spans="1:13" x14ac:dyDescent="0.25">
      <c r="A1882">
        <v>10382</v>
      </c>
      <c r="B1882">
        <v>114</v>
      </c>
      <c r="C1882">
        <v>13.5</v>
      </c>
      <c r="D1882">
        <v>52.99</v>
      </c>
      <c r="E1882">
        <v>-17</v>
      </c>
      <c r="F1882">
        <v>65535</v>
      </c>
      <c r="G1882">
        <v>65535</v>
      </c>
      <c r="H1882">
        <v>65535</v>
      </c>
      <c r="I1882">
        <v>2937.81</v>
      </c>
      <c r="J1882">
        <v>94.5</v>
      </c>
      <c r="K1882">
        <v>7.78</v>
      </c>
      <c r="M1882">
        <f t="shared" si="29"/>
        <v>19035.563954752448</v>
      </c>
    </row>
    <row r="1883" spans="1:13" x14ac:dyDescent="0.25">
      <c r="A1883">
        <v>10388</v>
      </c>
      <c r="B1883">
        <v>30</v>
      </c>
      <c r="C1883">
        <v>13.5</v>
      </c>
      <c r="D1883">
        <v>54.18</v>
      </c>
      <c r="E1883">
        <v>-17.5</v>
      </c>
      <c r="F1883">
        <v>65535</v>
      </c>
      <c r="G1883">
        <v>65535</v>
      </c>
      <c r="H1883">
        <v>65535</v>
      </c>
      <c r="I1883">
        <v>9140.16</v>
      </c>
      <c r="J1883">
        <v>94.5</v>
      </c>
      <c r="K1883">
        <v>55.77</v>
      </c>
      <c r="M1883">
        <f t="shared" si="29"/>
        <v>18928.5484968665</v>
      </c>
    </row>
    <row r="1884" spans="1:13" x14ac:dyDescent="0.25">
      <c r="A1884">
        <v>10393</v>
      </c>
      <c r="B1884">
        <v>79</v>
      </c>
      <c r="C1884">
        <v>13.5</v>
      </c>
      <c r="D1884">
        <v>55.41</v>
      </c>
      <c r="E1884">
        <v>-18</v>
      </c>
      <c r="F1884">
        <v>59455</v>
      </c>
      <c r="G1884">
        <v>65535</v>
      </c>
      <c r="H1884">
        <v>65535</v>
      </c>
      <c r="I1884">
        <v>581.72</v>
      </c>
      <c r="J1884">
        <v>14.77</v>
      </c>
      <c r="K1884">
        <v>86.89</v>
      </c>
      <c r="M1884">
        <f t="shared" si="29"/>
        <v>18819.917799379822</v>
      </c>
    </row>
    <row r="1885" spans="1:13" x14ac:dyDescent="0.25">
      <c r="A1885">
        <v>10399</v>
      </c>
      <c r="B1885">
        <v>63</v>
      </c>
      <c r="C1885">
        <v>13.5</v>
      </c>
      <c r="D1885">
        <v>56.67</v>
      </c>
      <c r="E1885">
        <v>-18.5</v>
      </c>
      <c r="F1885">
        <v>65535</v>
      </c>
      <c r="G1885">
        <v>65535</v>
      </c>
      <c r="H1885">
        <v>65535</v>
      </c>
      <c r="I1885">
        <v>9190.6200000000008</v>
      </c>
      <c r="J1885">
        <v>59.06</v>
      </c>
      <c r="K1885">
        <v>53.17</v>
      </c>
      <c r="M1885">
        <f t="shared" si="29"/>
        <v>18710.643636497163</v>
      </c>
    </row>
    <row r="1886" spans="1:13" x14ac:dyDescent="0.25">
      <c r="A1886">
        <v>10404</v>
      </c>
      <c r="B1886">
        <v>84</v>
      </c>
      <c r="C1886">
        <v>13.5</v>
      </c>
      <c r="D1886">
        <v>57.88</v>
      </c>
      <c r="E1886">
        <v>-18.5</v>
      </c>
      <c r="F1886">
        <v>65535</v>
      </c>
      <c r="G1886">
        <v>65535</v>
      </c>
      <c r="H1886">
        <v>65535</v>
      </c>
      <c r="I1886">
        <v>6850.47</v>
      </c>
      <c r="J1886">
        <v>29.53</v>
      </c>
      <c r="K1886">
        <v>47.98</v>
      </c>
      <c r="M1886">
        <f t="shared" si="29"/>
        <v>18607.542088729915</v>
      </c>
    </row>
    <row r="1887" spans="1:13" x14ac:dyDescent="0.25">
      <c r="A1887">
        <v>10410</v>
      </c>
      <c r="B1887">
        <v>20</v>
      </c>
      <c r="C1887">
        <v>13.5</v>
      </c>
      <c r="D1887">
        <v>59.04</v>
      </c>
      <c r="E1887">
        <v>-19</v>
      </c>
      <c r="F1887">
        <v>65535</v>
      </c>
      <c r="G1887">
        <v>65535</v>
      </c>
      <c r="H1887">
        <v>65527</v>
      </c>
      <c r="I1887">
        <v>11969.06</v>
      </c>
      <c r="J1887">
        <v>218.53</v>
      </c>
      <c r="K1887">
        <v>45.39</v>
      </c>
      <c r="M1887">
        <f t="shared" si="29"/>
        <v>18510.32669765321</v>
      </c>
    </row>
    <row r="1888" spans="1:13" x14ac:dyDescent="0.25">
      <c r="A1888">
        <v>10415</v>
      </c>
      <c r="B1888">
        <v>149</v>
      </c>
      <c r="C1888">
        <v>13.5</v>
      </c>
      <c r="D1888">
        <v>60.33</v>
      </c>
      <c r="E1888">
        <v>-19.5</v>
      </c>
      <c r="F1888">
        <v>65535</v>
      </c>
      <c r="G1888">
        <v>65535</v>
      </c>
      <c r="H1888">
        <v>65535</v>
      </c>
      <c r="I1888">
        <v>239.06</v>
      </c>
      <c r="J1888">
        <v>144.69999999999999</v>
      </c>
      <c r="K1888">
        <v>49.28</v>
      </c>
      <c r="M1888">
        <f t="shared" si="29"/>
        <v>18404.016217497167</v>
      </c>
    </row>
    <row r="1889" spans="1:13" x14ac:dyDescent="0.25">
      <c r="A1889">
        <v>10421</v>
      </c>
      <c r="B1889">
        <v>14</v>
      </c>
      <c r="C1889">
        <v>13.5</v>
      </c>
      <c r="D1889">
        <v>61.64</v>
      </c>
      <c r="E1889">
        <v>-20</v>
      </c>
      <c r="F1889">
        <v>65535</v>
      </c>
      <c r="G1889">
        <v>65535</v>
      </c>
      <c r="H1889">
        <v>65535</v>
      </c>
      <c r="I1889">
        <v>3989.69</v>
      </c>
      <c r="J1889">
        <v>70.87</v>
      </c>
      <c r="K1889">
        <v>47.98</v>
      </c>
      <c r="M1889">
        <f t="shared" si="29"/>
        <v>18297.924781301041</v>
      </c>
    </row>
    <row r="1890" spans="1:13" x14ac:dyDescent="0.25">
      <c r="A1890">
        <v>10427</v>
      </c>
      <c r="B1890">
        <v>111</v>
      </c>
      <c r="C1890">
        <v>13.5</v>
      </c>
      <c r="D1890">
        <v>62.95</v>
      </c>
      <c r="E1890">
        <v>-20</v>
      </c>
      <c r="F1890">
        <v>65535</v>
      </c>
      <c r="G1890">
        <v>65535</v>
      </c>
      <c r="H1890">
        <v>65535</v>
      </c>
      <c r="I1890">
        <v>255</v>
      </c>
      <c r="J1890">
        <v>11.81</v>
      </c>
      <c r="K1890">
        <v>15.56</v>
      </c>
      <c r="M1890">
        <f t="shared" si="29"/>
        <v>18193.643583834153</v>
      </c>
    </row>
    <row r="1891" spans="1:13" x14ac:dyDescent="0.25">
      <c r="A1891">
        <v>10432</v>
      </c>
      <c r="B1891">
        <v>46</v>
      </c>
      <c r="C1891">
        <v>13.5</v>
      </c>
      <c r="D1891">
        <v>64.290000000000006</v>
      </c>
      <c r="E1891">
        <v>-20.5</v>
      </c>
      <c r="F1891">
        <v>65535</v>
      </c>
      <c r="G1891">
        <v>65535</v>
      </c>
      <c r="H1891">
        <v>65535</v>
      </c>
      <c r="I1891">
        <v>225.78</v>
      </c>
      <c r="J1891">
        <v>8.86</v>
      </c>
      <c r="K1891">
        <v>37.61</v>
      </c>
      <c r="M1891">
        <f t="shared" si="29"/>
        <v>18088.776700417759</v>
      </c>
    </row>
    <row r="1892" spans="1:13" x14ac:dyDescent="0.25">
      <c r="A1892">
        <v>10438</v>
      </c>
      <c r="B1892">
        <v>110</v>
      </c>
      <c r="C1892">
        <v>13.5</v>
      </c>
      <c r="D1892">
        <v>65.5</v>
      </c>
      <c r="E1892">
        <v>-21</v>
      </c>
      <c r="F1892">
        <v>65535</v>
      </c>
      <c r="G1892">
        <v>65535</v>
      </c>
      <c r="H1892">
        <v>65535</v>
      </c>
      <c r="I1892">
        <v>1596.41</v>
      </c>
      <c r="J1892">
        <v>11.81</v>
      </c>
      <c r="K1892">
        <v>77.81</v>
      </c>
      <c r="M1892">
        <f t="shared" si="29"/>
        <v>17995.593289800669</v>
      </c>
    </row>
    <row r="1893" spans="1:13" x14ac:dyDescent="0.25">
      <c r="A1893">
        <v>10443</v>
      </c>
      <c r="B1893">
        <v>34</v>
      </c>
      <c r="C1893">
        <v>13.5</v>
      </c>
      <c r="D1893">
        <v>66.84</v>
      </c>
      <c r="E1893">
        <v>-21</v>
      </c>
      <c r="F1893">
        <v>65535</v>
      </c>
      <c r="G1893">
        <v>65535</v>
      </c>
      <c r="H1893">
        <v>65535</v>
      </c>
      <c r="I1893">
        <v>1205.94</v>
      </c>
      <c r="J1893">
        <v>159.47</v>
      </c>
      <c r="K1893">
        <v>42.8</v>
      </c>
      <c r="M1893">
        <f t="shared" si="29"/>
        <v>17894.011077112227</v>
      </c>
    </row>
    <row r="1894" spans="1:13" x14ac:dyDescent="0.25">
      <c r="A1894">
        <v>10449</v>
      </c>
      <c r="B1894">
        <v>110</v>
      </c>
      <c r="C1894">
        <v>13.5</v>
      </c>
      <c r="D1894">
        <v>68.19</v>
      </c>
      <c r="E1894">
        <v>-21.5</v>
      </c>
      <c r="F1894">
        <v>65535</v>
      </c>
      <c r="G1894">
        <v>65535</v>
      </c>
      <c r="H1894">
        <v>65535</v>
      </c>
      <c r="I1894">
        <v>233.75</v>
      </c>
      <c r="J1894">
        <v>135.84</v>
      </c>
      <c r="K1894">
        <v>42.8</v>
      </c>
      <c r="M1894">
        <f t="shared" si="29"/>
        <v>17793.324831589525</v>
      </c>
    </row>
    <row r="1895" spans="1:13" x14ac:dyDescent="0.25">
      <c r="A1895">
        <v>10454</v>
      </c>
      <c r="B1895">
        <v>35</v>
      </c>
      <c r="C1895">
        <v>13.5</v>
      </c>
      <c r="D1895">
        <v>69.540000000000006</v>
      </c>
      <c r="E1895">
        <v>-22</v>
      </c>
      <c r="F1895">
        <v>65535</v>
      </c>
      <c r="G1895">
        <v>65535</v>
      </c>
      <c r="H1895">
        <v>65535</v>
      </c>
      <c r="I1895">
        <v>281.56</v>
      </c>
      <c r="J1895">
        <v>186.05</v>
      </c>
      <c r="K1895">
        <v>20.75</v>
      </c>
      <c r="M1895">
        <f t="shared" si="29"/>
        <v>17694.239909911441</v>
      </c>
    </row>
    <row r="1896" spans="1:13" x14ac:dyDescent="0.25">
      <c r="A1896">
        <v>10460</v>
      </c>
      <c r="B1896">
        <v>137</v>
      </c>
      <c r="C1896">
        <v>13.5</v>
      </c>
      <c r="D1896">
        <v>70.8</v>
      </c>
      <c r="E1896">
        <v>-22.5</v>
      </c>
      <c r="F1896">
        <v>65535</v>
      </c>
      <c r="G1896">
        <v>65535</v>
      </c>
      <c r="H1896">
        <v>65476</v>
      </c>
      <c r="I1896">
        <v>9211.8700000000008</v>
      </c>
      <c r="J1896">
        <v>79.73</v>
      </c>
      <c r="K1896">
        <v>46.69</v>
      </c>
      <c r="M1896">
        <f t="shared" si="29"/>
        <v>17603.156107433901</v>
      </c>
    </row>
    <row r="1897" spans="1:13" x14ac:dyDescent="0.25">
      <c r="A1897">
        <v>10466</v>
      </c>
      <c r="B1897">
        <v>17</v>
      </c>
      <c r="C1897">
        <v>13.5</v>
      </c>
      <c r="D1897">
        <v>72.12</v>
      </c>
      <c r="E1897">
        <v>-22.5</v>
      </c>
      <c r="F1897">
        <v>59662</v>
      </c>
      <c r="G1897">
        <v>62465</v>
      </c>
      <c r="H1897">
        <v>35849</v>
      </c>
      <c r="I1897">
        <v>286.88</v>
      </c>
      <c r="J1897">
        <v>147.66</v>
      </c>
      <c r="K1897">
        <v>49.28</v>
      </c>
      <c r="M1897">
        <f t="shared" si="29"/>
        <v>17509.132060457559</v>
      </c>
    </row>
    <row r="1898" spans="1:13" x14ac:dyDescent="0.25">
      <c r="A1898">
        <v>10471</v>
      </c>
      <c r="B1898">
        <v>104</v>
      </c>
      <c r="C1898">
        <v>13.5</v>
      </c>
      <c r="D1898">
        <v>73.540000000000006</v>
      </c>
      <c r="E1898">
        <v>-23</v>
      </c>
      <c r="F1898">
        <v>65535</v>
      </c>
      <c r="G1898">
        <v>65535</v>
      </c>
      <c r="H1898">
        <v>64644</v>
      </c>
      <c r="I1898">
        <v>3864.84</v>
      </c>
      <c r="J1898">
        <v>91.55</v>
      </c>
      <c r="K1898">
        <v>14.27</v>
      </c>
      <c r="M1898">
        <f t="shared" si="29"/>
        <v>17409.528143683066</v>
      </c>
    </row>
    <row r="1899" spans="1:13" x14ac:dyDescent="0.25">
      <c r="A1899">
        <v>10477</v>
      </c>
      <c r="B1899">
        <v>45</v>
      </c>
      <c r="C1899">
        <v>13.5</v>
      </c>
      <c r="D1899">
        <v>74.95</v>
      </c>
      <c r="E1899">
        <v>-23</v>
      </c>
      <c r="F1899">
        <v>65535</v>
      </c>
      <c r="G1899">
        <v>65535</v>
      </c>
      <c r="H1899">
        <v>65535</v>
      </c>
      <c r="I1899">
        <v>637.5</v>
      </c>
      <c r="J1899">
        <v>141.75</v>
      </c>
      <c r="K1899">
        <v>46.69</v>
      </c>
      <c r="M1899">
        <f t="shared" si="29"/>
        <v>17312.154829619038</v>
      </c>
    </row>
    <row r="1900" spans="1:13" x14ac:dyDescent="0.25">
      <c r="A1900">
        <v>10482</v>
      </c>
      <c r="B1900">
        <v>94</v>
      </c>
      <c r="C1900">
        <v>13.5</v>
      </c>
      <c r="D1900">
        <v>76.27</v>
      </c>
      <c r="E1900">
        <v>-23.5</v>
      </c>
      <c r="F1900">
        <v>60683</v>
      </c>
      <c r="G1900">
        <v>65535</v>
      </c>
      <c r="H1900">
        <v>43928</v>
      </c>
      <c r="I1900">
        <v>1280.31</v>
      </c>
      <c r="J1900">
        <v>14.77</v>
      </c>
      <c r="K1900">
        <v>85.59</v>
      </c>
      <c r="M1900">
        <f t="shared" si="29"/>
        <v>17222.331987316804</v>
      </c>
    </row>
    <row r="1901" spans="1:13" x14ac:dyDescent="0.25">
      <c r="A1901">
        <v>10488</v>
      </c>
      <c r="B1901">
        <v>63</v>
      </c>
      <c r="C1901">
        <v>13.5</v>
      </c>
      <c r="D1901">
        <v>77.72</v>
      </c>
      <c r="E1901">
        <v>-24</v>
      </c>
      <c r="F1901">
        <v>65535</v>
      </c>
      <c r="G1901">
        <v>65535</v>
      </c>
      <c r="H1901">
        <v>65535</v>
      </c>
      <c r="I1901">
        <v>13493.75</v>
      </c>
      <c r="J1901">
        <v>389.81</v>
      </c>
      <c r="K1901">
        <v>42.8</v>
      </c>
      <c r="M1901">
        <f t="shared" si="29"/>
        <v>17125.10228300983</v>
      </c>
    </row>
    <row r="1902" spans="1:13" x14ac:dyDescent="0.25">
      <c r="A1902">
        <v>10494</v>
      </c>
      <c r="B1902">
        <v>106</v>
      </c>
      <c r="C1902">
        <v>13.5</v>
      </c>
      <c r="D1902">
        <v>79.27</v>
      </c>
      <c r="E1902">
        <v>-24</v>
      </c>
      <c r="F1902">
        <v>65535</v>
      </c>
      <c r="G1902">
        <v>65535</v>
      </c>
      <c r="H1902">
        <v>65535</v>
      </c>
      <c r="I1902">
        <v>262.97000000000003</v>
      </c>
      <c r="J1902">
        <v>11.81</v>
      </c>
      <c r="K1902">
        <v>14.27</v>
      </c>
      <c r="M1902">
        <f t="shared" si="29"/>
        <v>17022.778024843479</v>
      </c>
    </row>
    <row r="1903" spans="1:13" x14ac:dyDescent="0.25">
      <c r="A1903">
        <v>10499</v>
      </c>
      <c r="B1903">
        <v>17</v>
      </c>
      <c r="C1903">
        <v>13.5</v>
      </c>
      <c r="D1903">
        <v>80.7</v>
      </c>
      <c r="E1903">
        <v>-24.5</v>
      </c>
      <c r="F1903">
        <v>65535</v>
      </c>
      <c r="G1903">
        <v>65535</v>
      </c>
      <c r="H1903">
        <v>65535</v>
      </c>
      <c r="I1903">
        <v>5301.87</v>
      </c>
      <c r="J1903">
        <v>20.67</v>
      </c>
      <c r="K1903">
        <v>50.58</v>
      </c>
      <c r="M1903">
        <f t="shared" si="29"/>
        <v>16929.802531900801</v>
      </c>
    </row>
    <row r="1904" spans="1:13" x14ac:dyDescent="0.25">
      <c r="A1904">
        <v>10505</v>
      </c>
      <c r="B1904">
        <v>115</v>
      </c>
      <c r="C1904">
        <v>13.5</v>
      </c>
      <c r="D1904">
        <v>82.23</v>
      </c>
      <c r="E1904">
        <v>-25</v>
      </c>
      <c r="F1904">
        <v>65535</v>
      </c>
      <c r="G1904">
        <v>65535</v>
      </c>
      <c r="H1904">
        <v>65535</v>
      </c>
      <c r="I1904">
        <v>1944.38</v>
      </c>
      <c r="J1904">
        <v>85.64</v>
      </c>
      <c r="K1904">
        <v>50.58</v>
      </c>
      <c r="M1904">
        <f t="shared" si="29"/>
        <v>16831.790952740597</v>
      </c>
    </row>
    <row r="1905" spans="1:13" x14ac:dyDescent="0.25">
      <c r="A1905">
        <v>10510</v>
      </c>
      <c r="B1905">
        <v>50</v>
      </c>
      <c r="C1905">
        <v>13.5</v>
      </c>
      <c r="D1905">
        <v>83.65</v>
      </c>
      <c r="E1905">
        <v>-25</v>
      </c>
      <c r="F1905">
        <v>65535</v>
      </c>
      <c r="G1905">
        <v>65535</v>
      </c>
      <c r="H1905">
        <v>65535</v>
      </c>
      <c r="I1905">
        <v>398.44</v>
      </c>
      <c r="J1905">
        <v>23.62</v>
      </c>
      <c r="K1905">
        <v>84.3</v>
      </c>
      <c r="M1905">
        <f t="shared" si="29"/>
        <v>16742.13840668492</v>
      </c>
    </row>
    <row r="1906" spans="1:13" x14ac:dyDescent="0.25">
      <c r="A1906">
        <v>10516</v>
      </c>
      <c r="B1906">
        <v>115</v>
      </c>
      <c r="C1906">
        <v>13.5</v>
      </c>
      <c r="D1906">
        <v>85.26</v>
      </c>
      <c r="E1906">
        <v>-25.5</v>
      </c>
      <c r="F1906">
        <v>65535</v>
      </c>
      <c r="G1906">
        <v>65535</v>
      </c>
      <c r="H1906">
        <v>65535</v>
      </c>
      <c r="I1906">
        <v>9113.59</v>
      </c>
      <c r="J1906">
        <v>53.16</v>
      </c>
      <c r="K1906">
        <v>50.58</v>
      </c>
      <c r="M1906">
        <f t="shared" si="29"/>
        <v>16641.968660254559</v>
      </c>
    </row>
    <row r="1907" spans="1:13" x14ac:dyDescent="0.25">
      <c r="A1907">
        <v>10521</v>
      </c>
      <c r="B1907">
        <v>41</v>
      </c>
      <c r="C1907">
        <v>13.5</v>
      </c>
      <c r="D1907">
        <v>86.93</v>
      </c>
      <c r="E1907">
        <v>-26</v>
      </c>
      <c r="F1907">
        <v>65535</v>
      </c>
      <c r="G1907">
        <v>65535</v>
      </c>
      <c r="H1907">
        <v>65535</v>
      </c>
      <c r="I1907">
        <v>8940.94</v>
      </c>
      <c r="J1907">
        <v>44.3</v>
      </c>
      <c r="K1907">
        <v>51.88</v>
      </c>
      <c r="M1907">
        <f t="shared" si="29"/>
        <v>16539.671328716035</v>
      </c>
    </row>
    <row r="1908" spans="1:13" x14ac:dyDescent="0.25">
      <c r="A1908">
        <v>10527</v>
      </c>
      <c r="B1908">
        <v>95</v>
      </c>
      <c r="C1908">
        <v>13.5</v>
      </c>
      <c r="D1908">
        <v>88.38</v>
      </c>
      <c r="E1908">
        <v>-26.5</v>
      </c>
      <c r="F1908">
        <v>65535</v>
      </c>
      <c r="G1908">
        <v>65535</v>
      </c>
      <c r="H1908">
        <v>65535</v>
      </c>
      <c r="I1908">
        <v>3025.47</v>
      </c>
      <c r="J1908">
        <v>50.2</v>
      </c>
      <c r="K1908">
        <v>62.25</v>
      </c>
      <c r="M1908">
        <f t="shared" si="29"/>
        <v>16452.13298374015</v>
      </c>
    </row>
    <row r="1909" spans="1:13" x14ac:dyDescent="0.25">
      <c r="A1909">
        <v>10533</v>
      </c>
      <c r="B1909">
        <v>36</v>
      </c>
      <c r="C1909">
        <v>13.5</v>
      </c>
      <c r="D1909">
        <v>89.78</v>
      </c>
      <c r="E1909">
        <v>-26.5</v>
      </c>
      <c r="F1909">
        <v>65535</v>
      </c>
      <c r="G1909">
        <v>65535</v>
      </c>
      <c r="H1909">
        <v>65087</v>
      </c>
      <c r="I1909">
        <v>361.25</v>
      </c>
      <c r="J1909">
        <v>73.83</v>
      </c>
      <c r="K1909">
        <v>63.55</v>
      </c>
      <c r="M1909">
        <f t="shared" si="29"/>
        <v>16368.709792181247</v>
      </c>
    </row>
    <row r="1910" spans="1:13" x14ac:dyDescent="0.25">
      <c r="A1910">
        <v>10538</v>
      </c>
      <c r="B1910">
        <v>117</v>
      </c>
      <c r="C1910">
        <v>13.5</v>
      </c>
      <c r="D1910">
        <v>91.4</v>
      </c>
      <c r="E1910">
        <v>-27</v>
      </c>
      <c r="F1910">
        <v>65535</v>
      </c>
      <c r="G1910">
        <v>65535</v>
      </c>
      <c r="H1910">
        <v>65535</v>
      </c>
      <c r="I1910">
        <v>326.72000000000003</v>
      </c>
      <c r="J1910">
        <v>11.81</v>
      </c>
      <c r="K1910">
        <v>9.08</v>
      </c>
      <c r="M1910">
        <f t="shared" si="29"/>
        <v>16273.481774981186</v>
      </c>
    </row>
    <row r="1911" spans="1:13" x14ac:dyDescent="0.25">
      <c r="A1911">
        <v>10544</v>
      </c>
      <c r="B1911">
        <v>38</v>
      </c>
      <c r="C1911">
        <v>13.4</v>
      </c>
      <c r="D1911">
        <v>92.95</v>
      </c>
      <c r="E1911">
        <v>-27.5</v>
      </c>
      <c r="F1911">
        <v>65535</v>
      </c>
      <c r="G1911">
        <v>65535</v>
      </c>
      <c r="H1911">
        <v>65535</v>
      </c>
      <c r="I1911">
        <v>9636.8700000000008</v>
      </c>
      <c r="J1911">
        <v>82.69</v>
      </c>
      <c r="K1911">
        <v>51.88</v>
      </c>
      <c r="M1911">
        <f t="shared" si="29"/>
        <v>16183.639457752875</v>
      </c>
    </row>
    <row r="1912" spans="1:13" x14ac:dyDescent="0.25">
      <c r="A1912">
        <v>10549</v>
      </c>
      <c r="B1912">
        <v>73</v>
      </c>
      <c r="C1912">
        <v>13.4</v>
      </c>
      <c r="D1912">
        <v>94.66</v>
      </c>
      <c r="E1912">
        <v>-28</v>
      </c>
      <c r="F1912">
        <v>65535</v>
      </c>
      <c r="G1912">
        <v>65535</v>
      </c>
      <c r="H1912">
        <v>65535</v>
      </c>
      <c r="I1912">
        <v>11339.53</v>
      </c>
      <c r="J1912">
        <v>177.19</v>
      </c>
      <c r="K1912">
        <v>49.28</v>
      </c>
      <c r="M1912">
        <f t="shared" si="29"/>
        <v>16085.919688899188</v>
      </c>
    </row>
    <row r="1913" spans="1:13" x14ac:dyDescent="0.25">
      <c r="A1913">
        <v>10555</v>
      </c>
      <c r="B1913">
        <v>37</v>
      </c>
      <c r="C1913">
        <v>13.4</v>
      </c>
      <c r="D1913">
        <v>96.19</v>
      </c>
      <c r="E1913">
        <v>-28</v>
      </c>
      <c r="F1913">
        <v>65535</v>
      </c>
      <c r="G1913">
        <v>65535</v>
      </c>
      <c r="H1913">
        <v>65535</v>
      </c>
      <c r="I1913">
        <v>1795.63</v>
      </c>
      <c r="J1913">
        <v>14.77</v>
      </c>
      <c r="K1913">
        <v>31.12</v>
      </c>
      <c r="M1913">
        <f t="shared" si="29"/>
        <v>15999.690448217762</v>
      </c>
    </row>
    <row r="1914" spans="1:13" x14ac:dyDescent="0.25">
      <c r="A1914">
        <v>10560</v>
      </c>
      <c r="B1914">
        <v>90</v>
      </c>
      <c r="C1914">
        <v>13.4</v>
      </c>
      <c r="D1914">
        <v>97.87</v>
      </c>
      <c r="E1914">
        <v>-28.5</v>
      </c>
      <c r="F1914">
        <v>65535</v>
      </c>
      <c r="G1914">
        <v>65535</v>
      </c>
      <c r="H1914">
        <v>65440</v>
      </c>
      <c r="I1914">
        <v>11684.84</v>
      </c>
      <c r="J1914">
        <v>215.58</v>
      </c>
      <c r="K1914">
        <v>50.58</v>
      </c>
      <c r="M1914">
        <f t="shared" si="29"/>
        <v>15906.277286079365</v>
      </c>
    </row>
    <row r="1915" spans="1:13" x14ac:dyDescent="0.25">
      <c r="A1915">
        <v>10566</v>
      </c>
      <c r="B1915">
        <v>36</v>
      </c>
      <c r="C1915">
        <v>13.4</v>
      </c>
      <c r="D1915">
        <v>99.7</v>
      </c>
      <c r="E1915">
        <v>-28.5</v>
      </c>
      <c r="F1915">
        <v>65535</v>
      </c>
      <c r="G1915">
        <v>65535</v>
      </c>
      <c r="H1915">
        <v>65535</v>
      </c>
      <c r="I1915">
        <v>302.81</v>
      </c>
      <c r="J1915">
        <v>14.77</v>
      </c>
      <c r="K1915">
        <v>18.16</v>
      </c>
      <c r="M1915">
        <f t="shared" si="29"/>
        <v>15805.989645168273</v>
      </c>
    </row>
    <row r="1916" spans="1:13" x14ac:dyDescent="0.25">
      <c r="A1916">
        <v>10572</v>
      </c>
      <c r="B1916">
        <v>80</v>
      </c>
      <c r="C1916">
        <v>13.4</v>
      </c>
      <c r="D1916">
        <v>101.24</v>
      </c>
      <c r="E1916">
        <v>-29</v>
      </c>
      <c r="F1916">
        <v>65535</v>
      </c>
      <c r="G1916">
        <v>65535</v>
      </c>
      <c r="H1916">
        <v>65535</v>
      </c>
      <c r="I1916">
        <v>5341.72</v>
      </c>
      <c r="J1916">
        <v>35.44</v>
      </c>
      <c r="K1916">
        <v>62.25</v>
      </c>
      <c r="M1916">
        <f t="shared" si="29"/>
        <v>15722.743048003864</v>
      </c>
    </row>
    <row r="1917" spans="1:13" x14ac:dyDescent="0.25">
      <c r="A1917">
        <v>10577</v>
      </c>
      <c r="B1917">
        <v>31</v>
      </c>
      <c r="C1917">
        <v>13.4</v>
      </c>
      <c r="D1917">
        <v>102.92</v>
      </c>
      <c r="E1917">
        <v>-29.5</v>
      </c>
      <c r="F1917">
        <v>65535</v>
      </c>
      <c r="G1917">
        <v>65535</v>
      </c>
      <c r="H1917">
        <v>65535</v>
      </c>
      <c r="I1917">
        <v>4271.25</v>
      </c>
      <c r="J1917">
        <v>38.39</v>
      </c>
      <c r="K1917">
        <v>63.55</v>
      </c>
      <c r="M1917">
        <f t="shared" si="29"/>
        <v>15633.089906089137</v>
      </c>
    </row>
    <row r="1918" spans="1:13" x14ac:dyDescent="0.25">
      <c r="A1918">
        <v>10583</v>
      </c>
      <c r="B1918">
        <v>152</v>
      </c>
      <c r="C1918">
        <v>13.4</v>
      </c>
      <c r="D1918">
        <v>104.66</v>
      </c>
      <c r="E1918">
        <v>-29.5</v>
      </c>
      <c r="F1918">
        <v>65535</v>
      </c>
      <c r="G1918">
        <v>65535</v>
      </c>
      <c r="H1918">
        <v>65535</v>
      </c>
      <c r="I1918">
        <v>379.84</v>
      </c>
      <c r="J1918">
        <v>14.77</v>
      </c>
      <c r="K1918">
        <v>99.86</v>
      </c>
      <c r="M1918">
        <f t="shared" si="29"/>
        <v>15541.47549987373</v>
      </c>
    </row>
    <row r="1919" spans="1:13" x14ac:dyDescent="0.25">
      <c r="A1919">
        <v>10588</v>
      </c>
      <c r="B1919">
        <v>73</v>
      </c>
      <c r="C1919">
        <v>13.4</v>
      </c>
      <c r="D1919">
        <v>106.33</v>
      </c>
      <c r="E1919">
        <v>-30</v>
      </c>
      <c r="F1919">
        <v>65535</v>
      </c>
      <c r="G1919">
        <v>65535</v>
      </c>
      <c r="H1919">
        <v>65535</v>
      </c>
      <c r="I1919">
        <v>10824.22</v>
      </c>
      <c r="J1919">
        <v>132.88999999999999</v>
      </c>
      <c r="K1919">
        <v>50.58</v>
      </c>
      <c r="M1919">
        <f t="shared" si="29"/>
        <v>15454.699357298114</v>
      </c>
    </row>
    <row r="1920" spans="1:13" x14ac:dyDescent="0.25">
      <c r="A1920">
        <v>10594</v>
      </c>
      <c r="B1920">
        <v>86</v>
      </c>
      <c r="C1920">
        <v>13.4</v>
      </c>
      <c r="D1920">
        <v>108.01</v>
      </c>
      <c r="E1920">
        <v>-30</v>
      </c>
      <c r="F1920">
        <v>65535</v>
      </c>
      <c r="G1920">
        <v>65535</v>
      </c>
      <c r="H1920">
        <v>65535</v>
      </c>
      <c r="I1920">
        <v>321.41000000000003</v>
      </c>
      <c r="J1920">
        <v>135.84</v>
      </c>
      <c r="K1920">
        <v>27.23</v>
      </c>
      <c r="M1920">
        <f t="shared" si="29"/>
        <v>15368.510034474062</v>
      </c>
    </row>
    <row r="1921" spans="1:13" x14ac:dyDescent="0.25">
      <c r="A1921">
        <v>10600</v>
      </c>
      <c r="B1921">
        <v>20</v>
      </c>
      <c r="C1921">
        <v>13.4</v>
      </c>
      <c r="D1921">
        <v>109.62</v>
      </c>
      <c r="E1921">
        <v>-30.5</v>
      </c>
      <c r="F1921">
        <v>65535</v>
      </c>
      <c r="G1921">
        <v>65535</v>
      </c>
      <c r="H1921">
        <v>65535</v>
      </c>
      <c r="I1921">
        <v>6268.75</v>
      </c>
      <c r="J1921">
        <v>35.44</v>
      </c>
      <c r="K1921">
        <v>58.36</v>
      </c>
      <c r="M1921">
        <f t="shared" si="29"/>
        <v>15286.924597032925</v>
      </c>
    </row>
    <row r="1922" spans="1:13" x14ac:dyDescent="0.25">
      <c r="A1922">
        <v>10605</v>
      </c>
      <c r="B1922">
        <v>111</v>
      </c>
      <c r="C1922">
        <v>13.4</v>
      </c>
      <c r="D1922">
        <v>111.29</v>
      </c>
      <c r="E1922">
        <v>-30.5</v>
      </c>
      <c r="F1922">
        <v>65535</v>
      </c>
      <c r="G1922">
        <v>65535</v>
      </c>
      <c r="H1922">
        <v>65535</v>
      </c>
      <c r="I1922">
        <v>448.91</v>
      </c>
      <c r="J1922">
        <v>11.81</v>
      </c>
      <c r="K1922">
        <v>3.89</v>
      </c>
      <c r="M1922">
        <f t="shared" si="29"/>
        <v>15203.317511181102</v>
      </c>
    </row>
    <row r="1923" spans="1:13" x14ac:dyDescent="0.25">
      <c r="A1923">
        <v>10611</v>
      </c>
      <c r="B1923">
        <v>25</v>
      </c>
      <c r="C1923">
        <v>13.3</v>
      </c>
      <c r="D1923">
        <v>113.1</v>
      </c>
      <c r="E1923">
        <v>-31</v>
      </c>
      <c r="F1923">
        <v>58551</v>
      </c>
      <c r="G1923">
        <v>65391</v>
      </c>
      <c r="H1923">
        <v>43863</v>
      </c>
      <c r="I1923">
        <v>7870.47</v>
      </c>
      <c r="J1923">
        <v>50.2</v>
      </c>
      <c r="K1923">
        <v>49.28</v>
      </c>
      <c r="M1923">
        <f t="shared" si="29"/>
        <v>15113.840889560155</v>
      </c>
    </row>
    <row r="1924" spans="1:13" x14ac:dyDescent="0.25">
      <c r="A1924">
        <v>10616</v>
      </c>
      <c r="B1924">
        <v>85</v>
      </c>
      <c r="C1924">
        <v>13.3</v>
      </c>
      <c r="D1924">
        <v>114.97</v>
      </c>
      <c r="E1924">
        <v>-31</v>
      </c>
      <c r="F1924">
        <v>65535</v>
      </c>
      <c r="G1924">
        <v>65535</v>
      </c>
      <c r="H1924">
        <v>65535</v>
      </c>
      <c r="I1924">
        <v>517.97</v>
      </c>
      <c r="J1924">
        <v>14.77</v>
      </c>
      <c r="K1924">
        <v>3.89</v>
      </c>
      <c r="M1924">
        <f t="shared" si="29"/>
        <v>15022.607782082046</v>
      </c>
    </row>
    <row r="1925" spans="1:13" x14ac:dyDescent="0.25">
      <c r="A1925">
        <v>10622</v>
      </c>
      <c r="B1925">
        <v>30</v>
      </c>
      <c r="C1925">
        <v>13.3</v>
      </c>
      <c r="D1925">
        <v>116.7</v>
      </c>
      <c r="E1925">
        <v>-31.5</v>
      </c>
      <c r="F1925">
        <v>65535</v>
      </c>
      <c r="G1925">
        <v>65535</v>
      </c>
      <c r="H1925">
        <v>65535</v>
      </c>
      <c r="I1925">
        <v>4935.3100000000004</v>
      </c>
      <c r="J1925">
        <v>44.3</v>
      </c>
      <c r="K1925">
        <v>62.25</v>
      </c>
      <c r="M1925">
        <f t="shared" si="29"/>
        <v>14939.268768720058</v>
      </c>
    </row>
    <row r="1926" spans="1:13" x14ac:dyDescent="0.25">
      <c r="A1926">
        <v>10627</v>
      </c>
      <c r="B1926">
        <v>97</v>
      </c>
      <c r="C1926">
        <v>13.3</v>
      </c>
      <c r="D1926">
        <v>118.49</v>
      </c>
      <c r="E1926">
        <v>-31.5</v>
      </c>
      <c r="F1926">
        <v>65535</v>
      </c>
      <c r="G1926">
        <v>65535</v>
      </c>
      <c r="H1926">
        <v>65535</v>
      </c>
      <c r="I1926">
        <v>358.59</v>
      </c>
      <c r="J1926">
        <v>11.81</v>
      </c>
      <c r="K1926">
        <v>10.38</v>
      </c>
      <c r="M1926">
        <f t="shared" si="29"/>
        <v>14854.085826140352</v>
      </c>
    </row>
    <row r="1927" spans="1:13" x14ac:dyDescent="0.25">
      <c r="A1927">
        <v>10633</v>
      </c>
      <c r="B1927">
        <v>15</v>
      </c>
      <c r="C1927">
        <v>13.3</v>
      </c>
      <c r="D1927">
        <v>120.37</v>
      </c>
      <c r="E1927">
        <v>-31.5</v>
      </c>
      <c r="F1927">
        <v>65535</v>
      </c>
      <c r="G1927">
        <v>65535</v>
      </c>
      <c r="H1927">
        <v>65535</v>
      </c>
      <c r="I1927">
        <v>1848.75</v>
      </c>
      <c r="J1927">
        <v>14.77</v>
      </c>
      <c r="K1927">
        <v>75.22</v>
      </c>
      <c r="M1927">
        <f t="shared" si="29"/>
        <v>14765.734537815883</v>
      </c>
    </row>
    <row r="1928" spans="1:13" x14ac:dyDescent="0.25">
      <c r="A1928">
        <v>10639</v>
      </c>
      <c r="B1928">
        <v>77</v>
      </c>
      <c r="C1928">
        <v>13.3</v>
      </c>
      <c r="D1928">
        <v>122.2</v>
      </c>
      <c r="E1928">
        <v>-32</v>
      </c>
      <c r="F1928">
        <v>65535</v>
      </c>
      <c r="G1928">
        <v>65535</v>
      </c>
      <c r="H1928">
        <v>65534</v>
      </c>
      <c r="I1928">
        <v>475.47</v>
      </c>
      <c r="J1928">
        <v>168.33</v>
      </c>
      <c r="K1928">
        <v>37.61</v>
      </c>
      <c r="M1928">
        <f t="shared" si="29"/>
        <v>14680.799745434231</v>
      </c>
    </row>
    <row r="1929" spans="1:13" x14ac:dyDescent="0.25">
      <c r="A1929">
        <v>10644</v>
      </c>
      <c r="B1929">
        <v>60</v>
      </c>
      <c r="C1929">
        <v>13.3</v>
      </c>
      <c r="D1929">
        <v>123.93</v>
      </c>
      <c r="E1929">
        <v>-32</v>
      </c>
      <c r="F1929">
        <v>65535</v>
      </c>
      <c r="G1929">
        <v>65535</v>
      </c>
      <c r="H1929">
        <v>65535</v>
      </c>
      <c r="I1929">
        <v>4911.41</v>
      </c>
      <c r="J1929">
        <v>50.2</v>
      </c>
      <c r="K1929">
        <v>27.23</v>
      </c>
      <c r="M1929">
        <f t="shared" si="29"/>
        <v>14601.448015755241</v>
      </c>
    </row>
    <row r="1930" spans="1:13" x14ac:dyDescent="0.25">
      <c r="A1930">
        <v>10650</v>
      </c>
      <c r="B1930">
        <v>75</v>
      </c>
      <c r="C1930">
        <v>13.3</v>
      </c>
      <c r="D1930">
        <v>125.76</v>
      </c>
      <c r="E1930">
        <v>-32.5</v>
      </c>
      <c r="F1930">
        <v>65535</v>
      </c>
      <c r="G1930">
        <v>65535</v>
      </c>
      <c r="H1930">
        <v>65535</v>
      </c>
      <c r="I1930">
        <v>11395.31</v>
      </c>
      <c r="J1930">
        <v>168.33</v>
      </c>
      <c r="K1930">
        <v>49.28</v>
      </c>
      <c r="M1930">
        <f t="shared" si="29"/>
        <v>14518.479758320409</v>
      </c>
    </row>
    <row r="1931" spans="1:13" x14ac:dyDescent="0.25">
      <c r="A1931">
        <v>10655</v>
      </c>
      <c r="B1931">
        <v>23</v>
      </c>
      <c r="C1931">
        <v>13.3</v>
      </c>
      <c r="D1931">
        <v>127.57</v>
      </c>
      <c r="E1931">
        <v>-32.5</v>
      </c>
      <c r="F1931">
        <v>65535</v>
      </c>
      <c r="G1931">
        <v>65535</v>
      </c>
      <c r="H1931">
        <v>65535</v>
      </c>
      <c r="I1931">
        <v>8824.06</v>
      </c>
      <c r="J1931">
        <v>82.69</v>
      </c>
      <c r="K1931">
        <v>38.909999999999997</v>
      </c>
      <c r="M1931">
        <f t="shared" si="29"/>
        <v>14437.374367311824</v>
      </c>
    </row>
    <row r="1932" spans="1:13" x14ac:dyDescent="0.25">
      <c r="A1932">
        <v>10661</v>
      </c>
      <c r="B1932">
        <v>90</v>
      </c>
      <c r="C1932">
        <v>13.3</v>
      </c>
      <c r="D1932">
        <v>129.56</v>
      </c>
      <c r="E1932">
        <v>-33</v>
      </c>
      <c r="F1932">
        <v>65535</v>
      </c>
      <c r="G1932">
        <v>65535</v>
      </c>
      <c r="H1932">
        <v>65535</v>
      </c>
      <c r="I1932">
        <v>11923.91</v>
      </c>
      <c r="J1932">
        <v>233.3</v>
      </c>
      <c r="K1932">
        <v>47.98</v>
      </c>
      <c r="M1932">
        <f t="shared" si="29"/>
        <v>14349.271623062003</v>
      </c>
    </row>
    <row r="1933" spans="1:13" x14ac:dyDescent="0.25">
      <c r="A1933">
        <v>10667</v>
      </c>
      <c r="B1933">
        <v>17</v>
      </c>
      <c r="C1933">
        <v>13.2</v>
      </c>
      <c r="D1933">
        <v>131.49</v>
      </c>
      <c r="E1933">
        <v>-33</v>
      </c>
      <c r="F1933">
        <v>65535</v>
      </c>
      <c r="G1933">
        <v>65535</v>
      </c>
      <c r="H1933">
        <v>65535</v>
      </c>
      <c r="I1933">
        <v>494.06</v>
      </c>
      <c r="J1933">
        <v>126.98</v>
      </c>
      <c r="K1933">
        <v>45.39</v>
      </c>
      <c r="M1933">
        <f t="shared" si="29"/>
        <v>14264.865780051938</v>
      </c>
    </row>
    <row r="1934" spans="1:13" x14ac:dyDescent="0.25">
      <c r="A1934">
        <v>10672</v>
      </c>
      <c r="B1934">
        <v>184</v>
      </c>
      <c r="C1934">
        <v>13.2</v>
      </c>
      <c r="D1934">
        <v>133.38999999999999</v>
      </c>
      <c r="E1934">
        <v>-33</v>
      </c>
      <c r="F1934">
        <v>65535</v>
      </c>
      <c r="G1934">
        <v>65535</v>
      </c>
      <c r="H1934">
        <v>65535</v>
      </c>
      <c r="I1934">
        <v>2619.06</v>
      </c>
      <c r="J1934">
        <v>14.77</v>
      </c>
      <c r="K1934">
        <v>38.909999999999997</v>
      </c>
      <c r="M1934">
        <f t="shared" si="29"/>
        <v>14182.746217139193</v>
      </c>
    </row>
    <row r="1935" spans="1:13" x14ac:dyDescent="0.25">
      <c r="A1935">
        <v>10678</v>
      </c>
      <c r="B1935">
        <v>24</v>
      </c>
      <c r="C1935">
        <v>13.2</v>
      </c>
      <c r="D1935">
        <v>135.27000000000001</v>
      </c>
      <c r="E1935">
        <v>-33</v>
      </c>
      <c r="F1935">
        <v>65535</v>
      </c>
      <c r="G1935">
        <v>65535</v>
      </c>
      <c r="H1935">
        <v>65209</v>
      </c>
      <c r="I1935">
        <v>10146.870000000001</v>
      </c>
      <c r="J1935">
        <v>82.69</v>
      </c>
      <c r="K1935">
        <v>46.69</v>
      </c>
      <c r="M1935">
        <f t="shared" si="29"/>
        <v>14102.418070109483</v>
      </c>
    </row>
    <row r="1936" spans="1:13" x14ac:dyDescent="0.25">
      <c r="A1936">
        <v>10683</v>
      </c>
      <c r="B1936">
        <v>94</v>
      </c>
      <c r="C1936">
        <v>13.2</v>
      </c>
      <c r="D1936">
        <v>137.19999999999999</v>
      </c>
      <c r="E1936">
        <v>-33.5</v>
      </c>
      <c r="F1936">
        <v>65535</v>
      </c>
      <c r="G1936">
        <v>65535</v>
      </c>
      <c r="H1936">
        <v>65535</v>
      </c>
      <c r="I1936">
        <v>942.97</v>
      </c>
      <c r="J1936">
        <v>11.81</v>
      </c>
      <c r="K1936">
        <v>27.23</v>
      </c>
      <c r="M1936">
        <f t="shared" si="29"/>
        <v>14020.888458837275</v>
      </c>
    </row>
    <row r="1937" spans="1:13" x14ac:dyDescent="0.25">
      <c r="A1937">
        <v>10689</v>
      </c>
      <c r="B1937">
        <v>107</v>
      </c>
      <c r="C1937">
        <v>13.2</v>
      </c>
      <c r="D1937">
        <v>139.27000000000001</v>
      </c>
      <c r="E1937">
        <v>-33.5</v>
      </c>
      <c r="F1937">
        <v>65535</v>
      </c>
      <c r="G1937">
        <v>65535</v>
      </c>
      <c r="H1937">
        <v>65535</v>
      </c>
      <c r="I1937">
        <v>350.63</v>
      </c>
      <c r="J1937">
        <v>177.19</v>
      </c>
      <c r="K1937">
        <v>24.64</v>
      </c>
      <c r="M1937">
        <f t="shared" si="29"/>
        <v>13934.470484914806</v>
      </c>
    </row>
    <row r="1938" spans="1:13" x14ac:dyDescent="0.25">
      <c r="A1938">
        <v>10694</v>
      </c>
      <c r="B1938">
        <v>83</v>
      </c>
      <c r="C1938">
        <v>13.2</v>
      </c>
      <c r="D1938">
        <v>141.26</v>
      </c>
      <c r="E1938">
        <v>-33.5</v>
      </c>
      <c r="F1938">
        <v>65535</v>
      </c>
      <c r="G1938">
        <v>65535</v>
      </c>
      <c r="H1938">
        <v>65535</v>
      </c>
      <c r="I1938">
        <v>6515.78</v>
      </c>
      <c r="J1938">
        <v>41.34</v>
      </c>
      <c r="K1938">
        <v>58.36</v>
      </c>
      <c r="M1938">
        <f t="shared" si="29"/>
        <v>13852.367367369156</v>
      </c>
    </row>
    <row r="1939" spans="1:13" x14ac:dyDescent="0.25">
      <c r="A1939">
        <v>10700</v>
      </c>
      <c r="B1939">
        <v>55</v>
      </c>
      <c r="C1939">
        <v>13.1</v>
      </c>
      <c r="D1939">
        <v>143.22</v>
      </c>
      <c r="E1939">
        <v>-34</v>
      </c>
      <c r="F1939">
        <v>65535</v>
      </c>
      <c r="G1939">
        <v>65535</v>
      </c>
      <c r="H1939">
        <v>65535</v>
      </c>
      <c r="I1939">
        <v>11942.5</v>
      </c>
      <c r="J1939">
        <v>227.39</v>
      </c>
      <c r="K1939">
        <v>45.39</v>
      </c>
      <c r="M1939">
        <f t="shared" si="29"/>
        <v>13772.412409504499</v>
      </c>
    </row>
    <row r="1940" spans="1:13" x14ac:dyDescent="0.25">
      <c r="A1940">
        <v>10706</v>
      </c>
      <c r="B1940">
        <v>102</v>
      </c>
      <c r="C1940">
        <v>13.1</v>
      </c>
      <c r="D1940">
        <v>145.22</v>
      </c>
      <c r="E1940">
        <v>-34</v>
      </c>
      <c r="F1940">
        <v>65535</v>
      </c>
      <c r="G1940">
        <v>65535</v>
      </c>
      <c r="H1940">
        <v>65535</v>
      </c>
      <c r="I1940">
        <v>1174.06</v>
      </c>
      <c r="J1940">
        <v>141.75</v>
      </c>
      <c r="K1940">
        <v>42.8</v>
      </c>
      <c r="M1940">
        <f t="shared" si="29"/>
        <v>13691.73386452428</v>
      </c>
    </row>
    <row r="1941" spans="1:13" x14ac:dyDescent="0.25">
      <c r="A1941">
        <v>10711</v>
      </c>
      <c r="B1941">
        <v>22</v>
      </c>
      <c r="C1941">
        <v>13.1</v>
      </c>
      <c r="D1941">
        <v>147.24</v>
      </c>
      <c r="E1941">
        <v>-34</v>
      </c>
      <c r="F1941">
        <v>65535</v>
      </c>
      <c r="G1941">
        <v>65535</v>
      </c>
      <c r="H1941">
        <v>65535</v>
      </c>
      <c r="I1941">
        <v>560.47</v>
      </c>
      <c r="J1941">
        <v>82.69</v>
      </c>
      <c r="K1941">
        <v>31.12</v>
      </c>
      <c r="M1941">
        <f t="shared" ref="M1941:M2004" si="30">(145366.45*(1-POWER(D1941/1013.25,0.190284)))/3.281</f>
        <v>13611.156659739798</v>
      </c>
    </row>
    <row r="1942" spans="1:13" x14ac:dyDescent="0.25">
      <c r="A1942">
        <v>10717</v>
      </c>
      <c r="B1942">
        <v>84</v>
      </c>
      <c r="C1942">
        <v>13.1</v>
      </c>
      <c r="D1942">
        <v>149.15</v>
      </c>
      <c r="E1942">
        <v>-34.5</v>
      </c>
      <c r="F1942">
        <v>65535</v>
      </c>
      <c r="G1942">
        <v>65535</v>
      </c>
      <c r="H1942">
        <v>65535</v>
      </c>
      <c r="I1942">
        <v>11150.94</v>
      </c>
      <c r="J1942">
        <v>168.33</v>
      </c>
      <c r="K1942">
        <v>47.98</v>
      </c>
      <c r="M1942">
        <f t="shared" si="30"/>
        <v>13535.78647860684</v>
      </c>
    </row>
    <row r="1943" spans="1:13" x14ac:dyDescent="0.25">
      <c r="A1943">
        <v>10722</v>
      </c>
      <c r="B1943">
        <v>26</v>
      </c>
      <c r="C1943">
        <v>13.1</v>
      </c>
      <c r="D1943">
        <v>151.15</v>
      </c>
      <c r="E1943">
        <v>-34.5</v>
      </c>
      <c r="F1943">
        <v>65535</v>
      </c>
      <c r="G1943">
        <v>65535</v>
      </c>
      <c r="H1943">
        <v>65535</v>
      </c>
      <c r="I1943">
        <v>3230</v>
      </c>
      <c r="J1943">
        <v>11.81</v>
      </c>
      <c r="K1943">
        <v>60.95</v>
      </c>
      <c r="M1943">
        <f t="shared" si="30"/>
        <v>13457.697856870034</v>
      </c>
    </row>
    <row r="1944" spans="1:13" x14ac:dyDescent="0.25">
      <c r="A1944">
        <v>10728</v>
      </c>
      <c r="B1944">
        <v>115</v>
      </c>
      <c r="C1944">
        <v>13.1</v>
      </c>
      <c r="D1944">
        <v>153.25</v>
      </c>
      <c r="E1944">
        <v>-34.5</v>
      </c>
      <c r="F1944">
        <v>65535</v>
      </c>
      <c r="G1944">
        <v>65535</v>
      </c>
      <c r="H1944">
        <v>65535</v>
      </c>
      <c r="I1944">
        <v>1580.47</v>
      </c>
      <c r="J1944">
        <v>17.72</v>
      </c>
      <c r="K1944">
        <v>31.12</v>
      </c>
      <c r="M1944">
        <f t="shared" si="30"/>
        <v>13376.600121504081</v>
      </c>
    </row>
    <row r="1945" spans="1:13" x14ac:dyDescent="0.25">
      <c r="A1945">
        <v>10734</v>
      </c>
      <c r="B1945">
        <v>21</v>
      </c>
      <c r="C1945">
        <v>13</v>
      </c>
      <c r="D1945">
        <v>155.35</v>
      </c>
      <c r="E1945">
        <v>-34.5</v>
      </c>
      <c r="F1945">
        <v>65535</v>
      </c>
      <c r="G1945">
        <v>65535</v>
      </c>
      <c r="H1945">
        <v>65535</v>
      </c>
      <c r="I1945">
        <v>9533.2800000000007</v>
      </c>
      <c r="J1945">
        <v>132.88999999999999</v>
      </c>
      <c r="K1945">
        <v>45.39</v>
      </c>
      <c r="M1945">
        <f t="shared" si="30"/>
        <v>13296.397281163885</v>
      </c>
    </row>
    <row r="1946" spans="1:13" x14ac:dyDescent="0.25">
      <c r="A1946">
        <v>10739</v>
      </c>
      <c r="B1946">
        <v>171</v>
      </c>
      <c r="C1946">
        <v>13</v>
      </c>
      <c r="D1946">
        <v>157.44999999999999</v>
      </c>
      <c r="E1946">
        <v>-35</v>
      </c>
      <c r="F1946">
        <v>65535</v>
      </c>
      <c r="G1946">
        <v>65535</v>
      </c>
      <c r="H1946">
        <v>65535</v>
      </c>
      <c r="I1946">
        <v>1535.31</v>
      </c>
      <c r="J1946">
        <v>62.02</v>
      </c>
      <c r="K1946">
        <v>62.25</v>
      </c>
      <c r="M1946">
        <f t="shared" si="30"/>
        <v>13217.067561641104</v>
      </c>
    </row>
    <row r="1947" spans="1:13" x14ac:dyDescent="0.25">
      <c r="A1947">
        <v>10745</v>
      </c>
      <c r="B1947">
        <v>16</v>
      </c>
      <c r="C1947">
        <v>13</v>
      </c>
      <c r="D1947">
        <v>159.69999999999999</v>
      </c>
      <c r="E1947">
        <v>-35.5</v>
      </c>
      <c r="F1947">
        <v>65535</v>
      </c>
      <c r="G1947">
        <v>65535</v>
      </c>
      <c r="H1947">
        <v>65535</v>
      </c>
      <c r="I1947">
        <v>3317.66</v>
      </c>
      <c r="J1947">
        <v>14.77</v>
      </c>
      <c r="K1947">
        <v>64.84</v>
      </c>
      <c r="M1947">
        <f t="shared" si="30"/>
        <v>13133.016530324307</v>
      </c>
    </row>
    <row r="1948" spans="1:13" x14ac:dyDescent="0.25">
      <c r="A1948">
        <v>10750</v>
      </c>
      <c r="B1948">
        <v>108</v>
      </c>
      <c r="C1948">
        <v>13</v>
      </c>
      <c r="D1948">
        <v>161.82</v>
      </c>
      <c r="E1948">
        <v>-35.5</v>
      </c>
      <c r="F1948">
        <v>64585</v>
      </c>
      <c r="G1948">
        <v>65535</v>
      </c>
      <c r="H1948">
        <v>65535</v>
      </c>
      <c r="I1948">
        <v>2122.34</v>
      </c>
      <c r="J1948">
        <v>147.66</v>
      </c>
      <c r="K1948">
        <v>10.38</v>
      </c>
      <c r="M1948">
        <f t="shared" si="30"/>
        <v>13054.694615685505</v>
      </c>
    </row>
    <row r="1949" spans="1:13" x14ac:dyDescent="0.25">
      <c r="A1949">
        <v>10756</v>
      </c>
      <c r="B1949">
        <v>31</v>
      </c>
      <c r="C1949">
        <v>13</v>
      </c>
      <c r="D1949">
        <v>164.01</v>
      </c>
      <c r="E1949">
        <v>-35.5</v>
      </c>
      <c r="F1949">
        <v>65535</v>
      </c>
      <c r="G1949">
        <v>65535</v>
      </c>
      <c r="H1949">
        <v>65535</v>
      </c>
      <c r="I1949">
        <v>11220</v>
      </c>
      <c r="J1949">
        <v>165.38</v>
      </c>
      <c r="K1949">
        <v>47.98</v>
      </c>
      <c r="M1949">
        <f t="shared" si="30"/>
        <v>12974.654246861608</v>
      </c>
    </row>
    <row r="1950" spans="1:13" x14ac:dyDescent="0.25">
      <c r="A1950">
        <v>10761</v>
      </c>
      <c r="B1950">
        <v>79</v>
      </c>
      <c r="C1950">
        <v>13</v>
      </c>
      <c r="D1950">
        <v>166.18</v>
      </c>
      <c r="E1950">
        <v>-36</v>
      </c>
      <c r="F1950">
        <v>65535</v>
      </c>
      <c r="G1950">
        <v>65535</v>
      </c>
      <c r="H1950">
        <v>64152</v>
      </c>
      <c r="I1950">
        <v>1120.94</v>
      </c>
      <c r="J1950">
        <v>67.92</v>
      </c>
      <c r="K1950">
        <v>59.66</v>
      </c>
      <c r="M1950">
        <f t="shared" si="30"/>
        <v>12896.193918313233</v>
      </c>
    </row>
    <row r="1951" spans="1:13" x14ac:dyDescent="0.25">
      <c r="A1951">
        <v>10767</v>
      </c>
      <c r="B1951">
        <v>25</v>
      </c>
      <c r="C1951">
        <v>12.9</v>
      </c>
      <c r="D1951">
        <v>168.31</v>
      </c>
      <c r="E1951">
        <v>-36</v>
      </c>
      <c r="F1951">
        <v>65535</v>
      </c>
      <c r="G1951">
        <v>65535</v>
      </c>
      <c r="H1951">
        <v>65535</v>
      </c>
      <c r="I1951">
        <v>3907.34</v>
      </c>
      <c r="J1951">
        <v>11.81</v>
      </c>
      <c r="K1951">
        <v>51.88</v>
      </c>
      <c r="M1951">
        <f t="shared" si="30"/>
        <v>12819.98255375374</v>
      </c>
    </row>
    <row r="1952" spans="1:13" x14ac:dyDescent="0.25">
      <c r="A1952">
        <v>10773</v>
      </c>
      <c r="B1952">
        <v>101</v>
      </c>
      <c r="C1952">
        <v>12.9</v>
      </c>
      <c r="D1952">
        <v>170.47</v>
      </c>
      <c r="E1952">
        <v>-36</v>
      </c>
      <c r="F1952">
        <v>65535</v>
      </c>
      <c r="G1952">
        <v>65535</v>
      </c>
      <c r="H1952">
        <v>65535</v>
      </c>
      <c r="I1952">
        <v>401.09</v>
      </c>
      <c r="J1952">
        <v>79.73</v>
      </c>
      <c r="K1952">
        <v>23.34</v>
      </c>
      <c r="M1952">
        <f t="shared" si="30"/>
        <v>12743.491186899249</v>
      </c>
    </row>
    <row r="1953" spans="1:13" x14ac:dyDescent="0.25">
      <c r="A1953">
        <v>10778</v>
      </c>
      <c r="B1953">
        <v>28</v>
      </c>
      <c r="C1953">
        <v>12.9</v>
      </c>
      <c r="D1953">
        <v>172.72</v>
      </c>
      <c r="E1953">
        <v>-36.5</v>
      </c>
      <c r="F1953">
        <v>65535</v>
      </c>
      <c r="G1953">
        <v>62206</v>
      </c>
      <c r="H1953">
        <v>54436</v>
      </c>
      <c r="I1953">
        <v>12162.97</v>
      </c>
      <c r="J1953">
        <v>221.48</v>
      </c>
      <c r="K1953">
        <v>44.09</v>
      </c>
      <c r="M1953">
        <f t="shared" si="30"/>
        <v>12664.64269818962</v>
      </c>
    </row>
    <row r="1954" spans="1:13" x14ac:dyDescent="0.25">
      <c r="A1954">
        <v>10784</v>
      </c>
      <c r="B1954">
        <v>87</v>
      </c>
      <c r="C1954">
        <v>12.9</v>
      </c>
      <c r="D1954">
        <v>174.93</v>
      </c>
      <c r="E1954">
        <v>-36.5</v>
      </c>
      <c r="F1954">
        <v>65535</v>
      </c>
      <c r="G1954">
        <v>65535</v>
      </c>
      <c r="H1954">
        <v>65535</v>
      </c>
      <c r="I1954">
        <v>560.47</v>
      </c>
      <c r="J1954">
        <v>11.81</v>
      </c>
      <c r="K1954">
        <v>5.19</v>
      </c>
      <c r="M1954">
        <f t="shared" si="30"/>
        <v>12588.001500019696</v>
      </c>
    </row>
    <row r="1955" spans="1:13" x14ac:dyDescent="0.25">
      <c r="A1955">
        <v>10789</v>
      </c>
      <c r="B1955">
        <v>34</v>
      </c>
      <c r="C1955">
        <v>12.8</v>
      </c>
      <c r="D1955">
        <v>177.1</v>
      </c>
      <c r="E1955">
        <v>-36.5</v>
      </c>
      <c r="F1955">
        <v>65535</v>
      </c>
      <c r="G1955">
        <v>65535</v>
      </c>
      <c r="H1955">
        <v>65535</v>
      </c>
      <c r="I1955">
        <v>9153.44</v>
      </c>
      <c r="J1955">
        <v>53.16</v>
      </c>
      <c r="K1955">
        <v>46.69</v>
      </c>
      <c r="M1955">
        <f t="shared" si="30"/>
        <v>12513.506571776892</v>
      </c>
    </row>
    <row r="1956" spans="1:13" x14ac:dyDescent="0.25">
      <c r="A1956">
        <v>10795</v>
      </c>
      <c r="B1956">
        <v>79</v>
      </c>
      <c r="C1956">
        <v>12.8</v>
      </c>
      <c r="D1956">
        <v>179.34</v>
      </c>
      <c r="E1956">
        <v>-37</v>
      </c>
      <c r="F1956">
        <v>65535</v>
      </c>
      <c r="G1956">
        <v>65535</v>
      </c>
      <c r="H1956">
        <v>65535</v>
      </c>
      <c r="I1956">
        <v>10834.84</v>
      </c>
      <c r="J1956">
        <v>200.81</v>
      </c>
      <c r="K1956">
        <v>41.5</v>
      </c>
      <c r="M1956">
        <f t="shared" si="30"/>
        <v>12437.37983573328</v>
      </c>
    </row>
    <row r="1957" spans="1:13" x14ac:dyDescent="0.25">
      <c r="A1957">
        <v>10801</v>
      </c>
      <c r="B1957">
        <v>33</v>
      </c>
      <c r="C1957">
        <v>12.8</v>
      </c>
      <c r="D1957">
        <v>181.64</v>
      </c>
      <c r="E1957">
        <v>-37</v>
      </c>
      <c r="F1957">
        <v>65535</v>
      </c>
      <c r="G1957">
        <v>65535</v>
      </c>
      <c r="H1957">
        <v>65535</v>
      </c>
      <c r="I1957">
        <v>1081.0899999999999</v>
      </c>
      <c r="J1957">
        <v>79.73</v>
      </c>
      <c r="K1957">
        <v>46.69</v>
      </c>
      <c r="M1957">
        <f t="shared" si="30"/>
        <v>12360.010944347925</v>
      </c>
    </row>
    <row r="1958" spans="1:13" x14ac:dyDescent="0.25">
      <c r="A1958">
        <v>10806</v>
      </c>
      <c r="B1958">
        <v>95</v>
      </c>
      <c r="C1958">
        <v>12.8</v>
      </c>
      <c r="D1958">
        <v>183.92</v>
      </c>
      <c r="E1958">
        <v>-37</v>
      </c>
      <c r="F1958">
        <v>65535</v>
      </c>
      <c r="G1958">
        <v>65535</v>
      </c>
      <c r="H1958">
        <v>65535</v>
      </c>
      <c r="I1958">
        <v>4401.41</v>
      </c>
      <c r="J1958">
        <v>47.25</v>
      </c>
      <c r="K1958">
        <v>62.25</v>
      </c>
      <c r="M1958">
        <f t="shared" si="30"/>
        <v>12284.09384916809</v>
      </c>
    </row>
    <row r="1959" spans="1:13" x14ac:dyDescent="0.25">
      <c r="A1959">
        <v>10812</v>
      </c>
      <c r="B1959">
        <v>20</v>
      </c>
      <c r="C1959">
        <v>12.8</v>
      </c>
      <c r="D1959">
        <v>186.22</v>
      </c>
      <c r="E1959">
        <v>-37.5</v>
      </c>
      <c r="F1959">
        <v>65535</v>
      </c>
      <c r="G1959">
        <v>65535</v>
      </c>
      <c r="H1959">
        <v>65535</v>
      </c>
      <c r="I1959">
        <v>414.38</v>
      </c>
      <c r="J1959">
        <v>14.77</v>
      </c>
      <c r="K1959">
        <v>81.7</v>
      </c>
      <c r="M1959">
        <f t="shared" si="30"/>
        <v>12208.27902687393</v>
      </c>
    </row>
    <row r="1960" spans="1:13" x14ac:dyDescent="0.25">
      <c r="A1960">
        <v>10817</v>
      </c>
      <c r="B1960">
        <v>103</v>
      </c>
      <c r="C1960">
        <v>12.7</v>
      </c>
      <c r="D1960">
        <v>188.55</v>
      </c>
      <c r="E1960">
        <v>-37.5</v>
      </c>
      <c r="F1960">
        <v>65535</v>
      </c>
      <c r="G1960">
        <v>65535</v>
      </c>
      <c r="H1960">
        <v>65535</v>
      </c>
      <c r="I1960">
        <v>10808.28</v>
      </c>
      <c r="J1960">
        <v>132.88999999999999</v>
      </c>
      <c r="K1960">
        <v>47.98</v>
      </c>
      <c r="M1960">
        <f t="shared" si="30"/>
        <v>12132.244522830089</v>
      </c>
    </row>
    <row r="1961" spans="1:13" x14ac:dyDescent="0.25">
      <c r="A1961">
        <v>10823</v>
      </c>
      <c r="B1961">
        <v>68</v>
      </c>
      <c r="C1961">
        <v>12.7</v>
      </c>
      <c r="D1961">
        <v>190.89</v>
      </c>
      <c r="E1961">
        <v>-37.5</v>
      </c>
      <c r="F1961">
        <v>65535</v>
      </c>
      <c r="G1961">
        <v>65535</v>
      </c>
      <c r="H1961">
        <v>65535</v>
      </c>
      <c r="I1961">
        <v>6452.03</v>
      </c>
      <c r="J1961">
        <v>76.78</v>
      </c>
      <c r="K1961">
        <v>31.12</v>
      </c>
      <c r="M1961">
        <f t="shared" si="30"/>
        <v>12056.645584222693</v>
      </c>
    </row>
    <row r="1962" spans="1:13" x14ac:dyDescent="0.25">
      <c r="A1962">
        <v>10828</v>
      </c>
      <c r="B1962">
        <v>82</v>
      </c>
      <c r="C1962">
        <v>12.7</v>
      </c>
      <c r="D1962">
        <v>193.07</v>
      </c>
      <c r="E1962">
        <v>-37.5</v>
      </c>
      <c r="F1962">
        <v>65535</v>
      </c>
      <c r="G1962">
        <v>65535</v>
      </c>
      <c r="H1962">
        <v>65535</v>
      </c>
      <c r="I1962">
        <v>1378.59</v>
      </c>
      <c r="J1962">
        <v>67.92</v>
      </c>
      <c r="K1962">
        <v>58.36</v>
      </c>
      <c r="M1962">
        <f t="shared" si="30"/>
        <v>11986.887996425739</v>
      </c>
    </row>
    <row r="1963" spans="1:13" x14ac:dyDescent="0.25">
      <c r="A1963">
        <v>10834</v>
      </c>
      <c r="B1963">
        <v>43</v>
      </c>
      <c r="C1963">
        <v>12.7</v>
      </c>
      <c r="D1963">
        <v>195.34</v>
      </c>
      <c r="E1963">
        <v>-38</v>
      </c>
      <c r="F1963">
        <v>65535</v>
      </c>
      <c r="G1963">
        <v>65535</v>
      </c>
      <c r="H1963">
        <v>65535</v>
      </c>
      <c r="I1963">
        <v>4345.62</v>
      </c>
      <c r="J1963">
        <v>38.39</v>
      </c>
      <c r="K1963">
        <v>62.25</v>
      </c>
      <c r="M1963">
        <f t="shared" si="30"/>
        <v>11914.925062214037</v>
      </c>
    </row>
    <row r="1964" spans="1:13" x14ac:dyDescent="0.25">
      <c r="A1964">
        <v>10840</v>
      </c>
      <c r="B1964">
        <v>90</v>
      </c>
      <c r="C1964">
        <v>12.6</v>
      </c>
      <c r="D1964">
        <v>197.6</v>
      </c>
      <c r="E1964">
        <v>-38</v>
      </c>
      <c r="F1964">
        <v>65535</v>
      </c>
      <c r="G1964">
        <v>65535</v>
      </c>
      <c r="H1964">
        <v>65504</v>
      </c>
      <c r="I1964">
        <v>9047.19</v>
      </c>
      <c r="J1964">
        <v>91.55</v>
      </c>
      <c r="K1964">
        <v>42.8</v>
      </c>
      <c r="M1964">
        <f t="shared" si="30"/>
        <v>11843.948700725867</v>
      </c>
    </row>
    <row r="1965" spans="1:13" x14ac:dyDescent="0.25">
      <c r="A1965">
        <v>10845</v>
      </c>
      <c r="B1965">
        <v>16</v>
      </c>
      <c r="C1965">
        <v>12.6</v>
      </c>
      <c r="D1965">
        <v>199.9</v>
      </c>
      <c r="E1965">
        <v>-38</v>
      </c>
      <c r="F1965">
        <v>65535</v>
      </c>
      <c r="G1965">
        <v>65535</v>
      </c>
      <c r="H1965">
        <v>65535</v>
      </c>
      <c r="I1965">
        <v>435.63</v>
      </c>
      <c r="J1965">
        <v>118.12</v>
      </c>
      <c r="K1965">
        <v>40.200000000000003</v>
      </c>
      <c r="M1965">
        <f t="shared" si="30"/>
        <v>11772.3878043815</v>
      </c>
    </row>
    <row r="1966" spans="1:13" x14ac:dyDescent="0.25">
      <c r="A1966">
        <v>10851</v>
      </c>
      <c r="B1966">
        <v>90</v>
      </c>
      <c r="C1966">
        <v>12.6</v>
      </c>
      <c r="D1966">
        <v>202.22</v>
      </c>
      <c r="E1966">
        <v>-38.5</v>
      </c>
      <c r="F1966">
        <v>65535</v>
      </c>
      <c r="G1966">
        <v>65535</v>
      </c>
      <c r="H1966">
        <v>65535</v>
      </c>
      <c r="I1966">
        <v>12269.22</v>
      </c>
      <c r="J1966">
        <v>280.55</v>
      </c>
      <c r="K1966">
        <v>45.39</v>
      </c>
      <c r="M1966">
        <f t="shared" si="30"/>
        <v>11700.876893950668</v>
      </c>
    </row>
    <row r="1967" spans="1:13" x14ac:dyDescent="0.25">
      <c r="A1967">
        <v>10856</v>
      </c>
      <c r="B1967">
        <v>30</v>
      </c>
      <c r="C1967">
        <v>12.6</v>
      </c>
      <c r="D1967">
        <v>204.57</v>
      </c>
      <c r="E1967">
        <v>-38.5</v>
      </c>
      <c r="F1967">
        <v>65535</v>
      </c>
      <c r="G1967">
        <v>65535</v>
      </c>
      <c r="H1967">
        <v>65535</v>
      </c>
      <c r="I1967">
        <v>6592.81</v>
      </c>
      <c r="J1967">
        <v>121.08</v>
      </c>
      <c r="K1967">
        <v>35.020000000000003</v>
      </c>
      <c r="M1967">
        <f t="shared" si="30"/>
        <v>11629.115346275827</v>
      </c>
    </row>
    <row r="1968" spans="1:13" x14ac:dyDescent="0.25">
      <c r="A1968">
        <v>10862</v>
      </c>
      <c r="B1968">
        <v>119</v>
      </c>
      <c r="C1968">
        <v>12.5</v>
      </c>
      <c r="D1968">
        <v>206.97</v>
      </c>
      <c r="E1968">
        <v>-38.5</v>
      </c>
      <c r="F1968">
        <v>65535</v>
      </c>
      <c r="G1968">
        <v>65535</v>
      </c>
      <c r="H1968">
        <v>65535</v>
      </c>
      <c r="I1968">
        <v>9772.34</v>
      </c>
      <c r="J1968">
        <v>153.56</v>
      </c>
      <c r="K1968">
        <v>50.58</v>
      </c>
      <c r="M1968">
        <f t="shared" si="30"/>
        <v>11556.512636640187</v>
      </c>
    </row>
    <row r="1969" spans="1:13" x14ac:dyDescent="0.25">
      <c r="A1969">
        <v>10868</v>
      </c>
      <c r="B1969">
        <v>52</v>
      </c>
      <c r="C1969">
        <v>12.5</v>
      </c>
      <c r="D1969">
        <v>209.4</v>
      </c>
      <c r="E1969">
        <v>-39</v>
      </c>
      <c r="F1969">
        <v>65535</v>
      </c>
      <c r="G1969">
        <v>65535</v>
      </c>
      <c r="H1969">
        <v>65535</v>
      </c>
      <c r="I1969">
        <v>7272.81</v>
      </c>
      <c r="J1969">
        <v>124.03</v>
      </c>
      <c r="K1969">
        <v>49.28</v>
      </c>
      <c r="M1969">
        <f t="shared" si="30"/>
        <v>11483.693633324048</v>
      </c>
    </row>
    <row r="1970" spans="1:13" x14ac:dyDescent="0.25">
      <c r="A1970">
        <v>10873</v>
      </c>
      <c r="B1970">
        <v>96</v>
      </c>
      <c r="C1970">
        <v>12.5</v>
      </c>
      <c r="D1970">
        <v>211.8</v>
      </c>
      <c r="E1970">
        <v>-39</v>
      </c>
      <c r="F1970">
        <v>65535</v>
      </c>
      <c r="G1970">
        <v>65535</v>
      </c>
      <c r="H1970">
        <v>65535</v>
      </c>
      <c r="I1970">
        <v>8359.2199999999993</v>
      </c>
      <c r="J1970">
        <v>73.83</v>
      </c>
      <c r="K1970">
        <v>41.5</v>
      </c>
      <c r="M1970">
        <f t="shared" si="30"/>
        <v>11412.442181647915</v>
      </c>
    </row>
    <row r="1971" spans="1:13" x14ac:dyDescent="0.25">
      <c r="A1971">
        <v>10879</v>
      </c>
      <c r="B1971">
        <v>67</v>
      </c>
      <c r="C1971">
        <v>12.4</v>
      </c>
      <c r="D1971">
        <v>214.33</v>
      </c>
      <c r="E1971">
        <v>-39</v>
      </c>
      <c r="F1971">
        <v>65535</v>
      </c>
      <c r="G1971">
        <v>65535</v>
      </c>
      <c r="H1971">
        <v>65535</v>
      </c>
      <c r="I1971">
        <v>10160.16</v>
      </c>
      <c r="J1971">
        <v>138.80000000000001</v>
      </c>
      <c r="K1971">
        <v>51.88</v>
      </c>
      <c r="M1971">
        <f t="shared" si="30"/>
        <v>11338.035627653859</v>
      </c>
    </row>
    <row r="1972" spans="1:13" x14ac:dyDescent="0.25">
      <c r="A1972">
        <v>10884</v>
      </c>
      <c r="B1972">
        <v>104</v>
      </c>
      <c r="C1972">
        <v>12.4</v>
      </c>
      <c r="D1972">
        <v>216.94</v>
      </c>
      <c r="E1972">
        <v>-39</v>
      </c>
      <c r="F1972">
        <v>65535</v>
      </c>
      <c r="G1972">
        <v>65535</v>
      </c>
      <c r="H1972">
        <v>65535</v>
      </c>
      <c r="I1972">
        <v>9057.81</v>
      </c>
      <c r="J1972">
        <v>88.59</v>
      </c>
      <c r="K1972">
        <v>44.09</v>
      </c>
      <c r="M1972">
        <f t="shared" si="30"/>
        <v>11262.017876097099</v>
      </c>
    </row>
    <row r="1973" spans="1:13" x14ac:dyDescent="0.25">
      <c r="A1973">
        <v>10890</v>
      </c>
      <c r="B1973">
        <v>23</v>
      </c>
      <c r="C1973">
        <v>12.4</v>
      </c>
      <c r="D1973">
        <v>219.16</v>
      </c>
      <c r="E1973">
        <v>-39</v>
      </c>
      <c r="F1973">
        <v>65535</v>
      </c>
      <c r="G1973">
        <v>65535</v>
      </c>
      <c r="H1973">
        <v>65535</v>
      </c>
      <c r="I1973">
        <v>2847.5</v>
      </c>
      <c r="J1973">
        <v>118.12</v>
      </c>
      <c r="K1973">
        <v>50.58</v>
      </c>
      <c r="M1973">
        <f t="shared" si="30"/>
        <v>11197.939737729475</v>
      </c>
    </row>
    <row r="1974" spans="1:13" x14ac:dyDescent="0.25">
      <c r="A1974">
        <v>10896</v>
      </c>
      <c r="B1974">
        <v>115</v>
      </c>
      <c r="C1974">
        <v>12.4</v>
      </c>
      <c r="D1974">
        <v>221.61</v>
      </c>
      <c r="E1974">
        <v>-39</v>
      </c>
      <c r="F1974">
        <v>65535</v>
      </c>
      <c r="G1974">
        <v>65535</v>
      </c>
      <c r="H1974">
        <v>65535</v>
      </c>
      <c r="I1974">
        <v>2518.12</v>
      </c>
      <c r="J1974">
        <v>29.53</v>
      </c>
      <c r="K1974">
        <v>67.44</v>
      </c>
      <c r="M1974">
        <f t="shared" si="30"/>
        <v>11127.830083389767</v>
      </c>
    </row>
    <row r="1975" spans="1:13" x14ac:dyDescent="0.25">
      <c r="A1975">
        <v>10901</v>
      </c>
      <c r="B1975">
        <v>26</v>
      </c>
      <c r="C1975">
        <v>12.3</v>
      </c>
      <c r="D1975">
        <v>224.19</v>
      </c>
      <c r="E1975">
        <v>-39</v>
      </c>
      <c r="F1975">
        <v>65535</v>
      </c>
      <c r="G1975">
        <v>65535</v>
      </c>
      <c r="H1975">
        <v>65535</v>
      </c>
      <c r="I1975">
        <v>1248.44</v>
      </c>
      <c r="J1975">
        <v>121.08</v>
      </c>
      <c r="K1975">
        <v>10.38</v>
      </c>
      <c r="M1975">
        <f t="shared" si="30"/>
        <v>11054.675521635363</v>
      </c>
    </row>
    <row r="1976" spans="1:13" x14ac:dyDescent="0.25">
      <c r="A1976">
        <v>10907</v>
      </c>
      <c r="B1976">
        <v>88</v>
      </c>
      <c r="C1976">
        <v>12.3</v>
      </c>
      <c r="D1976">
        <v>226.68</v>
      </c>
      <c r="E1976">
        <v>-39.5</v>
      </c>
      <c r="F1976">
        <v>65535</v>
      </c>
      <c r="G1976">
        <v>65535</v>
      </c>
      <c r="H1976">
        <v>65535</v>
      </c>
      <c r="I1976">
        <v>8672.66</v>
      </c>
      <c r="J1976">
        <v>64.97</v>
      </c>
      <c r="K1976">
        <v>46.69</v>
      </c>
      <c r="M1976">
        <f t="shared" si="30"/>
        <v>10984.716456305734</v>
      </c>
    </row>
    <row r="1977" spans="1:13" x14ac:dyDescent="0.25">
      <c r="A1977">
        <v>10912</v>
      </c>
      <c r="B1977">
        <v>33</v>
      </c>
      <c r="C1977">
        <v>12.3</v>
      </c>
      <c r="D1977">
        <v>229.3</v>
      </c>
      <c r="E1977">
        <v>-39</v>
      </c>
      <c r="F1977">
        <v>65535</v>
      </c>
      <c r="G1977">
        <v>65535</v>
      </c>
      <c r="H1977">
        <v>65535</v>
      </c>
      <c r="I1977">
        <v>9257.0300000000007</v>
      </c>
      <c r="J1977">
        <v>62.02</v>
      </c>
      <c r="K1977">
        <v>50.58</v>
      </c>
      <c r="M1977">
        <f t="shared" si="30"/>
        <v>10911.773545326017</v>
      </c>
    </row>
    <row r="1978" spans="1:13" x14ac:dyDescent="0.25">
      <c r="A1978">
        <v>10918</v>
      </c>
      <c r="B1978">
        <v>90</v>
      </c>
      <c r="C1978">
        <v>12.3</v>
      </c>
      <c r="D1978">
        <v>231.73</v>
      </c>
      <c r="E1978">
        <v>-39</v>
      </c>
      <c r="F1978">
        <v>65535</v>
      </c>
      <c r="G1978">
        <v>65535</v>
      </c>
      <c r="H1978">
        <v>65535</v>
      </c>
      <c r="I1978">
        <v>496.72</v>
      </c>
      <c r="J1978">
        <v>14.77</v>
      </c>
      <c r="K1978">
        <v>36.31</v>
      </c>
      <c r="M1978">
        <f t="shared" si="30"/>
        <v>10844.721145061205</v>
      </c>
    </row>
    <row r="1979" spans="1:13" x14ac:dyDescent="0.25">
      <c r="A1979">
        <v>10923</v>
      </c>
      <c r="B1979">
        <v>59</v>
      </c>
      <c r="C1979">
        <v>12.2</v>
      </c>
      <c r="D1979">
        <v>234.24</v>
      </c>
      <c r="E1979">
        <v>-39</v>
      </c>
      <c r="F1979">
        <v>65535</v>
      </c>
      <c r="G1979">
        <v>65535</v>
      </c>
      <c r="H1979">
        <v>65535</v>
      </c>
      <c r="I1979">
        <v>6292.66</v>
      </c>
      <c r="J1979">
        <v>124.03</v>
      </c>
      <c r="K1979">
        <v>50.58</v>
      </c>
      <c r="M1979">
        <f t="shared" si="30"/>
        <v>10776.056383195262</v>
      </c>
    </row>
    <row r="1980" spans="1:13" x14ac:dyDescent="0.25">
      <c r="A1980">
        <v>10929</v>
      </c>
      <c r="B1980">
        <v>119</v>
      </c>
      <c r="C1980">
        <v>12.2</v>
      </c>
      <c r="D1980">
        <v>236.86</v>
      </c>
      <c r="E1980">
        <v>-39</v>
      </c>
      <c r="F1980">
        <v>65535</v>
      </c>
      <c r="G1980">
        <v>65535</v>
      </c>
      <c r="H1980">
        <v>65535</v>
      </c>
      <c r="I1980">
        <v>9838.75</v>
      </c>
      <c r="J1980">
        <v>147.66</v>
      </c>
      <c r="K1980">
        <v>50.58</v>
      </c>
      <c r="M1980">
        <f t="shared" si="30"/>
        <v>10705.015005962525</v>
      </c>
    </row>
    <row r="1981" spans="1:13" x14ac:dyDescent="0.25">
      <c r="A1981">
        <v>10935</v>
      </c>
      <c r="B1981">
        <v>27</v>
      </c>
      <c r="C1981">
        <v>12.1</v>
      </c>
      <c r="D1981">
        <v>239.45</v>
      </c>
      <c r="E1981">
        <v>-39</v>
      </c>
      <c r="F1981">
        <v>65535</v>
      </c>
      <c r="G1981">
        <v>65535</v>
      </c>
      <c r="H1981">
        <v>65535</v>
      </c>
      <c r="I1981">
        <v>2751.87</v>
      </c>
      <c r="J1981">
        <v>138.80000000000001</v>
      </c>
      <c r="K1981">
        <v>33.72</v>
      </c>
      <c r="M1981">
        <f t="shared" si="30"/>
        <v>10635.409753193566</v>
      </c>
    </row>
    <row r="1982" spans="1:13" x14ac:dyDescent="0.25">
      <c r="A1982">
        <v>10940</v>
      </c>
      <c r="B1982">
        <v>72</v>
      </c>
      <c r="C1982">
        <v>12.1</v>
      </c>
      <c r="D1982">
        <v>242.04</v>
      </c>
      <c r="E1982">
        <v>-38.5</v>
      </c>
      <c r="F1982">
        <v>65535</v>
      </c>
      <c r="G1982">
        <v>65535</v>
      </c>
      <c r="H1982">
        <v>65535</v>
      </c>
      <c r="I1982">
        <v>9703.2800000000007</v>
      </c>
      <c r="J1982">
        <v>121.08</v>
      </c>
      <c r="K1982">
        <v>41.5</v>
      </c>
      <c r="M1982">
        <f t="shared" si="30"/>
        <v>10566.411475784125</v>
      </c>
    </row>
    <row r="1983" spans="1:13" x14ac:dyDescent="0.25">
      <c r="A1983">
        <v>10946</v>
      </c>
      <c r="B1983">
        <v>17</v>
      </c>
      <c r="C1983">
        <v>12.1</v>
      </c>
      <c r="D1983">
        <v>244.48</v>
      </c>
      <c r="E1983">
        <v>-38.5</v>
      </c>
      <c r="F1983">
        <v>65535</v>
      </c>
      <c r="G1983">
        <v>65535</v>
      </c>
      <c r="H1983">
        <v>65535</v>
      </c>
      <c r="I1983">
        <v>4616.5600000000004</v>
      </c>
      <c r="J1983">
        <v>29.53</v>
      </c>
      <c r="K1983">
        <v>42.8</v>
      </c>
      <c r="M1983">
        <f t="shared" si="30"/>
        <v>10501.953996764472</v>
      </c>
    </row>
    <row r="1984" spans="1:13" x14ac:dyDescent="0.25">
      <c r="A1984">
        <v>10951</v>
      </c>
      <c r="B1984">
        <v>96</v>
      </c>
      <c r="C1984">
        <v>12.1</v>
      </c>
      <c r="D1984">
        <v>246.89</v>
      </c>
      <c r="E1984">
        <v>-38.5</v>
      </c>
      <c r="F1984">
        <v>65535</v>
      </c>
      <c r="G1984">
        <v>65535</v>
      </c>
      <c r="H1984">
        <v>65535</v>
      </c>
      <c r="I1984">
        <v>8096.25</v>
      </c>
      <c r="J1984">
        <v>103.36</v>
      </c>
      <c r="K1984">
        <v>40.200000000000003</v>
      </c>
      <c r="M1984">
        <f t="shared" si="30"/>
        <v>10438.79834691316</v>
      </c>
    </row>
    <row r="1985" spans="1:13" x14ac:dyDescent="0.25">
      <c r="A1985">
        <v>10957</v>
      </c>
      <c r="B1985">
        <v>34</v>
      </c>
      <c r="C1985">
        <v>12</v>
      </c>
      <c r="D1985">
        <v>249.47</v>
      </c>
      <c r="E1985">
        <v>-38</v>
      </c>
      <c r="F1985">
        <v>65535</v>
      </c>
      <c r="G1985">
        <v>65535</v>
      </c>
      <c r="H1985">
        <v>65535</v>
      </c>
      <c r="I1985">
        <v>539.22</v>
      </c>
      <c r="J1985">
        <v>14.77</v>
      </c>
      <c r="K1985">
        <v>29.83</v>
      </c>
      <c r="M1985">
        <f t="shared" si="30"/>
        <v>10371.738579927391</v>
      </c>
    </row>
    <row r="1986" spans="1:13" x14ac:dyDescent="0.25">
      <c r="A1986">
        <v>10963</v>
      </c>
      <c r="B1986">
        <v>76</v>
      </c>
      <c r="C1986">
        <v>12</v>
      </c>
      <c r="D1986">
        <v>252.14</v>
      </c>
      <c r="E1986">
        <v>-38</v>
      </c>
      <c r="F1986">
        <v>65535</v>
      </c>
      <c r="G1986">
        <v>65535</v>
      </c>
      <c r="H1986">
        <v>65535</v>
      </c>
      <c r="I1986">
        <v>549.84</v>
      </c>
      <c r="J1986">
        <v>70.87</v>
      </c>
      <c r="K1986">
        <v>16.86</v>
      </c>
      <c r="M1986">
        <f t="shared" si="30"/>
        <v>10302.928223007188</v>
      </c>
    </row>
    <row r="1987" spans="1:13" x14ac:dyDescent="0.25">
      <c r="A1987">
        <v>10968</v>
      </c>
      <c r="B1987">
        <v>23</v>
      </c>
      <c r="C1987">
        <v>11.9</v>
      </c>
      <c r="D1987">
        <v>254.71</v>
      </c>
      <c r="E1987">
        <v>-37.5</v>
      </c>
      <c r="F1987">
        <v>65535</v>
      </c>
      <c r="G1987">
        <v>65535</v>
      </c>
      <c r="H1987">
        <v>65535</v>
      </c>
      <c r="I1987">
        <v>3747.97</v>
      </c>
      <c r="J1987">
        <v>17.72</v>
      </c>
      <c r="K1987">
        <v>54.47</v>
      </c>
      <c r="M1987">
        <f t="shared" si="30"/>
        <v>10237.250069935879</v>
      </c>
    </row>
    <row r="1988" spans="1:13" x14ac:dyDescent="0.25">
      <c r="A1988">
        <v>10974</v>
      </c>
      <c r="B1988">
        <v>102</v>
      </c>
      <c r="C1988">
        <v>11.9</v>
      </c>
      <c r="D1988">
        <v>257.22000000000003</v>
      </c>
      <c r="E1988">
        <v>-37.5</v>
      </c>
      <c r="F1988">
        <v>65535</v>
      </c>
      <c r="G1988">
        <v>65535</v>
      </c>
      <c r="H1988">
        <v>65535</v>
      </c>
      <c r="I1988">
        <v>7474.69</v>
      </c>
      <c r="J1988">
        <v>94.5</v>
      </c>
      <c r="K1988">
        <v>42.8</v>
      </c>
      <c r="M1988">
        <f t="shared" si="30"/>
        <v>10173.621176972994</v>
      </c>
    </row>
    <row r="1989" spans="1:13" x14ac:dyDescent="0.25">
      <c r="A1989">
        <v>10979</v>
      </c>
      <c r="B1989">
        <v>31</v>
      </c>
      <c r="C1989">
        <v>11.9</v>
      </c>
      <c r="D1989">
        <v>259.83</v>
      </c>
      <c r="E1989">
        <v>-37</v>
      </c>
      <c r="F1989">
        <v>65535</v>
      </c>
      <c r="G1989">
        <v>65535</v>
      </c>
      <c r="H1989">
        <v>65535</v>
      </c>
      <c r="I1989">
        <v>618.91</v>
      </c>
      <c r="J1989">
        <v>17.72</v>
      </c>
      <c r="K1989">
        <v>14.27</v>
      </c>
      <c r="M1989">
        <f t="shared" si="30"/>
        <v>10107.988254241129</v>
      </c>
    </row>
    <row r="1990" spans="1:13" x14ac:dyDescent="0.25">
      <c r="A1990">
        <v>10985</v>
      </c>
      <c r="B1990">
        <v>104</v>
      </c>
      <c r="C1990">
        <v>11.8</v>
      </c>
      <c r="D1990">
        <v>262.45999999999998</v>
      </c>
      <c r="E1990">
        <v>-37</v>
      </c>
      <c r="F1990">
        <v>65535</v>
      </c>
      <c r="G1990">
        <v>65535</v>
      </c>
      <c r="H1990">
        <v>65535</v>
      </c>
      <c r="I1990">
        <v>5118.59</v>
      </c>
      <c r="J1990">
        <v>91.55</v>
      </c>
      <c r="K1990">
        <v>15.56</v>
      </c>
      <c r="M1990">
        <f t="shared" si="30"/>
        <v>10042.390180029852</v>
      </c>
    </row>
    <row r="1991" spans="1:13" x14ac:dyDescent="0.25">
      <c r="A1991">
        <v>10990</v>
      </c>
      <c r="B1991">
        <v>36</v>
      </c>
      <c r="C1991">
        <v>11.8</v>
      </c>
      <c r="D1991">
        <v>265.16000000000003</v>
      </c>
      <c r="E1991">
        <v>-36.5</v>
      </c>
      <c r="F1991">
        <v>65535</v>
      </c>
      <c r="G1991">
        <v>65535</v>
      </c>
      <c r="H1991">
        <v>65535</v>
      </c>
      <c r="I1991">
        <v>927.03</v>
      </c>
      <c r="J1991">
        <v>17.72</v>
      </c>
      <c r="K1991">
        <v>10.38</v>
      </c>
      <c r="M1991">
        <f t="shared" si="30"/>
        <v>9975.5975231171324</v>
      </c>
    </row>
    <row r="1992" spans="1:13" x14ac:dyDescent="0.25">
      <c r="A1992">
        <v>10996</v>
      </c>
      <c r="B1992">
        <v>83</v>
      </c>
      <c r="C1992">
        <v>11.8</v>
      </c>
      <c r="D1992">
        <v>267.76</v>
      </c>
      <c r="E1992">
        <v>-36.5</v>
      </c>
      <c r="F1992">
        <v>65535</v>
      </c>
      <c r="G1992">
        <v>65535</v>
      </c>
      <c r="H1992">
        <v>65535</v>
      </c>
      <c r="I1992">
        <v>4659.0600000000004</v>
      </c>
      <c r="J1992">
        <v>32.479999999999997</v>
      </c>
      <c r="K1992">
        <v>59.66</v>
      </c>
      <c r="M1992">
        <f t="shared" si="30"/>
        <v>9911.7971439623761</v>
      </c>
    </row>
    <row r="1993" spans="1:13" x14ac:dyDescent="0.25">
      <c r="A1993">
        <v>11002</v>
      </c>
      <c r="B1993">
        <v>29</v>
      </c>
      <c r="C1993">
        <v>11.7</v>
      </c>
      <c r="D1993">
        <v>270.29000000000002</v>
      </c>
      <c r="E1993">
        <v>-36</v>
      </c>
      <c r="F1993">
        <v>65535</v>
      </c>
      <c r="G1993">
        <v>65535</v>
      </c>
      <c r="H1993">
        <v>65535</v>
      </c>
      <c r="I1993">
        <v>2191.41</v>
      </c>
      <c r="J1993">
        <v>112.22</v>
      </c>
      <c r="K1993">
        <v>11.67</v>
      </c>
      <c r="M1993">
        <f t="shared" si="30"/>
        <v>9850.1942186760843</v>
      </c>
    </row>
    <row r="1994" spans="1:13" x14ac:dyDescent="0.25">
      <c r="A1994">
        <v>11007</v>
      </c>
      <c r="B1994">
        <v>99</v>
      </c>
      <c r="C1994">
        <v>11.7</v>
      </c>
      <c r="D1994">
        <v>272.91000000000003</v>
      </c>
      <c r="E1994">
        <v>-35.5</v>
      </c>
      <c r="F1994">
        <v>65535</v>
      </c>
      <c r="G1994">
        <v>65535</v>
      </c>
      <c r="H1994">
        <v>65535</v>
      </c>
      <c r="I1994">
        <v>7851.87</v>
      </c>
      <c r="J1994">
        <v>85.64</v>
      </c>
      <c r="K1994">
        <v>54.47</v>
      </c>
      <c r="M1994">
        <f t="shared" si="30"/>
        <v>9786.8900468698703</v>
      </c>
    </row>
    <row r="1995" spans="1:13" x14ac:dyDescent="0.25">
      <c r="A1995">
        <v>11013</v>
      </c>
      <c r="B1995">
        <v>39</v>
      </c>
      <c r="C1995">
        <v>11.7</v>
      </c>
      <c r="D1995">
        <v>275.32</v>
      </c>
      <c r="E1995">
        <v>-35.5</v>
      </c>
      <c r="F1995">
        <v>65535</v>
      </c>
      <c r="G1995">
        <v>65535</v>
      </c>
      <c r="H1995">
        <v>65535</v>
      </c>
      <c r="I1995">
        <v>1599.06</v>
      </c>
      <c r="J1995">
        <v>17.72</v>
      </c>
      <c r="K1995">
        <v>72.62</v>
      </c>
      <c r="M1995">
        <f t="shared" si="30"/>
        <v>9729.0929076628508</v>
      </c>
    </row>
    <row r="1996" spans="1:13" x14ac:dyDescent="0.25">
      <c r="A1996">
        <v>11018</v>
      </c>
      <c r="B1996">
        <v>74</v>
      </c>
      <c r="C1996">
        <v>11.6</v>
      </c>
      <c r="D1996">
        <v>277.76</v>
      </c>
      <c r="E1996">
        <v>-35</v>
      </c>
      <c r="F1996">
        <v>65535</v>
      </c>
      <c r="G1996">
        <v>65535</v>
      </c>
      <c r="H1996">
        <v>65535</v>
      </c>
      <c r="I1996">
        <v>5732.19</v>
      </c>
      <c r="J1996">
        <v>53.16</v>
      </c>
      <c r="K1996">
        <v>58.36</v>
      </c>
      <c r="M1996">
        <f t="shared" si="30"/>
        <v>9670.9921427309146</v>
      </c>
    </row>
    <row r="1997" spans="1:13" x14ac:dyDescent="0.25">
      <c r="A1997">
        <v>11024</v>
      </c>
      <c r="B1997">
        <v>43</v>
      </c>
      <c r="C1997">
        <v>11.6</v>
      </c>
      <c r="D1997">
        <v>280.29000000000002</v>
      </c>
      <c r="E1997">
        <v>-34.5</v>
      </c>
      <c r="F1997">
        <v>65535</v>
      </c>
      <c r="G1997">
        <v>65535</v>
      </c>
      <c r="H1997">
        <v>65535</v>
      </c>
      <c r="I1997">
        <v>2876.72</v>
      </c>
      <c r="J1997">
        <v>64.97</v>
      </c>
      <c r="K1997">
        <v>57.06</v>
      </c>
      <c r="M1997">
        <f t="shared" si="30"/>
        <v>9611.1831090175838</v>
      </c>
    </row>
    <row r="1998" spans="1:13" x14ac:dyDescent="0.25">
      <c r="A1998">
        <v>11030</v>
      </c>
      <c r="B1998">
        <v>102</v>
      </c>
      <c r="C1998">
        <v>11.5</v>
      </c>
      <c r="D1998">
        <v>282.89999999999998</v>
      </c>
      <c r="E1998">
        <v>-34.5</v>
      </c>
      <c r="F1998">
        <v>65535</v>
      </c>
      <c r="G1998">
        <v>65535</v>
      </c>
      <c r="H1998">
        <v>65535</v>
      </c>
      <c r="I1998">
        <v>6258.12</v>
      </c>
      <c r="J1998">
        <v>53.16</v>
      </c>
      <c r="K1998">
        <v>38.909999999999997</v>
      </c>
      <c r="M1998">
        <f t="shared" si="30"/>
        <v>9549.9392250974488</v>
      </c>
    </row>
    <row r="1999" spans="1:13" x14ac:dyDescent="0.25">
      <c r="A1999">
        <v>11035</v>
      </c>
      <c r="B1999">
        <v>22</v>
      </c>
      <c r="C1999">
        <v>11.5</v>
      </c>
      <c r="D1999">
        <v>285.37</v>
      </c>
      <c r="E1999">
        <v>-34</v>
      </c>
      <c r="F1999">
        <v>65535</v>
      </c>
      <c r="G1999">
        <v>65535</v>
      </c>
      <c r="H1999">
        <v>65535</v>
      </c>
      <c r="I1999">
        <v>1418.44</v>
      </c>
      <c r="J1999">
        <v>135.84</v>
      </c>
      <c r="K1999">
        <v>31.12</v>
      </c>
      <c r="M1999">
        <f t="shared" si="30"/>
        <v>9492.4003760567302</v>
      </c>
    </row>
    <row r="2000" spans="1:13" x14ac:dyDescent="0.25">
      <c r="A2000">
        <v>11041</v>
      </c>
      <c r="B2000">
        <v>111</v>
      </c>
      <c r="C2000">
        <v>11.5</v>
      </c>
      <c r="D2000">
        <v>287.98</v>
      </c>
      <c r="E2000">
        <v>-33.5</v>
      </c>
      <c r="F2000">
        <v>65535</v>
      </c>
      <c r="G2000">
        <v>65535</v>
      </c>
      <c r="H2000">
        <v>65535</v>
      </c>
      <c r="I2000">
        <v>4818.4399999999996</v>
      </c>
      <c r="J2000">
        <v>62.02</v>
      </c>
      <c r="K2000">
        <v>25.94</v>
      </c>
      <c r="M2000">
        <f t="shared" si="30"/>
        <v>9432.0367534156849</v>
      </c>
    </row>
    <row r="2001" spans="1:13" x14ac:dyDescent="0.25">
      <c r="A2001">
        <v>11046</v>
      </c>
      <c r="B2001">
        <v>31</v>
      </c>
      <c r="C2001">
        <v>11.4</v>
      </c>
      <c r="D2001">
        <v>290.51</v>
      </c>
      <c r="E2001">
        <v>-33.5</v>
      </c>
      <c r="F2001">
        <v>65535</v>
      </c>
      <c r="G2001">
        <v>65535</v>
      </c>
      <c r="H2001">
        <v>65535</v>
      </c>
      <c r="I2001">
        <v>5400.16</v>
      </c>
      <c r="J2001">
        <v>126.98</v>
      </c>
      <c r="K2001">
        <v>46.69</v>
      </c>
      <c r="M2001">
        <f t="shared" si="30"/>
        <v>9373.9447105429172</v>
      </c>
    </row>
    <row r="2002" spans="1:13" x14ac:dyDescent="0.25">
      <c r="A2002">
        <v>11052</v>
      </c>
      <c r="B2002">
        <v>72</v>
      </c>
      <c r="C2002">
        <v>11.4</v>
      </c>
      <c r="D2002">
        <v>293.06</v>
      </c>
      <c r="E2002">
        <v>-33</v>
      </c>
      <c r="F2002">
        <v>65535</v>
      </c>
      <c r="G2002">
        <v>65535</v>
      </c>
      <c r="H2002">
        <v>65535</v>
      </c>
      <c r="I2002">
        <v>4611.25</v>
      </c>
      <c r="J2002">
        <v>17.72</v>
      </c>
      <c r="K2002">
        <v>50.58</v>
      </c>
      <c r="M2002">
        <f t="shared" si="30"/>
        <v>9315.8064905520532</v>
      </c>
    </row>
    <row r="2003" spans="1:13" x14ac:dyDescent="0.25">
      <c r="A2003">
        <v>11057</v>
      </c>
      <c r="B2003">
        <v>25</v>
      </c>
      <c r="C2003">
        <v>11.3</v>
      </c>
      <c r="D2003">
        <v>295.52</v>
      </c>
      <c r="E2003">
        <v>-32.5</v>
      </c>
      <c r="F2003">
        <v>65535</v>
      </c>
      <c r="G2003">
        <v>65535</v>
      </c>
      <c r="H2003">
        <v>65535</v>
      </c>
      <c r="I2003">
        <v>7325.94</v>
      </c>
      <c r="J2003">
        <v>62.02</v>
      </c>
      <c r="K2003">
        <v>54.47</v>
      </c>
      <c r="M2003">
        <f t="shared" si="30"/>
        <v>9260.1071081430691</v>
      </c>
    </row>
    <row r="2004" spans="1:13" x14ac:dyDescent="0.25">
      <c r="A2004">
        <v>11063</v>
      </c>
      <c r="B2004">
        <v>88</v>
      </c>
      <c r="C2004">
        <v>11.3</v>
      </c>
      <c r="D2004">
        <v>297.97000000000003</v>
      </c>
      <c r="E2004">
        <v>-32</v>
      </c>
      <c r="F2004">
        <v>65535</v>
      </c>
      <c r="G2004">
        <v>65535</v>
      </c>
      <c r="H2004">
        <v>65535</v>
      </c>
      <c r="I2004">
        <v>3657.66</v>
      </c>
      <c r="J2004">
        <v>64.97</v>
      </c>
      <c r="K2004">
        <v>45.39</v>
      </c>
      <c r="M2004">
        <f t="shared" si="30"/>
        <v>9205.0060507262733</v>
      </c>
    </row>
    <row r="2005" spans="1:13" x14ac:dyDescent="0.25">
      <c r="A2005">
        <v>11069</v>
      </c>
      <c r="B2005">
        <v>46</v>
      </c>
      <c r="C2005">
        <v>11.3</v>
      </c>
      <c r="D2005">
        <v>300.61</v>
      </c>
      <c r="E2005">
        <v>-32</v>
      </c>
      <c r="F2005">
        <v>65535</v>
      </c>
      <c r="G2005">
        <v>65535</v>
      </c>
      <c r="H2005">
        <v>65535</v>
      </c>
      <c r="I2005">
        <v>4635.16</v>
      </c>
      <c r="J2005">
        <v>26.58</v>
      </c>
      <c r="K2005">
        <v>50.58</v>
      </c>
      <c r="M2005">
        <f t="shared" ref="M2005:M2068" si="31">(145366.45*(1-POWER(D2005/1013.25,0.190284)))/3.281</f>
        <v>9146.0409615319331</v>
      </c>
    </row>
    <row r="2006" spans="1:13" x14ac:dyDescent="0.25">
      <c r="A2006">
        <v>11074</v>
      </c>
      <c r="B2006">
        <v>74</v>
      </c>
      <c r="C2006">
        <v>11.2</v>
      </c>
      <c r="D2006">
        <v>303.12</v>
      </c>
      <c r="E2006">
        <v>-31.5</v>
      </c>
      <c r="F2006">
        <v>65535</v>
      </c>
      <c r="G2006">
        <v>65535</v>
      </c>
      <c r="H2006">
        <v>65535</v>
      </c>
      <c r="I2006">
        <v>3583.28</v>
      </c>
      <c r="J2006">
        <v>126.98</v>
      </c>
      <c r="K2006">
        <v>42.8</v>
      </c>
      <c r="M2006">
        <f t="shared" si="31"/>
        <v>9090.3670247947775</v>
      </c>
    </row>
    <row r="2007" spans="1:13" x14ac:dyDescent="0.25">
      <c r="A2007">
        <v>11080</v>
      </c>
      <c r="B2007">
        <v>12</v>
      </c>
      <c r="C2007">
        <v>11.2</v>
      </c>
      <c r="D2007">
        <v>305.58</v>
      </c>
      <c r="E2007">
        <v>-31</v>
      </c>
      <c r="F2007">
        <v>65535</v>
      </c>
      <c r="G2007">
        <v>65535</v>
      </c>
      <c r="H2007">
        <v>65535</v>
      </c>
      <c r="I2007">
        <v>1628.28</v>
      </c>
      <c r="J2007">
        <v>29.53</v>
      </c>
      <c r="K2007">
        <v>73.92</v>
      </c>
      <c r="M2007">
        <f t="shared" si="31"/>
        <v>9036.163168377625</v>
      </c>
    </row>
    <row r="2008" spans="1:13" x14ac:dyDescent="0.25">
      <c r="A2008">
        <v>11085</v>
      </c>
      <c r="B2008">
        <v>83</v>
      </c>
      <c r="C2008">
        <v>11.1</v>
      </c>
      <c r="D2008">
        <v>308.10000000000002</v>
      </c>
      <c r="E2008">
        <v>-31</v>
      </c>
      <c r="F2008">
        <v>65535</v>
      </c>
      <c r="G2008">
        <v>65535</v>
      </c>
      <c r="H2008">
        <v>65535</v>
      </c>
      <c r="I2008">
        <v>8189.22</v>
      </c>
      <c r="J2008">
        <v>121.08</v>
      </c>
      <c r="K2008">
        <v>45.39</v>
      </c>
      <c r="M2008">
        <f t="shared" si="31"/>
        <v>8981.0023932988806</v>
      </c>
    </row>
    <row r="2009" spans="1:13" x14ac:dyDescent="0.25">
      <c r="A2009">
        <v>11091</v>
      </c>
      <c r="B2009">
        <v>15</v>
      </c>
      <c r="C2009">
        <v>11.1</v>
      </c>
      <c r="D2009">
        <v>310.64</v>
      </c>
      <c r="E2009">
        <v>-30.5</v>
      </c>
      <c r="F2009">
        <v>65535</v>
      </c>
      <c r="G2009">
        <v>65535</v>
      </c>
      <c r="H2009">
        <v>65535</v>
      </c>
      <c r="I2009">
        <v>1017.34</v>
      </c>
      <c r="J2009">
        <v>32.479999999999997</v>
      </c>
      <c r="K2009">
        <v>22.05</v>
      </c>
      <c r="M2009">
        <f t="shared" si="31"/>
        <v>8925.7722834946762</v>
      </c>
    </row>
    <row r="2010" spans="1:13" x14ac:dyDescent="0.25">
      <c r="A2010">
        <v>11097</v>
      </c>
      <c r="B2010">
        <v>127</v>
      </c>
      <c r="C2010">
        <v>11</v>
      </c>
      <c r="D2010">
        <v>313.2</v>
      </c>
      <c r="E2010">
        <v>-30</v>
      </c>
      <c r="F2010">
        <v>65535</v>
      </c>
      <c r="G2010">
        <v>65535</v>
      </c>
      <c r="H2010">
        <v>65535</v>
      </c>
      <c r="I2010">
        <v>5262.03</v>
      </c>
      <c r="J2010">
        <v>59.06</v>
      </c>
      <c r="K2010">
        <v>29.83</v>
      </c>
      <c r="M2010">
        <f t="shared" si="31"/>
        <v>8870.4760568696202</v>
      </c>
    </row>
    <row r="2011" spans="1:13" x14ac:dyDescent="0.25">
      <c r="A2011">
        <v>11102</v>
      </c>
      <c r="B2011">
        <v>17</v>
      </c>
      <c r="C2011">
        <v>11</v>
      </c>
      <c r="D2011">
        <v>315.60000000000002</v>
      </c>
      <c r="E2011">
        <v>-29.5</v>
      </c>
      <c r="F2011">
        <v>65535</v>
      </c>
      <c r="G2011">
        <v>65535</v>
      </c>
      <c r="H2011">
        <v>65535</v>
      </c>
      <c r="I2011">
        <v>7379.06</v>
      </c>
      <c r="J2011">
        <v>82.69</v>
      </c>
      <c r="K2011">
        <v>37.61</v>
      </c>
      <c r="M2011">
        <f t="shared" si="31"/>
        <v>8818.9672294684751</v>
      </c>
    </row>
    <row r="2012" spans="1:13" x14ac:dyDescent="0.25">
      <c r="A2012">
        <v>11108</v>
      </c>
      <c r="B2012">
        <v>93</v>
      </c>
      <c r="C2012">
        <v>11</v>
      </c>
      <c r="D2012">
        <v>318.41000000000003</v>
      </c>
      <c r="E2012">
        <v>-29.5</v>
      </c>
      <c r="F2012">
        <v>65535</v>
      </c>
      <c r="G2012">
        <v>65535</v>
      </c>
      <c r="H2012">
        <v>65535</v>
      </c>
      <c r="I2012">
        <v>706.56</v>
      </c>
      <c r="J2012">
        <v>20.67</v>
      </c>
      <c r="K2012">
        <v>66.14</v>
      </c>
      <c r="M2012">
        <f t="shared" si="31"/>
        <v>8759.0605011807274</v>
      </c>
    </row>
    <row r="2013" spans="1:13" x14ac:dyDescent="0.25">
      <c r="A2013">
        <v>11113</v>
      </c>
      <c r="B2013">
        <v>39</v>
      </c>
      <c r="C2013">
        <v>10.9</v>
      </c>
      <c r="D2013">
        <v>321.02999999999997</v>
      </c>
      <c r="E2013">
        <v>-29</v>
      </c>
      <c r="F2013">
        <v>65535</v>
      </c>
      <c r="G2013">
        <v>65535</v>
      </c>
      <c r="H2013">
        <v>65535</v>
      </c>
      <c r="I2013">
        <v>6664.53</v>
      </c>
      <c r="J2013">
        <v>64.97</v>
      </c>
      <c r="K2013">
        <v>51.88</v>
      </c>
      <c r="M2013">
        <f t="shared" si="31"/>
        <v>8703.5888195524149</v>
      </c>
    </row>
    <row r="2014" spans="1:13" x14ac:dyDescent="0.25">
      <c r="A2014">
        <v>11119</v>
      </c>
      <c r="B2014">
        <v>109</v>
      </c>
      <c r="C2014">
        <v>10.9</v>
      </c>
      <c r="D2014">
        <v>323.56</v>
      </c>
      <c r="E2014">
        <v>-28.5</v>
      </c>
      <c r="F2014">
        <v>65535</v>
      </c>
      <c r="G2014">
        <v>65535</v>
      </c>
      <c r="H2014">
        <v>65535</v>
      </c>
      <c r="I2014">
        <v>3575.31</v>
      </c>
      <c r="J2014">
        <v>64.97</v>
      </c>
      <c r="K2014">
        <v>44.09</v>
      </c>
      <c r="M2014">
        <f t="shared" si="31"/>
        <v>8650.369470807429</v>
      </c>
    </row>
    <row r="2015" spans="1:13" x14ac:dyDescent="0.25">
      <c r="A2015">
        <v>11124</v>
      </c>
      <c r="B2015">
        <v>16</v>
      </c>
      <c r="C2015">
        <v>10.8</v>
      </c>
      <c r="D2015">
        <v>326.11</v>
      </c>
      <c r="E2015">
        <v>-28.5</v>
      </c>
      <c r="F2015">
        <v>65535</v>
      </c>
      <c r="G2015">
        <v>65535</v>
      </c>
      <c r="H2015">
        <v>65535</v>
      </c>
      <c r="I2015">
        <v>4141.09</v>
      </c>
      <c r="J2015">
        <v>121.08</v>
      </c>
      <c r="K2015">
        <v>50.58</v>
      </c>
      <c r="M2015">
        <f t="shared" si="31"/>
        <v>8597.0692888555332</v>
      </c>
    </row>
    <row r="2016" spans="1:13" x14ac:dyDescent="0.25">
      <c r="A2016">
        <v>11130</v>
      </c>
      <c r="B2016">
        <v>104</v>
      </c>
      <c r="C2016">
        <v>10.8</v>
      </c>
      <c r="D2016">
        <v>328.75</v>
      </c>
      <c r="E2016">
        <v>-28</v>
      </c>
      <c r="F2016">
        <v>65535</v>
      </c>
      <c r="G2016">
        <v>65535</v>
      </c>
      <c r="H2016">
        <v>65535</v>
      </c>
      <c r="I2016">
        <v>3054.69</v>
      </c>
      <c r="J2016">
        <v>17.72</v>
      </c>
      <c r="K2016">
        <v>58.36</v>
      </c>
      <c r="M2016">
        <f t="shared" si="31"/>
        <v>8542.2422953208061</v>
      </c>
    </row>
    <row r="2017" spans="1:13" x14ac:dyDescent="0.25">
      <c r="A2017">
        <v>11136</v>
      </c>
      <c r="B2017">
        <v>29</v>
      </c>
      <c r="C2017">
        <v>10.7</v>
      </c>
      <c r="D2017">
        <v>331.4</v>
      </c>
      <c r="E2017">
        <v>-28</v>
      </c>
      <c r="F2017">
        <v>65535</v>
      </c>
      <c r="G2017">
        <v>65535</v>
      </c>
      <c r="H2017">
        <v>65535</v>
      </c>
      <c r="I2017">
        <v>8165.31</v>
      </c>
      <c r="J2017">
        <v>53.16</v>
      </c>
      <c r="K2017">
        <v>47.98</v>
      </c>
      <c r="M2017">
        <f t="shared" si="31"/>
        <v>8487.5649924065874</v>
      </c>
    </row>
    <row r="2018" spans="1:13" x14ac:dyDescent="0.25">
      <c r="A2018">
        <v>11141</v>
      </c>
      <c r="B2018">
        <v>84</v>
      </c>
      <c r="C2018">
        <v>10.7</v>
      </c>
      <c r="D2018">
        <v>334.08</v>
      </c>
      <c r="E2018">
        <v>-27.5</v>
      </c>
      <c r="F2018">
        <v>65535</v>
      </c>
      <c r="G2018">
        <v>65535</v>
      </c>
      <c r="H2018">
        <v>65535</v>
      </c>
      <c r="I2018">
        <v>3243.28</v>
      </c>
      <c r="J2018">
        <v>59.06</v>
      </c>
      <c r="K2018">
        <v>54.47</v>
      </c>
      <c r="M2018">
        <f t="shared" si="31"/>
        <v>8432.6275826868841</v>
      </c>
    </row>
    <row r="2019" spans="1:13" x14ac:dyDescent="0.25">
      <c r="A2019">
        <v>11147</v>
      </c>
      <c r="B2019">
        <v>21</v>
      </c>
      <c r="C2019">
        <v>10.7</v>
      </c>
      <c r="D2019">
        <v>336.71</v>
      </c>
      <c r="E2019">
        <v>-27</v>
      </c>
      <c r="F2019">
        <v>65535</v>
      </c>
      <c r="G2019">
        <v>65535</v>
      </c>
      <c r="H2019">
        <v>65535</v>
      </c>
      <c r="I2019">
        <v>5973.91</v>
      </c>
      <c r="J2019">
        <v>115.17</v>
      </c>
      <c r="K2019">
        <v>32.42</v>
      </c>
      <c r="M2019">
        <f t="shared" si="31"/>
        <v>8379.0609618258241</v>
      </c>
    </row>
    <row r="2020" spans="1:13" x14ac:dyDescent="0.25">
      <c r="A2020">
        <v>11152</v>
      </c>
      <c r="B2020">
        <v>123</v>
      </c>
      <c r="C2020">
        <v>10.6</v>
      </c>
      <c r="D2020">
        <v>339.47</v>
      </c>
      <c r="E2020">
        <v>-26.5</v>
      </c>
      <c r="F2020">
        <v>65535</v>
      </c>
      <c r="G2020">
        <v>65535</v>
      </c>
      <c r="H2020">
        <v>65535</v>
      </c>
      <c r="I2020">
        <v>5517.03</v>
      </c>
      <c r="J2020">
        <v>79.73</v>
      </c>
      <c r="K2020">
        <v>24.64</v>
      </c>
      <c r="M2020">
        <f t="shared" si="31"/>
        <v>8323.2096526731111</v>
      </c>
    </row>
    <row r="2021" spans="1:13" x14ac:dyDescent="0.25">
      <c r="A2021">
        <v>11158</v>
      </c>
      <c r="B2021">
        <v>33</v>
      </c>
      <c r="C2021">
        <v>10.6</v>
      </c>
      <c r="D2021">
        <v>342.22</v>
      </c>
      <c r="E2021">
        <v>-26.5</v>
      </c>
      <c r="F2021">
        <v>65535</v>
      </c>
      <c r="G2021">
        <v>65535</v>
      </c>
      <c r="H2021">
        <v>65535</v>
      </c>
      <c r="I2021">
        <v>8816.09</v>
      </c>
      <c r="J2021">
        <v>106.31</v>
      </c>
      <c r="K2021">
        <v>46.69</v>
      </c>
      <c r="M2021">
        <f t="shared" si="31"/>
        <v>8267.9252016436694</v>
      </c>
    </row>
    <row r="2022" spans="1:13" x14ac:dyDescent="0.25">
      <c r="A2022">
        <v>11164</v>
      </c>
      <c r="B2022">
        <v>94</v>
      </c>
      <c r="C2022">
        <v>10.5</v>
      </c>
      <c r="D2022">
        <v>344.77</v>
      </c>
      <c r="E2022">
        <v>-26</v>
      </c>
      <c r="F2022">
        <v>65535</v>
      </c>
      <c r="G2022">
        <v>65535</v>
      </c>
      <c r="H2022">
        <v>65535</v>
      </c>
      <c r="I2022">
        <v>3599.22</v>
      </c>
      <c r="J2022">
        <v>59.06</v>
      </c>
      <c r="K2022">
        <v>44.09</v>
      </c>
      <c r="M2022">
        <f t="shared" si="31"/>
        <v>8216.9819396957337</v>
      </c>
    </row>
    <row r="2023" spans="1:13" x14ac:dyDescent="0.25">
      <c r="A2023">
        <v>11169</v>
      </c>
      <c r="B2023">
        <v>43</v>
      </c>
      <c r="C2023">
        <v>10.5</v>
      </c>
      <c r="D2023">
        <v>347.47</v>
      </c>
      <c r="E2023">
        <v>-26</v>
      </c>
      <c r="F2023">
        <v>65535</v>
      </c>
      <c r="G2023">
        <v>65535</v>
      </c>
      <c r="H2023">
        <v>65535</v>
      </c>
      <c r="I2023">
        <v>7004.53</v>
      </c>
      <c r="J2023">
        <v>70.87</v>
      </c>
      <c r="K2023">
        <v>37.61</v>
      </c>
      <c r="M2023">
        <f t="shared" si="31"/>
        <v>8163.3734784296703</v>
      </c>
    </row>
    <row r="2024" spans="1:13" x14ac:dyDescent="0.25">
      <c r="A2024">
        <v>11175</v>
      </c>
      <c r="B2024">
        <v>141</v>
      </c>
      <c r="C2024">
        <v>10.4</v>
      </c>
      <c r="D2024">
        <v>350.29</v>
      </c>
      <c r="E2024">
        <v>-25.5</v>
      </c>
      <c r="F2024">
        <v>65535</v>
      </c>
      <c r="G2024">
        <v>65535</v>
      </c>
      <c r="H2024">
        <v>65535</v>
      </c>
      <c r="I2024">
        <v>2302.9699999999998</v>
      </c>
      <c r="J2024">
        <v>138.80000000000001</v>
      </c>
      <c r="K2024">
        <v>29.83</v>
      </c>
      <c r="M2024">
        <f t="shared" si="31"/>
        <v>8107.7413356770376</v>
      </c>
    </row>
    <row r="2025" spans="1:13" x14ac:dyDescent="0.25">
      <c r="A2025">
        <v>11180</v>
      </c>
      <c r="B2025">
        <v>19</v>
      </c>
      <c r="C2025">
        <v>10.4</v>
      </c>
      <c r="D2025">
        <v>353.01</v>
      </c>
      <c r="E2025">
        <v>-25</v>
      </c>
      <c r="F2025">
        <v>65535</v>
      </c>
      <c r="G2025">
        <v>65535</v>
      </c>
      <c r="H2025">
        <v>65535</v>
      </c>
      <c r="I2025">
        <v>6869.06</v>
      </c>
      <c r="J2025">
        <v>41.34</v>
      </c>
      <c r="K2025">
        <v>51.88</v>
      </c>
      <c r="M2025">
        <f t="shared" si="31"/>
        <v>8054.4244923203869</v>
      </c>
    </row>
    <row r="2026" spans="1:13" x14ac:dyDescent="0.25">
      <c r="A2026">
        <v>11186</v>
      </c>
      <c r="B2026">
        <v>78</v>
      </c>
      <c r="C2026">
        <v>10.3</v>
      </c>
      <c r="D2026">
        <v>355.95</v>
      </c>
      <c r="E2026">
        <v>-24.5</v>
      </c>
      <c r="F2026">
        <v>65535</v>
      </c>
      <c r="G2026">
        <v>65535</v>
      </c>
      <c r="H2026">
        <v>65535</v>
      </c>
      <c r="I2026">
        <v>6547.66</v>
      </c>
      <c r="J2026">
        <v>35.44</v>
      </c>
      <c r="K2026">
        <v>46.69</v>
      </c>
      <c r="M2026">
        <f t="shared" si="31"/>
        <v>7997.1680475123867</v>
      </c>
    </row>
    <row r="2027" spans="1:13" x14ac:dyDescent="0.25">
      <c r="A2027">
        <v>11191</v>
      </c>
      <c r="B2027">
        <v>22</v>
      </c>
      <c r="C2027">
        <v>10.3</v>
      </c>
      <c r="D2027">
        <v>358.74</v>
      </c>
      <c r="E2027">
        <v>-24.5</v>
      </c>
      <c r="F2027">
        <v>65535</v>
      </c>
      <c r="G2027">
        <v>65535</v>
      </c>
      <c r="H2027">
        <v>65535</v>
      </c>
      <c r="I2027">
        <v>4552.8100000000004</v>
      </c>
      <c r="J2027">
        <v>26.58</v>
      </c>
      <c r="K2027">
        <v>54.47</v>
      </c>
      <c r="M2027">
        <f t="shared" si="31"/>
        <v>7943.1858825165182</v>
      </c>
    </row>
    <row r="2028" spans="1:13" x14ac:dyDescent="0.25">
      <c r="A2028">
        <v>11197</v>
      </c>
      <c r="B2028">
        <v>81</v>
      </c>
      <c r="C2028">
        <v>10.199999999999999</v>
      </c>
      <c r="D2028">
        <v>361.57</v>
      </c>
      <c r="E2028">
        <v>-24</v>
      </c>
      <c r="F2028">
        <v>65535</v>
      </c>
      <c r="G2028">
        <v>65535</v>
      </c>
      <c r="H2028">
        <v>65535</v>
      </c>
      <c r="I2028">
        <v>7580.94</v>
      </c>
      <c r="J2028">
        <v>88.59</v>
      </c>
      <c r="K2028">
        <v>50.58</v>
      </c>
      <c r="M2028">
        <f t="shared" si="31"/>
        <v>7888.775959783914</v>
      </c>
    </row>
    <row r="2029" spans="1:13" x14ac:dyDescent="0.25">
      <c r="A2029">
        <v>11203</v>
      </c>
      <c r="B2029">
        <v>13</v>
      </c>
      <c r="C2029">
        <v>10.199999999999999</v>
      </c>
      <c r="D2029">
        <v>364.37</v>
      </c>
      <c r="E2029">
        <v>-23.5</v>
      </c>
      <c r="F2029">
        <v>65535</v>
      </c>
      <c r="G2029">
        <v>65535</v>
      </c>
      <c r="H2029">
        <v>65535</v>
      </c>
      <c r="I2029">
        <v>3551.41</v>
      </c>
      <c r="J2029">
        <v>38.39</v>
      </c>
      <c r="K2029">
        <v>59.66</v>
      </c>
      <c r="M2029">
        <f t="shared" si="31"/>
        <v>7835.2811353259476</v>
      </c>
    </row>
    <row r="2030" spans="1:13" x14ac:dyDescent="0.25">
      <c r="A2030">
        <v>11208</v>
      </c>
      <c r="B2030">
        <v>98</v>
      </c>
      <c r="C2030">
        <v>10.1</v>
      </c>
      <c r="D2030">
        <v>367.28</v>
      </c>
      <c r="E2030">
        <v>-23</v>
      </c>
      <c r="F2030">
        <v>65535</v>
      </c>
      <c r="G2030">
        <v>65535</v>
      </c>
      <c r="H2030">
        <v>65535</v>
      </c>
      <c r="I2030">
        <v>4340.3100000000004</v>
      </c>
      <c r="J2030">
        <v>91.55</v>
      </c>
      <c r="K2030">
        <v>47.98</v>
      </c>
      <c r="M2030">
        <f t="shared" si="31"/>
        <v>7780.0363049707203</v>
      </c>
    </row>
    <row r="2031" spans="1:13" x14ac:dyDescent="0.25">
      <c r="A2031">
        <v>11214</v>
      </c>
      <c r="B2031">
        <v>22</v>
      </c>
      <c r="C2031">
        <v>10.1</v>
      </c>
      <c r="D2031">
        <v>370.08</v>
      </c>
      <c r="E2031">
        <v>-23</v>
      </c>
      <c r="F2031">
        <v>65535</v>
      </c>
      <c r="G2031">
        <v>65535</v>
      </c>
      <c r="H2031">
        <v>65535</v>
      </c>
      <c r="I2031">
        <v>6324.53</v>
      </c>
      <c r="J2031">
        <v>112.22</v>
      </c>
      <c r="K2031">
        <v>36.31</v>
      </c>
      <c r="M2031">
        <f t="shared" si="31"/>
        <v>7727.2133397077141</v>
      </c>
    </row>
    <row r="2032" spans="1:13" x14ac:dyDescent="0.25">
      <c r="A2032">
        <v>11219</v>
      </c>
      <c r="B2032">
        <v>126</v>
      </c>
      <c r="C2032">
        <v>10.1</v>
      </c>
      <c r="D2032">
        <v>372.87</v>
      </c>
      <c r="E2032">
        <v>-22.5</v>
      </c>
      <c r="F2032">
        <v>65535</v>
      </c>
      <c r="G2032">
        <v>65535</v>
      </c>
      <c r="H2032">
        <v>65535</v>
      </c>
      <c r="I2032">
        <v>6112.03</v>
      </c>
      <c r="J2032">
        <v>32.479999999999997</v>
      </c>
      <c r="K2032">
        <v>45.39</v>
      </c>
      <c r="M2032">
        <f t="shared" si="31"/>
        <v>7674.8999289075591</v>
      </c>
    </row>
    <row r="2033" spans="1:13" x14ac:dyDescent="0.25">
      <c r="A2033">
        <v>11225</v>
      </c>
      <c r="B2033">
        <v>36</v>
      </c>
      <c r="C2033">
        <v>10</v>
      </c>
      <c r="D2033">
        <v>375.8</v>
      </c>
      <c r="E2033">
        <v>-22</v>
      </c>
      <c r="F2033">
        <v>65535</v>
      </c>
      <c r="G2033">
        <v>65535</v>
      </c>
      <c r="H2033">
        <v>65535</v>
      </c>
      <c r="I2033">
        <v>6042.97</v>
      </c>
      <c r="J2033">
        <v>38.39</v>
      </c>
      <c r="K2033">
        <v>51.88</v>
      </c>
      <c r="M2033">
        <f t="shared" si="31"/>
        <v>7620.301575541177</v>
      </c>
    </row>
    <row r="2034" spans="1:13" x14ac:dyDescent="0.25">
      <c r="A2034">
        <v>11230</v>
      </c>
      <c r="B2034">
        <v>88</v>
      </c>
      <c r="C2034">
        <v>9.9</v>
      </c>
      <c r="D2034">
        <v>378.68</v>
      </c>
      <c r="E2034">
        <v>-22</v>
      </c>
      <c r="F2034">
        <v>65535</v>
      </c>
      <c r="G2034">
        <v>65535</v>
      </c>
      <c r="H2034">
        <v>65535</v>
      </c>
      <c r="I2034">
        <v>6035</v>
      </c>
      <c r="J2034">
        <v>56.11</v>
      </c>
      <c r="K2034">
        <v>54.47</v>
      </c>
      <c r="M2034">
        <f t="shared" si="31"/>
        <v>7566.9698208279924</v>
      </c>
    </row>
    <row r="2035" spans="1:13" x14ac:dyDescent="0.25">
      <c r="A2035">
        <v>11236</v>
      </c>
      <c r="B2035">
        <v>18</v>
      </c>
      <c r="C2035">
        <v>9.9</v>
      </c>
      <c r="D2035">
        <v>381.6</v>
      </c>
      <c r="E2035">
        <v>-21.5</v>
      </c>
      <c r="F2035">
        <v>65535</v>
      </c>
      <c r="G2035">
        <v>65535</v>
      </c>
      <c r="H2035">
        <v>65535</v>
      </c>
      <c r="I2035">
        <v>2741.25</v>
      </c>
      <c r="J2035">
        <v>62.02</v>
      </c>
      <c r="K2035">
        <v>44.09</v>
      </c>
      <c r="M2035">
        <f t="shared" si="31"/>
        <v>7513.2316011188605</v>
      </c>
    </row>
    <row r="2036" spans="1:13" x14ac:dyDescent="0.25">
      <c r="A2036">
        <v>11242</v>
      </c>
      <c r="B2036">
        <v>116</v>
      </c>
      <c r="C2036">
        <v>9.9</v>
      </c>
      <c r="D2036">
        <v>384.49</v>
      </c>
      <c r="E2036">
        <v>-21</v>
      </c>
      <c r="F2036">
        <v>65535</v>
      </c>
      <c r="G2036">
        <v>65535</v>
      </c>
      <c r="H2036">
        <v>65535</v>
      </c>
      <c r="I2036">
        <v>1933.75</v>
      </c>
      <c r="J2036">
        <v>153.56</v>
      </c>
      <c r="K2036">
        <v>15.56</v>
      </c>
      <c r="M2036">
        <f t="shared" si="31"/>
        <v>7460.3723378776267</v>
      </c>
    </row>
    <row r="2037" spans="1:13" x14ac:dyDescent="0.25">
      <c r="A2037">
        <v>11247</v>
      </c>
      <c r="B2037">
        <v>17</v>
      </c>
      <c r="C2037">
        <v>9.8000000000000007</v>
      </c>
      <c r="D2037">
        <v>387.52</v>
      </c>
      <c r="E2037">
        <v>-21</v>
      </c>
      <c r="F2037">
        <v>65535</v>
      </c>
      <c r="G2037">
        <v>65535</v>
      </c>
      <c r="H2037">
        <v>65535</v>
      </c>
      <c r="I2037">
        <v>1965.63</v>
      </c>
      <c r="J2037">
        <v>138.80000000000001</v>
      </c>
      <c r="K2037">
        <v>35.020000000000003</v>
      </c>
      <c r="M2037">
        <f t="shared" si="31"/>
        <v>7405.2967644057408</v>
      </c>
    </row>
    <row r="2038" spans="1:13" x14ac:dyDescent="0.25">
      <c r="A2038">
        <v>11253</v>
      </c>
      <c r="B2038">
        <v>105</v>
      </c>
      <c r="C2038">
        <v>9.8000000000000007</v>
      </c>
      <c r="D2038">
        <v>390.51</v>
      </c>
      <c r="E2038">
        <v>-20.5</v>
      </c>
      <c r="F2038">
        <v>65535</v>
      </c>
      <c r="G2038">
        <v>65535</v>
      </c>
      <c r="H2038">
        <v>65535</v>
      </c>
      <c r="I2038">
        <v>4890.16</v>
      </c>
      <c r="J2038">
        <v>20.67</v>
      </c>
      <c r="K2038">
        <v>51.88</v>
      </c>
      <c r="M2038">
        <f t="shared" si="31"/>
        <v>7351.2890236463327</v>
      </c>
    </row>
    <row r="2039" spans="1:13" x14ac:dyDescent="0.25">
      <c r="A2039">
        <v>11258</v>
      </c>
      <c r="B2039">
        <v>27</v>
      </c>
      <c r="C2039">
        <v>9.6999999999999993</v>
      </c>
      <c r="D2039">
        <v>393.32</v>
      </c>
      <c r="E2039">
        <v>-20</v>
      </c>
      <c r="F2039">
        <v>65535</v>
      </c>
      <c r="G2039">
        <v>65535</v>
      </c>
      <c r="H2039">
        <v>65535</v>
      </c>
      <c r="I2039">
        <v>8221.09</v>
      </c>
      <c r="J2039">
        <v>53.16</v>
      </c>
      <c r="K2039">
        <v>45.39</v>
      </c>
      <c r="M2039">
        <f t="shared" si="31"/>
        <v>7300.8369328458211</v>
      </c>
    </row>
    <row r="2040" spans="1:13" x14ac:dyDescent="0.25">
      <c r="A2040">
        <v>11264</v>
      </c>
      <c r="B2040">
        <v>112</v>
      </c>
      <c r="C2040">
        <v>9.6999999999999993</v>
      </c>
      <c r="D2040">
        <v>396.4</v>
      </c>
      <c r="E2040">
        <v>-19.5</v>
      </c>
      <c r="F2040">
        <v>65535</v>
      </c>
      <c r="G2040">
        <v>65535</v>
      </c>
      <c r="H2040">
        <v>65535</v>
      </c>
      <c r="I2040">
        <v>9039.2199999999993</v>
      </c>
      <c r="J2040">
        <v>138.80000000000001</v>
      </c>
      <c r="K2040">
        <v>46.69</v>
      </c>
      <c r="M2040">
        <f t="shared" si="31"/>
        <v>7245.8713013403594</v>
      </c>
    </row>
    <row r="2041" spans="1:13" x14ac:dyDescent="0.25">
      <c r="A2041">
        <v>11269</v>
      </c>
      <c r="B2041">
        <v>24</v>
      </c>
      <c r="C2041">
        <v>9.6</v>
      </c>
      <c r="D2041">
        <v>399.31</v>
      </c>
      <c r="E2041">
        <v>-19.5</v>
      </c>
      <c r="F2041">
        <v>65535</v>
      </c>
      <c r="G2041">
        <v>65535</v>
      </c>
      <c r="H2041">
        <v>65535</v>
      </c>
      <c r="I2041">
        <v>2860.78</v>
      </c>
      <c r="J2041">
        <v>62.02</v>
      </c>
      <c r="K2041">
        <v>47.98</v>
      </c>
      <c r="M2041">
        <f t="shared" si="31"/>
        <v>7194.2562847188919</v>
      </c>
    </row>
    <row r="2042" spans="1:13" x14ac:dyDescent="0.25">
      <c r="A2042">
        <v>11275</v>
      </c>
      <c r="B2042">
        <v>104</v>
      </c>
      <c r="C2042">
        <v>9.6</v>
      </c>
      <c r="D2042">
        <v>402.36</v>
      </c>
      <c r="E2042">
        <v>-19</v>
      </c>
      <c r="F2042">
        <v>65535</v>
      </c>
      <c r="G2042">
        <v>65535</v>
      </c>
      <c r="H2042">
        <v>65535</v>
      </c>
      <c r="I2042">
        <v>7140</v>
      </c>
      <c r="J2042">
        <v>94.5</v>
      </c>
      <c r="K2042">
        <v>38.909999999999997</v>
      </c>
      <c r="M2042">
        <f t="shared" si="31"/>
        <v>7140.4839493945901</v>
      </c>
    </row>
    <row r="2043" spans="1:13" x14ac:dyDescent="0.25">
      <c r="A2043">
        <v>11281</v>
      </c>
      <c r="B2043">
        <v>41</v>
      </c>
      <c r="C2043">
        <v>9.5</v>
      </c>
      <c r="D2043">
        <v>405.38</v>
      </c>
      <c r="E2043">
        <v>-18.5</v>
      </c>
      <c r="F2043">
        <v>65535</v>
      </c>
      <c r="G2043">
        <v>65535</v>
      </c>
      <c r="H2043">
        <v>65535</v>
      </c>
      <c r="I2043">
        <v>2969.69</v>
      </c>
      <c r="J2043">
        <v>118.12</v>
      </c>
      <c r="K2043">
        <v>41.5</v>
      </c>
      <c r="M2043">
        <f t="shared" si="31"/>
        <v>7087.5647392506407</v>
      </c>
    </row>
    <row r="2044" spans="1:13" x14ac:dyDescent="0.25">
      <c r="A2044">
        <v>11286</v>
      </c>
      <c r="B2044">
        <v>101</v>
      </c>
      <c r="C2044">
        <v>9.5</v>
      </c>
      <c r="D2044">
        <v>408.35</v>
      </c>
      <c r="E2044">
        <v>-18.5</v>
      </c>
      <c r="F2044">
        <v>65535</v>
      </c>
      <c r="G2044">
        <v>65535</v>
      </c>
      <c r="H2044">
        <v>65535</v>
      </c>
      <c r="I2044">
        <v>5328.44</v>
      </c>
      <c r="J2044">
        <v>50.2</v>
      </c>
      <c r="K2044">
        <v>38.909999999999997</v>
      </c>
      <c r="M2044">
        <f t="shared" si="31"/>
        <v>7035.8321013645555</v>
      </c>
    </row>
    <row r="2045" spans="1:13" x14ac:dyDescent="0.25">
      <c r="A2045">
        <v>11292</v>
      </c>
      <c r="B2045">
        <v>30</v>
      </c>
      <c r="C2045">
        <v>9.4</v>
      </c>
      <c r="D2045">
        <v>411.28</v>
      </c>
      <c r="E2045">
        <v>-18</v>
      </c>
      <c r="F2045">
        <v>65535</v>
      </c>
      <c r="G2045">
        <v>65535</v>
      </c>
      <c r="H2045">
        <v>65535</v>
      </c>
      <c r="I2045">
        <v>3012.19</v>
      </c>
      <c r="J2045">
        <v>29.53</v>
      </c>
      <c r="K2045">
        <v>60.95</v>
      </c>
      <c r="M2045">
        <f t="shared" si="31"/>
        <v>6985.09388003801</v>
      </c>
    </row>
    <row r="2046" spans="1:13" x14ac:dyDescent="0.25">
      <c r="A2046">
        <v>11297</v>
      </c>
      <c r="B2046">
        <v>90</v>
      </c>
      <c r="C2046">
        <v>9.4</v>
      </c>
      <c r="D2046">
        <v>414.44</v>
      </c>
      <c r="E2046">
        <v>-17.5</v>
      </c>
      <c r="F2046">
        <v>65535</v>
      </c>
      <c r="G2046">
        <v>65535</v>
      </c>
      <c r="H2046">
        <v>65535</v>
      </c>
      <c r="I2046">
        <v>8813.44</v>
      </c>
      <c r="J2046">
        <v>135.84</v>
      </c>
      <c r="K2046">
        <v>46.69</v>
      </c>
      <c r="M2046">
        <f t="shared" si="31"/>
        <v>6930.699792483425</v>
      </c>
    </row>
    <row r="2047" spans="1:13" x14ac:dyDescent="0.25">
      <c r="A2047">
        <v>11303</v>
      </c>
      <c r="B2047">
        <v>22</v>
      </c>
      <c r="C2047">
        <v>9.4</v>
      </c>
      <c r="D2047">
        <v>417.36</v>
      </c>
      <c r="E2047">
        <v>-17.5</v>
      </c>
      <c r="F2047">
        <v>65535</v>
      </c>
      <c r="G2047">
        <v>65535</v>
      </c>
      <c r="H2047">
        <v>65535</v>
      </c>
      <c r="I2047">
        <v>5490.47</v>
      </c>
      <c r="J2047">
        <v>118.12</v>
      </c>
      <c r="K2047">
        <v>38.909999999999997</v>
      </c>
      <c r="M2047">
        <f t="shared" si="31"/>
        <v>6880.7346221221778</v>
      </c>
    </row>
    <row r="2048" spans="1:13" x14ac:dyDescent="0.25">
      <c r="A2048">
        <v>11308</v>
      </c>
      <c r="B2048">
        <v>95</v>
      </c>
      <c r="C2048">
        <v>9.3000000000000007</v>
      </c>
      <c r="D2048">
        <v>420.28</v>
      </c>
      <c r="E2048">
        <v>-17</v>
      </c>
      <c r="F2048">
        <v>65535</v>
      </c>
      <c r="G2048">
        <v>65535</v>
      </c>
      <c r="H2048">
        <v>65535</v>
      </c>
      <c r="I2048">
        <v>4316.41</v>
      </c>
      <c r="J2048">
        <v>47.25</v>
      </c>
      <c r="K2048">
        <v>25.94</v>
      </c>
      <c r="M2048">
        <f t="shared" si="31"/>
        <v>6831.0517105751314</v>
      </c>
    </row>
    <row r="2049" spans="1:13" x14ac:dyDescent="0.25">
      <c r="A2049">
        <v>11314</v>
      </c>
      <c r="B2049">
        <v>33</v>
      </c>
      <c r="C2049">
        <v>9.1999999999999993</v>
      </c>
      <c r="D2049">
        <v>423.33</v>
      </c>
      <c r="E2049">
        <v>-16.5</v>
      </c>
      <c r="F2049">
        <v>65535</v>
      </c>
      <c r="G2049">
        <v>65535</v>
      </c>
      <c r="H2049">
        <v>65535</v>
      </c>
      <c r="I2049">
        <v>3091.87</v>
      </c>
      <c r="J2049">
        <v>32.479999999999997</v>
      </c>
      <c r="K2049">
        <v>60.95</v>
      </c>
      <c r="M2049">
        <f t="shared" si="31"/>
        <v>6779.4544424421019</v>
      </c>
    </row>
    <row r="2050" spans="1:13" x14ac:dyDescent="0.25">
      <c r="A2050">
        <v>11320</v>
      </c>
      <c r="B2050">
        <v>97</v>
      </c>
      <c r="C2050">
        <v>9.1999999999999993</v>
      </c>
      <c r="D2050">
        <v>426.22</v>
      </c>
      <c r="E2050">
        <v>-16.5</v>
      </c>
      <c r="F2050">
        <v>65535</v>
      </c>
      <c r="G2050">
        <v>65535</v>
      </c>
      <c r="H2050">
        <v>65535</v>
      </c>
      <c r="I2050">
        <v>6863.75</v>
      </c>
      <c r="J2050">
        <v>118.12</v>
      </c>
      <c r="K2050">
        <v>44.09</v>
      </c>
      <c r="M2050">
        <f t="shared" si="31"/>
        <v>6730.8409115757668</v>
      </c>
    </row>
    <row r="2051" spans="1:13" x14ac:dyDescent="0.25">
      <c r="A2051">
        <v>11325</v>
      </c>
      <c r="B2051">
        <v>15</v>
      </c>
      <c r="C2051">
        <v>9.1999999999999993</v>
      </c>
      <c r="D2051">
        <v>429.25</v>
      </c>
      <c r="E2051">
        <v>-16</v>
      </c>
      <c r="F2051">
        <v>65535</v>
      </c>
      <c r="G2051">
        <v>65535</v>
      </c>
      <c r="H2051">
        <v>65535</v>
      </c>
      <c r="I2051">
        <v>2422.5</v>
      </c>
      <c r="J2051">
        <v>126.98</v>
      </c>
      <c r="K2051">
        <v>46.69</v>
      </c>
      <c r="M2051">
        <f t="shared" si="31"/>
        <v>6680.1581721413413</v>
      </c>
    </row>
    <row r="2052" spans="1:13" x14ac:dyDescent="0.25">
      <c r="A2052">
        <v>11331</v>
      </c>
      <c r="B2052">
        <v>92</v>
      </c>
      <c r="C2052">
        <v>9.1</v>
      </c>
      <c r="D2052">
        <v>432.36</v>
      </c>
      <c r="E2052">
        <v>-15.5</v>
      </c>
      <c r="F2052">
        <v>65535</v>
      </c>
      <c r="G2052">
        <v>65535</v>
      </c>
      <c r="H2052">
        <v>65535</v>
      </c>
      <c r="I2052">
        <v>823.44</v>
      </c>
      <c r="J2052">
        <v>20.67</v>
      </c>
      <c r="K2052">
        <v>81.7</v>
      </c>
      <c r="M2052">
        <f t="shared" si="31"/>
        <v>6628.4376431901583</v>
      </c>
    </row>
    <row r="2053" spans="1:13" x14ac:dyDescent="0.25">
      <c r="A2053">
        <v>11336</v>
      </c>
      <c r="B2053">
        <v>22</v>
      </c>
      <c r="C2053">
        <v>9.1</v>
      </c>
      <c r="D2053">
        <v>435.46</v>
      </c>
      <c r="E2053">
        <v>-15.5</v>
      </c>
      <c r="F2053">
        <v>65535</v>
      </c>
      <c r="G2053">
        <v>65535</v>
      </c>
      <c r="H2053">
        <v>65535</v>
      </c>
      <c r="I2053">
        <v>3995</v>
      </c>
      <c r="J2053">
        <v>64.97</v>
      </c>
      <c r="K2053">
        <v>45.39</v>
      </c>
      <c r="M2053">
        <f t="shared" si="31"/>
        <v>6577.1823418065087</v>
      </c>
    </row>
    <row r="2054" spans="1:13" x14ac:dyDescent="0.25">
      <c r="A2054">
        <v>11342</v>
      </c>
      <c r="B2054">
        <v>97</v>
      </c>
      <c r="C2054">
        <v>9</v>
      </c>
      <c r="D2054">
        <v>438.34</v>
      </c>
      <c r="E2054">
        <v>-15</v>
      </c>
      <c r="F2054">
        <v>65535</v>
      </c>
      <c r="G2054">
        <v>65535</v>
      </c>
      <c r="H2054">
        <v>65535</v>
      </c>
      <c r="I2054">
        <v>5474.53</v>
      </c>
      <c r="J2054">
        <v>79.73</v>
      </c>
      <c r="K2054">
        <v>27.23</v>
      </c>
      <c r="M2054">
        <f t="shared" si="31"/>
        <v>6529.8285785154012</v>
      </c>
    </row>
    <row r="2055" spans="1:13" x14ac:dyDescent="0.25">
      <c r="A2055">
        <v>11347</v>
      </c>
      <c r="B2055">
        <v>52</v>
      </c>
      <c r="C2055">
        <v>9</v>
      </c>
      <c r="D2055">
        <v>441.12</v>
      </c>
      <c r="E2055">
        <v>-14.5</v>
      </c>
      <c r="F2055">
        <v>65535</v>
      </c>
      <c r="G2055">
        <v>65535</v>
      </c>
      <c r="H2055">
        <v>65535</v>
      </c>
      <c r="I2055">
        <v>4953.91</v>
      </c>
      <c r="J2055">
        <v>35.44</v>
      </c>
      <c r="K2055">
        <v>58.36</v>
      </c>
      <c r="M2055">
        <f t="shared" si="31"/>
        <v>6484.3573979804369</v>
      </c>
    </row>
    <row r="2056" spans="1:13" x14ac:dyDescent="0.25">
      <c r="A2056">
        <v>11353</v>
      </c>
      <c r="B2056">
        <v>89</v>
      </c>
      <c r="C2056">
        <v>8.9</v>
      </c>
      <c r="D2056">
        <v>444.16</v>
      </c>
      <c r="E2056">
        <v>-14</v>
      </c>
      <c r="F2056">
        <v>65535</v>
      </c>
      <c r="G2056">
        <v>65535</v>
      </c>
      <c r="H2056">
        <v>65535</v>
      </c>
      <c r="I2056">
        <v>5559.53</v>
      </c>
      <c r="J2056">
        <v>73.83</v>
      </c>
      <c r="K2056">
        <v>44.09</v>
      </c>
      <c r="M2056">
        <f t="shared" si="31"/>
        <v>6434.8983529057077</v>
      </c>
    </row>
    <row r="2057" spans="1:13" x14ac:dyDescent="0.25">
      <c r="A2057">
        <v>11359</v>
      </c>
      <c r="B2057">
        <v>21</v>
      </c>
      <c r="C2057">
        <v>8.9</v>
      </c>
      <c r="D2057">
        <v>446.93</v>
      </c>
      <c r="E2057">
        <v>-14</v>
      </c>
      <c r="F2057">
        <v>65535</v>
      </c>
      <c r="G2057">
        <v>65535</v>
      </c>
      <c r="H2057">
        <v>65535</v>
      </c>
      <c r="I2057">
        <v>8484.06</v>
      </c>
      <c r="J2057">
        <v>91.55</v>
      </c>
      <c r="K2057">
        <v>44.09</v>
      </c>
      <c r="M2057">
        <f t="shared" si="31"/>
        <v>6390.0701477663561</v>
      </c>
    </row>
    <row r="2058" spans="1:13" x14ac:dyDescent="0.25">
      <c r="A2058">
        <v>11364</v>
      </c>
      <c r="B2058">
        <v>114</v>
      </c>
      <c r="C2058">
        <v>8.9</v>
      </c>
      <c r="D2058">
        <v>449.84</v>
      </c>
      <c r="E2058">
        <v>-13.5</v>
      </c>
      <c r="F2058">
        <v>65535</v>
      </c>
      <c r="G2058">
        <v>65535</v>
      </c>
      <c r="H2058">
        <v>65535</v>
      </c>
      <c r="I2058">
        <v>868.59</v>
      </c>
      <c r="J2058">
        <v>76.78</v>
      </c>
      <c r="K2058">
        <v>54.47</v>
      </c>
      <c r="M2058">
        <f t="shared" si="31"/>
        <v>6343.2179195356985</v>
      </c>
    </row>
    <row r="2059" spans="1:13" x14ac:dyDescent="0.25">
      <c r="A2059">
        <v>11370</v>
      </c>
      <c r="B2059">
        <v>28</v>
      </c>
      <c r="C2059">
        <v>8.8000000000000007</v>
      </c>
      <c r="D2059">
        <v>452.65</v>
      </c>
      <c r="E2059">
        <v>-13.5</v>
      </c>
      <c r="F2059">
        <v>65535</v>
      </c>
      <c r="G2059">
        <v>65535</v>
      </c>
      <c r="H2059">
        <v>65535</v>
      </c>
      <c r="I2059">
        <v>5697.66</v>
      </c>
      <c r="J2059">
        <v>41.34</v>
      </c>
      <c r="K2059">
        <v>50.58</v>
      </c>
      <c r="M2059">
        <f t="shared" si="31"/>
        <v>6298.2080657973765</v>
      </c>
    </row>
    <row r="2060" spans="1:13" x14ac:dyDescent="0.25">
      <c r="A2060">
        <v>11375</v>
      </c>
      <c r="B2060">
        <v>90</v>
      </c>
      <c r="C2060">
        <v>8.8000000000000007</v>
      </c>
      <c r="D2060">
        <v>455.5</v>
      </c>
      <c r="E2060">
        <v>-13</v>
      </c>
      <c r="F2060">
        <v>65535</v>
      </c>
      <c r="G2060">
        <v>65535</v>
      </c>
      <c r="H2060">
        <v>65535</v>
      </c>
      <c r="I2060">
        <v>4236.72</v>
      </c>
      <c r="J2060">
        <v>38.39</v>
      </c>
      <c r="K2060">
        <v>57.06</v>
      </c>
      <c r="M2060">
        <f t="shared" si="31"/>
        <v>6252.7880138842202</v>
      </c>
    </row>
    <row r="2061" spans="1:13" x14ac:dyDescent="0.25">
      <c r="A2061">
        <v>11381</v>
      </c>
      <c r="B2061">
        <v>28</v>
      </c>
      <c r="C2061">
        <v>8.6999999999999993</v>
      </c>
      <c r="D2061">
        <v>458.38</v>
      </c>
      <c r="E2061">
        <v>-13</v>
      </c>
      <c r="F2061">
        <v>65535</v>
      </c>
      <c r="G2061">
        <v>65535</v>
      </c>
      <c r="H2061">
        <v>65535</v>
      </c>
      <c r="I2061">
        <v>3370.78</v>
      </c>
      <c r="J2061">
        <v>59.06</v>
      </c>
      <c r="K2061">
        <v>51.88</v>
      </c>
      <c r="M2061">
        <f t="shared" si="31"/>
        <v>6207.1230147125207</v>
      </c>
    </row>
    <row r="2062" spans="1:13" x14ac:dyDescent="0.25">
      <c r="A2062">
        <v>11386</v>
      </c>
      <c r="B2062">
        <v>122</v>
      </c>
      <c r="C2062">
        <v>8.6999999999999993</v>
      </c>
      <c r="D2062">
        <v>461.25</v>
      </c>
      <c r="E2062">
        <v>-12.5</v>
      </c>
      <c r="F2062">
        <v>65535</v>
      </c>
      <c r="G2062">
        <v>65535</v>
      </c>
      <c r="H2062">
        <v>65535</v>
      </c>
      <c r="I2062">
        <v>2919.22</v>
      </c>
      <c r="J2062">
        <v>150.61000000000001</v>
      </c>
      <c r="K2062">
        <v>12.97</v>
      </c>
      <c r="M2062">
        <f t="shared" si="31"/>
        <v>6161.8471023157172</v>
      </c>
    </row>
    <row r="2063" spans="1:13" x14ac:dyDescent="0.25">
      <c r="A2063">
        <v>11392</v>
      </c>
      <c r="B2063">
        <v>18</v>
      </c>
      <c r="C2063">
        <v>8.6</v>
      </c>
      <c r="D2063">
        <v>464.13</v>
      </c>
      <c r="E2063">
        <v>-12</v>
      </c>
      <c r="F2063">
        <v>65535</v>
      </c>
      <c r="G2063">
        <v>65535</v>
      </c>
      <c r="H2063">
        <v>65535</v>
      </c>
      <c r="I2063">
        <v>7110.78</v>
      </c>
      <c r="J2063">
        <v>38.39</v>
      </c>
      <c r="K2063">
        <v>45.39</v>
      </c>
      <c r="M2063">
        <f t="shared" si="31"/>
        <v>6116.6421607326411</v>
      </c>
    </row>
    <row r="2064" spans="1:13" x14ac:dyDescent="0.25">
      <c r="A2064">
        <v>11398</v>
      </c>
      <c r="B2064">
        <v>81</v>
      </c>
      <c r="C2064">
        <v>8.6</v>
      </c>
      <c r="D2064">
        <v>467.05</v>
      </c>
      <c r="E2064">
        <v>-12</v>
      </c>
      <c r="F2064">
        <v>65535</v>
      </c>
      <c r="G2064">
        <v>65535</v>
      </c>
      <c r="H2064">
        <v>65535</v>
      </c>
      <c r="I2064">
        <v>7094.84</v>
      </c>
      <c r="J2064">
        <v>106.31</v>
      </c>
      <c r="K2064">
        <v>40.200000000000003</v>
      </c>
      <c r="M2064">
        <f t="shared" si="31"/>
        <v>6071.040663453703</v>
      </c>
    </row>
    <row r="2065" spans="1:13" x14ac:dyDescent="0.25">
      <c r="A2065">
        <v>11403</v>
      </c>
      <c r="B2065">
        <v>40</v>
      </c>
      <c r="C2065">
        <v>8.5</v>
      </c>
      <c r="D2065">
        <v>469.78</v>
      </c>
      <c r="E2065">
        <v>-11.5</v>
      </c>
      <c r="F2065">
        <v>65535</v>
      </c>
      <c r="G2065">
        <v>65535</v>
      </c>
      <c r="H2065">
        <v>65535</v>
      </c>
      <c r="I2065">
        <v>826.09</v>
      </c>
      <c r="J2065">
        <v>76.78</v>
      </c>
      <c r="K2065">
        <v>54.47</v>
      </c>
      <c r="M2065">
        <f t="shared" si="31"/>
        <v>6028.614719844496</v>
      </c>
    </row>
    <row r="2066" spans="1:13" x14ac:dyDescent="0.25">
      <c r="A2066">
        <v>11409</v>
      </c>
      <c r="B2066">
        <v>124</v>
      </c>
      <c r="C2066">
        <v>8.5</v>
      </c>
      <c r="D2066">
        <v>472.66</v>
      </c>
      <c r="E2066">
        <v>-11.5</v>
      </c>
      <c r="F2066">
        <v>65535</v>
      </c>
      <c r="G2066">
        <v>65535</v>
      </c>
      <c r="H2066">
        <v>65535</v>
      </c>
      <c r="I2066">
        <v>7349.84</v>
      </c>
      <c r="J2066">
        <v>100.41</v>
      </c>
      <c r="K2066">
        <v>41.5</v>
      </c>
      <c r="M2066">
        <f t="shared" si="31"/>
        <v>5984.0735200514755</v>
      </c>
    </row>
    <row r="2067" spans="1:13" x14ac:dyDescent="0.25">
      <c r="A2067">
        <v>11414</v>
      </c>
      <c r="B2067">
        <v>31</v>
      </c>
      <c r="C2067">
        <v>8.5</v>
      </c>
      <c r="D2067">
        <v>475.48</v>
      </c>
      <c r="E2067">
        <v>-11</v>
      </c>
      <c r="F2067">
        <v>65535</v>
      </c>
      <c r="G2067">
        <v>65535</v>
      </c>
      <c r="H2067">
        <v>65535</v>
      </c>
      <c r="I2067">
        <v>1721.25</v>
      </c>
      <c r="J2067">
        <v>41.34</v>
      </c>
      <c r="K2067">
        <v>25.94</v>
      </c>
      <c r="M2067">
        <f t="shared" si="31"/>
        <v>5940.6726906431904</v>
      </c>
    </row>
    <row r="2068" spans="1:13" x14ac:dyDescent="0.25">
      <c r="A2068">
        <v>11420</v>
      </c>
      <c r="B2068">
        <v>80</v>
      </c>
      <c r="C2068">
        <v>8.4</v>
      </c>
      <c r="D2068">
        <v>478.22</v>
      </c>
      <c r="E2068">
        <v>-11</v>
      </c>
      <c r="F2068">
        <v>65535</v>
      </c>
      <c r="G2068">
        <v>65535</v>
      </c>
      <c r="H2068">
        <v>65535</v>
      </c>
      <c r="I2068">
        <v>5347.03</v>
      </c>
      <c r="J2068">
        <v>79.73</v>
      </c>
      <c r="K2068">
        <v>25.94</v>
      </c>
      <c r="M2068">
        <f t="shared" si="31"/>
        <v>5898.7022723167738</v>
      </c>
    </row>
    <row r="2069" spans="1:13" x14ac:dyDescent="0.25">
      <c r="A2069">
        <v>11425</v>
      </c>
      <c r="B2069">
        <v>30</v>
      </c>
      <c r="C2069">
        <v>8.4</v>
      </c>
      <c r="D2069">
        <v>481.05</v>
      </c>
      <c r="E2069">
        <v>-10.5</v>
      </c>
      <c r="F2069">
        <v>65535</v>
      </c>
      <c r="G2069">
        <v>65535</v>
      </c>
      <c r="H2069">
        <v>65535</v>
      </c>
      <c r="I2069">
        <v>4728.12</v>
      </c>
      <c r="J2069">
        <v>20.67</v>
      </c>
      <c r="K2069">
        <v>49.28</v>
      </c>
      <c r="M2069">
        <f t="shared" ref="M2069:M2132" si="32">(145366.45*(1-POWER(D2069/1013.25,0.190284)))/3.281</f>
        <v>5855.5571820727082</v>
      </c>
    </row>
    <row r="2070" spans="1:13" x14ac:dyDescent="0.25">
      <c r="A2070">
        <v>11431</v>
      </c>
      <c r="B2070">
        <v>106</v>
      </c>
      <c r="C2070">
        <v>8.3000000000000007</v>
      </c>
      <c r="D2070">
        <v>483.88</v>
      </c>
      <c r="E2070">
        <v>-10.5</v>
      </c>
      <c r="F2070">
        <v>65535</v>
      </c>
      <c r="G2070">
        <v>65535</v>
      </c>
      <c r="H2070">
        <v>65535</v>
      </c>
      <c r="I2070">
        <v>3734.69</v>
      </c>
      <c r="J2070">
        <v>38.39</v>
      </c>
      <c r="K2070">
        <v>59.66</v>
      </c>
      <c r="M2070">
        <f t="shared" si="32"/>
        <v>5812.6171277024423</v>
      </c>
    </row>
    <row r="2071" spans="1:13" x14ac:dyDescent="0.25">
      <c r="A2071">
        <v>11437</v>
      </c>
      <c r="B2071">
        <v>24</v>
      </c>
      <c r="C2071">
        <v>8.3000000000000007</v>
      </c>
      <c r="D2071">
        <v>486.79</v>
      </c>
      <c r="E2071">
        <v>-10</v>
      </c>
      <c r="F2071">
        <v>65535</v>
      </c>
      <c r="G2071">
        <v>65535</v>
      </c>
      <c r="H2071">
        <v>65535</v>
      </c>
      <c r="I2071">
        <v>5190.3100000000004</v>
      </c>
      <c r="J2071">
        <v>126.98</v>
      </c>
      <c r="K2071">
        <v>49.28</v>
      </c>
      <c r="M2071">
        <f t="shared" si="32"/>
        <v>5768.6747533827611</v>
      </c>
    </row>
    <row r="2072" spans="1:13" x14ac:dyDescent="0.25">
      <c r="A2072">
        <v>11442</v>
      </c>
      <c r="B2072">
        <v>86</v>
      </c>
      <c r="C2072">
        <v>8.3000000000000007</v>
      </c>
      <c r="D2072">
        <v>489.7</v>
      </c>
      <c r="E2072">
        <v>-10</v>
      </c>
      <c r="F2072">
        <v>65535</v>
      </c>
      <c r="G2072">
        <v>65535</v>
      </c>
      <c r="H2072">
        <v>65535</v>
      </c>
      <c r="I2072">
        <v>3644.37</v>
      </c>
      <c r="J2072">
        <v>147.66</v>
      </c>
      <c r="K2072">
        <v>14.27</v>
      </c>
      <c r="M2072">
        <f t="shared" si="32"/>
        <v>5724.944566928566</v>
      </c>
    </row>
    <row r="2073" spans="1:13" x14ac:dyDescent="0.25">
      <c r="A2073">
        <v>11448</v>
      </c>
      <c r="B2073">
        <v>45</v>
      </c>
      <c r="C2073">
        <v>8.1999999999999993</v>
      </c>
      <c r="D2073">
        <v>492.74</v>
      </c>
      <c r="E2073">
        <v>-9.5</v>
      </c>
      <c r="F2073">
        <v>65535</v>
      </c>
      <c r="G2073">
        <v>65535</v>
      </c>
      <c r="H2073">
        <v>65535</v>
      </c>
      <c r="I2073">
        <v>6693.75</v>
      </c>
      <c r="J2073">
        <v>41.34</v>
      </c>
      <c r="K2073">
        <v>53.17</v>
      </c>
      <c r="M2073">
        <f t="shared" si="32"/>
        <v>5679.4849496428669</v>
      </c>
    </row>
    <row r="2074" spans="1:13" x14ac:dyDescent="0.25">
      <c r="A2074">
        <v>11453</v>
      </c>
      <c r="B2074">
        <v>95</v>
      </c>
      <c r="C2074">
        <v>8.1999999999999993</v>
      </c>
      <c r="D2074">
        <v>495.74</v>
      </c>
      <c r="E2074">
        <v>-9.5</v>
      </c>
      <c r="F2074">
        <v>65535</v>
      </c>
      <c r="G2074">
        <v>65535</v>
      </c>
      <c r="H2074">
        <v>65535</v>
      </c>
      <c r="I2074">
        <v>3599.22</v>
      </c>
      <c r="J2074">
        <v>41.34</v>
      </c>
      <c r="K2074">
        <v>60.95</v>
      </c>
      <c r="M2074">
        <f t="shared" si="32"/>
        <v>5634.8455787924349</v>
      </c>
    </row>
    <row r="2075" spans="1:13" x14ac:dyDescent="0.25">
      <c r="A2075">
        <v>11459</v>
      </c>
      <c r="B2075">
        <v>53</v>
      </c>
      <c r="C2075">
        <v>8.1</v>
      </c>
      <c r="D2075">
        <v>498.65</v>
      </c>
      <c r="E2075">
        <v>-9.5</v>
      </c>
      <c r="F2075">
        <v>65535</v>
      </c>
      <c r="G2075">
        <v>65535</v>
      </c>
      <c r="H2075">
        <v>65535</v>
      </c>
      <c r="I2075">
        <v>4826.41</v>
      </c>
      <c r="J2075">
        <v>126.98</v>
      </c>
      <c r="K2075">
        <v>40.200000000000003</v>
      </c>
      <c r="M2075">
        <f t="shared" si="32"/>
        <v>5591.7538926521656</v>
      </c>
    </row>
    <row r="2076" spans="1:13" x14ac:dyDescent="0.25">
      <c r="A2076">
        <v>11464</v>
      </c>
      <c r="B2076">
        <v>88</v>
      </c>
      <c r="C2076">
        <v>8.1</v>
      </c>
      <c r="D2076">
        <v>501.63</v>
      </c>
      <c r="E2076">
        <v>-9</v>
      </c>
      <c r="F2076">
        <v>65535</v>
      </c>
      <c r="G2076">
        <v>65535</v>
      </c>
      <c r="H2076">
        <v>65535</v>
      </c>
      <c r="I2076">
        <v>5344.37</v>
      </c>
      <c r="J2076">
        <v>29.53</v>
      </c>
      <c r="K2076">
        <v>47.98</v>
      </c>
      <c r="M2076">
        <f t="shared" si="32"/>
        <v>5547.8361503173037</v>
      </c>
    </row>
    <row r="2077" spans="1:13" x14ac:dyDescent="0.25">
      <c r="A2077">
        <v>11470</v>
      </c>
      <c r="B2077">
        <v>19</v>
      </c>
      <c r="C2077">
        <v>8.1</v>
      </c>
      <c r="D2077">
        <v>504.67</v>
      </c>
      <c r="E2077">
        <v>-9</v>
      </c>
      <c r="F2077">
        <v>65535</v>
      </c>
      <c r="G2077">
        <v>65535</v>
      </c>
      <c r="H2077">
        <v>65535</v>
      </c>
      <c r="I2077">
        <v>4372.1899999999996</v>
      </c>
      <c r="J2077">
        <v>35.44</v>
      </c>
      <c r="K2077">
        <v>57.06</v>
      </c>
      <c r="M2077">
        <f t="shared" si="32"/>
        <v>5503.2512988740546</v>
      </c>
    </row>
    <row r="2078" spans="1:13" x14ac:dyDescent="0.25">
      <c r="A2078">
        <v>11476</v>
      </c>
      <c r="B2078">
        <v>138</v>
      </c>
      <c r="C2078">
        <v>8</v>
      </c>
      <c r="D2078">
        <v>507.89</v>
      </c>
      <c r="E2078">
        <v>-9</v>
      </c>
      <c r="F2078">
        <v>65535</v>
      </c>
      <c r="G2078">
        <v>65535</v>
      </c>
      <c r="H2078">
        <v>65535</v>
      </c>
      <c r="I2078">
        <v>5700.31</v>
      </c>
      <c r="J2078">
        <v>53.16</v>
      </c>
      <c r="K2078">
        <v>55.77</v>
      </c>
      <c r="M2078">
        <f t="shared" si="32"/>
        <v>5456.2630875727255</v>
      </c>
    </row>
    <row r="2079" spans="1:13" x14ac:dyDescent="0.25">
      <c r="A2079">
        <v>11481</v>
      </c>
      <c r="B2079">
        <v>38</v>
      </c>
      <c r="C2079">
        <v>8</v>
      </c>
      <c r="D2079">
        <v>511.06</v>
      </c>
      <c r="E2079">
        <v>-8.5</v>
      </c>
      <c r="F2079">
        <v>65535</v>
      </c>
      <c r="G2079">
        <v>65535</v>
      </c>
      <c r="H2079">
        <v>65535</v>
      </c>
      <c r="I2079">
        <v>2345.4699999999998</v>
      </c>
      <c r="J2079">
        <v>94.5</v>
      </c>
      <c r="K2079">
        <v>12.97</v>
      </c>
      <c r="M2079">
        <f t="shared" si="32"/>
        <v>5410.2395468489203</v>
      </c>
    </row>
    <row r="2080" spans="1:13" x14ac:dyDescent="0.25">
      <c r="A2080">
        <v>11487</v>
      </c>
      <c r="B2080">
        <v>92</v>
      </c>
      <c r="C2080">
        <v>7.9</v>
      </c>
      <c r="D2080">
        <v>514.05999999999995</v>
      </c>
      <c r="E2080">
        <v>-8.5</v>
      </c>
      <c r="F2080">
        <v>65535</v>
      </c>
      <c r="G2080">
        <v>65535</v>
      </c>
      <c r="H2080">
        <v>65535</v>
      </c>
      <c r="I2080">
        <v>5378.91</v>
      </c>
      <c r="J2080">
        <v>41.34</v>
      </c>
      <c r="K2080">
        <v>57.06</v>
      </c>
      <c r="M2080">
        <f t="shared" si="32"/>
        <v>5366.8965475006898</v>
      </c>
    </row>
    <row r="2081" spans="1:13" x14ac:dyDescent="0.25">
      <c r="A2081">
        <v>11492</v>
      </c>
      <c r="B2081">
        <v>29</v>
      </c>
      <c r="C2081">
        <v>7.9</v>
      </c>
      <c r="D2081">
        <v>517.05999999999995</v>
      </c>
      <c r="E2081">
        <v>-8</v>
      </c>
      <c r="F2081">
        <v>65535</v>
      </c>
      <c r="G2081">
        <v>65535</v>
      </c>
      <c r="H2081">
        <v>65535</v>
      </c>
      <c r="I2081">
        <v>5030.9399999999996</v>
      </c>
      <c r="J2081">
        <v>47.25</v>
      </c>
      <c r="K2081">
        <v>59.66</v>
      </c>
      <c r="M2081">
        <f t="shared" si="32"/>
        <v>5323.7578803816486</v>
      </c>
    </row>
    <row r="2082" spans="1:13" x14ac:dyDescent="0.25">
      <c r="A2082">
        <v>11498</v>
      </c>
      <c r="B2082">
        <v>101</v>
      </c>
      <c r="C2082">
        <v>7.8</v>
      </c>
      <c r="D2082">
        <v>520.1</v>
      </c>
      <c r="E2082">
        <v>-8</v>
      </c>
      <c r="F2082">
        <v>65535</v>
      </c>
      <c r="G2082">
        <v>65535</v>
      </c>
      <c r="H2082">
        <v>65535</v>
      </c>
      <c r="I2082">
        <v>6606.09</v>
      </c>
      <c r="J2082">
        <v>47.25</v>
      </c>
      <c r="K2082">
        <v>47.98</v>
      </c>
      <c r="M2082">
        <f t="shared" si="32"/>
        <v>5280.2502749976547</v>
      </c>
    </row>
    <row r="2083" spans="1:13" x14ac:dyDescent="0.25">
      <c r="A2083">
        <v>11503</v>
      </c>
      <c r="B2083">
        <v>29</v>
      </c>
      <c r="C2083">
        <v>7.8</v>
      </c>
      <c r="D2083">
        <v>523.09</v>
      </c>
      <c r="E2083">
        <v>-7.5</v>
      </c>
      <c r="F2083">
        <v>65535</v>
      </c>
      <c r="G2083">
        <v>65535</v>
      </c>
      <c r="H2083">
        <v>65535</v>
      </c>
      <c r="I2083">
        <v>5801.25</v>
      </c>
      <c r="J2083">
        <v>35.44</v>
      </c>
      <c r="K2083">
        <v>47.98</v>
      </c>
      <c r="M2083">
        <f t="shared" si="32"/>
        <v>5237.6586549930726</v>
      </c>
    </row>
    <row r="2084" spans="1:13" x14ac:dyDescent="0.25">
      <c r="A2084">
        <v>11509</v>
      </c>
      <c r="B2084">
        <v>95</v>
      </c>
      <c r="C2084">
        <v>7.8</v>
      </c>
      <c r="D2084">
        <v>526.16</v>
      </c>
      <c r="E2084">
        <v>-7.5</v>
      </c>
      <c r="F2084">
        <v>65535</v>
      </c>
      <c r="G2084">
        <v>65535</v>
      </c>
      <c r="H2084">
        <v>65535</v>
      </c>
      <c r="I2084">
        <v>6576.87</v>
      </c>
      <c r="J2084">
        <v>67.92</v>
      </c>
      <c r="K2084">
        <v>55.77</v>
      </c>
      <c r="M2084">
        <f t="shared" si="32"/>
        <v>5194.132080323272</v>
      </c>
    </row>
    <row r="2085" spans="1:13" x14ac:dyDescent="0.25">
      <c r="A2085">
        <v>11515</v>
      </c>
      <c r="B2085">
        <v>41</v>
      </c>
      <c r="C2085">
        <v>7.7</v>
      </c>
      <c r="D2085">
        <v>529.21</v>
      </c>
      <c r="E2085">
        <v>-7</v>
      </c>
      <c r="F2085">
        <v>65535</v>
      </c>
      <c r="G2085">
        <v>65535</v>
      </c>
      <c r="H2085">
        <v>65535</v>
      </c>
      <c r="I2085">
        <v>889.84</v>
      </c>
      <c r="J2085">
        <v>138.80000000000001</v>
      </c>
      <c r="K2085">
        <v>38.909999999999997</v>
      </c>
      <c r="M2085">
        <f t="shared" si="32"/>
        <v>5151.0922273077686</v>
      </c>
    </row>
    <row r="2086" spans="1:13" x14ac:dyDescent="0.25">
      <c r="A2086">
        <v>11520</v>
      </c>
      <c r="B2086">
        <v>85</v>
      </c>
      <c r="C2086">
        <v>7.7</v>
      </c>
      <c r="D2086">
        <v>532.55999999999995</v>
      </c>
      <c r="E2086">
        <v>-6.5</v>
      </c>
      <c r="F2086">
        <v>65535</v>
      </c>
      <c r="G2086">
        <v>65535</v>
      </c>
      <c r="H2086">
        <v>65535</v>
      </c>
      <c r="I2086">
        <v>4919.37</v>
      </c>
      <c r="J2086">
        <v>26.58</v>
      </c>
      <c r="K2086">
        <v>53.17</v>
      </c>
      <c r="M2086">
        <f t="shared" si="32"/>
        <v>5104.0497871217849</v>
      </c>
    </row>
    <row r="2087" spans="1:13" x14ac:dyDescent="0.25">
      <c r="A2087">
        <v>11526</v>
      </c>
      <c r="B2087">
        <v>38</v>
      </c>
      <c r="C2087">
        <v>7.7</v>
      </c>
      <c r="D2087">
        <v>535.72</v>
      </c>
      <c r="E2087">
        <v>-6.5</v>
      </c>
      <c r="F2087">
        <v>65535</v>
      </c>
      <c r="G2087">
        <v>65535</v>
      </c>
      <c r="H2087">
        <v>65535</v>
      </c>
      <c r="I2087">
        <v>2616.41</v>
      </c>
      <c r="J2087">
        <v>132.88999999999999</v>
      </c>
      <c r="K2087">
        <v>47.98</v>
      </c>
      <c r="M2087">
        <f t="shared" si="32"/>
        <v>5059.8945238374954</v>
      </c>
    </row>
    <row r="2088" spans="1:13" x14ac:dyDescent="0.25">
      <c r="A2088">
        <v>11531</v>
      </c>
      <c r="B2088">
        <v>109</v>
      </c>
      <c r="C2088">
        <v>7.6</v>
      </c>
      <c r="D2088">
        <v>538.91</v>
      </c>
      <c r="E2088">
        <v>-6</v>
      </c>
      <c r="F2088">
        <v>65535</v>
      </c>
      <c r="G2088">
        <v>65535</v>
      </c>
      <c r="H2088">
        <v>65535</v>
      </c>
      <c r="I2088">
        <v>5185</v>
      </c>
      <c r="J2088">
        <v>121.08</v>
      </c>
      <c r="K2088">
        <v>29.83</v>
      </c>
      <c r="M2088">
        <f t="shared" si="32"/>
        <v>5015.5334563920715</v>
      </c>
    </row>
    <row r="2089" spans="1:13" x14ac:dyDescent="0.25">
      <c r="A2089">
        <v>11537</v>
      </c>
      <c r="B2089">
        <v>30</v>
      </c>
      <c r="C2089">
        <v>7.6</v>
      </c>
      <c r="D2089">
        <v>542.11</v>
      </c>
      <c r="E2089">
        <v>-6</v>
      </c>
      <c r="F2089">
        <v>65535</v>
      </c>
      <c r="G2089">
        <v>65535</v>
      </c>
      <c r="H2089">
        <v>65535</v>
      </c>
      <c r="I2089">
        <v>4930</v>
      </c>
      <c r="J2089">
        <v>26.58</v>
      </c>
      <c r="K2089">
        <v>53.17</v>
      </c>
      <c r="M2089">
        <f t="shared" si="32"/>
        <v>4971.246437579166</v>
      </c>
    </row>
    <row r="2090" spans="1:13" x14ac:dyDescent="0.25">
      <c r="A2090">
        <v>11542</v>
      </c>
      <c r="B2090">
        <v>88</v>
      </c>
      <c r="C2090">
        <v>7.6</v>
      </c>
      <c r="D2090">
        <v>545.17999999999995</v>
      </c>
      <c r="E2090">
        <v>-5.5</v>
      </c>
      <c r="F2090">
        <v>65535</v>
      </c>
      <c r="G2090">
        <v>65535</v>
      </c>
      <c r="H2090">
        <v>65535</v>
      </c>
      <c r="I2090">
        <v>2186.09</v>
      </c>
      <c r="J2090">
        <v>26.58</v>
      </c>
      <c r="K2090">
        <v>67.44</v>
      </c>
      <c r="M2090">
        <f t="shared" si="32"/>
        <v>4928.9570861337179</v>
      </c>
    </row>
    <row r="2091" spans="1:13" x14ac:dyDescent="0.25">
      <c r="A2091">
        <v>11548</v>
      </c>
      <c r="B2091">
        <v>37</v>
      </c>
      <c r="C2091">
        <v>7.5</v>
      </c>
      <c r="D2091">
        <v>548.47</v>
      </c>
      <c r="E2091">
        <v>-5.5</v>
      </c>
      <c r="F2091">
        <v>65535</v>
      </c>
      <c r="G2091">
        <v>65535</v>
      </c>
      <c r="H2091">
        <v>65535</v>
      </c>
      <c r="I2091">
        <v>5094.6899999999996</v>
      </c>
      <c r="J2091">
        <v>62.02</v>
      </c>
      <c r="K2091">
        <v>42.8</v>
      </c>
      <c r="M2091">
        <f t="shared" si="32"/>
        <v>4883.8507366537615</v>
      </c>
    </row>
    <row r="2092" spans="1:13" x14ac:dyDescent="0.25">
      <c r="A2092">
        <v>11554</v>
      </c>
      <c r="B2092">
        <v>105</v>
      </c>
      <c r="C2092">
        <v>7.5</v>
      </c>
      <c r="D2092">
        <v>551.80999999999995</v>
      </c>
      <c r="E2092">
        <v>-5</v>
      </c>
      <c r="F2092">
        <v>65535</v>
      </c>
      <c r="G2092">
        <v>65535</v>
      </c>
      <c r="H2092">
        <v>65535</v>
      </c>
      <c r="I2092">
        <v>4356.25</v>
      </c>
      <c r="J2092">
        <v>82.69</v>
      </c>
      <c r="K2092">
        <v>22.05</v>
      </c>
      <c r="M2092">
        <f t="shared" si="32"/>
        <v>4838.2824316519691</v>
      </c>
    </row>
    <row r="2093" spans="1:13" x14ac:dyDescent="0.25">
      <c r="A2093">
        <v>11559</v>
      </c>
      <c r="B2093">
        <v>30</v>
      </c>
      <c r="C2093">
        <v>7.5</v>
      </c>
      <c r="D2093">
        <v>555.04</v>
      </c>
      <c r="E2093">
        <v>-5</v>
      </c>
      <c r="F2093">
        <v>65535</v>
      </c>
      <c r="G2093">
        <v>65535</v>
      </c>
      <c r="H2093">
        <v>65535</v>
      </c>
      <c r="I2093">
        <v>6130.62</v>
      </c>
      <c r="J2093">
        <v>35.44</v>
      </c>
      <c r="K2093">
        <v>46.69</v>
      </c>
      <c r="M2093">
        <f t="shared" si="32"/>
        <v>4794.4268077113611</v>
      </c>
    </row>
    <row r="2094" spans="1:13" x14ac:dyDescent="0.25">
      <c r="A2094">
        <v>11565</v>
      </c>
      <c r="B2094">
        <v>93</v>
      </c>
      <c r="C2094">
        <v>7.4</v>
      </c>
      <c r="D2094">
        <v>558.44000000000005</v>
      </c>
      <c r="E2094">
        <v>-4.5</v>
      </c>
      <c r="F2094">
        <v>65535</v>
      </c>
      <c r="G2094">
        <v>65535</v>
      </c>
      <c r="H2094">
        <v>65535</v>
      </c>
      <c r="I2094">
        <v>2443.75</v>
      </c>
      <c r="J2094">
        <v>147.66</v>
      </c>
      <c r="K2094">
        <v>28.53</v>
      </c>
      <c r="M2094">
        <f t="shared" si="32"/>
        <v>4748.4856797891025</v>
      </c>
    </row>
    <row r="2095" spans="1:13" x14ac:dyDescent="0.25">
      <c r="A2095">
        <v>11570</v>
      </c>
      <c r="B2095">
        <v>26</v>
      </c>
      <c r="C2095">
        <v>7.4</v>
      </c>
      <c r="D2095">
        <v>561.72</v>
      </c>
      <c r="E2095">
        <v>-4.5</v>
      </c>
      <c r="F2095">
        <v>65535</v>
      </c>
      <c r="G2095">
        <v>65535</v>
      </c>
      <c r="H2095">
        <v>65535</v>
      </c>
      <c r="I2095">
        <v>5179.6899999999996</v>
      </c>
      <c r="J2095">
        <v>70.87</v>
      </c>
      <c r="K2095">
        <v>32.42</v>
      </c>
      <c r="M2095">
        <f t="shared" si="32"/>
        <v>4704.3801391044653</v>
      </c>
    </row>
    <row r="2096" spans="1:13" x14ac:dyDescent="0.25">
      <c r="A2096">
        <v>11576</v>
      </c>
      <c r="B2096">
        <v>94</v>
      </c>
      <c r="C2096">
        <v>7.4</v>
      </c>
      <c r="D2096">
        <v>565.11</v>
      </c>
      <c r="E2096">
        <v>-4</v>
      </c>
      <c r="F2096">
        <v>65535</v>
      </c>
      <c r="G2096">
        <v>65535</v>
      </c>
      <c r="H2096">
        <v>65535</v>
      </c>
      <c r="I2096">
        <v>7254.22</v>
      </c>
      <c r="J2096">
        <v>91.55</v>
      </c>
      <c r="K2096">
        <v>40.200000000000003</v>
      </c>
      <c r="M2096">
        <f t="shared" si="32"/>
        <v>4659.0140510010351</v>
      </c>
    </row>
    <row r="2097" spans="1:13" x14ac:dyDescent="0.25">
      <c r="A2097">
        <v>11581</v>
      </c>
      <c r="B2097">
        <v>19</v>
      </c>
      <c r="C2097">
        <v>7.3</v>
      </c>
      <c r="D2097">
        <v>568.41999999999996</v>
      </c>
      <c r="E2097">
        <v>-4</v>
      </c>
      <c r="F2097">
        <v>65535</v>
      </c>
      <c r="G2097">
        <v>65535</v>
      </c>
      <c r="H2097">
        <v>65535</v>
      </c>
      <c r="I2097">
        <v>4967.1899999999996</v>
      </c>
      <c r="J2097">
        <v>50.2</v>
      </c>
      <c r="K2097">
        <v>41.5</v>
      </c>
      <c r="M2097">
        <f t="shared" si="32"/>
        <v>4614.9306733438543</v>
      </c>
    </row>
    <row r="2098" spans="1:13" x14ac:dyDescent="0.25">
      <c r="A2098">
        <v>11587</v>
      </c>
      <c r="B2098">
        <v>85</v>
      </c>
      <c r="C2098">
        <v>7.3</v>
      </c>
      <c r="D2098">
        <v>571.74</v>
      </c>
      <c r="E2098">
        <v>-3.5</v>
      </c>
      <c r="F2098">
        <v>65535</v>
      </c>
      <c r="G2098">
        <v>65535</v>
      </c>
      <c r="H2098">
        <v>65535</v>
      </c>
      <c r="I2098">
        <v>6252.81</v>
      </c>
      <c r="J2098">
        <v>41.34</v>
      </c>
      <c r="K2098">
        <v>53.17</v>
      </c>
      <c r="M2098">
        <f t="shared" si="32"/>
        <v>4570.9224218941272</v>
      </c>
    </row>
    <row r="2099" spans="1:13" x14ac:dyDescent="0.25">
      <c r="A2099">
        <v>11593</v>
      </c>
      <c r="B2099">
        <v>22</v>
      </c>
      <c r="C2099">
        <v>7.3</v>
      </c>
      <c r="D2099">
        <v>575.19000000000005</v>
      </c>
      <c r="E2099">
        <v>-3</v>
      </c>
      <c r="F2099">
        <v>65535</v>
      </c>
      <c r="G2099">
        <v>65535</v>
      </c>
      <c r="H2099">
        <v>65535</v>
      </c>
      <c r="I2099">
        <v>2595.16</v>
      </c>
      <c r="J2099">
        <v>100.41</v>
      </c>
      <c r="K2099">
        <v>41.5</v>
      </c>
      <c r="M2099">
        <f t="shared" si="32"/>
        <v>4525.4096470452359</v>
      </c>
    </row>
    <row r="2100" spans="1:13" x14ac:dyDescent="0.25">
      <c r="A2100">
        <v>11598</v>
      </c>
      <c r="B2100">
        <v>88</v>
      </c>
      <c r="C2100">
        <v>7.2</v>
      </c>
      <c r="D2100">
        <v>578.64</v>
      </c>
      <c r="E2100">
        <v>-3</v>
      </c>
      <c r="F2100">
        <v>65535</v>
      </c>
      <c r="G2100">
        <v>65535</v>
      </c>
      <c r="H2100">
        <v>65535</v>
      </c>
      <c r="I2100">
        <v>4114.53</v>
      </c>
      <c r="J2100">
        <v>121.08</v>
      </c>
      <c r="K2100">
        <v>23.34</v>
      </c>
      <c r="M2100">
        <f t="shared" si="32"/>
        <v>4480.1173796443009</v>
      </c>
    </row>
    <row r="2101" spans="1:13" x14ac:dyDescent="0.25">
      <c r="A2101">
        <v>11604</v>
      </c>
      <c r="B2101">
        <v>28</v>
      </c>
      <c r="C2101">
        <v>7.2</v>
      </c>
      <c r="D2101">
        <v>582.1</v>
      </c>
      <c r="E2101">
        <v>-3</v>
      </c>
      <c r="F2101">
        <v>65535</v>
      </c>
      <c r="G2101">
        <v>65535</v>
      </c>
      <c r="H2101">
        <v>65535</v>
      </c>
      <c r="I2101">
        <v>6189.06</v>
      </c>
      <c r="J2101">
        <v>59.06</v>
      </c>
      <c r="K2101">
        <v>49.28</v>
      </c>
      <c r="M2101">
        <f t="shared" si="32"/>
        <v>4434.912911239494</v>
      </c>
    </row>
    <row r="2102" spans="1:13" x14ac:dyDescent="0.25">
      <c r="A2102">
        <v>11609</v>
      </c>
      <c r="B2102">
        <v>105</v>
      </c>
      <c r="C2102">
        <v>7.2</v>
      </c>
      <c r="D2102">
        <v>585.47</v>
      </c>
      <c r="E2102">
        <v>-2.5</v>
      </c>
      <c r="F2102">
        <v>65535</v>
      </c>
      <c r="G2102">
        <v>65535</v>
      </c>
      <c r="H2102">
        <v>65535</v>
      </c>
      <c r="I2102">
        <v>2164.84</v>
      </c>
      <c r="J2102">
        <v>32.479999999999997</v>
      </c>
      <c r="K2102">
        <v>62.25</v>
      </c>
      <c r="M2102">
        <f t="shared" si="32"/>
        <v>4391.0929517077657</v>
      </c>
    </row>
    <row r="2103" spans="1:13" x14ac:dyDescent="0.25">
      <c r="A2103">
        <v>11615</v>
      </c>
      <c r="B2103">
        <v>18</v>
      </c>
      <c r="C2103">
        <v>7.1</v>
      </c>
      <c r="D2103">
        <v>589.05999999999995</v>
      </c>
      <c r="E2103">
        <v>-2.5</v>
      </c>
      <c r="F2103">
        <v>65535</v>
      </c>
      <c r="G2103">
        <v>65535</v>
      </c>
      <c r="H2103">
        <v>65535</v>
      </c>
      <c r="I2103">
        <v>4547.5</v>
      </c>
      <c r="J2103">
        <v>59.06</v>
      </c>
      <c r="K2103">
        <v>29.83</v>
      </c>
      <c r="M2103">
        <f t="shared" si="32"/>
        <v>4344.6364397431234</v>
      </c>
    </row>
    <row r="2104" spans="1:13" x14ac:dyDescent="0.25">
      <c r="A2104">
        <v>11620</v>
      </c>
      <c r="B2104">
        <v>83</v>
      </c>
      <c r="C2104">
        <v>7.1</v>
      </c>
      <c r="D2104">
        <v>592.41999999999996</v>
      </c>
      <c r="E2104">
        <v>-2</v>
      </c>
      <c r="F2104">
        <v>65535</v>
      </c>
      <c r="G2104">
        <v>65535</v>
      </c>
      <c r="H2104">
        <v>65535</v>
      </c>
      <c r="I2104">
        <v>2919.22</v>
      </c>
      <c r="J2104">
        <v>17.72</v>
      </c>
      <c r="K2104">
        <v>36.31</v>
      </c>
      <c r="M2104">
        <f t="shared" si="32"/>
        <v>4301.3634808947718</v>
      </c>
    </row>
    <row r="2105" spans="1:13" x14ac:dyDescent="0.25">
      <c r="A2105">
        <v>11626</v>
      </c>
      <c r="B2105">
        <v>21</v>
      </c>
      <c r="C2105">
        <v>7.1</v>
      </c>
      <c r="D2105">
        <v>595.87</v>
      </c>
      <c r="E2105">
        <v>-2</v>
      </c>
      <c r="F2105">
        <v>65535</v>
      </c>
      <c r="G2105">
        <v>65535</v>
      </c>
      <c r="H2105">
        <v>65535</v>
      </c>
      <c r="I2105">
        <v>2765.16</v>
      </c>
      <c r="J2105">
        <v>29.53</v>
      </c>
      <c r="K2105">
        <v>42.8</v>
      </c>
      <c r="M2105">
        <f t="shared" si="32"/>
        <v>4257.1377173717128</v>
      </c>
    </row>
    <row r="2106" spans="1:13" x14ac:dyDescent="0.25">
      <c r="A2106">
        <v>11632</v>
      </c>
      <c r="B2106">
        <v>111</v>
      </c>
      <c r="C2106">
        <v>7</v>
      </c>
      <c r="D2106">
        <v>599.38</v>
      </c>
      <c r="E2106">
        <v>-2</v>
      </c>
      <c r="F2106">
        <v>65535</v>
      </c>
      <c r="G2106">
        <v>65535</v>
      </c>
      <c r="H2106">
        <v>65535</v>
      </c>
      <c r="I2106">
        <v>3275.16</v>
      </c>
      <c r="J2106">
        <v>44.3</v>
      </c>
      <c r="K2106">
        <v>36.31</v>
      </c>
      <c r="M2106">
        <f t="shared" si="32"/>
        <v>4212.3550775425674</v>
      </c>
    </row>
    <row r="2107" spans="1:13" x14ac:dyDescent="0.25">
      <c r="A2107">
        <v>11637</v>
      </c>
      <c r="B2107">
        <v>30</v>
      </c>
      <c r="C2107">
        <v>7</v>
      </c>
      <c r="D2107">
        <v>602.96</v>
      </c>
      <c r="E2107">
        <v>-1.5</v>
      </c>
      <c r="F2107">
        <v>65535</v>
      </c>
      <c r="G2107">
        <v>65535</v>
      </c>
      <c r="H2107">
        <v>65535</v>
      </c>
      <c r="I2107">
        <v>2648.28</v>
      </c>
      <c r="J2107">
        <v>70.87</v>
      </c>
      <c r="K2107">
        <v>12.97</v>
      </c>
      <c r="M2107">
        <f t="shared" si="32"/>
        <v>4166.8975473503642</v>
      </c>
    </row>
    <row r="2108" spans="1:13" x14ac:dyDescent="0.25">
      <c r="A2108">
        <v>11643</v>
      </c>
      <c r="B2108">
        <v>80</v>
      </c>
      <c r="C2108">
        <v>7</v>
      </c>
      <c r="D2108">
        <v>606.30999999999995</v>
      </c>
      <c r="E2108">
        <v>-1.5</v>
      </c>
      <c r="F2108">
        <v>65535</v>
      </c>
      <c r="G2108">
        <v>65535</v>
      </c>
      <c r="H2108">
        <v>65535</v>
      </c>
      <c r="I2108">
        <v>4757.34</v>
      </c>
      <c r="J2108">
        <v>56.11</v>
      </c>
      <c r="K2108">
        <v>35.020000000000003</v>
      </c>
      <c r="M2108">
        <f t="shared" si="32"/>
        <v>4124.557976441256</v>
      </c>
    </row>
    <row r="2109" spans="1:13" x14ac:dyDescent="0.25">
      <c r="A2109">
        <v>11648</v>
      </c>
      <c r="B2109">
        <v>40</v>
      </c>
      <c r="C2109">
        <v>7</v>
      </c>
      <c r="D2109">
        <v>609.77</v>
      </c>
      <c r="E2109">
        <v>-1.5</v>
      </c>
      <c r="F2109">
        <v>65535</v>
      </c>
      <c r="G2109">
        <v>65535</v>
      </c>
      <c r="H2109">
        <v>65535</v>
      </c>
      <c r="I2109">
        <v>972.19</v>
      </c>
      <c r="J2109">
        <v>32.479999999999997</v>
      </c>
      <c r="K2109">
        <v>47.98</v>
      </c>
      <c r="M2109">
        <f t="shared" si="32"/>
        <v>4081.0265399150808</v>
      </c>
    </row>
    <row r="2110" spans="1:13" x14ac:dyDescent="0.25">
      <c r="A2110">
        <v>11654</v>
      </c>
      <c r="B2110">
        <v>87</v>
      </c>
      <c r="C2110">
        <v>6.9</v>
      </c>
      <c r="D2110">
        <v>613.32000000000005</v>
      </c>
      <c r="E2110">
        <v>-1</v>
      </c>
      <c r="F2110">
        <v>65535</v>
      </c>
      <c r="G2110">
        <v>65535</v>
      </c>
      <c r="H2110">
        <v>65535</v>
      </c>
      <c r="I2110">
        <v>2587.19</v>
      </c>
      <c r="J2110">
        <v>109.27</v>
      </c>
      <c r="K2110">
        <v>29.83</v>
      </c>
      <c r="M2110">
        <f t="shared" si="32"/>
        <v>4036.5701678070081</v>
      </c>
    </row>
    <row r="2111" spans="1:13" x14ac:dyDescent="0.25">
      <c r="A2111">
        <v>11659</v>
      </c>
      <c r="B2111">
        <v>16</v>
      </c>
      <c r="C2111">
        <v>6.9</v>
      </c>
      <c r="D2111">
        <v>616.87</v>
      </c>
      <c r="E2111">
        <v>-1</v>
      </c>
      <c r="F2111">
        <v>65535</v>
      </c>
      <c r="G2111">
        <v>65535</v>
      </c>
      <c r="H2111">
        <v>65535</v>
      </c>
      <c r="I2111">
        <v>5742.81</v>
      </c>
      <c r="J2111">
        <v>64.97</v>
      </c>
      <c r="K2111">
        <v>35.020000000000003</v>
      </c>
      <c r="M2111">
        <f t="shared" si="32"/>
        <v>3992.3216667645897</v>
      </c>
    </row>
    <row r="2112" spans="1:13" x14ac:dyDescent="0.25">
      <c r="A2112">
        <v>11665</v>
      </c>
      <c r="B2112">
        <v>92</v>
      </c>
      <c r="C2112">
        <v>6.9</v>
      </c>
      <c r="D2112">
        <v>620.29</v>
      </c>
      <c r="E2112">
        <v>-0.5</v>
      </c>
      <c r="F2112">
        <v>65535</v>
      </c>
      <c r="G2112">
        <v>65535</v>
      </c>
      <c r="H2112">
        <v>65535</v>
      </c>
      <c r="I2112">
        <v>1758.44</v>
      </c>
      <c r="J2112">
        <v>20.67</v>
      </c>
      <c r="K2112">
        <v>45.39</v>
      </c>
      <c r="M2112">
        <f t="shared" si="32"/>
        <v>3949.8881074760761</v>
      </c>
    </row>
    <row r="2113" spans="1:13" x14ac:dyDescent="0.25">
      <c r="A2113">
        <v>11671</v>
      </c>
      <c r="B2113">
        <v>29</v>
      </c>
      <c r="C2113">
        <v>6.8</v>
      </c>
      <c r="D2113">
        <v>623.69000000000005</v>
      </c>
      <c r="E2113">
        <v>-0.5</v>
      </c>
      <c r="F2113">
        <v>65535</v>
      </c>
      <c r="G2113">
        <v>65535</v>
      </c>
      <c r="H2113">
        <v>65535</v>
      </c>
      <c r="I2113">
        <v>996.09</v>
      </c>
      <c r="J2113">
        <v>17.72</v>
      </c>
      <c r="K2113">
        <v>57.06</v>
      </c>
      <c r="M2113">
        <f t="shared" si="32"/>
        <v>3907.8900663461368</v>
      </c>
    </row>
    <row r="2114" spans="1:13" x14ac:dyDescent="0.25">
      <c r="A2114">
        <v>11676</v>
      </c>
      <c r="B2114">
        <v>107</v>
      </c>
      <c r="C2114">
        <v>6.8</v>
      </c>
      <c r="D2114">
        <v>627.25</v>
      </c>
      <c r="E2114">
        <v>0</v>
      </c>
      <c r="F2114">
        <v>65535</v>
      </c>
      <c r="G2114">
        <v>65535</v>
      </c>
      <c r="H2114">
        <v>65535</v>
      </c>
      <c r="I2114">
        <v>4922.03</v>
      </c>
      <c r="J2114">
        <v>32.479999999999997</v>
      </c>
      <c r="K2114">
        <v>37.61</v>
      </c>
      <c r="M2114">
        <f t="shared" si="32"/>
        <v>3864.1138548244057</v>
      </c>
    </row>
    <row r="2115" spans="1:13" x14ac:dyDescent="0.25">
      <c r="A2115">
        <v>11682</v>
      </c>
      <c r="B2115">
        <v>25</v>
      </c>
      <c r="C2115">
        <v>6.8</v>
      </c>
      <c r="D2115">
        <v>630.69000000000005</v>
      </c>
      <c r="E2115">
        <v>0</v>
      </c>
      <c r="F2115">
        <v>65535</v>
      </c>
      <c r="G2115">
        <v>65535</v>
      </c>
      <c r="H2115">
        <v>65535</v>
      </c>
      <c r="I2115">
        <v>3957.81</v>
      </c>
      <c r="J2115">
        <v>41.34</v>
      </c>
      <c r="K2115">
        <v>41.5</v>
      </c>
      <c r="M2115">
        <f t="shared" si="32"/>
        <v>3822.0039510649481</v>
      </c>
    </row>
    <row r="2116" spans="1:13" x14ac:dyDescent="0.25">
      <c r="A2116">
        <v>11687</v>
      </c>
      <c r="B2116">
        <v>96</v>
      </c>
      <c r="C2116">
        <v>6.8</v>
      </c>
      <c r="D2116">
        <v>634.34</v>
      </c>
      <c r="E2116">
        <v>0</v>
      </c>
      <c r="F2116">
        <v>65535</v>
      </c>
      <c r="G2116">
        <v>65535</v>
      </c>
      <c r="H2116">
        <v>65535</v>
      </c>
      <c r="I2116">
        <v>1731.88</v>
      </c>
      <c r="J2116">
        <v>88.59</v>
      </c>
      <c r="K2116">
        <v>24.64</v>
      </c>
      <c r="M2116">
        <f t="shared" si="32"/>
        <v>3777.5262505196561</v>
      </c>
    </row>
    <row r="2117" spans="1:13" x14ac:dyDescent="0.25">
      <c r="A2117">
        <v>11693</v>
      </c>
      <c r="B2117">
        <v>24</v>
      </c>
      <c r="C2117">
        <v>6.7</v>
      </c>
      <c r="D2117">
        <v>637.95000000000005</v>
      </c>
      <c r="E2117">
        <v>0.5</v>
      </c>
      <c r="F2117">
        <v>65535</v>
      </c>
      <c r="G2117">
        <v>65535</v>
      </c>
      <c r="H2117">
        <v>65535</v>
      </c>
      <c r="I2117">
        <v>3004.22</v>
      </c>
      <c r="J2117">
        <v>29.53</v>
      </c>
      <c r="K2117">
        <v>28.53</v>
      </c>
      <c r="M2117">
        <f t="shared" si="32"/>
        <v>3733.7393447295603</v>
      </c>
    </row>
    <row r="2118" spans="1:13" x14ac:dyDescent="0.25">
      <c r="A2118">
        <v>11698</v>
      </c>
      <c r="B2118">
        <v>95</v>
      </c>
      <c r="C2118">
        <v>6.7</v>
      </c>
      <c r="D2118">
        <v>641.57000000000005</v>
      </c>
      <c r="E2118">
        <v>0.5</v>
      </c>
      <c r="F2118">
        <v>65535</v>
      </c>
      <c r="G2118">
        <v>65535</v>
      </c>
      <c r="H2118">
        <v>65535</v>
      </c>
      <c r="I2118">
        <v>2140.94</v>
      </c>
      <c r="J2118">
        <v>26.58</v>
      </c>
      <c r="K2118">
        <v>33.72</v>
      </c>
      <c r="M2118">
        <f t="shared" si="32"/>
        <v>3690.0321495161011</v>
      </c>
    </row>
    <row r="2119" spans="1:13" x14ac:dyDescent="0.25">
      <c r="A2119">
        <v>11704</v>
      </c>
      <c r="B2119">
        <v>15</v>
      </c>
      <c r="C2119">
        <v>6.7</v>
      </c>
      <c r="D2119">
        <v>645.13</v>
      </c>
      <c r="E2119">
        <v>0.5</v>
      </c>
      <c r="F2119">
        <v>65535</v>
      </c>
      <c r="G2119">
        <v>65535</v>
      </c>
      <c r="H2119">
        <v>65535</v>
      </c>
      <c r="I2119">
        <v>3208.75</v>
      </c>
      <c r="J2119">
        <v>79.73</v>
      </c>
      <c r="K2119">
        <v>23.34</v>
      </c>
      <c r="M2119">
        <f t="shared" si="32"/>
        <v>3647.2437011211273</v>
      </c>
    </row>
    <row r="2120" spans="1:13" x14ac:dyDescent="0.25">
      <c r="A2120">
        <v>11709</v>
      </c>
      <c r="B2120">
        <v>116</v>
      </c>
      <c r="C2120">
        <v>6.7</v>
      </c>
      <c r="D2120">
        <v>648.86</v>
      </c>
      <c r="E2120">
        <v>1</v>
      </c>
      <c r="F2120">
        <v>65535</v>
      </c>
      <c r="G2120">
        <v>65535</v>
      </c>
      <c r="H2120">
        <v>65535</v>
      </c>
      <c r="I2120">
        <v>3338.91</v>
      </c>
      <c r="J2120">
        <v>26.58</v>
      </c>
      <c r="K2120">
        <v>38.909999999999997</v>
      </c>
      <c r="M2120">
        <f t="shared" si="32"/>
        <v>3602.6165969296235</v>
      </c>
    </row>
    <row r="2121" spans="1:13" x14ac:dyDescent="0.25">
      <c r="A2121">
        <v>11715</v>
      </c>
      <c r="B2121">
        <v>41</v>
      </c>
      <c r="C2121">
        <v>6.7</v>
      </c>
      <c r="D2121">
        <v>652.61</v>
      </c>
      <c r="E2121">
        <v>1</v>
      </c>
      <c r="F2121">
        <v>65535</v>
      </c>
      <c r="G2121">
        <v>65535</v>
      </c>
      <c r="H2121">
        <v>65535</v>
      </c>
      <c r="I2121">
        <v>3099.84</v>
      </c>
      <c r="J2121">
        <v>91.55</v>
      </c>
      <c r="K2121">
        <v>37.61</v>
      </c>
      <c r="M2121">
        <f t="shared" si="32"/>
        <v>3557.9591154047071</v>
      </c>
    </row>
    <row r="2122" spans="1:13" x14ac:dyDescent="0.25">
      <c r="A2122">
        <v>11721</v>
      </c>
      <c r="B2122">
        <v>100</v>
      </c>
      <c r="C2122">
        <v>6.6</v>
      </c>
      <c r="D2122">
        <v>656.25</v>
      </c>
      <c r="E2122">
        <v>1.5</v>
      </c>
      <c r="F2122">
        <v>65535</v>
      </c>
      <c r="G2122">
        <v>65535</v>
      </c>
      <c r="H2122">
        <v>65535</v>
      </c>
      <c r="I2122">
        <v>3429.22</v>
      </c>
      <c r="J2122">
        <v>29.53</v>
      </c>
      <c r="K2122">
        <v>36.31</v>
      </c>
      <c r="M2122">
        <f t="shared" si="32"/>
        <v>3514.8098740971427</v>
      </c>
    </row>
    <row r="2123" spans="1:13" x14ac:dyDescent="0.25">
      <c r="A2123">
        <v>11726</v>
      </c>
      <c r="B2123">
        <v>36</v>
      </c>
      <c r="C2123">
        <v>6.6</v>
      </c>
      <c r="D2123">
        <v>659.9</v>
      </c>
      <c r="E2123">
        <v>1.5</v>
      </c>
      <c r="F2123">
        <v>65535</v>
      </c>
      <c r="G2123">
        <v>65535</v>
      </c>
      <c r="H2123">
        <v>65535</v>
      </c>
      <c r="I2123">
        <v>4847.66</v>
      </c>
      <c r="J2123">
        <v>29.53</v>
      </c>
      <c r="K2123">
        <v>37.61</v>
      </c>
      <c r="M2123">
        <f t="shared" si="32"/>
        <v>3471.7362464791549</v>
      </c>
    </row>
    <row r="2124" spans="1:13" x14ac:dyDescent="0.25">
      <c r="A2124">
        <v>11732</v>
      </c>
      <c r="B2124">
        <v>105</v>
      </c>
      <c r="C2124">
        <v>6.6</v>
      </c>
      <c r="D2124">
        <v>663.63</v>
      </c>
      <c r="E2124">
        <v>2</v>
      </c>
      <c r="F2124">
        <v>65535</v>
      </c>
      <c r="G2124">
        <v>65535</v>
      </c>
      <c r="H2124">
        <v>65535</v>
      </c>
      <c r="I2124">
        <v>3097.19</v>
      </c>
      <c r="J2124">
        <v>41.34</v>
      </c>
      <c r="K2124">
        <v>42.8</v>
      </c>
      <c r="M2124">
        <f t="shared" si="32"/>
        <v>3427.917381148593</v>
      </c>
    </row>
    <row r="2125" spans="1:13" x14ac:dyDescent="0.25">
      <c r="A2125">
        <v>11737</v>
      </c>
      <c r="B2125">
        <v>13</v>
      </c>
      <c r="C2125">
        <v>6.6</v>
      </c>
      <c r="D2125">
        <v>667.28</v>
      </c>
      <c r="E2125">
        <v>2</v>
      </c>
      <c r="F2125">
        <v>65535</v>
      </c>
      <c r="G2125">
        <v>65535</v>
      </c>
      <c r="H2125">
        <v>65535</v>
      </c>
      <c r="I2125">
        <v>3336.25</v>
      </c>
      <c r="J2125">
        <v>91.55</v>
      </c>
      <c r="K2125">
        <v>19.45</v>
      </c>
      <c r="M2125">
        <f t="shared" si="32"/>
        <v>3385.2309611095511</v>
      </c>
    </row>
    <row r="2126" spans="1:13" x14ac:dyDescent="0.25">
      <c r="A2126">
        <v>11743</v>
      </c>
      <c r="B2126">
        <v>106</v>
      </c>
      <c r="C2126">
        <v>6.6</v>
      </c>
      <c r="D2126">
        <v>670.92</v>
      </c>
      <c r="E2126">
        <v>2.5</v>
      </c>
      <c r="F2126">
        <v>65535</v>
      </c>
      <c r="G2126">
        <v>65535</v>
      </c>
      <c r="H2126">
        <v>65535</v>
      </c>
      <c r="I2126">
        <v>3330.94</v>
      </c>
      <c r="J2126">
        <v>35.44</v>
      </c>
      <c r="K2126">
        <v>29.83</v>
      </c>
      <c r="M2126">
        <f t="shared" si="32"/>
        <v>3342.8493638407558</v>
      </c>
    </row>
    <row r="2127" spans="1:13" x14ac:dyDescent="0.25">
      <c r="A2127">
        <v>11748</v>
      </c>
      <c r="B2127">
        <v>22</v>
      </c>
      <c r="C2127">
        <v>6.5</v>
      </c>
      <c r="D2127">
        <v>674.52</v>
      </c>
      <c r="E2127">
        <v>2.5</v>
      </c>
      <c r="F2127">
        <v>65535</v>
      </c>
      <c r="G2127">
        <v>65535</v>
      </c>
      <c r="H2127">
        <v>65535</v>
      </c>
      <c r="I2127">
        <v>2677.5</v>
      </c>
      <c r="J2127">
        <v>29.53</v>
      </c>
      <c r="K2127">
        <v>42.8</v>
      </c>
      <c r="M2127">
        <f t="shared" si="32"/>
        <v>3301.1162301352369</v>
      </c>
    </row>
    <row r="2128" spans="1:13" x14ac:dyDescent="0.25">
      <c r="A2128">
        <v>11754</v>
      </c>
      <c r="B2128">
        <v>84</v>
      </c>
      <c r="C2128">
        <v>6.5</v>
      </c>
      <c r="D2128">
        <v>678.19</v>
      </c>
      <c r="E2128">
        <v>3</v>
      </c>
      <c r="F2128">
        <v>65535</v>
      </c>
      <c r="G2128">
        <v>65535</v>
      </c>
      <c r="H2128">
        <v>65535</v>
      </c>
      <c r="I2128">
        <v>2664.22</v>
      </c>
      <c r="J2128">
        <v>44.3</v>
      </c>
      <c r="K2128">
        <v>37.61</v>
      </c>
      <c r="M2128">
        <f t="shared" si="32"/>
        <v>3258.756854488347</v>
      </c>
    </row>
    <row r="2129" spans="1:13" x14ac:dyDescent="0.25">
      <c r="A2129">
        <v>11760</v>
      </c>
      <c r="B2129">
        <v>13</v>
      </c>
      <c r="C2129">
        <v>6.5</v>
      </c>
      <c r="D2129">
        <v>681.91</v>
      </c>
      <c r="E2129">
        <v>3</v>
      </c>
      <c r="F2129">
        <v>65535</v>
      </c>
      <c r="G2129">
        <v>65535</v>
      </c>
      <c r="H2129">
        <v>65535</v>
      </c>
      <c r="I2129">
        <v>3198.12</v>
      </c>
      <c r="J2129">
        <v>53.16</v>
      </c>
      <c r="K2129">
        <v>19.45</v>
      </c>
      <c r="M2129">
        <f t="shared" si="32"/>
        <v>3216.009372583258</v>
      </c>
    </row>
    <row r="2130" spans="1:13" x14ac:dyDescent="0.25">
      <c r="A2130">
        <v>11765</v>
      </c>
      <c r="B2130">
        <v>102</v>
      </c>
      <c r="C2130">
        <v>6.5</v>
      </c>
      <c r="D2130">
        <v>685.54</v>
      </c>
      <c r="E2130">
        <v>3.5</v>
      </c>
      <c r="F2130">
        <v>65535</v>
      </c>
      <c r="G2130">
        <v>65535</v>
      </c>
      <c r="H2130">
        <v>65535</v>
      </c>
      <c r="I2130">
        <v>2951.09</v>
      </c>
      <c r="J2130">
        <v>20.67</v>
      </c>
      <c r="K2130">
        <v>29.83</v>
      </c>
      <c r="M2130">
        <f t="shared" si="32"/>
        <v>3174.4777457768655</v>
      </c>
    </row>
    <row r="2131" spans="1:13" x14ac:dyDescent="0.25">
      <c r="A2131">
        <v>11771</v>
      </c>
      <c r="B2131">
        <v>16</v>
      </c>
      <c r="C2131">
        <v>6.5</v>
      </c>
      <c r="D2131">
        <v>689.24</v>
      </c>
      <c r="E2131">
        <v>3.5</v>
      </c>
      <c r="F2131">
        <v>65535</v>
      </c>
      <c r="G2131">
        <v>65535</v>
      </c>
      <c r="H2131">
        <v>65535</v>
      </c>
      <c r="I2131">
        <v>4032.19</v>
      </c>
      <c r="J2131">
        <v>44.3</v>
      </c>
      <c r="K2131">
        <v>33.72</v>
      </c>
      <c r="M2131">
        <f t="shared" si="32"/>
        <v>3132.3280829650935</v>
      </c>
    </row>
    <row r="2132" spans="1:13" x14ac:dyDescent="0.25">
      <c r="A2132">
        <v>11776</v>
      </c>
      <c r="B2132">
        <v>109</v>
      </c>
      <c r="C2132">
        <v>6.5</v>
      </c>
      <c r="D2132">
        <v>693.03</v>
      </c>
      <c r="E2132">
        <v>4</v>
      </c>
      <c r="F2132">
        <v>65535</v>
      </c>
      <c r="G2132">
        <v>65535</v>
      </c>
      <c r="H2132">
        <v>65535</v>
      </c>
      <c r="I2132">
        <v>1004.06</v>
      </c>
      <c r="J2132">
        <v>32.479999999999997</v>
      </c>
      <c r="K2132">
        <v>37.61</v>
      </c>
      <c r="M2132">
        <f t="shared" si="32"/>
        <v>3089.3426850304145</v>
      </c>
    </row>
    <row r="2133" spans="1:13" x14ac:dyDescent="0.25">
      <c r="A2133">
        <v>11782</v>
      </c>
      <c r="B2133">
        <v>49</v>
      </c>
      <c r="C2133">
        <v>6.5</v>
      </c>
      <c r="D2133">
        <v>696.59</v>
      </c>
      <c r="E2133">
        <v>4</v>
      </c>
      <c r="F2133">
        <v>65535</v>
      </c>
      <c r="G2133">
        <v>65535</v>
      </c>
      <c r="H2133">
        <v>65535</v>
      </c>
      <c r="I2133">
        <v>1418.44</v>
      </c>
      <c r="J2133">
        <v>20.67</v>
      </c>
      <c r="K2133">
        <v>46.69</v>
      </c>
      <c r="M2133">
        <f t="shared" ref="M2133:M2196" si="33">(145366.45*(1-POWER(D2133/1013.25,0.190284)))/3.281</f>
        <v>3049.1389204005004</v>
      </c>
    </row>
    <row r="2134" spans="1:13" x14ac:dyDescent="0.25">
      <c r="A2134">
        <v>11787</v>
      </c>
      <c r="B2134">
        <v>112</v>
      </c>
      <c r="C2134">
        <v>6.4</v>
      </c>
      <c r="D2134">
        <v>700.25</v>
      </c>
      <c r="E2134">
        <v>4.5</v>
      </c>
      <c r="F2134">
        <v>65535</v>
      </c>
      <c r="G2134">
        <v>65535</v>
      </c>
      <c r="H2134">
        <v>65535</v>
      </c>
      <c r="I2134">
        <v>2927.19</v>
      </c>
      <c r="J2134">
        <v>35.44</v>
      </c>
      <c r="K2134">
        <v>38.909999999999997</v>
      </c>
      <c r="M2134">
        <f t="shared" si="33"/>
        <v>3007.9789087726595</v>
      </c>
    </row>
    <row r="2135" spans="1:13" x14ac:dyDescent="0.25">
      <c r="A2135">
        <v>11793</v>
      </c>
      <c r="B2135">
        <v>29</v>
      </c>
      <c r="C2135">
        <v>6.4</v>
      </c>
      <c r="D2135">
        <v>703.86</v>
      </c>
      <c r="E2135">
        <v>4.5</v>
      </c>
      <c r="F2135">
        <v>65535</v>
      </c>
      <c r="G2135">
        <v>65535</v>
      </c>
      <c r="H2135">
        <v>65535</v>
      </c>
      <c r="I2135">
        <v>2462.34</v>
      </c>
      <c r="J2135">
        <v>26.58</v>
      </c>
      <c r="K2135">
        <v>36.31</v>
      </c>
      <c r="M2135">
        <f t="shared" si="33"/>
        <v>2967.5514820775916</v>
      </c>
    </row>
    <row r="2136" spans="1:13" x14ac:dyDescent="0.25">
      <c r="A2136">
        <v>11799</v>
      </c>
      <c r="B2136">
        <v>110</v>
      </c>
      <c r="C2136">
        <v>6.4</v>
      </c>
      <c r="D2136">
        <v>707.45</v>
      </c>
      <c r="E2136">
        <v>4.5</v>
      </c>
      <c r="F2136">
        <v>65535</v>
      </c>
      <c r="G2136">
        <v>65535</v>
      </c>
      <c r="H2136">
        <v>65535</v>
      </c>
      <c r="I2136">
        <v>3014.84</v>
      </c>
      <c r="J2136">
        <v>64.97</v>
      </c>
      <c r="K2136">
        <v>18.16</v>
      </c>
      <c r="M2136">
        <f t="shared" si="33"/>
        <v>2927.5141879038283</v>
      </c>
    </row>
    <row r="2137" spans="1:13" x14ac:dyDescent="0.25">
      <c r="A2137">
        <v>11804</v>
      </c>
      <c r="B2137">
        <v>27</v>
      </c>
      <c r="C2137">
        <v>6.4</v>
      </c>
      <c r="D2137">
        <v>711.02</v>
      </c>
      <c r="E2137">
        <v>5</v>
      </c>
      <c r="F2137">
        <v>65535</v>
      </c>
      <c r="G2137">
        <v>65535</v>
      </c>
      <c r="H2137">
        <v>65535</v>
      </c>
      <c r="I2137">
        <v>2146.25</v>
      </c>
      <c r="J2137">
        <v>29.53</v>
      </c>
      <c r="K2137">
        <v>37.61</v>
      </c>
      <c r="M2137">
        <f t="shared" si="33"/>
        <v>2887.8627510198326</v>
      </c>
    </row>
    <row r="2138" spans="1:13" x14ac:dyDescent="0.25">
      <c r="A2138">
        <v>11810</v>
      </c>
      <c r="B2138">
        <v>94</v>
      </c>
      <c r="C2138">
        <v>6.4</v>
      </c>
      <c r="D2138">
        <v>714.71</v>
      </c>
      <c r="E2138">
        <v>5</v>
      </c>
      <c r="F2138">
        <v>65535</v>
      </c>
      <c r="G2138">
        <v>65535</v>
      </c>
      <c r="H2138">
        <v>65535</v>
      </c>
      <c r="I2138">
        <v>1187.3399999999999</v>
      </c>
      <c r="J2138">
        <v>76.78</v>
      </c>
      <c r="K2138">
        <v>32.42</v>
      </c>
      <c r="M2138">
        <f t="shared" si="33"/>
        <v>2847.0475565125575</v>
      </c>
    </row>
    <row r="2139" spans="1:13" x14ac:dyDescent="0.25">
      <c r="A2139">
        <v>11815</v>
      </c>
      <c r="B2139">
        <v>17</v>
      </c>
      <c r="C2139">
        <v>6.4</v>
      </c>
      <c r="D2139">
        <v>718.4</v>
      </c>
      <c r="E2139">
        <v>5.5</v>
      </c>
      <c r="F2139">
        <v>65535</v>
      </c>
      <c r="G2139">
        <v>65535</v>
      </c>
      <c r="H2139">
        <v>65535</v>
      </c>
      <c r="I2139">
        <v>3107.81</v>
      </c>
      <c r="J2139">
        <v>47.25</v>
      </c>
      <c r="K2139">
        <v>20.75</v>
      </c>
      <c r="M2139">
        <f t="shared" si="33"/>
        <v>2806.4026352194433</v>
      </c>
    </row>
    <row r="2140" spans="1:13" x14ac:dyDescent="0.25">
      <c r="A2140">
        <v>11821</v>
      </c>
      <c r="B2140">
        <v>96</v>
      </c>
      <c r="C2140">
        <v>6.4</v>
      </c>
      <c r="D2140">
        <v>722.03</v>
      </c>
      <c r="E2140">
        <v>5.5</v>
      </c>
      <c r="F2140">
        <v>65535</v>
      </c>
      <c r="G2140">
        <v>65535</v>
      </c>
      <c r="H2140">
        <v>65535</v>
      </c>
      <c r="I2140">
        <v>3378.75</v>
      </c>
      <c r="J2140">
        <v>35.44</v>
      </c>
      <c r="K2140">
        <v>38.909999999999997</v>
      </c>
      <c r="M2140">
        <f t="shared" si="33"/>
        <v>2766.5832167596122</v>
      </c>
    </row>
    <row r="2141" spans="1:13" x14ac:dyDescent="0.25">
      <c r="A2141">
        <v>11826</v>
      </c>
      <c r="B2141">
        <v>34</v>
      </c>
      <c r="C2141">
        <v>6.3</v>
      </c>
      <c r="D2141">
        <v>725.64</v>
      </c>
      <c r="E2141">
        <v>6</v>
      </c>
      <c r="F2141">
        <v>65535</v>
      </c>
      <c r="G2141">
        <v>65535</v>
      </c>
      <c r="H2141">
        <v>65535</v>
      </c>
      <c r="I2141">
        <v>3965.78</v>
      </c>
      <c r="J2141">
        <v>50.2</v>
      </c>
      <c r="K2141">
        <v>27.23</v>
      </c>
      <c r="M2141">
        <f t="shared" si="33"/>
        <v>2727.1436271916837</v>
      </c>
    </row>
    <row r="2142" spans="1:13" x14ac:dyDescent="0.25">
      <c r="A2142">
        <v>11832</v>
      </c>
      <c r="B2142">
        <v>74</v>
      </c>
      <c r="C2142">
        <v>6.3</v>
      </c>
      <c r="D2142">
        <v>729.32</v>
      </c>
      <c r="E2142">
        <v>6</v>
      </c>
      <c r="F2142">
        <v>65535</v>
      </c>
      <c r="G2142">
        <v>65535</v>
      </c>
      <c r="H2142">
        <v>65535</v>
      </c>
      <c r="I2142">
        <v>3341.56</v>
      </c>
      <c r="J2142">
        <v>23.62</v>
      </c>
      <c r="K2142">
        <v>33.72</v>
      </c>
      <c r="M2142">
        <f t="shared" si="33"/>
        <v>2687.102467805486</v>
      </c>
    </row>
    <row r="2143" spans="1:13" x14ac:dyDescent="0.25">
      <c r="A2143">
        <v>11838</v>
      </c>
      <c r="B2143">
        <v>15</v>
      </c>
      <c r="C2143">
        <v>6.3</v>
      </c>
      <c r="D2143">
        <v>732.86</v>
      </c>
      <c r="E2143">
        <v>6</v>
      </c>
      <c r="F2143">
        <v>65535</v>
      </c>
      <c r="G2143">
        <v>65535</v>
      </c>
      <c r="H2143">
        <v>65535</v>
      </c>
      <c r="I2143">
        <v>2457.0300000000002</v>
      </c>
      <c r="J2143">
        <v>29.53</v>
      </c>
      <c r="K2143">
        <v>42.8</v>
      </c>
      <c r="M2143">
        <f t="shared" si="33"/>
        <v>2648.7386946126039</v>
      </c>
    </row>
    <row r="2144" spans="1:13" x14ac:dyDescent="0.25">
      <c r="A2144">
        <v>11843</v>
      </c>
      <c r="B2144">
        <v>92</v>
      </c>
      <c r="C2144">
        <v>6.3</v>
      </c>
      <c r="D2144">
        <v>736.48</v>
      </c>
      <c r="E2144">
        <v>6.5</v>
      </c>
      <c r="F2144">
        <v>65535</v>
      </c>
      <c r="G2144">
        <v>65535</v>
      </c>
      <c r="H2144">
        <v>65535</v>
      </c>
      <c r="I2144">
        <v>2087.81</v>
      </c>
      <c r="J2144">
        <v>64.97</v>
      </c>
      <c r="K2144">
        <v>29.83</v>
      </c>
      <c r="M2144">
        <f t="shared" si="33"/>
        <v>2609.6628059641594</v>
      </c>
    </row>
    <row r="2145" spans="1:13" x14ac:dyDescent="0.25">
      <c r="A2145">
        <v>11849</v>
      </c>
      <c r="B2145">
        <v>20</v>
      </c>
      <c r="C2145">
        <v>6.3</v>
      </c>
      <c r="D2145">
        <v>740.05</v>
      </c>
      <c r="E2145">
        <v>6.5</v>
      </c>
      <c r="F2145">
        <v>65535</v>
      </c>
      <c r="G2145">
        <v>65535</v>
      </c>
      <c r="H2145">
        <v>65535</v>
      </c>
      <c r="I2145">
        <v>2786.41</v>
      </c>
      <c r="J2145">
        <v>64.97</v>
      </c>
      <c r="K2145">
        <v>14.27</v>
      </c>
      <c r="M2145">
        <f t="shared" si="33"/>
        <v>2571.2786576662684</v>
      </c>
    </row>
    <row r="2146" spans="1:13" x14ac:dyDescent="0.25">
      <c r="A2146">
        <v>11854</v>
      </c>
      <c r="B2146">
        <v>85</v>
      </c>
      <c r="C2146">
        <v>6.3</v>
      </c>
      <c r="D2146">
        <v>743.6</v>
      </c>
      <c r="E2146">
        <v>7</v>
      </c>
      <c r="F2146">
        <v>65535</v>
      </c>
      <c r="G2146">
        <v>65535</v>
      </c>
      <c r="H2146">
        <v>65535</v>
      </c>
      <c r="I2146">
        <v>3293.75</v>
      </c>
      <c r="J2146">
        <v>32.479999999999997</v>
      </c>
      <c r="K2146">
        <v>36.31</v>
      </c>
      <c r="M2146">
        <f t="shared" si="33"/>
        <v>2533.25793339133</v>
      </c>
    </row>
    <row r="2147" spans="1:13" x14ac:dyDescent="0.25">
      <c r="A2147">
        <v>11860</v>
      </c>
      <c r="B2147">
        <v>29</v>
      </c>
      <c r="C2147">
        <v>6.3</v>
      </c>
      <c r="D2147">
        <v>747.18</v>
      </c>
      <c r="E2147">
        <v>7</v>
      </c>
      <c r="F2147">
        <v>65535</v>
      </c>
      <c r="G2147">
        <v>65535</v>
      </c>
      <c r="H2147">
        <v>65535</v>
      </c>
      <c r="I2147">
        <v>1373.28</v>
      </c>
      <c r="J2147">
        <v>70.87</v>
      </c>
      <c r="K2147">
        <v>31.12</v>
      </c>
      <c r="M2147">
        <f t="shared" si="33"/>
        <v>2495.0644599278221</v>
      </c>
    </row>
    <row r="2148" spans="1:13" x14ac:dyDescent="0.25">
      <c r="A2148">
        <v>11865</v>
      </c>
      <c r="B2148">
        <v>75</v>
      </c>
      <c r="C2148">
        <v>6.3</v>
      </c>
      <c r="D2148">
        <v>750.87</v>
      </c>
      <c r="E2148">
        <v>7</v>
      </c>
      <c r="F2148">
        <v>65535</v>
      </c>
      <c r="G2148">
        <v>65535</v>
      </c>
      <c r="H2148">
        <v>65535</v>
      </c>
      <c r="I2148">
        <v>3718.75</v>
      </c>
      <c r="J2148">
        <v>26.58</v>
      </c>
      <c r="K2148">
        <v>36.31</v>
      </c>
      <c r="M2148">
        <f t="shared" si="33"/>
        <v>2455.8522066156156</v>
      </c>
    </row>
    <row r="2149" spans="1:13" x14ac:dyDescent="0.25">
      <c r="A2149">
        <v>11871</v>
      </c>
      <c r="B2149">
        <v>39</v>
      </c>
      <c r="C2149">
        <v>6.3</v>
      </c>
      <c r="D2149">
        <v>754.4</v>
      </c>
      <c r="E2149">
        <v>7.5</v>
      </c>
      <c r="F2149">
        <v>65535</v>
      </c>
      <c r="G2149">
        <v>65535</v>
      </c>
      <c r="H2149">
        <v>65535</v>
      </c>
      <c r="I2149">
        <v>5442.66</v>
      </c>
      <c r="J2149">
        <v>41.34</v>
      </c>
      <c r="K2149">
        <v>38.909999999999997</v>
      </c>
      <c r="M2149">
        <f t="shared" si="33"/>
        <v>2418.4859740308098</v>
      </c>
    </row>
    <row r="2150" spans="1:13" x14ac:dyDescent="0.25">
      <c r="A2150">
        <v>11876</v>
      </c>
      <c r="B2150">
        <v>113</v>
      </c>
      <c r="C2150">
        <v>6.3</v>
      </c>
      <c r="D2150">
        <v>757.96</v>
      </c>
      <c r="E2150">
        <v>7.5</v>
      </c>
      <c r="F2150">
        <v>65535</v>
      </c>
      <c r="G2150">
        <v>65535</v>
      </c>
      <c r="H2150">
        <v>65535</v>
      </c>
      <c r="I2150">
        <v>2332.19</v>
      </c>
      <c r="J2150">
        <v>53.16</v>
      </c>
      <c r="K2150">
        <v>42.8</v>
      </c>
      <c r="M2150">
        <f t="shared" si="33"/>
        <v>2380.9452918133143</v>
      </c>
    </row>
    <row r="2151" spans="1:13" x14ac:dyDescent="0.25">
      <c r="A2151">
        <v>11882</v>
      </c>
      <c r="B2151">
        <v>32</v>
      </c>
      <c r="C2151">
        <v>6.3</v>
      </c>
      <c r="D2151">
        <v>761.46</v>
      </c>
      <c r="E2151">
        <v>8</v>
      </c>
      <c r="F2151">
        <v>65535</v>
      </c>
      <c r="G2151">
        <v>65535</v>
      </c>
      <c r="H2151">
        <v>65535</v>
      </c>
      <c r="I2151">
        <v>3886.09</v>
      </c>
      <c r="J2151">
        <v>73.83</v>
      </c>
      <c r="K2151">
        <v>20.75</v>
      </c>
      <c r="M2151">
        <f t="shared" si="33"/>
        <v>2344.1762421736826</v>
      </c>
    </row>
    <row r="2152" spans="1:13" x14ac:dyDescent="0.25">
      <c r="A2152">
        <v>11888</v>
      </c>
      <c r="B2152">
        <v>102</v>
      </c>
      <c r="C2152">
        <v>6.3</v>
      </c>
      <c r="D2152">
        <v>765.15</v>
      </c>
      <c r="E2152">
        <v>8</v>
      </c>
      <c r="F2152">
        <v>65535</v>
      </c>
      <c r="G2152">
        <v>65535</v>
      </c>
      <c r="H2152">
        <v>65535</v>
      </c>
      <c r="I2152">
        <v>4539.53</v>
      </c>
      <c r="J2152">
        <v>29.53</v>
      </c>
      <c r="K2152">
        <v>46.69</v>
      </c>
      <c r="M2152">
        <f t="shared" si="33"/>
        <v>2305.5590536892983</v>
      </c>
    </row>
    <row r="2153" spans="1:13" x14ac:dyDescent="0.25">
      <c r="A2153">
        <v>11893</v>
      </c>
      <c r="B2153">
        <v>31</v>
      </c>
      <c r="C2153">
        <v>6.3</v>
      </c>
      <c r="D2153">
        <v>768.82</v>
      </c>
      <c r="E2153">
        <v>8.5</v>
      </c>
      <c r="F2153">
        <v>65535</v>
      </c>
      <c r="G2153">
        <v>65535</v>
      </c>
      <c r="H2153">
        <v>65535</v>
      </c>
      <c r="I2153">
        <v>1163.44</v>
      </c>
      <c r="J2153">
        <v>70.87</v>
      </c>
      <c r="K2153">
        <v>45.39</v>
      </c>
      <c r="M2153">
        <f t="shared" si="33"/>
        <v>2267.3004573401131</v>
      </c>
    </row>
    <row r="2154" spans="1:13" x14ac:dyDescent="0.25">
      <c r="A2154">
        <v>11899</v>
      </c>
      <c r="B2154">
        <v>85</v>
      </c>
      <c r="C2154">
        <v>6.3</v>
      </c>
      <c r="D2154">
        <v>772.5</v>
      </c>
      <c r="E2154">
        <v>8.5</v>
      </c>
      <c r="F2154">
        <v>65535</v>
      </c>
      <c r="G2154">
        <v>65535</v>
      </c>
      <c r="H2154">
        <v>65535</v>
      </c>
      <c r="I2154">
        <v>3798.44</v>
      </c>
      <c r="J2154">
        <v>100.41</v>
      </c>
      <c r="K2154">
        <v>24.64</v>
      </c>
      <c r="M2154">
        <f t="shared" si="33"/>
        <v>2229.0858099850152</v>
      </c>
    </row>
    <row r="2155" spans="1:13" x14ac:dyDescent="0.25">
      <c r="A2155">
        <v>11904</v>
      </c>
      <c r="B2155">
        <v>17</v>
      </c>
      <c r="C2155">
        <v>6.3</v>
      </c>
      <c r="D2155">
        <v>776.07</v>
      </c>
      <c r="E2155">
        <v>9</v>
      </c>
      <c r="F2155">
        <v>65535</v>
      </c>
      <c r="G2155">
        <v>65535</v>
      </c>
      <c r="H2155">
        <v>65535</v>
      </c>
      <c r="I2155">
        <v>3309.69</v>
      </c>
      <c r="J2155">
        <v>20.67</v>
      </c>
      <c r="K2155">
        <v>40.200000000000003</v>
      </c>
      <c r="M2155">
        <f t="shared" si="33"/>
        <v>2192.154051306009</v>
      </c>
    </row>
    <row r="2156" spans="1:13" x14ac:dyDescent="0.25">
      <c r="A2156">
        <v>11910</v>
      </c>
      <c r="B2156">
        <v>91</v>
      </c>
      <c r="C2156">
        <v>6.3</v>
      </c>
      <c r="D2156">
        <v>779.59</v>
      </c>
      <c r="E2156">
        <v>9</v>
      </c>
      <c r="F2156">
        <v>65535</v>
      </c>
      <c r="G2156">
        <v>65535</v>
      </c>
      <c r="H2156">
        <v>65535</v>
      </c>
      <c r="I2156">
        <v>4066.72</v>
      </c>
      <c r="J2156">
        <v>35.44</v>
      </c>
      <c r="K2156">
        <v>47.98</v>
      </c>
      <c r="M2156">
        <f t="shared" si="33"/>
        <v>2155.8739855102203</v>
      </c>
    </row>
    <row r="2157" spans="1:13" x14ac:dyDescent="0.25">
      <c r="A2157">
        <v>11915</v>
      </c>
      <c r="B2157">
        <v>16</v>
      </c>
      <c r="C2157">
        <v>6.2</v>
      </c>
      <c r="D2157">
        <v>783.05</v>
      </c>
      <c r="E2157">
        <v>9.5</v>
      </c>
      <c r="F2157">
        <v>65535</v>
      </c>
      <c r="G2157">
        <v>65535</v>
      </c>
      <c r="H2157">
        <v>65535</v>
      </c>
      <c r="I2157">
        <v>2722.66</v>
      </c>
      <c r="J2157">
        <v>41.34</v>
      </c>
      <c r="K2157">
        <v>49.28</v>
      </c>
      <c r="M2157">
        <f t="shared" si="33"/>
        <v>2120.3413691991623</v>
      </c>
    </row>
    <row r="2158" spans="1:13" x14ac:dyDescent="0.25">
      <c r="A2158">
        <v>11921</v>
      </c>
      <c r="B2158">
        <v>94</v>
      </c>
      <c r="C2158">
        <v>6.2</v>
      </c>
      <c r="D2158">
        <v>786.7</v>
      </c>
      <c r="E2158">
        <v>9.5</v>
      </c>
      <c r="F2158">
        <v>65535</v>
      </c>
      <c r="G2158">
        <v>65535</v>
      </c>
      <c r="H2158">
        <v>65535</v>
      </c>
      <c r="I2158">
        <v>3710.78</v>
      </c>
      <c r="J2158">
        <v>94.5</v>
      </c>
      <c r="K2158">
        <v>24.64</v>
      </c>
      <c r="M2158">
        <f t="shared" si="33"/>
        <v>2082.9950670904636</v>
      </c>
    </row>
    <row r="2159" spans="1:13" x14ac:dyDescent="0.25">
      <c r="A2159">
        <v>11927</v>
      </c>
      <c r="B2159">
        <v>26</v>
      </c>
      <c r="C2159">
        <v>6.2</v>
      </c>
      <c r="D2159">
        <v>790.24</v>
      </c>
      <c r="E2159">
        <v>9.5</v>
      </c>
      <c r="F2159">
        <v>65535</v>
      </c>
      <c r="G2159">
        <v>65535</v>
      </c>
      <c r="H2159">
        <v>65535</v>
      </c>
      <c r="I2159">
        <v>3790.47</v>
      </c>
      <c r="J2159">
        <v>35.44</v>
      </c>
      <c r="K2159">
        <v>35.020000000000003</v>
      </c>
      <c r="M2159">
        <f t="shared" si="33"/>
        <v>2046.9080538141309</v>
      </c>
    </row>
    <row r="2160" spans="1:13" x14ac:dyDescent="0.25">
      <c r="A2160">
        <v>11932</v>
      </c>
      <c r="B2160">
        <v>82</v>
      </c>
      <c r="C2160">
        <v>6.2</v>
      </c>
      <c r="D2160">
        <v>794.04</v>
      </c>
      <c r="E2160">
        <v>10</v>
      </c>
      <c r="F2160">
        <v>65535</v>
      </c>
      <c r="G2160">
        <v>65535</v>
      </c>
      <c r="H2160">
        <v>65535</v>
      </c>
      <c r="I2160">
        <v>3067.97</v>
      </c>
      <c r="J2160">
        <v>35.44</v>
      </c>
      <c r="K2160">
        <v>45.39</v>
      </c>
      <c r="M2160">
        <f t="shared" si="33"/>
        <v>2008.3159602952342</v>
      </c>
    </row>
    <row r="2161" spans="1:13" x14ac:dyDescent="0.25">
      <c r="A2161">
        <v>11938</v>
      </c>
      <c r="B2161">
        <v>29</v>
      </c>
      <c r="C2161">
        <v>6.2</v>
      </c>
      <c r="D2161">
        <v>797.69</v>
      </c>
      <c r="E2161">
        <v>10</v>
      </c>
      <c r="F2161">
        <v>65535</v>
      </c>
      <c r="G2161">
        <v>65535</v>
      </c>
      <c r="H2161">
        <v>65535</v>
      </c>
      <c r="I2161">
        <v>2127.66</v>
      </c>
      <c r="J2161">
        <v>85.64</v>
      </c>
      <c r="K2161">
        <v>28.53</v>
      </c>
      <c r="M2161">
        <f t="shared" si="33"/>
        <v>1971.3877901344836</v>
      </c>
    </row>
    <row r="2162" spans="1:13" x14ac:dyDescent="0.25">
      <c r="A2162">
        <v>11943</v>
      </c>
      <c r="B2162">
        <v>81</v>
      </c>
      <c r="C2162">
        <v>6.2</v>
      </c>
      <c r="D2162">
        <v>801.29</v>
      </c>
      <c r="E2162">
        <v>10.5</v>
      </c>
      <c r="F2162">
        <v>65535</v>
      </c>
      <c r="G2162">
        <v>65535</v>
      </c>
      <c r="H2162">
        <v>65535</v>
      </c>
      <c r="I2162">
        <v>3917.97</v>
      </c>
      <c r="J2162">
        <v>38.39</v>
      </c>
      <c r="K2162">
        <v>35.020000000000003</v>
      </c>
      <c r="M2162">
        <f t="shared" si="33"/>
        <v>1935.0992644015312</v>
      </c>
    </row>
    <row r="2163" spans="1:13" x14ac:dyDescent="0.25">
      <c r="A2163">
        <v>11949</v>
      </c>
      <c r="B2163">
        <v>24</v>
      </c>
      <c r="C2163">
        <v>6.3</v>
      </c>
      <c r="D2163">
        <v>804.8</v>
      </c>
      <c r="E2163">
        <v>10.5</v>
      </c>
      <c r="F2163">
        <v>65535</v>
      </c>
      <c r="G2163">
        <v>65535</v>
      </c>
      <c r="H2163">
        <v>65535</v>
      </c>
      <c r="I2163">
        <v>4327.03</v>
      </c>
      <c r="J2163">
        <v>35.44</v>
      </c>
      <c r="K2163">
        <v>40.200000000000003</v>
      </c>
      <c r="M2163">
        <f t="shared" si="33"/>
        <v>1899.8448332861619</v>
      </c>
    </row>
    <row r="2164" spans="1:13" x14ac:dyDescent="0.25">
      <c r="A2164">
        <v>11954</v>
      </c>
      <c r="B2164">
        <v>91</v>
      </c>
      <c r="C2164">
        <v>6.2</v>
      </c>
      <c r="D2164">
        <v>808.32</v>
      </c>
      <c r="E2164">
        <v>11</v>
      </c>
      <c r="F2164">
        <v>65535</v>
      </c>
      <c r="G2164">
        <v>65535</v>
      </c>
      <c r="H2164">
        <v>65535</v>
      </c>
      <c r="I2164">
        <v>2427.81</v>
      </c>
      <c r="J2164">
        <v>41.34</v>
      </c>
      <c r="K2164">
        <v>44.09</v>
      </c>
      <c r="M2164">
        <f t="shared" si="33"/>
        <v>1864.6147727784087</v>
      </c>
    </row>
    <row r="2165" spans="1:13" x14ac:dyDescent="0.25">
      <c r="A2165">
        <v>11960</v>
      </c>
      <c r="B2165">
        <v>30</v>
      </c>
      <c r="C2165">
        <v>6.2</v>
      </c>
      <c r="D2165">
        <v>811.88</v>
      </c>
      <c r="E2165">
        <v>11</v>
      </c>
      <c r="F2165">
        <v>65535</v>
      </c>
      <c r="G2165">
        <v>65535</v>
      </c>
      <c r="H2165">
        <v>65535</v>
      </c>
      <c r="I2165">
        <v>1442.34</v>
      </c>
      <c r="J2165">
        <v>94.5</v>
      </c>
      <c r="K2165">
        <v>38.909999999999997</v>
      </c>
      <c r="M2165">
        <f t="shared" si="33"/>
        <v>1829.1104944396839</v>
      </c>
    </row>
    <row r="2166" spans="1:13" x14ac:dyDescent="0.25">
      <c r="A2166">
        <v>11966</v>
      </c>
      <c r="B2166">
        <v>92</v>
      </c>
      <c r="C2166">
        <v>6.2</v>
      </c>
      <c r="D2166">
        <v>815.46</v>
      </c>
      <c r="E2166">
        <v>11.5</v>
      </c>
      <c r="F2166">
        <v>65535</v>
      </c>
      <c r="G2166">
        <v>65535</v>
      </c>
      <c r="H2166">
        <v>65535</v>
      </c>
      <c r="I2166">
        <v>4037.5</v>
      </c>
      <c r="J2166">
        <v>44.3</v>
      </c>
      <c r="K2166">
        <v>35.020000000000003</v>
      </c>
      <c r="M2166">
        <f t="shared" si="33"/>
        <v>1793.5336497585151</v>
      </c>
    </row>
    <row r="2167" spans="1:13" x14ac:dyDescent="0.25">
      <c r="A2167">
        <v>11971</v>
      </c>
      <c r="B2167">
        <v>29</v>
      </c>
      <c r="C2167">
        <v>6.3</v>
      </c>
      <c r="D2167">
        <v>818.97</v>
      </c>
      <c r="E2167">
        <v>11.5</v>
      </c>
      <c r="F2167">
        <v>65535</v>
      </c>
      <c r="G2167">
        <v>65535</v>
      </c>
      <c r="H2167">
        <v>65535</v>
      </c>
      <c r="I2167">
        <v>3020.16</v>
      </c>
      <c r="J2167">
        <v>29.53</v>
      </c>
      <c r="K2167">
        <v>44.09</v>
      </c>
      <c r="M2167">
        <f t="shared" si="33"/>
        <v>1758.7750134898943</v>
      </c>
    </row>
    <row r="2168" spans="1:13" x14ac:dyDescent="0.25">
      <c r="A2168">
        <v>11977</v>
      </c>
      <c r="B2168">
        <v>105</v>
      </c>
      <c r="C2168">
        <v>6.2</v>
      </c>
      <c r="D2168">
        <v>822.49</v>
      </c>
      <c r="E2168">
        <v>12</v>
      </c>
      <c r="F2168">
        <v>65535</v>
      </c>
      <c r="G2168">
        <v>65535</v>
      </c>
      <c r="H2168">
        <v>65535</v>
      </c>
      <c r="I2168">
        <v>2462.34</v>
      </c>
      <c r="J2168">
        <v>53.16</v>
      </c>
      <c r="K2168">
        <v>38.909999999999997</v>
      </c>
      <c r="M2168">
        <f t="shared" si="33"/>
        <v>1724.0382796558399</v>
      </c>
    </row>
    <row r="2169" spans="1:13" x14ac:dyDescent="0.25">
      <c r="A2169">
        <v>11982</v>
      </c>
      <c r="B2169">
        <v>30</v>
      </c>
      <c r="C2169">
        <v>6.3</v>
      </c>
      <c r="D2169">
        <v>825.89</v>
      </c>
      <c r="E2169">
        <v>12.5</v>
      </c>
      <c r="F2169">
        <v>65535</v>
      </c>
      <c r="G2169">
        <v>65535</v>
      </c>
      <c r="H2169">
        <v>65535</v>
      </c>
      <c r="I2169">
        <v>3301.72</v>
      </c>
      <c r="J2169">
        <v>38.39</v>
      </c>
      <c r="K2169">
        <v>28.53</v>
      </c>
      <c r="M2169">
        <f t="shared" si="33"/>
        <v>1690.5998540977307</v>
      </c>
    </row>
    <row r="2170" spans="1:13" x14ac:dyDescent="0.25">
      <c r="A2170">
        <v>11988</v>
      </c>
      <c r="B2170">
        <v>78</v>
      </c>
      <c r="C2170">
        <v>6.3</v>
      </c>
      <c r="D2170">
        <v>829.43</v>
      </c>
      <c r="E2170">
        <v>12.5</v>
      </c>
      <c r="F2170">
        <v>65535</v>
      </c>
      <c r="G2170">
        <v>65535</v>
      </c>
      <c r="H2170">
        <v>65535</v>
      </c>
      <c r="I2170">
        <v>3721.41</v>
      </c>
      <c r="J2170">
        <v>56.11</v>
      </c>
      <c r="K2170">
        <v>50.58</v>
      </c>
      <c r="M2170">
        <f t="shared" si="33"/>
        <v>1655.9027866210549</v>
      </c>
    </row>
    <row r="2171" spans="1:13" x14ac:dyDescent="0.25">
      <c r="A2171">
        <v>11993</v>
      </c>
      <c r="B2171">
        <v>24</v>
      </c>
      <c r="C2171">
        <v>6.3</v>
      </c>
      <c r="D2171">
        <v>832.95</v>
      </c>
      <c r="E2171">
        <v>13</v>
      </c>
      <c r="F2171">
        <v>65535</v>
      </c>
      <c r="G2171">
        <v>65535</v>
      </c>
      <c r="H2171">
        <v>65535</v>
      </c>
      <c r="I2171">
        <v>4141.09</v>
      </c>
      <c r="J2171">
        <v>112.22</v>
      </c>
      <c r="K2171">
        <v>33.72</v>
      </c>
      <c r="M2171">
        <f t="shared" si="33"/>
        <v>1621.5204387750491</v>
      </c>
    </row>
    <row r="2172" spans="1:13" x14ac:dyDescent="0.25">
      <c r="A2172">
        <v>11999</v>
      </c>
      <c r="B2172">
        <v>83</v>
      </c>
      <c r="C2172">
        <v>6.3</v>
      </c>
      <c r="D2172">
        <v>836.47</v>
      </c>
      <c r="E2172">
        <v>13</v>
      </c>
      <c r="F2172">
        <v>65535</v>
      </c>
      <c r="G2172">
        <v>65535</v>
      </c>
      <c r="H2172">
        <v>65535</v>
      </c>
      <c r="I2172">
        <v>3753.28</v>
      </c>
      <c r="J2172">
        <v>67.92</v>
      </c>
      <c r="K2172">
        <v>22.05</v>
      </c>
      <c r="M2172">
        <f t="shared" si="33"/>
        <v>1587.2555403740607</v>
      </c>
    </row>
    <row r="2173" spans="1:13" x14ac:dyDescent="0.25">
      <c r="A2173">
        <v>12004</v>
      </c>
      <c r="B2173">
        <v>18</v>
      </c>
      <c r="C2173">
        <v>6.3</v>
      </c>
      <c r="D2173">
        <v>840.17</v>
      </c>
      <c r="E2173">
        <v>13.5</v>
      </c>
      <c r="F2173">
        <v>65535</v>
      </c>
      <c r="G2173">
        <v>65535</v>
      </c>
      <c r="H2173">
        <v>65535</v>
      </c>
      <c r="I2173">
        <v>4393.4399999999996</v>
      </c>
      <c r="J2173">
        <v>53.16</v>
      </c>
      <c r="K2173">
        <v>40.200000000000003</v>
      </c>
      <c r="M2173">
        <f t="shared" si="33"/>
        <v>1551.364092733161</v>
      </c>
    </row>
    <row r="2174" spans="1:13" x14ac:dyDescent="0.25">
      <c r="A2174">
        <v>12010</v>
      </c>
      <c r="B2174">
        <v>81</v>
      </c>
      <c r="C2174">
        <v>6.3</v>
      </c>
      <c r="D2174">
        <v>843.46</v>
      </c>
      <c r="E2174">
        <v>13.5</v>
      </c>
      <c r="F2174">
        <v>65535</v>
      </c>
      <c r="G2174">
        <v>65535</v>
      </c>
      <c r="H2174">
        <v>65535</v>
      </c>
      <c r="I2174">
        <v>1689.38</v>
      </c>
      <c r="J2174">
        <v>41.34</v>
      </c>
      <c r="K2174">
        <v>40.200000000000003</v>
      </c>
      <c r="M2174">
        <f t="shared" si="33"/>
        <v>1519.5571434412684</v>
      </c>
    </row>
    <row r="2175" spans="1:13" x14ac:dyDescent="0.25">
      <c r="A2175">
        <v>12016</v>
      </c>
      <c r="B2175">
        <v>27</v>
      </c>
      <c r="C2175">
        <v>6.3</v>
      </c>
      <c r="D2175">
        <v>846.32</v>
      </c>
      <c r="E2175">
        <v>14</v>
      </c>
      <c r="F2175">
        <v>65535</v>
      </c>
      <c r="G2175">
        <v>65535</v>
      </c>
      <c r="H2175">
        <v>65535</v>
      </c>
      <c r="I2175">
        <v>1091.72</v>
      </c>
      <c r="J2175">
        <v>32.479999999999997</v>
      </c>
      <c r="K2175">
        <v>36.31</v>
      </c>
      <c r="M2175">
        <f t="shared" si="33"/>
        <v>1491.9888516250483</v>
      </c>
    </row>
    <row r="2176" spans="1:13" x14ac:dyDescent="0.25">
      <c r="A2176">
        <v>12021</v>
      </c>
      <c r="B2176">
        <v>90</v>
      </c>
      <c r="C2176">
        <v>6.3</v>
      </c>
      <c r="D2176">
        <v>849.47</v>
      </c>
      <c r="E2176">
        <v>14</v>
      </c>
      <c r="F2176">
        <v>65535</v>
      </c>
      <c r="G2176">
        <v>65535</v>
      </c>
      <c r="H2176">
        <v>65535</v>
      </c>
      <c r="I2176">
        <v>3872.81</v>
      </c>
      <c r="J2176">
        <v>79.73</v>
      </c>
      <c r="K2176">
        <v>33.72</v>
      </c>
      <c r="M2176">
        <f t="shared" si="33"/>
        <v>1461.7123330373909</v>
      </c>
    </row>
    <row r="2177" spans="1:13" x14ac:dyDescent="0.25">
      <c r="A2177">
        <v>12027</v>
      </c>
      <c r="B2177">
        <v>15</v>
      </c>
      <c r="C2177">
        <v>6.3</v>
      </c>
      <c r="D2177">
        <v>852.99</v>
      </c>
      <c r="E2177">
        <v>14</v>
      </c>
      <c r="F2177">
        <v>65535</v>
      </c>
      <c r="G2177">
        <v>65535</v>
      </c>
      <c r="H2177">
        <v>65535</v>
      </c>
      <c r="I2177">
        <v>3471.72</v>
      </c>
      <c r="J2177">
        <v>50.2</v>
      </c>
      <c r="K2177">
        <v>24.64</v>
      </c>
      <c r="M2177">
        <f t="shared" si="33"/>
        <v>1427.9868878861332</v>
      </c>
    </row>
    <row r="2178" spans="1:13" x14ac:dyDescent="0.25">
      <c r="A2178">
        <v>12032</v>
      </c>
      <c r="B2178">
        <v>98</v>
      </c>
      <c r="C2178">
        <v>6.3</v>
      </c>
      <c r="D2178">
        <v>856.55</v>
      </c>
      <c r="E2178">
        <v>14.5</v>
      </c>
      <c r="F2178">
        <v>65535</v>
      </c>
      <c r="G2178">
        <v>65535</v>
      </c>
      <c r="H2178">
        <v>65535</v>
      </c>
      <c r="I2178">
        <v>1267.03</v>
      </c>
      <c r="J2178">
        <v>62.02</v>
      </c>
      <c r="K2178">
        <v>32.42</v>
      </c>
      <c r="M2178">
        <f t="shared" si="33"/>
        <v>1393.9926241052681</v>
      </c>
    </row>
    <row r="2179" spans="1:13" x14ac:dyDescent="0.25">
      <c r="A2179">
        <v>12038</v>
      </c>
      <c r="B2179">
        <v>31</v>
      </c>
      <c r="C2179">
        <v>6.3</v>
      </c>
      <c r="D2179">
        <v>860.28</v>
      </c>
      <c r="E2179">
        <v>14.5</v>
      </c>
      <c r="F2179">
        <v>65535</v>
      </c>
      <c r="G2179">
        <v>65535</v>
      </c>
      <c r="H2179">
        <v>65535</v>
      </c>
      <c r="I2179">
        <v>4061.41</v>
      </c>
      <c r="J2179">
        <v>38.39</v>
      </c>
      <c r="K2179">
        <v>37.61</v>
      </c>
      <c r="M2179">
        <f t="shared" si="33"/>
        <v>1358.497545864929</v>
      </c>
    </row>
    <row r="2180" spans="1:13" x14ac:dyDescent="0.25">
      <c r="A2180">
        <v>12043</v>
      </c>
      <c r="B2180">
        <v>85</v>
      </c>
      <c r="C2180">
        <v>6.3</v>
      </c>
      <c r="D2180">
        <v>863.51</v>
      </c>
      <c r="E2180">
        <v>15</v>
      </c>
      <c r="F2180">
        <v>65535</v>
      </c>
      <c r="G2180">
        <v>65535</v>
      </c>
      <c r="H2180">
        <v>65535</v>
      </c>
      <c r="I2180">
        <v>3466.41</v>
      </c>
      <c r="J2180">
        <v>85.64</v>
      </c>
      <c r="K2180">
        <v>28.53</v>
      </c>
      <c r="M2180">
        <f t="shared" si="33"/>
        <v>1327.8610579300105</v>
      </c>
    </row>
    <row r="2181" spans="1:13" x14ac:dyDescent="0.25">
      <c r="A2181">
        <v>12049</v>
      </c>
      <c r="B2181">
        <v>20</v>
      </c>
      <c r="C2181">
        <v>6.3</v>
      </c>
      <c r="D2181">
        <v>867.57</v>
      </c>
      <c r="E2181">
        <v>15</v>
      </c>
      <c r="F2181">
        <v>65535</v>
      </c>
      <c r="G2181">
        <v>65535</v>
      </c>
      <c r="H2181">
        <v>65535</v>
      </c>
      <c r="I2181">
        <v>1150.1600000000001</v>
      </c>
      <c r="J2181">
        <v>23.62</v>
      </c>
      <c r="K2181">
        <v>53.17</v>
      </c>
      <c r="M2181">
        <f t="shared" si="33"/>
        <v>1289.4833823533288</v>
      </c>
    </row>
    <row r="2182" spans="1:13" x14ac:dyDescent="0.25">
      <c r="A2182">
        <v>12055</v>
      </c>
      <c r="B2182">
        <v>101</v>
      </c>
      <c r="C2182">
        <v>6.4</v>
      </c>
      <c r="D2182">
        <v>871.46</v>
      </c>
      <c r="E2182">
        <v>15.5</v>
      </c>
      <c r="F2182">
        <v>65535</v>
      </c>
      <c r="G2182">
        <v>65535</v>
      </c>
      <c r="H2182">
        <v>65535</v>
      </c>
      <c r="I2182">
        <v>1187.3399999999999</v>
      </c>
      <c r="J2182">
        <v>23.62</v>
      </c>
      <c r="K2182">
        <v>50.58</v>
      </c>
      <c r="M2182">
        <f t="shared" si="33"/>
        <v>1252.8488290990233</v>
      </c>
    </row>
    <row r="2183" spans="1:13" x14ac:dyDescent="0.25">
      <c r="A2183">
        <v>12060</v>
      </c>
      <c r="B2183">
        <v>29</v>
      </c>
      <c r="C2183">
        <v>6.4</v>
      </c>
      <c r="D2183">
        <v>875.54</v>
      </c>
      <c r="E2183">
        <v>15.5</v>
      </c>
      <c r="F2183">
        <v>65535</v>
      </c>
      <c r="G2183">
        <v>65535</v>
      </c>
      <c r="H2183">
        <v>65535</v>
      </c>
      <c r="I2183">
        <v>1901.88</v>
      </c>
      <c r="J2183">
        <v>26.58</v>
      </c>
      <c r="K2183">
        <v>45.39</v>
      </c>
      <c r="M2183">
        <f t="shared" si="33"/>
        <v>1214.5669232919572</v>
      </c>
    </row>
    <row r="2184" spans="1:13" x14ac:dyDescent="0.25">
      <c r="A2184">
        <v>12066</v>
      </c>
      <c r="B2184">
        <v>91</v>
      </c>
      <c r="C2184">
        <v>6.4</v>
      </c>
      <c r="D2184">
        <v>879.31</v>
      </c>
      <c r="E2184">
        <v>16</v>
      </c>
      <c r="F2184">
        <v>65535</v>
      </c>
      <c r="G2184">
        <v>65535</v>
      </c>
      <c r="H2184">
        <v>65535</v>
      </c>
      <c r="I2184">
        <v>4704.22</v>
      </c>
      <c r="J2184">
        <v>82.69</v>
      </c>
      <c r="K2184">
        <v>36.31</v>
      </c>
      <c r="M2184">
        <f t="shared" si="33"/>
        <v>1179.3218795042087</v>
      </c>
    </row>
    <row r="2185" spans="1:13" x14ac:dyDescent="0.25">
      <c r="A2185">
        <v>12071</v>
      </c>
      <c r="B2185">
        <v>29</v>
      </c>
      <c r="C2185">
        <v>6.4</v>
      </c>
      <c r="D2185">
        <v>882.52</v>
      </c>
      <c r="E2185">
        <v>16.5</v>
      </c>
      <c r="F2185">
        <v>65535</v>
      </c>
      <c r="G2185">
        <v>65535</v>
      </c>
      <c r="H2185">
        <v>65535</v>
      </c>
      <c r="I2185">
        <v>1439.69</v>
      </c>
      <c r="J2185">
        <v>88.59</v>
      </c>
      <c r="K2185">
        <v>29.83</v>
      </c>
      <c r="M2185">
        <f t="shared" si="33"/>
        <v>1149.4084884673239</v>
      </c>
    </row>
    <row r="2186" spans="1:13" x14ac:dyDescent="0.25">
      <c r="A2186">
        <v>12077</v>
      </c>
      <c r="B2186">
        <v>89</v>
      </c>
      <c r="C2186">
        <v>6.4</v>
      </c>
      <c r="D2186">
        <v>885.73</v>
      </c>
      <c r="E2186">
        <v>16.5</v>
      </c>
      <c r="F2186">
        <v>65535</v>
      </c>
      <c r="G2186">
        <v>65535</v>
      </c>
      <c r="H2186">
        <v>65535</v>
      </c>
      <c r="I2186">
        <v>3078.59</v>
      </c>
      <c r="J2186">
        <v>26.58</v>
      </c>
      <c r="K2186">
        <v>36.31</v>
      </c>
      <c r="M2186">
        <f t="shared" si="33"/>
        <v>1119.5830686891438</v>
      </c>
    </row>
    <row r="2187" spans="1:13" x14ac:dyDescent="0.25">
      <c r="A2187">
        <v>12082</v>
      </c>
      <c r="B2187">
        <v>41</v>
      </c>
      <c r="C2187">
        <v>6.4</v>
      </c>
      <c r="D2187">
        <v>889.31</v>
      </c>
      <c r="E2187">
        <v>17</v>
      </c>
      <c r="F2187">
        <v>65535</v>
      </c>
      <c r="G2187">
        <v>65535</v>
      </c>
      <c r="H2187">
        <v>65535</v>
      </c>
      <c r="I2187">
        <v>1293.5899999999999</v>
      </c>
      <c r="J2187">
        <v>38.39</v>
      </c>
      <c r="K2187">
        <v>35.020000000000003</v>
      </c>
      <c r="M2187">
        <f t="shared" si="33"/>
        <v>1086.4228881033769</v>
      </c>
    </row>
    <row r="2188" spans="1:13" x14ac:dyDescent="0.25">
      <c r="A2188">
        <v>12088</v>
      </c>
      <c r="B2188">
        <v>90</v>
      </c>
      <c r="C2188">
        <v>6.4</v>
      </c>
      <c r="D2188">
        <v>893.15</v>
      </c>
      <c r="E2188">
        <v>17</v>
      </c>
      <c r="F2188">
        <v>65535</v>
      </c>
      <c r="G2188">
        <v>65535</v>
      </c>
      <c r="H2188">
        <v>65535</v>
      </c>
      <c r="I2188">
        <v>4523.59</v>
      </c>
      <c r="J2188">
        <v>50.2</v>
      </c>
      <c r="K2188">
        <v>35.020000000000003</v>
      </c>
      <c r="M2188">
        <f t="shared" si="33"/>
        <v>1050.9743585557205</v>
      </c>
    </row>
    <row r="2189" spans="1:13" x14ac:dyDescent="0.25">
      <c r="A2189">
        <v>12094</v>
      </c>
      <c r="B2189">
        <v>24</v>
      </c>
      <c r="C2189">
        <v>6.4</v>
      </c>
      <c r="D2189">
        <v>897.38</v>
      </c>
      <c r="E2189">
        <v>17.5</v>
      </c>
      <c r="F2189">
        <v>65535</v>
      </c>
      <c r="G2189">
        <v>65535</v>
      </c>
      <c r="H2189">
        <v>65535</v>
      </c>
      <c r="I2189">
        <v>1187.3399999999999</v>
      </c>
      <c r="J2189">
        <v>47.25</v>
      </c>
      <c r="K2189">
        <v>36.31</v>
      </c>
      <c r="M2189">
        <f t="shared" si="33"/>
        <v>1012.0681456415351</v>
      </c>
    </row>
    <row r="2190" spans="1:13" x14ac:dyDescent="0.25">
      <c r="A2190">
        <v>12099</v>
      </c>
      <c r="B2190">
        <v>89</v>
      </c>
      <c r="C2190">
        <v>6.5</v>
      </c>
      <c r="D2190">
        <v>902.11</v>
      </c>
      <c r="E2190">
        <v>17.5</v>
      </c>
      <c r="F2190">
        <v>65535</v>
      </c>
      <c r="G2190">
        <v>65535</v>
      </c>
      <c r="H2190">
        <v>65535</v>
      </c>
      <c r="I2190">
        <v>3102.5</v>
      </c>
      <c r="J2190">
        <v>35.44</v>
      </c>
      <c r="K2190">
        <v>28.53</v>
      </c>
      <c r="M2190">
        <f t="shared" si="33"/>
        <v>968.73855937671419</v>
      </c>
    </row>
    <row r="2191" spans="1:13" x14ac:dyDescent="0.25">
      <c r="A2191">
        <v>12105</v>
      </c>
      <c r="B2191">
        <v>26</v>
      </c>
      <c r="C2191">
        <v>6.5</v>
      </c>
      <c r="D2191">
        <v>907.4</v>
      </c>
      <c r="E2191">
        <v>18</v>
      </c>
      <c r="F2191">
        <v>65535</v>
      </c>
      <c r="G2191">
        <v>65535</v>
      </c>
      <c r="H2191">
        <v>65535</v>
      </c>
      <c r="I2191">
        <v>1160.78</v>
      </c>
      <c r="J2191">
        <v>23.62</v>
      </c>
      <c r="K2191">
        <v>37.61</v>
      </c>
      <c r="M2191">
        <f t="shared" si="33"/>
        <v>920.49641805654721</v>
      </c>
    </row>
    <row r="2192" spans="1:13" x14ac:dyDescent="0.25">
      <c r="A2192">
        <v>12110</v>
      </c>
      <c r="B2192">
        <v>98</v>
      </c>
      <c r="C2192">
        <v>6.5</v>
      </c>
      <c r="D2192">
        <v>912.68</v>
      </c>
      <c r="E2192">
        <v>18.5</v>
      </c>
      <c r="F2192">
        <v>65535</v>
      </c>
      <c r="G2192">
        <v>65535</v>
      </c>
      <c r="H2192">
        <v>65535</v>
      </c>
      <c r="I2192">
        <v>2257.81</v>
      </c>
      <c r="J2192">
        <v>41.34</v>
      </c>
      <c r="K2192">
        <v>36.31</v>
      </c>
      <c r="M2192">
        <f t="shared" si="33"/>
        <v>872.572022429105</v>
      </c>
    </row>
    <row r="2193" spans="1:13" x14ac:dyDescent="0.25">
      <c r="A2193">
        <v>12116</v>
      </c>
      <c r="B2193">
        <v>18</v>
      </c>
      <c r="C2193">
        <v>6.5</v>
      </c>
      <c r="D2193">
        <v>917.97</v>
      </c>
      <c r="E2193">
        <v>18.5</v>
      </c>
      <c r="F2193">
        <v>65535</v>
      </c>
      <c r="G2193">
        <v>65535</v>
      </c>
      <c r="H2193">
        <v>65535</v>
      </c>
      <c r="I2193">
        <v>2892.66</v>
      </c>
      <c r="J2193">
        <v>44.3</v>
      </c>
      <c r="K2193">
        <v>22.05</v>
      </c>
      <c r="M2193">
        <f t="shared" si="33"/>
        <v>824.78146688136712</v>
      </c>
    </row>
    <row r="2194" spans="1:13" x14ac:dyDescent="0.25">
      <c r="A2194">
        <v>12121</v>
      </c>
      <c r="B2194">
        <v>89</v>
      </c>
      <c r="C2194">
        <v>6.5</v>
      </c>
      <c r="D2194">
        <v>923.45</v>
      </c>
      <c r="E2194">
        <v>19</v>
      </c>
      <c r="F2194">
        <v>65535</v>
      </c>
      <c r="G2194">
        <v>65535</v>
      </c>
      <c r="H2194">
        <v>65535</v>
      </c>
      <c r="I2194">
        <v>3992.34</v>
      </c>
      <c r="J2194">
        <v>38.39</v>
      </c>
      <c r="K2194">
        <v>37.61</v>
      </c>
      <c r="M2194">
        <f t="shared" si="33"/>
        <v>775.50900766995994</v>
      </c>
    </row>
    <row r="2195" spans="1:13" x14ac:dyDescent="0.25">
      <c r="A2195">
        <v>12127</v>
      </c>
      <c r="B2195">
        <v>18</v>
      </c>
      <c r="C2195">
        <v>6.5</v>
      </c>
      <c r="D2195">
        <v>928.8</v>
      </c>
      <c r="E2195">
        <v>19</v>
      </c>
      <c r="F2195">
        <v>65535</v>
      </c>
      <c r="G2195">
        <v>65535</v>
      </c>
      <c r="H2195">
        <v>65535</v>
      </c>
      <c r="I2195">
        <v>1437.03</v>
      </c>
      <c r="J2195">
        <v>67.92</v>
      </c>
      <c r="K2195">
        <v>15.56</v>
      </c>
      <c r="M2195">
        <f t="shared" si="33"/>
        <v>727.63329350919855</v>
      </c>
    </row>
    <row r="2196" spans="1:13" x14ac:dyDescent="0.25">
      <c r="A2196">
        <v>12132</v>
      </c>
      <c r="B2196">
        <v>88</v>
      </c>
      <c r="C2196">
        <v>6.5</v>
      </c>
      <c r="D2196">
        <v>933.93</v>
      </c>
      <c r="E2196">
        <v>19.5</v>
      </c>
      <c r="F2196">
        <v>65535</v>
      </c>
      <c r="G2196">
        <v>65535</v>
      </c>
      <c r="H2196">
        <v>65535</v>
      </c>
      <c r="I2196">
        <v>2194.06</v>
      </c>
      <c r="J2196">
        <v>26.58</v>
      </c>
      <c r="K2196">
        <v>31.12</v>
      </c>
      <c r="M2196">
        <f t="shared" si="33"/>
        <v>681.93555414243042</v>
      </c>
    </row>
    <row r="2197" spans="1:13" x14ac:dyDescent="0.25">
      <c r="A2197">
        <v>12138</v>
      </c>
      <c r="B2197">
        <v>30</v>
      </c>
      <c r="C2197">
        <v>6.5</v>
      </c>
      <c r="D2197">
        <v>939.04</v>
      </c>
      <c r="E2197">
        <v>20</v>
      </c>
      <c r="F2197">
        <v>65535</v>
      </c>
      <c r="G2197">
        <v>65535</v>
      </c>
      <c r="H2197">
        <v>65535</v>
      </c>
      <c r="I2197">
        <v>2244.5300000000002</v>
      </c>
      <c r="J2197">
        <v>64.97</v>
      </c>
      <c r="K2197">
        <v>27.23</v>
      </c>
      <c r="M2197">
        <f t="shared" ref="M2197:M2260" si="34">(145366.45*(1-POWER(D2197/1013.25,0.190284)))/3.281</f>
        <v>636.61759183881463</v>
      </c>
    </row>
    <row r="2198" spans="1:13" x14ac:dyDescent="0.25">
      <c r="A2198">
        <v>12144</v>
      </c>
      <c r="B2198">
        <v>83</v>
      </c>
      <c r="C2198">
        <v>6.6</v>
      </c>
      <c r="D2198">
        <v>943.94</v>
      </c>
      <c r="E2198">
        <v>20</v>
      </c>
      <c r="F2198">
        <v>65535</v>
      </c>
      <c r="G2198">
        <v>65535</v>
      </c>
      <c r="H2198">
        <v>65535</v>
      </c>
      <c r="I2198">
        <v>2154.2199999999998</v>
      </c>
      <c r="J2198">
        <v>26.58</v>
      </c>
      <c r="K2198">
        <v>20.75</v>
      </c>
      <c r="M2198">
        <f t="shared" si="34"/>
        <v>593.34916730210193</v>
      </c>
    </row>
    <row r="2199" spans="1:13" x14ac:dyDescent="0.25">
      <c r="A2199">
        <v>12149</v>
      </c>
      <c r="B2199">
        <v>27</v>
      </c>
      <c r="C2199">
        <v>6.6</v>
      </c>
      <c r="D2199">
        <v>947.61</v>
      </c>
      <c r="E2199">
        <v>20.5</v>
      </c>
      <c r="F2199">
        <v>65535</v>
      </c>
      <c r="G2199">
        <v>65535</v>
      </c>
      <c r="H2199">
        <v>65535</v>
      </c>
      <c r="I2199">
        <v>2480.94</v>
      </c>
      <c r="J2199">
        <v>35.44</v>
      </c>
      <c r="K2199">
        <v>38.909999999999997</v>
      </c>
      <c r="M2199">
        <f t="shared" si="34"/>
        <v>561.06096306907568</v>
      </c>
    </row>
    <row r="2200" spans="1:13" x14ac:dyDescent="0.25">
      <c r="A2200">
        <v>12155</v>
      </c>
      <c r="B2200">
        <v>83</v>
      </c>
      <c r="C2200">
        <v>6.6</v>
      </c>
      <c r="D2200">
        <v>947.6</v>
      </c>
      <c r="E2200">
        <v>21</v>
      </c>
      <c r="F2200">
        <v>65535</v>
      </c>
      <c r="G2200">
        <v>65535</v>
      </c>
      <c r="H2200">
        <v>65535</v>
      </c>
      <c r="I2200">
        <v>637.5</v>
      </c>
      <c r="J2200">
        <v>8.86</v>
      </c>
      <c r="K2200">
        <v>6.48</v>
      </c>
      <c r="M2200">
        <f t="shared" si="34"/>
        <v>561.14880414780521</v>
      </c>
    </row>
    <row r="2201" spans="1:13" x14ac:dyDescent="0.25">
      <c r="A2201">
        <v>12160</v>
      </c>
      <c r="B2201">
        <v>29</v>
      </c>
      <c r="C2201">
        <v>6.6</v>
      </c>
      <c r="D2201">
        <v>947.54</v>
      </c>
      <c r="E2201">
        <v>21.5</v>
      </c>
      <c r="F2201">
        <v>65535</v>
      </c>
      <c r="G2201">
        <v>65535</v>
      </c>
      <c r="H2201">
        <v>65535</v>
      </c>
      <c r="I2201">
        <v>640.16</v>
      </c>
      <c r="J2201">
        <v>8.86</v>
      </c>
      <c r="K2201">
        <v>6.48</v>
      </c>
      <c r="M2201">
        <f t="shared" si="34"/>
        <v>561.67586638323769</v>
      </c>
    </row>
    <row r="2202" spans="1:13" x14ac:dyDescent="0.25">
      <c r="A2202">
        <v>12166</v>
      </c>
      <c r="B2202">
        <v>89</v>
      </c>
      <c r="C2202">
        <v>6.6</v>
      </c>
      <c r="D2202">
        <v>947.55</v>
      </c>
      <c r="E2202">
        <v>22</v>
      </c>
      <c r="F2202">
        <v>65535</v>
      </c>
      <c r="G2202">
        <v>65535</v>
      </c>
      <c r="H2202">
        <v>65535</v>
      </c>
      <c r="I2202">
        <v>648.13</v>
      </c>
      <c r="J2202">
        <v>8.86</v>
      </c>
      <c r="K2202">
        <v>6.48</v>
      </c>
      <c r="M2202">
        <f t="shared" si="34"/>
        <v>561.58802080070711</v>
      </c>
    </row>
    <row r="2203" spans="1:13" x14ac:dyDescent="0.25">
      <c r="A2203">
        <v>12171</v>
      </c>
      <c r="B2203">
        <v>29</v>
      </c>
      <c r="C2203">
        <v>6.7</v>
      </c>
      <c r="D2203">
        <v>947.56</v>
      </c>
      <c r="E2203">
        <v>22.5</v>
      </c>
      <c r="F2203">
        <v>65535</v>
      </c>
      <c r="G2203">
        <v>65535</v>
      </c>
      <c r="H2203">
        <v>65535</v>
      </c>
      <c r="I2203">
        <v>650.78</v>
      </c>
      <c r="J2203">
        <v>8.86</v>
      </c>
      <c r="K2203">
        <v>6.48</v>
      </c>
      <c r="M2203">
        <f t="shared" si="34"/>
        <v>561.50017596884538</v>
      </c>
    </row>
    <row r="2204" spans="1:13" x14ac:dyDescent="0.25">
      <c r="A2204">
        <v>12177</v>
      </c>
      <c r="B2204">
        <v>106</v>
      </c>
      <c r="C2204">
        <v>6.7</v>
      </c>
      <c r="D2204">
        <v>947.54</v>
      </c>
      <c r="E2204">
        <v>23</v>
      </c>
      <c r="F2204">
        <v>65535</v>
      </c>
      <c r="G2204">
        <v>65535</v>
      </c>
      <c r="H2204">
        <v>65535</v>
      </c>
      <c r="I2204">
        <v>650.78</v>
      </c>
      <c r="J2204">
        <v>8.86</v>
      </c>
      <c r="K2204">
        <v>6.48</v>
      </c>
      <c r="M2204">
        <f t="shared" si="34"/>
        <v>561.67586638323769</v>
      </c>
    </row>
    <row r="2205" spans="1:13" x14ac:dyDescent="0.25">
      <c r="A2205">
        <v>12183</v>
      </c>
      <c r="B2205">
        <v>30</v>
      </c>
      <c r="C2205">
        <v>6.7</v>
      </c>
      <c r="D2205">
        <v>947.53</v>
      </c>
      <c r="E2205">
        <v>23</v>
      </c>
      <c r="F2205">
        <v>65535</v>
      </c>
      <c r="G2205">
        <v>65535</v>
      </c>
      <c r="H2205">
        <v>65535</v>
      </c>
      <c r="I2205">
        <v>648.13</v>
      </c>
      <c r="J2205">
        <v>8.86</v>
      </c>
      <c r="K2205">
        <v>6.48</v>
      </c>
      <c r="M2205">
        <f t="shared" si="34"/>
        <v>561.76371271645166</v>
      </c>
    </row>
    <row r="2206" spans="1:13" x14ac:dyDescent="0.25">
      <c r="A2206">
        <v>12188</v>
      </c>
      <c r="B2206">
        <v>102</v>
      </c>
      <c r="C2206">
        <v>6.7</v>
      </c>
      <c r="D2206">
        <v>947.62</v>
      </c>
      <c r="E2206">
        <v>23.5</v>
      </c>
      <c r="F2206">
        <v>65535</v>
      </c>
      <c r="G2206">
        <v>65535</v>
      </c>
      <c r="H2206">
        <v>65535</v>
      </c>
      <c r="I2206">
        <v>653.44000000000005</v>
      </c>
      <c r="J2206">
        <v>8.86</v>
      </c>
      <c r="K2206">
        <v>6.48</v>
      </c>
      <c r="M2206">
        <f t="shared" si="34"/>
        <v>560.97312274093122</v>
      </c>
    </row>
    <row r="2207" spans="1:13" x14ac:dyDescent="0.25">
      <c r="A2207">
        <v>12194</v>
      </c>
      <c r="B2207">
        <v>29</v>
      </c>
      <c r="C2207">
        <v>6.7</v>
      </c>
      <c r="D2207">
        <v>947.56</v>
      </c>
      <c r="E2207">
        <v>24</v>
      </c>
      <c r="F2207">
        <v>65535</v>
      </c>
      <c r="G2207">
        <v>65535</v>
      </c>
      <c r="H2207">
        <v>65535</v>
      </c>
      <c r="I2207">
        <v>656.09</v>
      </c>
      <c r="J2207">
        <v>8.86</v>
      </c>
      <c r="K2207">
        <v>6.48</v>
      </c>
      <c r="M2207">
        <f t="shared" si="34"/>
        <v>561.50017596884538</v>
      </c>
    </row>
    <row r="2208" spans="1:13" x14ac:dyDescent="0.25">
      <c r="A2208">
        <v>12199</v>
      </c>
      <c r="B2208">
        <v>102</v>
      </c>
      <c r="C2208">
        <v>6.8</v>
      </c>
      <c r="D2208">
        <v>947.48</v>
      </c>
      <c r="E2208">
        <v>24</v>
      </c>
      <c r="F2208">
        <v>65535</v>
      </c>
      <c r="G2208">
        <v>65535</v>
      </c>
      <c r="H2208">
        <v>65535</v>
      </c>
      <c r="I2208">
        <v>656.09</v>
      </c>
      <c r="J2208">
        <v>8.86</v>
      </c>
      <c r="K2208">
        <v>6.48</v>
      </c>
      <c r="M2208">
        <f t="shared" si="34"/>
        <v>562.20295564327591</v>
      </c>
    </row>
    <row r="2209" spans="1:13" x14ac:dyDescent="0.25">
      <c r="A2209">
        <v>12205</v>
      </c>
      <c r="B2209">
        <v>30</v>
      </c>
      <c r="C2209">
        <v>6.8</v>
      </c>
      <c r="D2209">
        <v>947.56</v>
      </c>
      <c r="E2209">
        <v>24.5</v>
      </c>
      <c r="F2209">
        <v>65535</v>
      </c>
      <c r="G2209">
        <v>65535</v>
      </c>
      <c r="H2209">
        <v>65535</v>
      </c>
      <c r="I2209">
        <v>650.78</v>
      </c>
      <c r="J2209">
        <v>8.86</v>
      </c>
      <c r="K2209">
        <v>6.48</v>
      </c>
      <c r="M2209">
        <f t="shared" si="34"/>
        <v>561.50017596884538</v>
      </c>
    </row>
    <row r="2210" spans="1:13" x14ac:dyDescent="0.25">
      <c r="A2210">
        <v>12210</v>
      </c>
      <c r="B2210">
        <v>76</v>
      </c>
      <c r="C2210">
        <v>6.8</v>
      </c>
      <c r="D2210">
        <v>947.59</v>
      </c>
      <c r="E2210">
        <v>24.5</v>
      </c>
      <c r="F2210">
        <v>65535</v>
      </c>
      <c r="G2210">
        <v>65535</v>
      </c>
      <c r="H2210">
        <v>65535</v>
      </c>
      <c r="I2210">
        <v>656.09</v>
      </c>
      <c r="J2210">
        <v>8.86</v>
      </c>
      <c r="K2210">
        <v>6.48</v>
      </c>
      <c r="M2210">
        <f t="shared" si="34"/>
        <v>561.23664597713469</v>
      </c>
    </row>
    <row r="2211" spans="1:13" x14ac:dyDescent="0.25">
      <c r="A2211">
        <v>12216</v>
      </c>
      <c r="B2211">
        <v>29</v>
      </c>
      <c r="C2211">
        <v>6.8</v>
      </c>
      <c r="D2211">
        <v>947.57</v>
      </c>
      <c r="E2211">
        <v>25</v>
      </c>
      <c r="F2211">
        <v>65535</v>
      </c>
      <c r="G2211">
        <v>65535</v>
      </c>
      <c r="H2211">
        <v>65535</v>
      </c>
      <c r="I2211">
        <v>656.09</v>
      </c>
      <c r="J2211">
        <v>8.86</v>
      </c>
      <c r="K2211">
        <v>6.48</v>
      </c>
      <c r="M2211">
        <f t="shared" si="34"/>
        <v>561.41233188763761</v>
      </c>
    </row>
    <row r="2212" spans="1:13" x14ac:dyDescent="0.25">
      <c r="A2212">
        <v>12222</v>
      </c>
      <c r="B2212">
        <v>85</v>
      </c>
      <c r="C2212">
        <v>6.9</v>
      </c>
      <c r="D2212">
        <v>947.53</v>
      </c>
      <c r="E2212">
        <v>25</v>
      </c>
      <c r="F2212">
        <v>65535</v>
      </c>
      <c r="G2212">
        <v>65535</v>
      </c>
      <c r="H2212">
        <v>65535</v>
      </c>
      <c r="I2212">
        <v>656.09</v>
      </c>
      <c r="J2212">
        <v>8.86</v>
      </c>
      <c r="K2212">
        <v>6.48</v>
      </c>
      <c r="M2212">
        <f t="shared" si="34"/>
        <v>561.76371271645166</v>
      </c>
    </row>
    <row r="2213" spans="1:13" x14ac:dyDescent="0.25">
      <c r="A2213">
        <v>12227</v>
      </c>
      <c r="B2213">
        <v>31</v>
      </c>
      <c r="C2213">
        <v>6.9</v>
      </c>
      <c r="D2213">
        <v>947.62</v>
      </c>
      <c r="E2213">
        <v>25.5</v>
      </c>
      <c r="F2213">
        <v>65535</v>
      </c>
      <c r="G2213">
        <v>65535</v>
      </c>
      <c r="H2213">
        <v>65535</v>
      </c>
      <c r="I2213">
        <v>658.75</v>
      </c>
      <c r="J2213">
        <v>8.86</v>
      </c>
      <c r="K2213">
        <v>6.48</v>
      </c>
      <c r="M2213">
        <f t="shared" si="34"/>
        <v>560.97312274093122</v>
      </c>
    </row>
    <row r="2214" spans="1:13" x14ac:dyDescent="0.25">
      <c r="A2214">
        <v>12233</v>
      </c>
      <c r="B2214">
        <v>86</v>
      </c>
      <c r="C2214">
        <v>6.9</v>
      </c>
      <c r="D2214">
        <v>947.58</v>
      </c>
      <c r="E2214">
        <v>26</v>
      </c>
      <c r="F2214">
        <v>65535</v>
      </c>
      <c r="G2214">
        <v>65535</v>
      </c>
      <c r="H2214">
        <v>65535</v>
      </c>
      <c r="I2214">
        <v>656.09</v>
      </c>
      <c r="J2214">
        <v>8.86</v>
      </c>
      <c r="K2214">
        <v>6.48</v>
      </c>
      <c r="M2214">
        <f t="shared" si="34"/>
        <v>561.32448855707389</v>
      </c>
    </row>
    <row r="2215" spans="1:13" x14ac:dyDescent="0.25">
      <c r="A2215">
        <v>12238</v>
      </c>
      <c r="B2215">
        <v>30</v>
      </c>
      <c r="C2215">
        <v>7</v>
      </c>
      <c r="D2215">
        <v>947.58</v>
      </c>
      <c r="E2215">
        <v>26</v>
      </c>
      <c r="F2215">
        <v>65535</v>
      </c>
      <c r="G2215">
        <v>65535</v>
      </c>
      <c r="H2215">
        <v>65535</v>
      </c>
      <c r="I2215">
        <v>661.41</v>
      </c>
      <c r="J2215">
        <v>8.86</v>
      </c>
      <c r="K2215">
        <v>6.48</v>
      </c>
      <c r="M2215">
        <f t="shared" si="34"/>
        <v>561.32448855707389</v>
      </c>
    </row>
    <row r="2216" spans="1:13" x14ac:dyDescent="0.25">
      <c r="A2216">
        <v>12244</v>
      </c>
      <c r="B2216">
        <v>89</v>
      </c>
      <c r="C2216">
        <v>7</v>
      </c>
      <c r="D2216">
        <v>947.53</v>
      </c>
      <c r="E2216">
        <v>26.5</v>
      </c>
      <c r="F2216">
        <v>65535</v>
      </c>
      <c r="G2216">
        <v>65535</v>
      </c>
      <c r="H2216">
        <v>65535</v>
      </c>
      <c r="I2216">
        <v>658.75</v>
      </c>
      <c r="J2216">
        <v>8.86</v>
      </c>
      <c r="K2216">
        <v>7.78</v>
      </c>
      <c r="M2216">
        <f t="shared" si="34"/>
        <v>561.76371271645166</v>
      </c>
    </row>
    <row r="2217" spans="1:13" x14ac:dyDescent="0.25">
      <c r="A2217">
        <v>12249</v>
      </c>
      <c r="B2217">
        <v>29</v>
      </c>
      <c r="C2217">
        <v>7</v>
      </c>
      <c r="D2217">
        <v>947.54</v>
      </c>
      <c r="E2217">
        <v>26.5</v>
      </c>
      <c r="F2217">
        <v>65535</v>
      </c>
      <c r="G2217">
        <v>65535</v>
      </c>
      <c r="H2217">
        <v>65535</v>
      </c>
      <c r="I2217">
        <v>658.75</v>
      </c>
      <c r="J2217">
        <v>8.86</v>
      </c>
      <c r="K2217">
        <v>7.78</v>
      </c>
      <c r="M2217">
        <f t="shared" si="34"/>
        <v>561.67586638323769</v>
      </c>
    </row>
    <row r="2218" spans="1:13" x14ac:dyDescent="0.25">
      <c r="A2218">
        <v>12255</v>
      </c>
      <c r="B2218">
        <v>104</v>
      </c>
      <c r="C2218">
        <v>7</v>
      </c>
      <c r="D2218">
        <v>947.56</v>
      </c>
      <c r="E2218">
        <v>27</v>
      </c>
      <c r="F2218">
        <v>65535</v>
      </c>
      <c r="G2218">
        <v>65535</v>
      </c>
      <c r="H2218">
        <v>65535</v>
      </c>
      <c r="I2218">
        <v>658.75</v>
      </c>
      <c r="J2218">
        <v>8.86</v>
      </c>
      <c r="K2218">
        <v>7.78</v>
      </c>
      <c r="M2218">
        <f t="shared" si="34"/>
        <v>561.50017596884538</v>
      </c>
    </row>
    <row r="2219" spans="1:13" x14ac:dyDescent="0.25">
      <c r="A2219">
        <v>12260</v>
      </c>
      <c r="B2219">
        <v>33</v>
      </c>
      <c r="C2219">
        <v>7.1</v>
      </c>
      <c r="D2219">
        <v>947.6</v>
      </c>
      <c r="E2219">
        <v>27</v>
      </c>
      <c r="F2219">
        <v>65535</v>
      </c>
      <c r="G2219">
        <v>65535</v>
      </c>
      <c r="H2219">
        <v>65535</v>
      </c>
      <c r="I2219">
        <v>658.75</v>
      </c>
      <c r="J2219">
        <v>8.86</v>
      </c>
      <c r="K2219">
        <v>7.78</v>
      </c>
      <c r="M2219">
        <f t="shared" si="34"/>
        <v>561.14880414780521</v>
      </c>
    </row>
    <row r="2220" spans="1:13" x14ac:dyDescent="0.25">
      <c r="A2220">
        <v>12266</v>
      </c>
      <c r="B2220">
        <v>93</v>
      </c>
      <c r="C2220">
        <v>7.1</v>
      </c>
      <c r="D2220">
        <v>947.61</v>
      </c>
      <c r="E2220">
        <v>27.5</v>
      </c>
      <c r="F2220">
        <v>65535</v>
      </c>
      <c r="G2220">
        <v>65535</v>
      </c>
      <c r="H2220">
        <v>65535</v>
      </c>
      <c r="I2220">
        <v>661.41</v>
      </c>
      <c r="J2220">
        <v>8.86</v>
      </c>
      <c r="K2220">
        <v>7.78</v>
      </c>
      <c r="M2220">
        <f t="shared" si="34"/>
        <v>561.06096306907568</v>
      </c>
    </row>
    <row r="2221" spans="1:13" x14ac:dyDescent="0.25">
      <c r="A2221">
        <v>12272</v>
      </c>
      <c r="B2221">
        <v>30</v>
      </c>
      <c r="C2221">
        <v>7.1</v>
      </c>
      <c r="D2221">
        <v>947.61</v>
      </c>
      <c r="E2221">
        <v>27.5</v>
      </c>
      <c r="F2221">
        <v>65535</v>
      </c>
      <c r="G2221">
        <v>65535</v>
      </c>
      <c r="H2221">
        <v>65535</v>
      </c>
      <c r="I2221">
        <v>661.41</v>
      </c>
      <c r="J2221">
        <v>8.86</v>
      </c>
      <c r="K2221">
        <v>7.78</v>
      </c>
      <c r="M2221">
        <f t="shared" si="34"/>
        <v>561.06096306907568</v>
      </c>
    </row>
    <row r="2222" spans="1:13" x14ac:dyDescent="0.25">
      <c r="A2222">
        <v>12277</v>
      </c>
      <c r="B2222">
        <v>107</v>
      </c>
      <c r="C2222">
        <v>7.1</v>
      </c>
      <c r="D2222">
        <v>947.61</v>
      </c>
      <c r="E2222">
        <v>28</v>
      </c>
      <c r="F2222">
        <v>65535</v>
      </c>
      <c r="G2222">
        <v>65535</v>
      </c>
      <c r="H2222">
        <v>65535</v>
      </c>
      <c r="I2222">
        <v>658.75</v>
      </c>
      <c r="J2222">
        <v>8.86</v>
      </c>
      <c r="K2222">
        <v>7.78</v>
      </c>
      <c r="M2222">
        <f t="shared" si="34"/>
        <v>561.06096306907568</v>
      </c>
    </row>
    <row r="2223" spans="1:13" x14ac:dyDescent="0.25">
      <c r="A2223">
        <v>12283</v>
      </c>
      <c r="B2223">
        <v>30</v>
      </c>
      <c r="C2223">
        <v>7.2</v>
      </c>
      <c r="D2223">
        <v>947.58</v>
      </c>
      <c r="E2223">
        <v>28</v>
      </c>
      <c r="F2223">
        <v>65535</v>
      </c>
      <c r="G2223">
        <v>65535</v>
      </c>
      <c r="H2223">
        <v>65535</v>
      </c>
      <c r="I2223">
        <v>658.75</v>
      </c>
      <c r="J2223">
        <v>8.86</v>
      </c>
      <c r="K2223">
        <v>7.78</v>
      </c>
      <c r="M2223">
        <f t="shared" si="34"/>
        <v>561.32448855707389</v>
      </c>
    </row>
    <row r="2224" spans="1:13" x14ac:dyDescent="0.25">
      <c r="A2224">
        <v>12288</v>
      </c>
      <c r="B2224">
        <v>80</v>
      </c>
      <c r="C2224">
        <v>7.2</v>
      </c>
      <c r="D2224">
        <v>947.64</v>
      </c>
      <c r="E2224">
        <v>28.5</v>
      </c>
      <c r="F2224">
        <v>65535</v>
      </c>
      <c r="G2224">
        <v>65535</v>
      </c>
      <c r="H2224">
        <v>65535</v>
      </c>
      <c r="I2224">
        <v>661.41</v>
      </c>
      <c r="J2224">
        <v>8.86</v>
      </c>
      <c r="K2224">
        <v>7.78</v>
      </c>
      <c r="M2224">
        <f t="shared" si="34"/>
        <v>560.79744433632879</v>
      </c>
    </row>
    <row r="2225" spans="1:13" x14ac:dyDescent="0.25">
      <c r="A2225">
        <v>12294</v>
      </c>
      <c r="B2225">
        <v>30</v>
      </c>
      <c r="C2225">
        <v>7.2</v>
      </c>
      <c r="D2225">
        <v>947.59</v>
      </c>
      <c r="E2225">
        <v>28.5</v>
      </c>
      <c r="F2225">
        <v>65535</v>
      </c>
      <c r="G2225">
        <v>65535</v>
      </c>
      <c r="H2225">
        <v>65535</v>
      </c>
      <c r="I2225">
        <v>664.06</v>
      </c>
      <c r="J2225">
        <v>8.86</v>
      </c>
      <c r="K2225">
        <v>7.78</v>
      </c>
      <c r="M2225">
        <f t="shared" si="34"/>
        <v>561.23664597713469</v>
      </c>
    </row>
    <row r="2226" spans="1:13" x14ac:dyDescent="0.25">
      <c r="A2226">
        <v>12299</v>
      </c>
      <c r="B2226">
        <v>86</v>
      </c>
      <c r="C2226">
        <v>7.3</v>
      </c>
      <c r="D2226">
        <v>947.6</v>
      </c>
      <c r="E2226">
        <v>29</v>
      </c>
      <c r="F2226">
        <v>65535</v>
      </c>
      <c r="G2226">
        <v>65535</v>
      </c>
      <c r="H2226">
        <v>65535</v>
      </c>
      <c r="I2226">
        <v>664.06</v>
      </c>
      <c r="J2226">
        <v>8.86</v>
      </c>
      <c r="K2226">
        <v>7.78</v>
      </c>
      <c r="M2226">
        <f t="shared" si="34"/>
        <v>561.14880414780521</v>
      </c>
    </row>
    <row r="2227" spans="1:13" x14ac:dyDescent="0.25">
      <c r="A2227">
        <v>12305</v>
      </c>
      <c r="B2227">
        <v>30</v>
      </c>
      <c r="C2227">
        <v>7.3</v>
      </c>
      <c r="D2227">
        <v>947.66</v>
      </c>
      <c r="E2227">
        <v>29</v>
      </c>
      <c r="F2227">
        <v>65535</v>
      </c>
      <c r="G2227">
        <v>65535</v>
      </c>
      <c r="H2227">
        <v>65535</v>
      </c>
      <c r="I2227">
        <v>661.41</v>
      </c>
      <c r="J2227">
        <v>8.86</v>
      </c>
      <c r="K2227">
        <v>7.78</v>
      </c>
      <c r="M2227">
        <f t="shared" si="34"/>
        <v>560.62176893388971</v>
      </c>
    </row>
    <row r="2228" spans="1:13" x14ac:dyDescent="0.25">
      <c r="A2228">
        <v>12311</v>
      </c>
      <c r="B2228">
        <v>84</v>
      </c>
      <c r="C2228">
        <v>7.3</v>
      </c>
      <c r="D2228">
        <v>947.59</v>
      </c>
      <c r="E2228">
        <v>29.5</v>
      </c>
      <c r="F2228">
        <v>65535</v>
      </c>
      <c r="G2228">
        <v>65535</v>
      </c>
      <c r="H2228">
        <v>65535</v>
      </c>
      <c r="I2228">
        <v>661.41</v>
      </c>
      <c r="J2228">
        <v>8.86</v>
      </c>
      <c r="K2228">
        <v>7.78</v>
      </c>
      <c r="M2228">
        <f t="shared" si="34"/>
        <v>561.23664597713469</v>
      </c>
    </row>
    <row r="2229" spans="1:13" x14ac:dyDescent="0.25">
      <c r="A2229">
        <v>12316</v>
      </c>
      <c r="B2229">
        <v>29</v>
      </c>
      <c r="C2229">
        <v>7.3</v>
      </c>
      <c r="D2229">
        <v>947.58</v>
      </c>
      <c r="E2229">
        <v>29.5</v>
      </c>
      <c r="F2229">
        <v>65535</v>
      </c>
      <c r="G2229">
        <v>65535</v>
      </c>
      <c r="H2229">
        <v>65535</v>
      </c>
      <c r="I2229">
        <v>664.06</v>
      </c>
      <c r="J2229">
        <v>8.86</v>
      </c>
      <c r="K2229">
        <v>7.78</v>
      </c>
      <c r="M2229">
        <f t="shared" si="34"/>
        <v>561.32448855707389</v>
      </c>
    </row>
    <row r="2230" spans="1:13" x14ac:dyDescent="0.25">
      <c r="A2230">
        <v>12322</v>
      </c>
      <c r="B2230">
        <v>86</v>
      </c>
      <c r="C2230">
        <v>7.4</v>
      </c>
      <c r="D2230">
        <v>947.56</v>
      </c>
      <c r="E2230">
        <v>29.5</v>
      </c>
      <c r="F2230">
        <v>65535</v>
      </c>
      <c r="G2230">
        <v>65535</v>
      </c>
      <c r="H2230">
        <v>65535</v>
      </c>
      <c r="I2230">
        <v>664.06</v>
      </c>
      <c r="J2230">
        <v>8.86</v>
      </c>
      <c r="K2230">
        <v>7.78</v>
      </c>
      <c r="M2230">
        <f t="shared" si="34"/>
        <v>561.50017596884538</v>
      </c>
    </row>
    <row r="2231" spans="1:13" x14ac:dyDescent="0.25">
      <c r="A2231">
        <v>12327</v>
      </c>
      <c r="B2231">
        <v>29</v>
      </c>
      <c r="C2231">
        <v>7.4</v>
      </c>
      <c r="D2231">
        <v>947.6</v>
      </c>
      <c r="E2231">
        <v>30</v>
      </c>
      <c r="F2231">
        <v>65535</v>
      </c>
      <c r="G2231">
        <v>65535</v>
      </c>
      <c r="H2231">
        <v>65535</v>
      </c>
      <c r="I2231">
        <v>666.72</v>
      </c>
      <c r="J2231">
        <v>8.86</v>
      </c>
      <c r="K2231">
        <v>7.78</v>
      </c>
      <c r="M2231">
        <f t="shared" si="34"/>
        <v>561.14880414780521</v>
      </c>
    </row>
    <row r="2232" spans="1:13" x14ac:dyDescent="0.25">
      <c r="A2232">
        <v>12333</v>
      </c>
      <c r="B2232">
        <v>88</v>
      </c>
      <c r="C2232">
        <v>7.4</v>
      </c>
      <c r="D2232">
        <v>947.52</v>
      </c>
      <c r="E2232">
        <v>30</v>
      </c>
      <c r="F2232">
        <v>65535</v>
      </c>
      <c r="G2232">
        <v>65535</v>
      </c>
      <c r="H2232">
        <v>65535</v>
      </c>
      <c r="I2232">
        <v>666.72</v>
      </c>
      <c r="J2232">
        <v>8.86</v>
      </c>
      <c r="K2232">
        <v>7.78</v>
      </c>
      <c r="M2232">
        <f t="shared" si="34"/>
        <v>561.85155980035904</v>
      </c>
    </row>
    <row r="2233" spans="1:13" x14ac:dyDescent="0.25">
      <c r="A2233">
        <v>12338</v>
      </c>
      <c r="B2233">
        <v>30</v>
      </c>
      <c r="C2233">
        <v>7.5</v>
      </c>
      <c r="D2233">
        <v>947.58</v>
      </c>
      <c r="E2233">
        <v>30</v>
      </c>
      <c r="F2233">
        <v>65535</v>
      </c>
      <c r="G2233">
        <v>65535</v>
      </c>
      <c r="H2233">
        <v>65535</v>
      </c>
      <c r="I2233">
        <v>666.72</v>
      </c>
      <c r="J2233">
        <v>8.86</v>
      </c>
      <c r="K2233">
        <v>7.78</v>
      </c>
      <c r="M2233">
        <f t="shared" si="34"/>
        <v>561.32448855707389</v>
      </c>
    </row>
    <row r="2234" spans="1:13" x14ac:dyDescent="0.25">
      <c r="A2234">
        <v>12344</v>
      </c>
      <c r="B2234">
        <v>105</v>
      </c>
      <c r="C2234">
        <v>7.5</v>
      </c>
      <c r="D2234">
        <v>947.51</v>
      </c>
      <c r="E2234">
        <v>30</v>
      </c>
      <c r="F2234">
        <v>65535</v>
      </c>
      <c r="G2234">
        <v>65535</v>
      </c>
      <c r="H2234">
        <v>65535</v>
      </c>
      <c r="I2234">
        <v>669.38</v>
      </c>
      <c r="J2234">
        <v>8.86</v>
      </c>
      <c r="K2234">
        <v>7.78</v>
      </c>
      <c r="M2234">
        <f t="shared" si="34"/>
        <v>561.93940763498438</v>
      </c>
    </row>
    <row r="2235" spans="1:13" x14ac:dyDescent="0.25">
      <c r="A2235">
        <v>12350</v>
      </c>
      <c r="B2235">
        <v>31</v>
      </c>
      <c r="C2235">
        <v>7.5</v>
      </c>
      <c r="D2235">
        <v>947.57</v>
      </c>
      <c r="E2235">
        <v>30.5</v>
      </c>
      <c r="F2235">
        <v>65535</v>
      </c>
      <c r="G2235">
        <v>65535</v>
      </c>
      <c r="H2235">
        <v>65535</v>
      </c>
      <c r="I2235">
        <v>674.69</v>
      </c>
      <c r="J2235">
        <v>8.86</v>
      </c>
      <c r="K2235">
        <v>7.78</v>
      </c>
      <c r="M2235">
        <f t="shared" si="34"/>
        <v>561.41233188763761</v>
      </c>
    </row>
    <row r="2236" spans="1:13" x14ac:dyDescent="0.25">
      <c r="A2236">
        <v>12355</v>
      </c>
      <c r="B2236">
        <v>85</v>
      </c>
      <c r="C2236">
        <v>7.6</v>
      </c>
      <c r="D2236">
        <v>947.56</v>
      </c>
      <c r="E2236">
        <v>30.5</v>
      </c>
      <c r="F2236">
        <v>65535</v>
      </c>
      <c r="G2236">
        <v>65535</v>
      </c>
      <c r="H2236">
        <v>65535</v>
      </c>
      <c r="I2236">
        <v>666.72</v>
      </c>
      <c r="J2236">
        <v>8.86</v>
      </c>
      <c r="K2236">
        <v>7.78</v>
      </c>
      <c r="M2236">
        <f t="shared" si="34"/>
        <v>561.50017596884538</v>
      </c>
    </row>
    <row r="2237" spans="1:13" x14ac:dyDescent="0.25">
      <c r="A2237">
        <v>12361</v>
      </c>
      <c r="B2237">
        <v>30</v>
      </c>
      <c r="C2237">
        <v>7.6</v>
      </c>
      <c r="D2237">
        <v>947.6</v>
      </c>
      <c r="E2237">
        <v>30.5</v>
      </c>
      <c r="F2237">
        <v>65535</v>
      </c>
      <c r="G2237">
        <v>65535</v>
      </c>
      <c r="H2237">
        <v>65535</v>
      </c>
      <c r="I2237">
        <v>672.03</v>
      </c>
      <c r="J2237">
        <v>8.86</v>
      </c>
      <c r="K2237">
        <v>7.78</v>
      </c>
      <c r="M2237">
        <f t="shared" si="34"/>
        <v>561.14880414780521</v>
      </c>
    </row>
    <row r="2238" spans="1:13" x14ac:dyDescent="0.25">
      <c r="A2238">
        <v>12366</v>
      </c>
      <c r="B2238">
        <v>80</v>
      </c>
      <c r="C2238">
        <v>7.6</v>
      </c>
      <c r="D2238">
        <v>947.54</v>
      </c>
      <c r="E2238">
        <v>31</v>
      </c>
      <c r="F2238">
        <v>65535</v>
      </c>
      <c r="G2238">
        <v>65535</v>
      </c>
      <c r="H2238">
        <v>65535</v>
      </c>
      <c r="I2238">
        <v>672.03</v>
      </c>
      <c r="J2238">
        <v>8.86</v>
      </c>
      <c r="K2238">
        <v>7.78</v>
      </c>
      <c r="M2238">
        <f t="shared" si="34"/>
        <v>561.67586638323769</v>
      </c>
    </row>
    <row r="2239" spans="1:13" x14ac:dyDescent="0.25">
      <c r="A2239">
        <v>12372</v>
      </c>
      <c r="B2239">
        <v>30</v>
      </c>
      <c r="C2239">
        <v>7.7</v>
      </c>
      <c r="D2239">
        <v>947.54</v>
      </c>
      <c r="E2239">
        <v>31</v>
      </c>
      <c r="F2239">
        <v>65535</v>
      </c>
      <c r="G2239">
        <v>65535</v>
      </c>
      <c r="H2239">
        <v>65535</v>
      </c>
      <c r="I2239">
        <v>674.69</v>
      </c>
      <c r="J2239">
        <v>11.81</v>
      </c>
      <c r="K2239">
        <v>9.08</v>
      </c>
      <c r="M2239">
        <f t="shared" si="34"/>
        <v>561.67586638323769</v>
      </c>
    </row>
    <row r="2240" spans="1:13" x14ac:dyDescent="0.25">
      <c r="A2240">
        <v>12377</v>
      </c>
      <c r="B2240">
        <v>107</v>
      </c>
      <c r="C2240">
        <v>7.7</v>
      </c>
      <c r="D2240">
        <v>947.57</v>
      </c>
      <c r="E2240">
        <v>31</v>
      </c>
      <c r="F2240">
        <v>65535</v>
      </c>
      <c r="G2240">
        <v>65535</v>
      </c>
      <c r="H2240">
        <v>65535</v>
      </c>
      <c r="I2240">
        <v>674.69</v>
      </c>
      <c r="J2240">
        <v>11.81</v>
      </c>
      <c r="K2240">
        <v>9.08</v>
      </c>
      <c r="M2240">
        <f t="shared" si="34"/>
        <v>561.41233188763761</v>
      </c>
    </row>
    <row r="2241" spans="1:13" x14ac:dyDescent="0.25">
      <c r="A2241">
        <v>12383</v>
      </c>
      <c r="B2241">
        <v>30</v>
      </c>
      <c r="C2241">
        <v>7.7</v>
      </c>
      <c r="D2241">
        <v>947.56</v>
      </c>
      <c r="E2241">
        <v>31.5</v>
      </c>
      <c r="F2241">
        <v>65535</v>
      </c>
      <c r="G2241">
        <v>65535</v>
      </c>
      <c r="H2241">
        <v>65535</v>
      </c>
      <c r="I2241">
        <v>677.34</v>
      </c>
      <c r="J2241">
        <v>11.81</v>
      </c>
      <c r="K2241">
        <v>9.08</v>
      </c>
      <c r="M2241">
        <f t="shared" si="34"/>
        <v>561.50017596884538</v>
      </c>
    </row>
    <row r="2242" spans="1:13" x14ac:dyDescent="0.25">
      <c r="A2242">
        <v>12388</v>
      </c>
      <c r="B2242">
        <v>87</v>
      </c>
      <c r="C2242">
        <v>7.8</v>
      </c>
      <c r="D2242">
        <v>947.58</v>
      </c>
      <c r="E2242">
        <v>31.5</v>
      </c>
      <c r="F2242">
        <v>65535</v>
      </c>
      <c r="G2242">
        <v>65535</v>
      </c>
      <c r="H2242">
        <v>65535</v>
      </c>
      <c r="I2242">
        <v>680</v>
      </c>
      <c r="J2242">
        <v>11.81</v>
      </c>
      <c r="K2242">
        <v>9.08</v>
      </c>
      <c r="M2242">
        <f t="shared" si="34"/>
        <v>561.32448855707389</v>
      </c>
    </row>
    <row r="2243" spans="1:13" x14ac:dyDescent="0.25">
      <c r="A2243">
        <v>12394</v>
      </c>
      <c r="B2243">
        <v>30</v>
      </c>
      <c r="C2243">
        <v>7.8</v>
      </c>
      <c r="D2243">
        <v>947.57</v>
      </c>
      <c r="E2243">
        <v>32</v>
      </c>
      <c r="F2243">
        <v>65535</v>
      </c>
      <c r="G2243">
        <v>65535</v>
      </c>
      <c r="H2243">
        <v>65535</v>
      </c>
      <c r="I2243">
        <v>680</v>
      </c>
      <c r="J2243">
        <v>11.81</v>
      </c>
      <c r="K2243">
        <v>9.08</v>
      </c>
      <c r="M2243">
        <f t="shared" si="34"/>
        <v>561.41233188763761</v>
      </c>
    </row>
    <row r="2244" spans="1:13" x14ac:dyDescent="0.25">
      <c r="A2244">
        <v>12400</v>
      </c>
      <c r="B2244">
        <v>92</v>
      </c>
      <c r="C2244">
        <v>7.8</v>
      </c>
      <c r="D2244">
        <v>947.56</v>
      </c>
      <c r="E2244">
        <v>32</v>
      </c>
      <c r="F2244">
        <v>65535</v>
      </c>
      <c r="G2244">
        <v>65535</v>
      </c>
      <c r="H2244">
        <v>65535</v>
      </c>
      <c r="I2244">
        <v>680</v>
      </c>
      <c r="J2244">
        <v>11.81</v>
      </c>
      <c r="K2244">
        <v>9.08</v>
      </c>
      <c r="M2244">
        <f t="shared" si="34"/>
        <v>561.50017596884538</v>
      </c>
    </row>
    <row r="2245" spans="1:13" x14ac:dyDescent="0.25">
      <c r="A2245">
        <v>12405</v>
      </c>
      <c r="B2245">
        <v>29</v>
      </c>
      <c r="C2245">
        <v>7.9</v>
      </c>
      <c r="D2245">
        <v>947.58</v>
      </c>
      <c r="E2245">
        <v>32</v>
      </c>
      <c r="F2245">
        <v>65535</v>
      </c>
      <c r="G2245">
        <v>65535</v>
      </c>
      <c r="H2245">
        <v>65535</v>
      </c>
      <c r="I2245">
        <v>682.66</v>
      </c>
      <c r="J2245">
        <v>11.81</v>
      </c>
      <c r="K2245">
        <v>9.08</v>
      </c>
      <c r="M2245">
        <f t="shared" si="34"/>
        <v>561.32448855707389</v>
      </c>
    </row>
    <row r="2246" spans="1:13" x14ac:dyDescent="0.25">
      <c r="A2246">
        <v>12411</v>
      </c>
      <c r="B2246">
        <v>104</v>
      </c>
      <c r="C2246">
        <v>7.9</v>
      </c>
      <c r="D2246">
        <v>947.43</v>
      </c>
      <c r="E2246">
        <v>32.5</v>
      </c>
      <c r="F2246">
        <v>65535</v>
      </c>
      <c r="G2246">
        <v>65535</v>
      </c>
      <c r="H2246">
        <v>65535</v>
      </c>
      <c r="I2246">
        <v>677.34</v>
      </c>
      <c r="J2246">
        <v>11.81</v>
      </c>
      <c r="K2246">
        <v>9.08</v>
      </c>
      <c r="M2246">
        <f t="shared" si="34"/>
        <v>562.64221733934698</v>
      </c>
    </row>
    <row r="2247" spans="1:13" x14ac:dyDescent="0.25">
      <c r="A2247">
        <v>12416</v>
      </c>
      <c r="B2247">
        <v>30</v>
      </c>
      <c r="C2247">
        <v>8</v>
      </c>
      <c r="D2247">
        <v>947.5</v>
      </c>
      <c r="E2247">
        <v>32.5</v>
      </c>
      <c r="F2247">
        <v>65535</v>
      </c>
      <c r="G2247">
        <v>65535</v>
      </c>
      <c r="H2247">
        <v>65535</v>
      </c>
      <c r="I2247">
        <v>677.34</v>
      </c>
      <c r="J2247">
        <v>11.81</v>
      </c>
      <c r="K2247">
        <v>9.08</v>
      </c>
      <c r="M2247">
        <f t="shared" si="34"/>
        <v>562.02725622033734</v>
      </c>
    </row>
    <row r="2248" spans="1:13" x14ac:dyDescent="0.25">
      <c r="A2248">
        <v>12422</v>
      </c>
      <c r="B2248">
        <v>82</v>
      </c>
      <c r="C2248">
        <v>8</v>
      </c>
      <c r="D2248">
        <v>947.43</v>
      </c>
      <c r="E2248">
        <v>33</v>
      </c>
      <c r="F2248">
        <v>65535</v>
      </c>
      <c r="G2248">
        <v>65535</v>
      </c>
      <c r="H2248">
        <v>65535</v>
      </c>
      <c r="I2248">
        <v>677.34</v>
      </c>
      <c r="J2248">
        <v>11.81</v>
      </c>
      <c r="K2248">
        <v>9.08</v>
      </c>
      <c r="M2248">
        <f t="shared" si="34"/>
        <v>562.64221733934698</v>
      </c>
    </row>
    <row r="2249" spans="1:13" x14ac:dyDescent="0.25">
      <c r="A2249">
        <v>12427</v>
      </c>
      <c r="B2249">
        <v>31</v>
      </c>
      <c r="C2249">
        <v>8.1</v>
      </c>
      <c r="D2249">
        <v>947.47</v>
      </c>
      <c r="E2249">
        <v>33</v>
      </c>
      <c r="F2249">
        <v>65535</v>
      </c>
      <c r="G2249">
        <v>65535</v>
      </c>
      <c r="H2249">
        <v>65535</v>
      </c>
      <c r="I2249">
        <v>677.34</v>
      </c>
      <c r="J2249">
        <v>11.81</v>
      </c>
      <c r="K2249">
        <v>9.08</v>
      </c>
      <c r="M2249">
        <f t="shared" si="34"/>
        <v>562.29080648089098</v>
      </c>
    </row>
    <row r="2250" spans="1:13" x14ac:dyDescent="0.25">
      <c r="A2250">
        <v>12433</v>
      </c>
      <c r="B2250">
        <v>84</v>
      </c>
      <c r="C2250">
        <v>8.1</v>
      </c>
      <c r="D2250">
        <v>947.49</v>
      </c>
      <c r="E2250">
        <v>33</v>
      </c>
      <c r="F2250">
        <v>65535</v>
      </c>
      <c r="G2250">
        <v>65535</v>
      </c>
      <c r="H2250">
        <v>65535</v>
      </c>
      <c r="I2250">
        <v>680</v>
      </c>
      <c r="J2250">
        <v>11.81</v>
      </c>
      <c r="K2250">
        <v>9.08</v>
      </c>
      <c r="M2250">
        <f t="shared" si="34"/>
        <v>562.11510555642803</v>
      </c>
    </row>
    <row r="2251" spans="1:13" x14ac:dyDescent="0.25">
      <c r="A2251">
        <v>12439</v>
      </c>
      <c r="B2251">
        <v>30</v>
      </c>
      <c r="C2251">
        <v>8.1</v>
      </c>
      <c r="D2251">
        <v>947.51</v>
      </c>
      <c r="E2251">
        <v>33.5</v>
      </c>
      <c r="F2251">
        <v>65535</v>
      </c>
      <c r="G2251">
        <v>65535</v>
      </c>
      <c r="H2251">
        <v>65535</v>
      </c>
      <c r="I2251">
        <v>677.34</v>
      </c>
      <c r="J2251">
        <v>11.81</v>
      </c>
      <c r="K2251">
        <v>9.08</v>
      </c>
      <c r="M2251">
        <f t="shared" si="34"/>
        <v>561.93940763498438</v>
      </c>
    </row>
    <row r="2252" spans="1:13" x14ac:dyDescent="0.25">
      <c r="A2252">
        <v>12444</v>
      </c>
      <c r="B2252">
        <v>91</v>
      </c>
      <c r="C2252">
        <v>8.1999999999999993</v>
      </c>
      <c r="D2252">
        <v>947.43</v>
      </c>
      <c r="E2252">
        <v>33.5</v>
      </c>
      <c r="F2252">
        <v>65535</v>
      </c>
      <c r="G2252">
        <v>65535</v>
      </c>
      <c r="H2252">
        <v>65535</v>
      </c>
      <c r="I2252">
        <v>677.34</v>
      </c>
      <c r="J2252">
        <v>11.81</v>
      </c>
      <c r="K2252">
        <v>9.08</v>
      </c>
      <c r="M2252">
        <f t="shared" si="34"/>
        <v>562.64221733934698</v>
      </c>
    </row>
    <row r="2253" spans="1:13" x14ac:dyDescent="0.25">
      <c r="A2253">
        <v>12450</v>
      </c>
      <c r="B2253">
        <v>30</v>
      </c>
      <c r="C2253">
        <v>8.1999999999999993</v>
      </c>
      <c r="D2253">
        <v>947.46</v>
      </c>
      <c r="E2253">
        <v>34</v>
      </c>
      <c r="F2253">
        <v>65535</v>
      </c>
      <c r="G2253">
        <v>65535</v>
      </c>
      <c r="H2253">
        <v>65535</v>
      </c>
      <c r="I2253">
        <v>677.34</v>
      </c>
      <c r="J2253">
        <v>11.81</v>
      </c>
      <c r="K2253">
        <v>9.08</v>
      </c>
      <c r="M2253">
        <f t="shared" si="34"/>
        <v>562.37865806929278</v>
      </c>
    </row>
    <row r="2254" spans="1:13" x14ac:dyDescent="0.25">
      <c r="A2254">
        <v>12455</v>
      </c>
      <c r="B2254">
        <v>107</v>
      </c>
      <c r="C2254">
        <v>8.3000000000000007</v>
      </c>
      <c r="D2254">
        <v>947.52</v>
      </c>
      <c r="E2254">
        <v>34</v>
      </c>
      <c r="F2254">
        <v>65535</v>
      </c>
      <c r="G2254">
        <v>65535</v>
      </c>
      <c r="H2254">
        <v>65535</v>
      </c>
      <c r="I2254">
        <v>677.34</v>
      </c>
      <c r="J2254">
        <v>11.81</v>
      </c>
      <c r="K2254">
        <v>9.08</v>
      </c>
      <c r="M2254">
        <f t="shared" si="34"/>
        <v>561.85155980035904</v>
      </c>
    </row>
    <row r="2255" spans="1:13" x14ac:dyDescent="0.25">
      <c r="A2255">
        <v>12461</v>
      </c>
      <c r="B2255">
        <v>29</v>
      </c>
      <c r="C2255">
        <v>8.3000000000000007</v>
      </c>
      <c r="D2255">
        <v>947.47</v>
      </c>
      <c r="E2255">
        <v>34</v>
      </c>
      <c r="F2255">
        <v>65535</v>
      </c>
      <c r="G2255">
        <v>65535</v>
      </c>
      <c r="H2255">
        <v>65535</v>
      </c>
      <c r="I2255">
        <v>674.69</v>
      </c>
      <c r="J2255">
        <v>11.81</v>
      </c>
      <c r="K2255">
        <v>9.08</v>
      </c>
      <c r="M2255">
        <f t="shared" si="34"/>
        <v>562.29080648089098</v>
      </c>
    </row>
    <row r="2256" spans="1:13" x14ac:dyDescent="0.25">
      <c r="A2256">
        <v>12466</v>
      </c>
      <c r="B2256">
        <v>80</v>
      </c>
      <c r="C2256">
        <v>8.4</v>
      </c>
      <c r="D2256">
        <v>947.42</v>
      </c>
      <c r="E2256">
        <v>34.5</v>
      </c>
      <c r="F2256">
        <v>65535</v>
      </c>
      <c r="G2256">
        <v>65535</v>
      </c>
      <c r="H2256">
        <v>65535</v>
      </c>
      <c r="I2256">
        <v>674.69</v>
      </c>
      <c r="J2256">
        <v>11.81</v>
      </c>
      <c r="K2256">
        <v>9.08</v>
      </c>
      <c r="M2256">
        <f t="shared" si="34"/>
        <v>562.73007193102387</v>
      </c>
    </row>
    <row r="2257" spans="1:13" x14ac:dyDescent="0.25">
      <c r="A2257">
        <v>12472</v>
      </c>
      <c r="B2257">
        <v>31</v>
      </c>
      <c r="C2257">
        <v>8.4</v>
      </c>
      <c r="D2257">
        <v>947.48</v>
      </c>
      <c r="E2257">
        <v>34.5</v>
      </c>
      <c r="F2257">
        <v>65535</v>
      </c>
      <c r="G2257">
        <v>65535</v>
      </c>
      <c r="H2257">
        <v>65535</v>
      </c>
      <c r="I2257">
        <v>669.38</v>
      </c>
      <c r="J2257">
        <v>11.81</v>
      </c>
      <c r="K2257">
        <v>9.08</v>
      </c>
      <c r="M2257">
        <f t="shared" si="34"/>
        <v>562.20295564327591</v>
      </c>
    </row>
    <row r="2258" spans="1:13" x14ac:dyDescent="0.25">
      <c r="A2258">
        <v>12478</v>
      </c>
      <c r="B2258">
        <v>91</v>
      </c>
      <c r="C2258">
        <v>8.4</v>
      </c>
      <c r="D2258">
        <v>947.47</v>
      </c>
      <c r="E2258">
        <v>34.5</v>
      </c>
      <c r="F2258">
        <v>65535</v>
      </c>
      <c r="G2258">
        <v>65535</v>
      </c>
      <c r="H2258">
        <v>65535</v>
      </c>
      <c r="I2258">
        <v>674.69</v>
      </c>
      <c r="J2258">
        <v>11.81</v>
      </c>
      <c r="K2258">
        <v>9.08</v>
      </c>
      <c r="M2258">
        <f t="shared" si="34"/>
        <v>562.29080648089098</v>
      </c>
    </row>
    <row r="2259" spans="1:13" x14ac:dyDescent="0.25">
      <c r="A2259">
        <v>12483</v>
      </c>
      <c r="B2259">
        <v>30</v>
      </c>
      <c r="C2259">
        <v>8.5</v>
      </c>
      <c r="D2259">
        <v>947.46</v>
      </c>
      <c r="E2259">
        <v>35</v>
      </c>
      <c r="F2259">
        <v>65535</v>
      </c>
      <c r="G2259">
        <v>65535</v>
      </c>
      <c r="H2259">
        <v>65535</v>
      </c>
      <c r="I2259">
        <v>674.69</v>
      </c>
      <c r="J2259">
        <v>11.81</v>
      </c>
      <c r="K2259">
        <v>9.08</v>
      </c>
      <c r="M2259">
        <f t="shared" si="34"/>
        <v>562.37865806929278</v>
      </c>
    </row>
    <row r="2260" spans="1:13" x14ac:dyDescent="0.25">
      <c r="A2260">
        <v>12489</v>
      </c>
      <c r="B2260">
        <v>86</v>
      </c>
      <c r="C2260">
        <v>8.5</v>
      </c>
      <c r="D2260">
        <v>947.5</v>
      </c>
      <c r="E2260">
        <v>35</v>
      </c>
      <c r="F2260">
        <v>65535</v>
      </c>
      <c r="G2260">
        <v>65535</v>
      </c>
      <c r="H2260">
        <v>65535</v>
      </c>
      <c r="I2260">
        <v>674.69</v>
      </c>
      <c r="J2260">
        <v>11.81</v>
      </c>
      <c r="K2260">
        <v>9.08</v>
      </c>
      <c r="M2260">
        <f t="shared" si="34"/>
        <v>562.02725622033734</v>
      </c>
    </row>
    <row r="2261" spans="1:13" x14ac:dyDescent="0.25">
      <c r="A2261">
        <v>12494</v>
      </c>
      <c r="B2261">
        <v>29</v>
      </c>
      <c r="C2261">
        <v>8.6</v>
      </c>
      <c r="D2261">
        <v>947.44</v>
      </c>
      <c r="E2261">
        <v>35</v>
      </c>
      <c r="F2261">
        <v>65535</v>
      </c>
      <c r="G2261">
        <v>65535</v>
      </c>
      <c r="H2261">
        <v>65535</v>
      </c>
      <c r="I2261">
        <v>674.69</v>
      </c>
      <c r="J2261">
        <v>11.81</v>
      </c>
      <c r="K2261">
        <v>9.08</v>
      </c>
      <c r="M2261">
        <f t="shared" ref="M2261:M2324" si="35">(145366.45*(1-POWER(D2261/1013.25,0.190284)))/3.281</f>
        <v>562.55436349850606</v>
      </c>
    </row>
    <row r="2262" spans="1:13" x14ac:dyDescent="0.25">
      <c r="A2262">
        <v>12500</v>
      </c>
      <c r="B2262">
        <v>86</v>
      </c>
      <c r="C2262">
        <v>8.6</v>
      </c>
      <c r="D2262">
        <v>947.47</v>
      </c>
      <c r="E2262">
        <v>35.5</v>
      </c>
      <c r="F2262">
        <v>65535</v>
      </c>
      <c r="G2262">
        <v>65535</v>
      </c>
      <c r="H2262">
        <v>65535</v>
      </c>
      <c r="I2262">
        <v>674.69</v>
      </c>
      <c r="J2262">
        <v>11.81</v>
      </c>
      <c r="K2262">
        <v>9.08</v>
      </c>
      <c r="M2262">
        <f t="shared" si="35"/>
        <v>562.29080648089098</v>
      </c>
    </row>
    <row r="2263" spans="1:13" x14ac:dyDescent="0.25">
      <c r="A2263">
        <v>12505</v>
      </c>
      <c r="B2263">
        <v>29</v>
      </c>
      <c r="C2263">
        <v>8.6999999999999993</v>
      </c>
      <c r="D2263">
        <v>947.43</v>
      </c>
      <c r="E2263">
        <v>35.5</v>
      </c>
      <c r="F2263">
        <v>65535</v>
      </c>
      <c r="G2263">
        <v>65535</v>
      </c>
      <c r="H2263">
        <v>65535</v>
      </c>
      <c r="I2263">
        <v>672.03</v>
      </c>
      <c r="J2263">
        <v>11.81</v>
      </c>
      <c r="K2263">
        <v>9.08</v>
      </c>
      <c r="M2263">
        <f t="shared" si="35"/>
        <v>562.64221733934698</v>
      </c>
    </row>
    <row r="2264" spans="1:13" x14ac:dyDescent="0.25">
      <c r="A2264">
        <v>12511</v>
      </c>
      <c r="B2264">
        <v>86</v>
      </c>
      <c r="C2264">
        <v>8.6999999999999993</v>
      </c>
      <c r="D2264">
        <v>947.45</v>
      </c>
      <c r="E2264">
        <v>35.5</v>
      </c>
      <c r="F2264">
        <v>65535</v>
      </c>
      <c r="G2264">
        <v>65535</v>
      </c>
      <c r="H2264">
        <v>65535</v>
      </c>
      <c r="I2264">
        <v>666.72</v>
      </c>
      <c r="J2264">
        <v>11.81</v>
      </c>
      <c r="K2264">
        <v>9.08</v>
      </c>
      <c r="M2264">
        <f t="shared" si="35"/>
        <v>562.46651040849133</v>
      </c>
    </row>
    <row r="2265" spans="1:13" x14ac:dyDescent="0.25">
      <c r="A2265">
        <v>12516</v>
      </c>
      <c r="B2265">
        <v>28</v>
      </c>
      <c r="C2265">
        <v>8.8000000000000007</v>
      </c>
      <c r="D2265">
        <v>947.47</v>
      </c>
      <c r="E2265">
        <v>35.5</v>
      </c>
      <c r="F2265">
        <v>65535</v>
      </c>
      <c r="G2265">
        <v>65535</v>
      </c>
      <c r="H2265">
        <v>65535</v>
      </c>
      <c r="I2265">
        <v>666.72</v>
      </c>
      <c r="J2265">
        <v>11.81</v>
      </c>
      <c r="K2265">
        <v>9.08</v>
      </c>
      <c r="M2265">
        <f t="shared" si="35"/>
        <v>562.29080648089098</v>
      </c>
    </row>
    <row r="2266" spans="1:13" x14ac:dyDescent="0.25">
      <c r="A2266">
        <v>12522</v>
      </c>
      <c r="B2266">
        <v>99</v>
      </c>
      <c r="C2266">
        <v>8.8000000000000007</v>
      </c>
      <c r="D2266">
        <v>947.44</v>
      </c>
      <c r="E2266">
        <v>35.5</v>
      </c>
      <c r="F2266">
        <v>65535</v>
      </c>
      <c r="G2266">
        <v>65535</v>
      </c>
      <c r="H2266">
        <v>65535</v>
      </c>
      <c r="I2266">
        <v>664.06</v>
      </c>
      <c r="J2266">
        <v>11.81</v>
      </c>
      <c r="K2266">
        <v>9.08</v>
      </c>
      <c r="M2266">
        <f t="shared" si="35"/>
        <v>562.55436349850606</v>
      </c>
    </row>
    <row r="2267" spans="1:13" x14ac:dyDescent="0.25">
      <c r="A2267">
        <v>12528</v>
      </c>
      <c r="B2267">
        <v>31</v>
      </c>
      <c r="C2267">
        <v>8.9</v>
      </c>
      <c r="D2267">
        <v>947.47</v>
      </c>
      <c r="E2267">
        <v>35.5</v>
      </c>
      <c r="F2267">
        <v>65535</v>
      </c>
      <c r="G2267">
        <v>65535</v>
      </c>
      <c r="H2267">
        <v>65535</v>
      </c>
      <c r="I2267">
        <v>656.09</v>
      </c>
      <c r="J2267">
        <v>8.86</v>
      </c>
      <c r="K2267">
        <v>7.78</v>
      </c>
      <c r="M2267">
        <f t="shared" si="35"/>
        <v>562.29080648089098</v>
      </c>
    </row>
    <row r="2268" spans="1:13" x14ac:dyDescent="0.25">
      <c r="A2268">
        <v>12533</v>
      </c>
      <c r="B2268">
        <v>87</v>
      </c>
      <c r="C2268">
        <v>8.9</v>
      </c>
      <c r="D2268">
        <v>947.4</v>
      </c>
      <c r="E2268">
        <v>35.5</v>
      </c>
      <c r="F2268">
        <v>65535</v>
      </c>
      <c r="G2268">
        <v>65535</v>
      </c>
      <c r="H2268">
        <v>65535</v>
      </c>
      <c r="I2268">
        <v>650.78</v>
      </c>
      <c r="J2268">
        <v>8.86</v>
      </c>
      <c r="K2268">
        <v>7.78</v>
      </c>
      <c r="M2268">
        <f t="shared" si="35"/>
        <v>562.90578336696922</v>
      </c>
    </row>
    <row r="2269" spans="1:13" x14ac:dyDescent="0.25">
      <c r="A2269">
        <v>12539</v>
      </c>
      <c r="B2269">
        <v>31</v>
      </c>
      <c r="C2269">
        <v>9</v>
      </c>
      <c r="D2269">
        <v>947.49</v>
      </c>
      <c r="E2269">
        <v>35.5</v>
      </c>
      <c r="F2269">
        <v>65535</v>
      </c>
      <c r="G2269">
        <v>65535</v>
      </c>
      <c r="H2269">
        <v>65535</v>
      </c>
      <c r="I2269">
        <v>656.09</v>
      </c>
      <c r="J2269">
        <v>8.86</v>
      </c>
      <c r="K2269">
        <v>7.78</v>
      </c>
      <c r="M2269">
        <f t="shared" si="35"/>
        <v>562.11510555642803</v>
      </c>
    </row>
    <row r="2270" spans="1:13" x14ac:dyDescent="0.25">
      <c r="A2270">
        <v>12544</v>
      </c>
      <c r="B2270">
        <v>100</v>
      </c>
      <c r="C2270">
        <v>9</v>
      </c>
      <c r="D2270">
        <v>947.45</v>
      </c>
      <c r="E2270">
        <v>36</v>
      </c>
      <c r="F2270">
        <v>65535</v>
      </c>
      <c r="G2270">
        <v>65535</v>
      </c>
      <c r="H2270">
        <v>65535</v>
      </c>
      <c r="I2270">
        <v>656.09</v>
      </c>
      <c r="J2270">
        <v>11.81</v>
      </c>
      <c r="K2270">
        <v>9.08</v>
      </c>
      <c r="M2270">
        <f t="shared" si="35"/>
        <v>562.46651040849133</v>
      </c>
    </row>
    <row r="2271" spans="1:13" x14ac:dyDescent="0.25">
      <c r="A2271">
        <v>12550</v>
      </c>
      <c r="B2271">
        <v>32</v>
      </c>
      <c r="C2271">
        <v>9.1</v>
      </c>
      <c r="D2271">
        <v>947.46</v>
      </c>
      <c r="E2271">
        <v>36</v>
      </c>
      <c r="F2271">
        <v>65535</v>
      </c>
      <c r="G2271">
        <v>65535</v>
      </c>
      <c r="H2271">
        <v>65535</v>
      </c>
      <c r="I2271">
        <v>656.09</v>
      </c>
      <c r="J2271">
        <v>11.81</v>
      </c>
      <c r="K2271">
        <v>9.08</v>
      </c>
      <c r="M2271">
        <f t="shared" si="35"/>
        <v>562.37865806929278</v>
      </c>
    </row>
    <row r="2272" spans="1:13" x14ac:dyDescent="0.25">
      <c r="A2272">
        <v>12556</v>
      </c>
      <c r="B2272">
        <v>101</v>
      </c>
      <c r="C2272">
        <v>9.1</v>
      </c>
      <c r="D2272">
        <v>947.44</v>
      </c>
      <c r="E2272">
        <v>36</v>
      </c>
      <c r="F2272">
        <v>65535</v>
      </c>
      <c r="G2272">
        <v>65535</v>
      </c>
      <c r="H2272">
        <v>65535</v>
      </c>
      <c r="I2272">
        <v>653.44000000000005</v>
      </c>
      <c r="J2272">
        <v>11.81</v>
      </c>
      <c r="K2272">
        <v>9.08</v>
      </c>
      <c r="M2272">
        <f t="shared" si="35"/>
        <v>562.55436349850606</v>
      </c>
    </row>
    <row r="2273" spans="1:13" x14ac:dyDescent="0.25">
      <c r="A2273">
        <v>12561</v>
      </c>
      <c r="B2273">
        <v>30</v>
      </c>
      <c r="C2273">
        <v>9.1999999999999993</v>
      </c>
      <c r="D2273">
        <v>947.43</v>
      </c>
      <c r="E2273">
        <v>36</v>
      </c>
      <c r="F2273">
        <v>65535</v>
      </c>
      <c r="G2273">
        <v>65535</v>
      </c>
      <c r="H2273">
        <v>65535</v>
      </c>
      <c r="I2273">
        <v>653.44000000000005</v>
      </c>
      <c r="J2273">
        <v>11.81</v>
      </c>
      <c r="K2273">
        <v>9.08</v>
      </c>
      <c r="M2273">
        <f t="shared" si="35"/>
        <v>562.64221733934698</v>
      </c>
    </row>
    <row r="2274" spans="1:13" x14ac:dyDescent="0.25">
      <c r="A2274">
        <v>12567</v>
      </c>
      <c r="B2274">
        <v>100</v>
      </c>
      <c r="C2274">
        <v>9.1999999999999993</v>
      </c>
      <c r="D2274">
        <v>947.38</v>
      </c>
      <c r="E2274">
        <v>36</v>
      </c>
      <c r="F2274">
        <v>65535</v>
      </c>
      <c r="G2274">
        <v>65535</v>
      </c>
      <c r="H2274">
        <v>65535</v>
      </c>
      <c r="I2274">
        <v>648.13</v>
      </c>
      <c r="J2274">
        <v>11.81</v>
      </c>
      <c r="K2274">
        <v>9.08</v>
      </c>
      <c r="M2274">
        <f t="shared" si="35"/>
        <v>563.08149780644555</v>
      </c>
    </row>
    <row r="2275" spans="1:13" x14ac:dyDescent="0.25">
      <c r="A2275">
        <v>12573</v>
      </c>
      <c r="B2275">
        <v>30</v>
      </c>
      <c r="C2275">
        <v>9.3000000000000007</v>
      </c>
      <c r="D2275">
        <v>947.42</v>
      </c>
      <c r="E2275">
        <v>36</v>
      </c>
      <c r="F2275">
        <v>65535</v>
      </c>
      <c r="G2275">
        <v>65535</v>
      </c>
      <c r="H2275">
        <v>65535</v>
      </c>
      <c r="I2275">
        <v>642.80999999999995</v>
      </c>
      <c r="J2275">
        <v>8.86</v>
      </c>
      <c r="K2275">
        <v>7.78</v>
      </c>
      <c r="M2275">
        <f t="shared" si="35"/>
        <v>562.73007193102387</v>
      </c>
    </row>
    <row r="2276" spans="1:13" x14ac:dyDescent="0.25">
      <c r="A2276">
        <v>12578</v>
      </c>
      <c r="B2276">
        <v>85</v>
      </c>
      <c r="C2276">
        <v>9.4</v>
      </c>
      <c r="D2276">
        <v>947.54</v>
      </c>
      <c r="E2276">
        <v>36</v>
      </c>
      <c r="F2276">
        <v>65535</v>
      </c>
      <c r="G2276">
        <v>65535</v>
      </c>
      <c r="H2276">
        <v>65535</v>
      </c>
      <c r="I2276">
        <v>640.16</v>
      </c>
      <c r="J2276">
        <v>8.86</v>
      </c>
      <c r="K2276">
        <v>7.78</v>
      </c>
      <c r="M2276">
        <f t="shared" si="35"/>
        <v>561.67586638323769</v>
      </c>
    </row>
    <row r="2277" spans="1:13" x14ac:dyDescent="0.25">
      <c r="A2277">
        <v>12584</v>
      </c>
      <c r="B2277">
        <v>31</v>
      </c>
      <c r="C2277">
        <v>9.4</v>
      </c>
      <c r="D2277">
        <v>947.44</v>
      </c>
      <c r="E2277">
        <v>36</v>
      </c>
      <c r="F2277">
        <v>65535</v>
      </c>
      <c r="G2277">
        <v>65535</v>
      </c>
      <c r="H2277">
        <v>65535</v>
      </c>
      <c r="I2277">
        <v>645.47</v>
      </c>
      <c r="J2277">
        <v>11.81</v>
      </c>
      <c r="K2277">
        <v>9.08</v>
      </c>
      <c r="M2277">
        <f t="shared" si="35"/>
        <v>562.55436349850606</v>
      </c>
    </row>
    <row r="2278" spans="1:13" x14ac:dyDescent="0.25">
      <c r="A2278">
        <v>12589</v>
      </c>
      <c r="B2278">
        <v>90</v>
      </c>
      <c r="C2278">
        <v>9.5</v>
      </c>
      <c r="D2278">
        <v>947.4</v>
      </c>
      <c r="E2278">
        <v>36.5</v>
      </c>
      <c r="F2278">
        <v>65535</v>
      </c>
      <c r="G2278">
        <v>65535</v>
      </c>
      <c r="H2278">
        <v>65535</v>
      </c>
      <c r="I2278">
        <v>640.16</v>
      </c>
      <c r="J2278">
        <v>8.86</v>
      </c>
      <c r="K2278">
        <v>7.78</v>
      </c>
      <c r="M2278">
        <f t="shared" si="35"/>
        <v>562.90578336696922</v>
      </c>
    </row>
    <row r="2279" spans="1:13" x14ac:dyDescent="0.25">
      <c r="A2279">
        <v>12595</v>
      </c>
      <c r="B2279">
        <v>29</v>
      </c>
      <c r="C2279">
        <v>9.5</v>
      </c>
      <c r="D2279">
        <v>947.38</v>
      </c>
      <c r="E2279">
        <v>36</v>
      </c>
      <c r="F2279">
        <v>65535</v>
      </c>
      <c r="G2279">
        <v>65535</v>
      </c>
      <c r="H2279">
        <v>65535</v>
      </c>
      <c r="I2279">
        <v>629.53</v>
      </c>
      <c r="J2279">
        <v>8.86</v>
      </c>
      <c r="K2279">
        <v>7.78</v>
      </c>
      <c r="M2279">
        <f t="shared" si="35"/>
        <v>563.08149780644555</v>
      </c>
    </row>
    <row r="2280" spans="1:13" x14ac:dyDescent="0.25">
      <c r="A2280">
        <v>12600</v>
      </c>
      <c r="B2280">
        <v>85</v>
      </c>
      <c r="C2280">
        <v>9.6</v>
      </c>
      <c r="D2280">
        <v>947.48</v>
      </c>
      <c r="E2280">
        <v>36</v>
      </c>
      <c r="F2280">
        <v>65535</v>
      </c>
      <c r="G2280">
        <v>65535</v>
      </c>
      <c r="H2280">
        <v>65535</v>
      </c>
      <c r="I2280">
        <v>637.5</v>
      </c>
      <c r="J2280">
        <v>8.86</v>
      </c>
      <c r="K2280">
        <v>7.78</v>
      </c>
      <c r="M2280">
        <f t="shared" si="35"/>
        <v>562.20295564327591</v>
      </c>
    </row>
    <row r="2281" spans="1:13" x14ac:dyDescent="0.25">
      <c r="A2281">
        <v>12606</v>
      </c>
      <c r="B2281">
        <v>31</v>
      </c>
      <c r="C2281">
        <v>9.6</v>
      </c>
      <c r="D2281">
        <v>947.42</v>
      </c>
      <c r="E2281">
        <v>36</v>
      </c>
      <c r="F2281">
        <v>65535</v>
      </c>
      <c r="G2281">
        <v>65535</v>
      </c>
      <c r="H2281">
        <v>65535</v>
      </c>
      <c r="I2281">
        <v>634.84</v>
      </c>
      <c r="J2281">
        <v>8.86</v>
      </c>
      <c r="K2281">
        <v>7.78</v>
      </c>
      <c r="M2281">
        <f t="shared" si="35"/>
        <v>562.73007193102387</v>
      </c>
    </row>
    <row r="2282" spans="1:13" x14ac:dyDescent="0.25">
      <c r="A2282">
        <v>12612</v>
      </c>
      <c r="B2282">
        <v>85</v>
      </c>
      <c r="C2282">
        <v>9.6999999999999993</v>
      </c>
      <c r="D2282">
        <v>947.41</v>
      </c>
      <c r="E2282">
        <v>36</v>
      </c>
      <c r="F2282">
        <v>65535</v>
      </c>
      <c r="G2282">
        <v>65535</v>
      </c>
      <c r="H2282">
        <v>65535</v>
      </c>
      <c r="I2282">
        <v>634.84</v>
      </c>
      <c r="J2282">
        <v>8.86</v>
      </c>
      <c r="K2282">
        <v>7.78</v>
      </c>
      <c r="M2282">
        <f t="shared" si="35"/>
        <v>562.81792727356139</v>
      </c>
    </row>
    <row r="2283" spans="1:13" x14ac:dyDescent="0.25">
      <c r="A2283">
        <v>12617</v>
      </c>
      <c r="B2283">
        <v>29</v>
      </c>
      <c r="C2283">
        <v>9.6999999999999993</v>
      </c>
      <c r="D2283">
        <v>947.37</v>
      </c>
      <c r="E2283">
        <v>36.5</v>
      </c>
      <c r="F2283">
        <v>65535</v>
      </c>
      <c r="G2283">
        <v>65535</v>
      </c>
      <c r="H2283">
        <v>65535</v>
      </c>
      <c r="I2283">
        <v>637.5</v>
      </c>
      <c r="J2283">
        <v>8.86</v>
      </c>
      <c r="K2283">
        <v>7.78</v>
      </c>
      <c r="M2283">
        <f t="shared" si="35"/>
        <v>563.16935615254829</v>
      </c>
    </row>
    <row r="2284" spans="1:13" x14ac:dyDescent="0.25">
      <c r="A2284">
        <v>12623</v>
      </c>
      <c r="B2284">
        <v>106</v>
      </c>
      <c r="C2284">
        <v>9.8000000000000007</v>
      </c>
      <c r="D2284">
        <v>947.47</v>
      </c>
      <c r="E2284">
        <v>36.5</v>
      </c>
      <c r="F2284">
        <v>65535</v>
      </c>
      <c r="G2284">
        <v>65535</v>
      </c>
      <c r="H2284">
        <v>65535</v>
      </c>
      <c r="I2284">
        <v>637.5</v>
      </c>
      <c r="J2284">
        <v>8.86</v>
      </c>
      <c r="K2284">
        <v>7.78</v>
      </c>
      <c r="M2284">
        <f t="shared" si="35"/>
        <v>562.29080648089098</v>
      </c>
    </row>
    <row r="2285" spans="1:13" x14ac:dyDescent="0.25">
      <c r="A2285">
        <v>12628</v>
      </c>
      <c r="B2285">
        <v>30</v>
      </c>
      <c r="C2285">
        <v>9.9</v>
      </c>
      <c r="D2285">
        <v>947.41</v>
      </c>
      <c r="E2285">
        <v>36.5</v>
      </c>
      <c r="F2285">
        <v>65535</v>
      </c>
      <c r="G2285">
        <v>65535</v>
      </c>
      <c r="H2285">
        <v>65535</v>
      </c>
      <c r="I2285">
        <v>645.47</v>
      </c>
      <c r="J2285">
        <v>8.86</v>
      </c>
      <c r="K2285">
        <v>7.78</v>
      </c>
      <c r="M2285">
        <f t="shared" si="35"/>
        <v>562.81792727356139</v>
      </c>
    </row>
    <row r="2286" spans="1:13" x14ac:dyDescent="0.25">
      <c r="A2286">
        <v>12634</v>
      </c>
      <c r="B2286">
        <v>108</v>
      </c>
      <c r="C2286">
        <v>9.9</v>
      </c>
      <c r="D2286">
        <v>947.36</v>
      </c>
      <c r="E2286">
        <v>36</v>
      </c>
      <c r="F2286">
        <v>65535</v>
      </c>
      <c r="G2286">
        <v>65535</v>
      </c>
      <c r="H2286">
        <v>65535</v>
      </c>
      <c r="I2286">
        <v>648.13</v>
      </c>
      <c r="J2286">
        <v>8.86</v>
      </c>
      <c r="K2286">
        <v>7.78</v>
      </c>
      <c r="M2286">
        <f t="shared" si="35"/>
        <v>563.25721524958055</v>
      </c>
    </row>
    <row r="2287" spans="1:13" x14ac:dyDescent="0.25">
      <c r="A2287">
        <v>12639</v>
      </c>
      <c r="B2287">
        <v>29</v>
      </c>
      <c r="C2287">
        <v>10</v>
      </c>
      <c r="D2287">
        <v>947.39</v>
      </c>
      <c r="E2287">
        <v>36</v>
      </c>
      <c r="F2287">
        <v>65535</v>
      </c>
      <c r="G2287">
        <v>65535</v>
      </c>
      <c r="H2287">
        <v>65535</v>
      </c>
      <c r="I2287">
        <v>650.78</v>
      </c>
      <c r="J2287">
        <v>11.81</v>
      </c>
      <c r="K2287">
        <v>7.78</v>
      </c>
      <c r="M2287">
        <f t="shared" si="35"/>
        <v>562.99364021125746</v>
      </c>
    </row>
    <row r="2288" spans="1:13" x14ac:dyDescent="0.25">
      <c r="A2288">
        <v>12645</v>
      </c>
      <c r="B2288">
        <v>98</v>
      </c>
      <c r="C2288">
        <v>10</v>
      </c>
      <c r="D2288">
        <v>947.49</v>
      </c>
      <c r="E2288">
        <v>36.5</v>
      </c>
      <c r="F2288">
        <v>65535</v>
      </c>
      <c r="G2288">
        <v>65535</v>
      </c>
      <c r="H2288">
        <v>65535</v>
      </c>
      <c r="I2288">
        <v>650.78</v>
      </c>
      <c r="J2288">
        <v>8.86</v>
      </c>
      <c r="K2288">
        <v>7.78</v>
      </c>
      <c r="M2288">
        <f t="shared" si="35"/>
        <v>562.11510555642803</v>
      </c>
    </row>
    <row r="2289" spans="1:13" x14ac:dyDescent="0.25">
      <c r="A2289">
        <v>12650</v>
      </c>
      <c r="B2289">
        <v>30</v>
      </c>
      <c r="C2289">
        <v>10.1</v>
      </c>
      <c r="D2289">
        <v>947.49</v>
      </c>
      <c r="E2289">
        <v>36.5</v>
      </c>
      <c r="F2289">
        <v>65535</v>
      </c>
      <c r="G2289">
        <v>65535</v>
      </c>
      <c r="H2289">
        <v>65535</v>
      </c>
      <c r="I2289">
        <v>648.13</v>
      </c>
      <c r="J2289">
        <v>8.86</v>
      </c>
      <c r="K2289">
        <v>7.78</v>
      </c>
      <c r="M2289">
        <f t="shared" si="35"/>
        <v>562.11510555642803</v>
      </c>
    </row>
    <row r="2290" spans="1:13" x14ac:dyDescent="0.25">
      <c r="A2290">
        <v>12656</v>
      </c>
      <c r="B2290">
        <v>105</v>
      </c>
      <c r="C2290">
        <v>10.1</v>
      </c>
      <c r="D2290">
        <v>947.31</v>
      </c>
      <c r="E2290">
        <v>36.5</v>
      </c>
      <c r="F2290">
        <v>65535</v>
      </c>
      <c r="G2290">
        <v>65535</v>
      </c>
      <c r="H2290">
        <v>65535</v>
      </c>
      <c r="I2290">
        <v>650.78</v>
      </c>
      <c r="J2290">
        <v>8.86</v>
      </c>
      <c r="K2290">
        <v>7.78</v>
      </c>
      <c r="M2290">
        <f t="shared" si="35"/>
        <v>563.69652199914049</v>
      </c>
    </row>
    <row r="2291" spans="1:13" x14ac:dyDescent="0.25">
      <c r="A2291">
        <v>12662</v>
      </c>
      <c r="B2291">
        <v>30</v>
      </c>
      <c r="C2291">
        <v>10.199999999999999</v>
      </c>
      <c r="D2291">
        <v>947.34</v>
      </c>
      <c r="E2291">
        <v>36.5</v>
      </c>
      <c r="F2291">
        <v>65535</v>
      </c>
      <c r="G2291">
        <v>65535</v>
      </c>
      <c r="H2291">
        <v>65535</v>
      </c>
      <c r="I2291">
        <v>650.78</v>
      </c>
      <c r="J2291">
        <v>8.86</v>
      </c>
      <c r="K2291">
        <v>7.78</v>
      </c>
      <c r="M2291">
        <f t="shared" si="35"/>
        <v>563.43293569647744</v>
      </c>
    </row>
    <row r="2292" spans="1:13" x14ac:dyDescent="0.25">
      <c r="A2292">
        <v>12667</v>
      </c>
      <c r="B2292">
        <v>99</v>
      </c>
      <c r="C2292">
        <v>10.3</v>
      </c>
      <c r="D2292">
        <v>947.33</v>
      </c>
      <c r="E2292">
        <v>36.5</v>
      </c>
      <c r="F2292">
        <v>65535</v>
      </c>
      <c r="G2292">
        <v>65535</v>
      </c>
      <c r="H2292">
        <v>65535</v>
      </c>
      <c r="I2292">
        <v>637.5</v>
      </c>
      <c r="J2292">
        <v>8.86</v>
      </c>
      <c r="K2292">
        <v>7.78</v>
      </c>
      <c r="M2292">
        <f t="shared" si="35"/>
        <v>563.52079704637674</v>
      </c>
    </row>
    <row r="2293" spans="1:13" x14ac:dyDescent="0.25">
      <c r="A2293">
        <v>12673</v>
      </c>
      <c r="B2293">
        <v>30</v>
      </c>
      <c r="C2293">
        <v>10.3</v>
      </c>
      <c r="D2293">
        <v>947.41</v>
      </c>
      <c r="E2293">
        <v>36.5</v>
      </c>
      <c r="F2293">
        <v>65535</v>
      </c>
      <c r="G2293">
        <v>65535</v>
      </c>
      <c r="H2293">
        <v>65535</v>
      </c>
      <c r="I2293">
        <v>640.16</v>
      </c>
      <c r="J2293">
        <v>8.86</v>
      </c>
      <c r="K2293">
        <v>7.78</v>
      </c>
      <c r="M2293">
        <f t="shared" si="35"/>
        <v>562.81792727356139</v>
      </c>
    </row>
    <row r="2294" spans="1:13" x14ac:dyDescent="0.25">
      <c r="A2294">
        <v>12678</v>
      </c>
      <c r="B2294">
        <v>106</v>
      </c>
      <c r="C2294">
        <v>10.4</v>
      </c>
      <c r="D2294">
        <v>947.39</v>
      </c>
      <c r="E2294">
        <v>36.5</v>
      </c>
      <c r="F2294">
        <v>65535</v>
      </c>
      <c r="G2294">
        <v>65535</v>
      </c>
      <c r="H2294">
        <v>65535</v>
      </c>
      <c r="I2294">
        <v>645.47</v>
      </c>
      <c r="J2294">
        <v>8.86</v>
      </c>
      <c r="K2294">
        <v>7.78</v>
      </c>
      <c r="M2294">
        <f t="shared" si="35"/>
        <v>562.99364021125746</v>
      </c>
    </row>
    <row r="2295" spans="1:13" x14ac:dyDescent="0.25">
      <c r="A2295">
        <v>12684</v>
      </c>
      <c r="B2295">
        <v>31</v>
      </c>
      <c r="C2295">
        <v>10.4</v>
      </c>
      <c r="D2295">
        <v>947.35</v>
      </c>
      <c r="E2295">
        <v>36.5</v>
      </c>
      <c r="F2295">
        <v>65535</v>
      </c>
      <c r="G2295">
        <v>65535</v>
      </c>
      <c r="H2295">
        <v>65535</v>
      </c>
      <c r="I2295">
        <v>645.47</v>
      </c>
      <c r="J2295">
        <v>8.86</v>
      </c>
      <c r="K2295">
        <v>7.78</v>
      </c>
      <c r="M2295">
        <f t="shared" si="35"/>
        <v>563.3450750975519</v>
      </c>
    </row>
    <row r="2296" spans="1:13" x14ac:dyDescent="0.25">
      <c r="A2296">
        <v>12689</v>
      </c>
      <c r="B2296">
        <v>100</v>
      </c>
      <c r="C2296">
        <v>10.5</v>
      </c>
      <c r="D2296">
        <v>947.34</v>
      </c>
      <c r="E2296">
        <v>36</v>
      </c>
      <c r="F2296">
        <v>65535</v>
      </c>
      <c r="G2296">
        <v>65535</v>
      </c>
      <c r="H2296">
        <v>65535</v>
      </c>
      <c r="I2296">
        <v>645.47</v>
      </c>
      <c r="J2296">
        <v>8.86</v>
      </c>
      <c r="K2296">
        <v>7.78</v>
      </c>
      <c r="M2296">
        <f t="shared" si="35"/>
        <v>563.43293569647744</v>
      </c>
    </row>
    <row r="2297" spans="1:13" x14ac:dyDescent="0.25">
      <c r="A2297">
        <v>12695</v>
      </c>
      <c r="B2297">
        <v>30</v>
      </c>
      <c r="C2297">
        <v>10.6</v>
      </c>
      <c r="D2297">
        <v>947.3</v>
      </c>
      <c r="E2297">
        <v>36</v>
      </c>
      <c r="F2297">
        <v>65535</v>
      </c>
      <c r="G2297">
        <v>65535</v>
      </c>
      <c r="H2297">
        <v>65535</v>
      </c>
      <c r="I2297">
        <v>645.47</v>
      </c>
      <c r="J2297">
        <v>8.86</v>
      </c>
      <c r="K2297">
        <v>7.78</v>
      </c>
      <c r="M2297">
        <f t="shared" si="35"/>
        <v>563.78438560203961</v>
      </c>
    </row>
    <row r="2298" spans="1:13" x14ac:dyDescent="0.25">
      <c r="A2298">
        <v>12701</v>
      </c>
      <c r="B2298">
        <v>96</v>
      </c>
      <c r="C2298">
        <v>10.6</v>
      </c>
      <c r="D2298">
        <v>947.33</v>
      </c>
      <c r="E2298">
        <v>36</v>
      </c>
      <c r="F2298">
        <v>65535</v>
      </c>
      <c r="G2298">
        <v>65535</v>
      </c>
      <c r="H2298">
        <v>65535</v>
      </c>
      <c r="I2298">
        <v>650.78</v>
      </c>
      <c r="J2298">
        <v>8.86</v>
      </c>
      <c r="K2298">
        <v>7.78</v>
      </c>
      <c r="M2298">
        <f t="shared" si="35"/>
        <v>563.52079704637674</v>
      </c>
    </row>
    <row r="2299" spans="1:13" x14ac:dyDescent="0.25">
      <c r="A2299">
        <v>12706</v>
      </c>
      <c r="B2299">
        <v>29</v>
      </c>
      <c r="C2299">
        <v>10.7</v>
      </c>
      <c r="D2299">
        <v>947.39</v>
      </c>
      <c r="E2299">
        <v>36</v>
      </c>
      <c r="F2299">
        <v>65535</v>
      </c>
      <c r="G2299">
        <v>65535</v>
      </c>
      <c r="H2299">
        <v>65535</v>
      </c>
      <c r="I2299">
        <v>650.78</v>
      </c>
      <c r="J2299">
        <v>8.86</v>
      </c>
      <c r="K2299">
        <v>7.78</v>
      </c>
      <c r="M2299">
        <f t="shared" si="35"/>
        <v>562.99364021125746</v>
      </c>
    </row>
    <row r="2300" spans="1:13" x14ac:dyDescent="0.25">
      <c r="A2300">
        <v>12712</v>
      </c>
      <c r="B2300">
        <v>111</v>
      </c>
      <c r="C2300">
        <v>10.7</v>
      </c>
      <c r="D2300">
        <v>947.36</v>
      </c>
      <c r="E2300">
        <v>36.5</v>
      </c>
      <c r="F2300">
        <v>65535</v>
      </c>
      <c r="G2300">
        <v>65535</v>
      </c>
      <c r="H2300">
        <v>65535</v>
      </c>
      <c r="I2300">
        <v>653.44000000000005</v>
      </c>
      <c r="J2300">
        <v>8.86</v>
      </c>
      <c r="K2300">
        <v>7.78</v>
      </c>
      <c r="M2300">
        <f t="shared" si="35"/>
        <v>563.25721524958055</v>
      </c>
    </row>
    <row r="2301" spans="1:13" x14ac:dyDescent="0.25">
      <c r="A2301">
        <v>12717</v>
      </c>
      <c r="B2301">
        <v>33</v>
      </c>
      <c r="C2301">
        <v>10.8</v>
      </c>
      <c r="D2301">
        <v>947.47</v>
      </c>
      <c r="E2301">
        <v>36.5</v>
      </c>
      <c r="F2301">
        <v>65535</v>
      </c>
      <c r="G2301">
        <v>65535</v>
      </c>
      <c r="H2301">
        <v>65535</v>
      </c>
      <c r="I2301">
        <v>658.75</v>
      </c>
      <c r="J2301">
        <v>11.81</v>
      </c>
      <c r="K2301">
        <v>9.08</v>
      </c>
      <c r="M2301">
        <f t="shared" si="35"/>
        <v>562.29080648089098</v>
      </c>
    </row>
    <row r="2302" spans="1:13" x14ac:dyDescent="0.25">
      <c r="A2302">
        <v>12723</v>
      </c>
      <c r="B2302">
        <v>109</v>
      </c>
      <c r="C2302">
        <v>10.9</v>
      </c>
      <c r="D2302">
        <v>947.3</v>
      </c>
      <c r="E2302">
        <v>36.5</v>
      </c>
      <c r="F2302">
        <v>65535</v>
      </c>
      <c r="G2302">
        <v>65535</v>
      </c>
      <c r="H2302">
        <v>65535</v>
      </c>
      <c r="I2302">
        <v>658.75</v>
      </c>
      <c r="J2302">
        <v>11.81</v>
      </c>
      <c r="K2302">
        <v>9.08</v>
      </c>
      <c r="M2302">
        <f t="shared" si="35"/>
        <v>563.78438560203961</v>
      </c>
    </row>
    <row r="2303" spans="1:13" x14ac:dyDescent="0.25">
      <c r="A2303">
        <v>12728</v>
      </c>
      <c r="B2303">
        <v>31</v>
      </c>
      <c r="C2303">
        <v>10.9</v>
      </c>
      <c r="D2303">
        <v>947.3</v>
      </c>
      <c r="E2303">
        <v>36.5</v>
      </c>
      <c r="F2303">
        <v>65535</v>
      </c>
      <c r="G2303">
        <v>65535</v>
      </c>
      <c r="H2303">
        <v>65535</v>
      </c>
      <c r="I2303">
        <v>658.75</v>
      </c>
      <c r="J2303">
        <v>11.81</v>
      </c>
      <c r="K2303">
        <v>9.08</v>
      </c>
      <c r="M2303">
        <f t="shared" si="35"/>
        <v>563.78438560203961</v>
      </c>
    </row>
    <row r="2304" spans="1:13" x14ac:dyDescent="0.25">
      <c r="A2304">
        <v>12734</v>
      </c>
      <c r="B2304">
        <v>85</v>
      </c>
      <c r="C2304">
        <v>11</v>
      </c>
      <c r="D2304">
        <v>947.3</v>
      </c>
      <c r="E2304">
        <v>36.5</v>
      </c>
      <c r="F2304">
        <v>65535</v>
      </c>
      <c r="G2304">
        <v>65535</v>
      </c>
      <c r="H2304">
        <v>65535</v>
      </c>
      <c r="I2304">
        <v>664.06</v>
      </c>
      <c r="J2304">
        <v>11.81</v>
      </c>
      <c r="K2304">
        <v>9.08</v>
      </c>
      <c r="M2304">
        <f t="shared" si="35"/>
        <v>563.78438560203961</v>
      </c>
    </row>
    <row r="2305" spans="1:13" x14ac:dyDescent="0.25">
      <c r="A2305">
        <v>12740</v>
      </c>
      <c r="B2305">
        <v>30</v>
      </c>
      <c r="C2305">
        <v>11</v>
      </c>
      <c r="D2305">
        <v>947.23</v>
      </c>
      <c r="E2305">
        <v>36.5</v>
      </c>
      <c r="F2305">
        <v>65535</v>
      </c>
      <c r="G2305">
        <v>65535</v>
      </c>
      <c r="H2305">
        <v>65535</v>
      </c>
      <c r="I2305">
        <v>656.09</v>
      </c>
      <c r="J2305">
        <v>11.81</v>
      </c>
      <c r="K2305">
        <v>9.08</v>
      </c>
      <c r="M2305">
        <f t="shared" si="35"/>
        <v>564.39945185189413</v>
      </c>
    </row>
    <row r="2306" spans="1:13" x14ac:dyDescent="0.25">
      <c r="A2306">
        <v>12745</v>
      </c>
      <c r="B2306">
        <v>101</v>
      </c>
      <c r="C2306">
        <v>11.1</v>
      </c>
      <c r="D2306">
        <v>947.36</v>
      </c>
      <c r="E2306">
        <v>36.5</v>
      </c>
      <c r="F2306">
        <v>65535</v>
      </c>
      <c r="G2306">
        <v>65535</v>
      </c>
      <c r="H2306">
        <v>65535</v>
      </c>
      <c r="I2306">
        <v>661.41</v>
      </c>
      <c r="J2306">
        <v>11.81</v>
      </c>
      <c r="K2306">
        <v>9.08</v>
      </c>
      <c r="M2306">
        <f t="shared" si="35"/>
        <v>563.25721524958055</v>
      </c>
    </row>
    <row r="2307" spans="1:13" x14ac:dyDescent="0.25">
      <c r="A2307">
        <v>12751</v>
      </c>
      <c r="B2307">
        <v>31</v>
      </c>
      <c r="C2307">
        <v>11.2</v>
      </c>
      <c r="D2307">
        <v>947.29</v>
      </c>
      <c r="E2307">
        <v>36.5</v>
      </c>
      <c r="F2307">
        <v>65535</v>
      </c>
      <c r="G2307">
        <v>65535</v>
      </c>
      <c r="H2307">
        <v>65535</v>
      </c>
      <c r="I2307">
        <v>664.06</v>
      </c>
      <c r="J2307">
        <v>11.81</v>
      </c>
      <c r="K2307">
        <v>9.08</v>
      </c>
      <c r="M2307">
        <f t="shared" si="35"/>
        <v>563.87224995596159</v>
      </c>
    </row>
    <row r="2308" spans="1:13" x14ac:dyDescent="0.25">
      <c r="A2308">
        <v>12756</v>
      </c>
      <c r="B2308">
        <v>96</v>
      </c>
      <c r="C2308">
        <v>11.2</v>
      </c>
      <c r="D2308">
        <v>947.3</v>
      </c>
      <c r="E2308">
        <v>36.5</v>
      </c>
      <c r="F2308">
        <v>65535</v>
      </c>
      <c r="G2308">
        <v>65535</v>
      </c>
      <c r="H2308">
        <v>65535</v>
      </c>
      <c r="I2308">
        <v>656.09</v>
      </c>
      <c r="J2308">
        <v>11.81</v>
      </c>
      <c r="K2308">
        <v>9.08</v>
      </c>
      <c r="M2308">
        <f t="shared" si="35"/>
        <v>563.78438560203961</v>
      </c>
    </row>
    <row r="2309" spans="1:13" x14ac:dyDescent="0.25">
      <c r="A2309">
        <v>12762</v>
      </c>
      <c r="B2309">
        <v>29</v>
      </c>
      <c r="C2309">
        <v>11.3</v>
      </c>
      <c r="D2309">
        <v>947.41</v>
      </c>
      <c r="E2309">
        <v>36</v>
      </c>
      <c r="F2309">
        <v>65535</v>
      </c>
      <c r="G2309">
        <v>65535</v>
      </c>
      <c r="H2309">
        <v>65535</v>
      </c>
      <c r="I2309">
        <v>664.06</v>
      </c>
      <c r="J2309">
        <v>11.81</v>
      </c>
      <c r="K2309">
        <v>9.08</v>
      </c>
      <c r="M2309">
        <f t="shared" si="35"/>
        <v>562.81792727356139</v>
      </c>
    </row>
    <row r="2310" spans="1:13" x14ac:dyDescent="0.25">
      <c r="A2310">
        <v>12767</v>
      </c>
      <c r="B2310">
        <v>106</v>
      </c>
      <c r="C2310">
        <v>11.3</v>
      </c>
      <c r="D2310">
        <v>947.34</v>
      </c>
      <c r="E2310">
        <v>36.5</v>
      </c>
      <c r="F2310">
        <v>65535</v>
      </c>
      <c r="G2310">
        <v>65535</v>
      </c>
      <c r="H2310">
        <v>65535</v>
      </c>
      <c r="I2310">
        <v>664.06</v>
      </c>
      <c r="J2310">
        <v>11.81</v>
      </c>
      <c r="K2310">
        <v>9.08</v>
      </c>
      <c r="M2310">
        <f t="shared" si="35"/>
        <v>563.43293569647744</v>
      </c>
    </row>
    <row r="2311" spans="1:13" x14ac:dyDescent="0.25">
      <c r="A2311">
        <v>12773</v>
      </c>
      <c r="B2311">
        <v>30</v>
      </c>
      <c r="C2311">
        <v>11.4</v>
      </c>
      <c r="D2311">
        <v>947.35</v>
      </c>
      <c r="E2311">
        <v>36.5</v>
      </c>
      <c r="F2311">
        <v>65535</v>
      </c>
      <c r="G2311">
        <v>65535</v>
      </c>
      <c r="H2311">
        <v>65535</v>
      </c>
      <c r="I2311">
        <v>661.41</v>
      </c>
      <c r="J2311">
        <v>11.81</v>
      </c>
      <c r="K2311">
        <v>9.08</v>
      </c>
      <c r="M2311">
        <f t="shared" si="35"/>
        <v>563.3450750975519</v>
      </c>
    </row>
    <row r="2312" spans="1:13" x14ac:dyDescent="0.25">
      <c r="A2312">
        <v>12778</v>
      </c>
      <c r="B2312">
        <v>104</v>
      </c>
      <c r="C2312">
        <v>11.5</v>
      </c>
      <c r="D2312">
        <v>947.22</v>
      </c>
      <c r="E2312">
        <v>36.5</v>
      </c>
      <c r="F2312">
        <v>65535</v>
      </c>
      <c r="G2312">
        <v>65535</v>
      </c>
      <c r="H2312">
        <v>65535</v>
      </c>
      <c r="I2312">
        <v>658.75</v>
      </c>
      <c r="J2312">
        <v>8.86</v>
      </c>
      <c r="K2312">
        <v>7.78</v>
      </c>
      <c r="M2312">
        <f t="shared" si="35"/>
        <v>564.4873214634141</v>
      </c>
    </row>
    <row r="2313" spans="1:13" x14ac:dyDescent="0.25">
      <c r="A2313">
        <v>12784</v>
      </c>
      <c r="B2313">
        <v>30</v>
      </c>
      <c r="C2313">
        <v>11.5</v>
      </c>
      <c r="D2313">
        <v>947.31</v>
      </c>
      <c r="E2313">
        <v>36.5</v>
      </c>
      <c r="F2313">
        <v>65535</v>
      </c>
      <c r="G2313">
        <v>65535</v>
      </c>
      <c r="H2313">
        <v>65535</v>
      </c>
      <c r="I2313">
        <v>645.47</v>
      </c>
      <c r="J2313">
        <v>8.86</v>
      </c>
      <c r="K2313">
        <v>7.78</v>
      </c>
      <c r="M2313">
        <f t="shared" si="35"/>
        <v>563.69652199914049</v>
      </c>
    </row>
    <row r="2314" spans="1:13" x14ac:dyDescent="0.25">
      <c r="A2314">
        <v>12790</v>
      </c>
      <c r="B2314">
        <v>112</v>
      </c>
      <c r="C2314">
        <v>11.6</v>
      </c>
      <c r="D2314">
        <v>947.24</v>
      </c>
      <c r="E2314">
        <v>36.5</v>
      </c>
      <c r="F2314">
        <v>65535</v>
      </c>
      <c r="G2314">
        <v>65535</v>
      </c>
      <c r="H2314">
        <v>65535</v>
      </c>
      <c r="I2314">
        <v>648.13</v>
      </c>
      <c r="J2314">
        <v>8.86</v>
      </c>
      <c r="K2314">
        <v>7.78</v>
      </c>
      <c r="M2314">
        <f t="shared" si="35"/>
        <v>564.31158299150025</v>
      </c>
    </row>
    <row r="2315" spans="1:13" x14ac:dyDescent="0.25">
      <c r="A2315">
        <v>12795</v>
      </c>
      <c r="B2315">
        <v>30</v>
      </c>
      <c r="C2315">
        <v>11.6</v>
      </c>
      <c r="D2315">
        <v>947.18</v>
      </c>
      <c r="E2315">
        <v>36.5</v>
      </c>
      <c r="F2315">
        <v>65535</v>
      </c>
      <c r="G2315">
        <v>65535</v>
      </c>
      <c r="H2315">
        <v>65535</v>
      </c>
      <c r="I2315">
        <v>653.44000000000005</v>
      </c>
      <c r="J2315">
        <v>8.86</v>
      </c>
      <c r="K2315">
        <v>7.78</v>
      </c>
      <c r="M2315">
        <f t="shared" si="35"/>
        <v>564.83880742106624</v>
      </c>
    </row>
    <row r="2316" spans="1:13" x14ac:dyDescent="0.25">
      <c r="A2316">
        <v>12801</v>
      </c>
      <c r="B2316">
        <v>84</v>
      </c>
      <c r="C2316">
        <v>11.7</v>
      </c>
      <c r="D2316">
        <v>947.25</v>
      </c>
      <c r="E2316">
        <v>36.5</v>
      </c>
      <c r="F2316">
        <v>65535</v>
      </c>
      <c r="G2316">
        <v>65535</v>
      </c>
      <c r="H2316">
        <v>65535</v>
      </c>
      <c r="I2316">
        <v>661.41</v>
      </c>
      <c r="J2316">
        <v>8.86</v>
      </c>
      <c r="K2316">
        <v>7.78</v>
      </c>
      <c r="M2316">
        <f t="shared" si="35"/>
        <v>564.22371488222279</v>
      </c>
    </row>
    <row r="2317" spans="1:13" x14ac:dyDescent="0.25">
      <c r="A2317">
        <v>12806</v>
      </c>
      <c r="B2317">
        <v>29</v>
      </c>
      <c r="C2317">
        <v>11.8</v>
      </c>
      <c r="D2317">
        <v>947.27</v>
      </c>
      <c r="E2317">
        <v>36.5</v>
      </c>
      <c r="F2317">
        <v>65535</v>
      </c>
      <c r="G2317">
        <v>65535</v>
      </c>
      <c r="H2317">
        <v>65535</v>
      </c>
      <c r="I2317">
        <v>661.41</v>
      </c>
      <c r="J2317">
        <v>8.86</v>
      </c>
      <c r="K2317">
        <v>7.78</v>
      </c>
      <c r="M2317">
        <f t="shared" si="35"/>
        <v>564.04798091694795</v>
      </c>
    </row>
    <row r="2318" spans="1:13" x14ac:dyDescent="0.25">
      <c r="A2318">
        <v>12812</v>
      </c>
      <c r="B2318">
        <v>100</v>
      </c>
      <c r="C2318">
        <v>11.8</v>
      </c>
      <c r="D2318">
        <v>947.25</v>
      </c>
      <c r="E2318">
        <v>36.5</v>
      </c>
      <c r="F2318">
        <v>65535</v>
      </c>
      <c r="G2318">
        <v>65535</v>
      </c>
      <c r="H2318">
        <v>65535</v>
      </c>
      <c r="I2318">
        <v>658.75</v>
      </c>
      <c r="J2318">
        <v>8.86</v>
      </c>
      <c r="K2318">
        <v>7.78</v>
      </c>
      <c r="M2318">
        <f t="shared" si="35"/>
        <v>564.22371488222279</v>
      </c>
    </row>
    <row r="2319" spans="1:13" x14ac:dyDescent="0.25">
      <c r="A2319">
        <v>12817</v>
      </c>
      <c r="B2319">
        <v>30</v>
      </c>
      <c r="C2319">
        <v>11.9</v>
      </c>
      <c r="D2319">
        <v>947.25</v>
      </c>
      <c r="E2319">
        <v>36.5</v>
      </c>
      <c r="F2319">
        <v>65535</v>
      </c>
      <c r="G2319">
        <v>65535</v>
      </c>
      <c r="H2319">
        <v>65535</v>
      </c>
      <c r="I2319">
        <v>661.41</v>
      </c>
      <c r="J2319">
        <v>8.86</v>
      </c>
      <c r="K2319">
        <v>7.78</v>
      </c>
      <c r="M2319">
        <f t="shared" si="35"/>
        <v>564.22371488222279</v>
      </c>
    </row>
    <row r="2320" spans="1:13" x14ac:dyDescent="0.25">
      <c r="A2320">
        <v>12823</v>
      </c>
      <c r="B2320">
        <v>105</v>
      </c>
      <c r="C2320">
        <v>12</v>
      </c>
      <c r="D2320">
        <v>947.28</v>
      </c>
      <c r="E2320">
        <v>36.5</v>
      </c>
      <c r="F2320">
        <v>65535</v>
      </c>
      <c r="G2320">
        <v>65535</v>
      </c>
      <c r="H2320">
        <v>65535</v>
      </c>
      <c r="I2320">
        <v>650.78</v>
      </c>
      <c r="J2320">
        <v>8.86</v>
      </c>
      <c r="K2320">
        <v>7.78</v>
      </c>
      <c r="M2320">
        <f t="shared" si="35"/>
        <v>563.96011506092611</v>
      </c>
    </row>
    <row r="2321" spans="1:13" x14ac:dyDescent="0.25">
      <c r="A2321">
        <v>12829</v>
      </c>
      <c r="B2321">
        <v>29</v>
      </c>
      <c r="C2321">
        <v>12</v>
      </c>
      <c r="D2321">
        <v>947.22</v>
      </c>
      <c r="E2321">
        <v>36.5</v>
      </c>
      <c r="F2321">
        <v>65535</v>
      </c>
      <c r="G2321">
        <v>65535</v>
      </c>
      <c r="H2321">
        <v>65535</v>
      </c>
      <c r="I2321">
        <v>661.41</v>
      </c>
      <c r="J2321">
        <v>8.86</v>
      </c>
      <c r="K2321">
        <v>7.78</v>
      </c>
      <c r="M2321">
        <f t="shared" si="35"/>
        <v>564.4873214634141</v>
      </c>
    </row>
    <row r="2322" spans="1:13" x14ac:dyDescent="0.25">
      <c r="A2322">
        <v>12834</v>
      </c>
      <c r="B2322">
        <v>84</v>
      </c>
      <c r="C2322">
        <v>12.1</v>
      </c>
      <c r="D2322">
        <v>947.27</v>
      </c>
      <c r="E2322">
        <v>36.5</v>
      </c>
      <c r="F2322">
        <v>65535</v>
      </c>
      <c r="G2322">
        <v>65535</v>
      </c>
      <c r="H2322">
        <v>65535</v>
      </c>
      <c r="I2322">
        <v>664.06</v>
      </c>
      <c r="J2322">
        <v>11.81</v>
      </c>
      <c r="K2322">
        <v>7.78</v>
      </c>
      <c r="M2322">
        <f t="shared" si="35"/>
        <v>564.04798091694795</v>
      </c>
    </row>
    <row r="2323" spans="1:13" x14ac:dyDescent="0.25">
      <c r="A2323">
        <v>12840</v>
      </c>
      <c r="B2323">
        <v>31</v>
      </c>
      <c r="C2323">
        <v>12.1</v>
      </c>
      <c r="D2323">
        <v>947.28</v>
      </c>
      <c r="E2323">
        <v>37</v>
      </c>
      <c r="F2323">
        <v>65535</v>
      </c>
      <c r="G2323">
        <v>65535</v>
      </c>
      <c r="H2323">
        <v>65535</v>
      </c>
      <c r="I2323">
        <v>664.06</v>
      </c>
      <c r="J2323">
        <v>11.81</v>
      </c>
      <c r="K2323">
        <v>7.78</v>
      </c>
      <c r="M2323">
        <f t="shared" si="35"/>
        <v>563.96011506092611</v>
      </c>
    </row>
    <row r="2324" spans="1:13" x14ac:dyDescent="0.25">
      <c r="A2324">
        <v>12845</v>
      </c>
      <c r="B2324">
        <v>101</v>
      </c>
      <c r="C2324">
        <v>12.2</v>
      </c>
      <c r="D2324">
        <v>947.3</v>
      </c>
      <c r="E2324">
        <v>37</v>
      </c>
      <c r="F2324">
        <v>65535</v>
      </c>
      <c r="G2324">
        <v>65535</v>
      </c>
      <c r="H2324">
        <v>65535</v>
      </c>
      <c r="I2324">
        <v>664.06</v>
      </c>
      <c r="J2324">
        <v>11.81</v>
      </c>
      <c r="K2324">
        <v>7.78</v>
      </c>
      <c r="M2324">
        <f t="shared" si="35"/>
        <v>563.78438560203961</v>
      </c>
    </row>
    <row r="2325" spans="1:13" x14ac:dyDescent="0.25">
      <c r="A2325">
        <v>12851</v>
      </c>
      <c r="B2325">
        <v>31</v>
      </c>
      <c r="C2325">
        <v>12.3</v>
      </c>
      <c r="D2325">
        <v>947.2</v>
      </c>
      <c r="E2325">
        <v>37</v>
      </c>
      <c r="F2325">
        <v>65535</v>
      </c>
      <c r="G2325">
        <v>65535</v>
      </c>
      <c r="H2325">
        <v>65535</v>
      </c>
      <c r="I2325">
        <v>661.41</v>
      </c>
      <c r="J2325">
        <v>11.81</v>
      </c>
      <c r="K2325">
        <v>7.78</v>
      </c>
      <c r="M2325">
        <f t="shared" ref="M2325:M2388" si="36">(145366.45*(1-POWER(D2325/1013.25,0.190284)))/3.281</f>
        <v>564.6630629398968</v>
      </c>
    </row>
    <row r="2326" spans="1:13" x14ac:dyDescent="0.25">
      <c r="A2326">
        <v>12856</v>
      </c>
      <c r="B2326">
        <v>83</v>
      </c>
      <c r="C2326">
        <v>12.3</v>
      </c>
      <c r="D2326">
        <v>947.25</v>
      </c>
      <c r="E2326">
        <v>37</v>
      </c>
      <c r="F2326">
        <v>65535</v>
      </c>
      <c r="G2326">
        <v>65535</v>
      </c>
      <c r="H2326">
        <v>65535</v>
      </c>
      <c r="I2326">
        <v>661.41</v>
      </c>
      <c r="J2326">
        <v>8.86</v>
      </c>
      <c r="K2326">
        <v>7.78</v>
      </c>
      <c r="M2326">
        <f t="shared" si="36"/>
        <v>564.22371488222279</v>
      </c>
    </row>
    <row r="2327" spans="1:13" x14ac:dyDescent="0.25">
      <c r="A2327">
        <v>12862</v>
      </c>
      <c r="B2327">
        <v>29</v>
      </c>
      <c r="C2327">
        <v>12.4</v>
      </c>
      <c r="D2327">
        <v>947.32</v>
      </c>
      <c r="E2327">
        <v>37</v>
      </c>
      <c r="F2327">
        <v>65535</v>
      </c>
      <c r="G2327">
        <v>65535</v>
      </c>
      <c r="H2327">
        <v>65535</v>
      </c>
      <c r="I2327">
        <v>653.44000000000005</v>
      </c>
      <c r="J2327">
        <v>8.86</v>
      </c>
      <c r="K2327">
        <v>7.78</v>
      </c>
      <c r="M2327">
        <f t="shared" si="36"/>
        <v>563.60865914725946</v>
      </c>
    </row>
    <row r="2328" spans="1:13" x14ac:dyDescent="0.25">
      <c r="A2328">
        <v>12868</v>
      </c>
      <c r="B2328">
        <v>82</v>
      </c>
      <c r="C2328">
        <v>12.5</v>
      </c>
      <c r="D2328">
        <v>947.27</v>
      </c>
      <c r="E2328">
        <v>37</v>
      </c>
      <c r="F2328">
        <v>65535</v>
      </c>
      <c r="G2328">
        <v>65535</v>
      </c>
      <c r="H2328">
        <v>65535</v>
      </c>
      <c r="I2328">
        <v>658.75</v>
      </c>
      <c r="J2328">
        <v>8.86</v>
      </c>
      <c r="K2328">
        <v>7.78</v>
      </c>
      <c r="M2328">
        <f t="shared" si="36"/>
        <v>564.04798091694795</v>
      </c>
    </row>
    <row r="2329" spans="1:13" x14ac:dyDescent="0.25">
      <c r="A2329">
        <v>12873</v>
      </c>
      <c r="B2329">
        <v>32</v>
      </c>
      <c r="C2329">
        <v>12.5</v>
      </c>
      <c r="D2329">
        <v>947.22</v>
      </c>
      <c r="E2329">
        <v>37</v>
      </c>
      <c r="F2329">
        <v>65535</v>
      </c>
      <c r="G2329">
        <v>65535</v>
      </c>
      <c r="H2329">
        <v>65535</v>
      </c>
      <c r="I2329">
        <v>664.06</v>
      </c>
      <c r="J2329">
        <v>8.86</v>
      </c>
      <c r="K2329">
        <v>7.78</v>
      </c>
      <c r="M2329">
        <f t="shared" si="36"/>
        <v>564.4873214634141</v>
      </c>
    </row>
    <row r="2330" spans="1:13" x14ac:dyDescent="0.25">
      <c r="A2330">
        <v>12879</v>
      </c>
      <c r="B2330">
        <v>104</v>
      </c>
      <c r="C2330">
        <v>12.6</v>
      </c>
      <c r="D2330">
        <v>947.25</v>
      </c>
      <c r="E2330">
        <v>37</v>
      </c>
      <c r="F2330">
        <v>65535</v>
      </c>
      <c r="G2330">
        <v>65535</v>
      </c>
      <c r="H2330">
        <v>65535</v>
      </c>
      <c r="I2330">
        <v>661.41</v>
      </c>
      <c r="J2330">
        <v>8.86</v>
      </c>
      <c r="K2330">
        <v>7.78</v>
      </c>
      <c r="M2330">
        <f t="shared" si="36"/>
        <v>564.22371488222279</v>
      </c>
    </row>
    <row r="2331" spans="1:13" x14ac:dyDescent="0.25">
      <c r="A2331">
        <v>12884</v>
      </c>
      <c r="B2331">
        <v>33</v>
      </c>
      <c r="C2331">
        <v>12.7</v>
      </c>
      <c r="D2331">
        <v>947.3</v>
      </c>
      <c r="E2331">
        <v>37.5</v>
      </c>
      <c r="F2331">
        <v>65535</v>
      </c>
      <c r="G2331">
        <v>65535</v>
      </c>
      <c r="H2331">
        <v>65535</v>
      </c>
      <c r="I2331">
        <v>661.41</v>
      </c>
      <c r="J2331">
        <v>8.86</v>
      </c>
      <c r="K2331">
        <v>7.78</v>
      </c>
      <c r="M2331">
        <f t="shared" si="36"/>
        <v>563.78438560203961</v>
      </c>
    </row>
    <row r="2332" spans="1:13" x14ac:dyDescent="0.25">
      <c r="A2332">
        <v>12890</v>
      </c>
      <c r="B2332">
        <v>108</v>
      </c>
      <c r="C2332">
        <v>12.7</v>
      </c>
      <c r="D2332">
        <v>947.24</v>
      </c>
      <c r="E2332">
        <v>37.5</v>
      </c>
      <c r="F2332">
        <v>65535</v>
      </c>
      <c r="G2332">
        <v>65535</v>
      </c>
      <c r="H2332">
        <v>65535</v>
      </c>
      <c r="I2332">
        <v>661.41</v>
      </c>
      <c r="J2332">
        <v>8.86</v>
      </c>
      <c r="K2332">
        <v>7.78</v>
      </c>
      <c r="M2332">
        <f t="shared" si="36"/>
        <v>564.31158299150025</v>
      </c>
    </row>
    <row r="2333" spans="1:13" x14ac:dyDescent="0.25">
      <c r="A2333">
        <v>12895</v>
      </c>
      <c r="B2333">
        <v>30</v>
      </c>
      <c r="C2333">
        <v>12.8</v>
      </c>
      <c r="D2333">
        <v>947.29</v>
      </c>
      <c r="E2333">
        <v>37.5</v>
      </c>
      <c r="F2333">
        <v>65535</v>
      </c>
      <c r="G2333">
        <v>65535</v>
      </c>
      <c r="H2333">
        <v>65535</v>
      </c>
      <c r="I2333">
        <v>658.75</v>
      </c>
      <c r="J2333">
        <v>8.86</v>
      </c>
      <c r="K2333">
        <v>7.78</v>
      </c>
      <c r="M2333">
        <f t="shared" si="36"/>
        <v>563.87224995596159</v>
      </c>
    </row>
    <row r="2334" spans="1:13" x14ac:dyDescent="0.25">
      <c r="A2334">
        <v>12901</v>
      </c>
      <c r="B2334">
        <v>83</v>
      </c>
      <c r="C2334">
        <v>12.9</v>
      </c>
      <c r="D2334">
        <v>947.1</v>
      </c>
      <c r="E2334">
        <v>37.5</v>
      </c>
      <c r="F2334">
        <v>65535</v>
      </c>
      <c r="G2334">
        <v>65535</v>
      </c>
      <c r="H2334">
        <v>65535</v>
      </c>
      <c r="I2334">
        <v>653.44000000000005</v>
      </c>
      <c r="J2334">
        <v>8.86</v>
      </c>
      <c r="K2334">
        <v>7.78</v>
      </c>
      <c r="M2334">
        <f t="shared" si="36"/>
        <v>565.54181539488923</v>
      </c>
    </row>
    <row r="2335" spans="1:13" x14ac:dyDescent="0.25">
      <c r="A2335">
        <v>12906</v>
      </c>
      <c r="B2335">
        <v>30</v>
      </c>
      <c r="C2335">
        <v>12.9</v>
      </c>
      <c r="D2335">
        <v>947.16</v>
      </c>
      <c r="E2335">
        <v>37.5</v>
      </c>
      <c r="F2335">
        <v>65535</v>
      </c>
      <c r="G2335">
        <v>65535</v>
      </c>
      <c r="H2335">
        <v>65535</v>
      </c>
      <c r="I2335">
        <v>658.75</v>
      </c>
      <c r="J2335">
        <v>8.86</v>
      </c>
      <c r="K2335">
        <v>7.78</v>
      </c>
      <c r="M2335">
        <f t="shared" si="36"/>
        <v>565.01455490703552</v>
      </c>
    </row>
    <row r="2336" spans="1:13" x14ac:dyDescent="0.25">
      <c r="A2336">
        <v>12912</v>
      </c>
      <c r="B2336">
        <v>104</v>
      </c>
      <c r="C2336">
        <v>13</v>
      </c>
      <c r="D2336">
        <v>947.23</v>
      </c>
      <c r="E2336">
        <v>38</v>
      </c>
      <c r="F2336">
        <v>65535</v>
      </c>
      <c r="G2336">
        <v>65535</v>
      </c>
      <c r="H2336">
        <v>65535</v>
      </c>
      <c r="I2336">
        <v>661.41</v>
      </c>
      <c r="J2336">
        <v>8.86</v>
      </c>
      <c r="K2336">
        <v>7.78</v>
      </c>
      <c r="M2336">
        <f t="shared" si="36"/>
        <v>564.39945185189413</v>
      </c>
    </row>
    <row r="2337" spans="1:13" x14ac:dyDescent="0.25">
      <c r="A2337">
        <v>12918</v>
      </c>
      <c r="B2337">
        <v>31</v>
      </c>
      <c r="C2337">
        <v>13</v>
      </c>
      <c r="D2337">
        <v>947.16</v>
      </c>
      <c r="E2337">
        <v>37.5</v>
      </c>
      <c r="F2337">
        <v>65535</v>
      </c>
      <c r="G2337">
        <v>65535</v>
      </c>
      <c r="H2337">
        <v>65535</v>
      </c>
      <c r="I2337">
        <v>658.75</v>
      </c>
      <c r="J2337">
        <v>8.86</v>
      </c>
      <c r="K2337">
        <v>7.78</v>
      </c>
      <c r="M2337">
        <f t="shared" si="36"/>
        <v>565.01455490703552</v>
      </c>
    </row>
    <row r="2338" spans="1:13" x14ac:dyDescent="0.25">
      <c r="A2338">
        <v>12923</v>
      </c>
      <c r="B2338">
        <v>85</v>
      </c>
      <c r="C2338">
        <v>13.1</v>
      </c>
      <c r="D2338">
        <v>947.23</v>
      </c>
      <c r="E2338">
        <v>38</v>
      </c>
      <c r="F2338">
        <v>65535</v>
      </c>
      <c r="G2338">
        <v>65535</v>
      </c>
      <c r="H2338">
        <v>65535</v>
      </c>
      <c r="I2338">
        <v>664.06</v>
      </c>
      <c r="J2338">
        <v>8.86</v>
      </c>
      <c r="K2338">
        <v>7.78</v>
      </c>
      <c r="M2338">
        <f t="shared" si="36"/>
        <v>564.39945185189413</v>
      </c>
    </row>
    <row r="2339" spans="1:13" x14ac:dyDescent="0.25">
      <c r="A2339">
        <v>12929</v>
      </c>
      <c r="B2339">
        <v>29</v>
      </c>
      <c r="C2339">
        <v>13.2</v>
      </c>
      <c r="D2339">
        <v>947.24</v>
      </c>
      <c r="E2339">
        <v>38</v>
      </c>
      <c r="F2339">
        <v>65535</v>
      </c>
      <c r="G2339">
        <v>65535</v>
      </c>
      <c r="H2339">
        <v>65535</v>
      </c>
      <c r="I2339">
        <v>661.41</v>
      </c>
      <c r="J2339">
        <v>8.86</v>
      </c>
      <c r="K2339">
        <v>7.78</v>
      </c>
      <c r="M2339">
        <f t="shared" si="36"/>
        <v>564.31158299150025</v>
      </c>
    </row>
    <row r="2340" spans="1:13" x14ac:dyDescent="0.25">
      <c r="A2340">
        <v>12934</v>
      </c>
      <c r="B2340">
        <v>84</v>
      </c>
      <c r="C2340">
        <v>13.2</v>
      </c>
      <c r="D2340">
        <v>947.17</v>
      </c>
      <c r="E2340">
        <v>38</v>
      </c>
      <c r="F2340">
        <v>65535</v>
      </c>
      <c r="G2340">
        <v>65535</v>
      </c>
      <c r="H2340">
        <v>65535</v>
      </c>
      <c r="I2340">
        <v>658.75</v>
      </c>
      <c r="J2340">
        <v>8.86</v>
      </c>
      <c r="K2340">
        <v>7.78</v>
      </c>
      <c r="M2340">
        <f t="shared" si="36"/>
        <v>564.92668078844349</v>
      </c>
    </row>
    <row r="2341" spans="1:13" x14ac:dyDescent="0.25">
      <c r="A2341">
        <v>12940</v>
      </c>
      <c r="B2341">
        <v>28</v>
      </c>
      <c r="C2341">
        <v>13.3</v>
      </c>
      <c r="D2341">
        <v>947.13</v>
      </c>
      <c r="E2341">
        <v>38</v>
      </c>
      <c r="F2341">
        <v>65535</v>
      </c>
      <c r="G2341">
        <v>65535</v>
      </c>
      <c r="H2341">
        <v>65535</v>
      </c>
      <c r="I2341">
        <v>658.75</v>
      </c>
      <c r="J2341">
        <v>8.86</v>
      </c>
      <c r="K2341">
        <v>7.78</v>
      </c>
      <c r="M2341">
        <f t="shared" si="36"/>
        <v>565.27818177023789</v>
      </c>
    </row>
    <row r="2342" spans="1:13" x14ac:dyDescent="0.25">
      <c r="A2342">
        <v>12945</v>
      </c>
      <c r="B2342">
        <v>96</v>
      </c>
      <c r="C2342">
        <v>13.3</v>
      </c>
      <c r="D2342">
        <v>947.21</v>
      </c>
      <c r="E2342">
        <v>38.5</v>
      </c>
      <c r="F2342">
        <v>65535</v>
      </c>
      <c r="G2342">
        <v>65535</v>
      </c>
      <c r="H2342">
        <v>65535</v>
      </c>
      <c r="I2342">
        <v>648.13</v>
      </c>
      <c r="J2342">
        <v>8.86</v>
      </c>
      <c r="K2342">
        <v>7.78</v>
      </c>
      <c r="M2342">
        <f t="shared" si="36"/>
        <v>564.57519182607507</v>
      </c>
    </row>
    <row r="2343" spans="1:13" x14ac:dyDescent="0.25">
      <c r="A2343">
        <v>12951</v>
      </c>
      <c r="B2343">
        <v>31</v>
      </c>
      <c r="C2343">
        <v>13.4</v>
      </c>
      <c r="D2343">
        <v>947.15</v>
      </c>
      <c r="E2343">
        <v>38.5</v>
      </c>
      <c r="F2343">
        <v>65535</v>
      </c>
      <c r="G2343">
        <v>65535</v>
      </c>
      <c r="H2343">
        <v>65535</v>
      </c>
      <c r="I2343">
        <v>658.75</v>
      </c>
      <c r="J2343">
        <v>8.86</v>
      </c>
      <c r="K2343">
        <v>7.78</v>
      </c>
      <c r="M2343">
        <f t="shared" si="36"/>
        <v>565.1024297768522</v>
      </c>
    </row>
    <row r="2344" spans="1:13" x14ac:dyDescent="0.25">
      <c r="A2344">
        <v>12957</v>
      </c>
      <c r="B2344">
        <v>86</v>
      </c>
      <c r="C2344">
        <v>13.5</v>
      </c>
      <c r="D2344">
        <v>947.24</v>
      </c>
      <c r="E2344">
        <v>38.5</v>
      </c>
      <c r="F2344">
        <v>65535</v>
      </c>
      <c r="G2344">
        <v>65535</v>
      </c>
      <c r="H2344">
        <v>65535</v>
      </c>
      <c r="I2344">
        <v>658.75</v>
      </c>
      <c r="J2344">
        <v>8.86</v>
      </c>
      <c r="K2344">
        <v>7.78</v>
      </c>
      <c r="M2344">
        <f t="shared" si="36"/>
        <v>564.31158299150025</v>
      </c>
    </row>
    <row r="2345" spans="1:13" x14ac:dyDescent="0.25">
      <c r="A2345">
        <v>12962</v>
      </c>
      <c r="B2345">
        <v>30</v>
      </c>
      <c r="C2345">
        <v>13.5</v>
      </c>
      <c r="D2345">
        <v>947.13</v>
      </c>
      <c r="E2345">
        <v>38.5</v>
      </c>
      <c r="F2345">
        <v>65535</v>
      </c>
      <c r="G2345">
        <v>65535</v>
      </c>
      <c r="H2345">
        <v>65535</v>
      </c>
      <c r="I2345">
        <v>658.75</v>
      </c>
      <c r="J2345">
        <v>8.86</v>
      </c>
      <c r="K2345">
        <v>7.78</v>
      </c>
      <c r="M2345">
        <f t="shared" si="36"/>
        <v>565.27818177023789</v>
      </c>
    </row>
    <row r="2346" spans="1:13" x14ac:dyDescent="0.25">
      <c r="A2346">
        <v>12968</v>
      </c>
      <c r="B2346">
        <v>83</v>
      </c>
      <c r="C2346">
        <v>13.6</v>
      </c>
      <c r="D2346">
        <v>947.07</v>
      </c>
      <c r="E2346">
        <v>38.5</v>
      </c>
      <c r="F2346">
        <v>65535</v>
      </c>
      <c r="G2346">
        <v>65535</v>
      </c>
      <c r="H2346">
        <v>65535</v>
      </c>
      <c r="I2346">
        <v>656.09</v>
      </c>
      <c r="J2346">
        <v>8.86</v>
      </c>
      <c r="K2346">
        <v>7.78</v>
      </c>
      <c r="M2346">
        <f t="shared" si="36"/>
        <v>565.80545578137344</v>
      </c>
    </row>
    <row r="2347" spans="1:13" x14ac:dyDescent="0.25">
      <c r="A2347">
        <v>12973</v>
      </c>
      <c r="B2347">
        <v>31</v>
      </c>
      <c r="C2347">
        <v>13.7</v>
      </c>
      <c r="D2347">
        <v>947.04</v>
      </c>
      <c r="E2347">
        <v>38.5</v>
      </c>
      <c r="F2347">
        <v>65535</v>
      </c>
      <c r="G2347">
        <v>65535</v>
      </c>
      <c r="H2347">
        <v>65535</v>
      </c>
      <c r="I2347">
        <v>656.09</v>
      </c>
      <c r="J2347">
        <v>8.86</v>
      </c>
      <c r="K2347">
        <v>7.78</v>
      </c>
      <c r="M2347">
        <f t="shared" si="36"/>
        <v>566.06910293008389</v>
      </c>
    </row>
    <row r="2348" spans="1:13" x14ac:dyDescent="0.25">
      <c r="A2348">
        <v>12979</v>
      </c>
      <c r="B2348">
        <v>100</v>
      </c>
      <c r="C2348">
        <v>13.7</v>
      </c>
      <c r="D2348">
        <v>947.14</v>
      </c>
      <c r="E2348">
        <v>38.5</v>
      </c>
      <c r="F2348">
        <v>65535</v>
      </c>
      <c r="G2348">
        <v>65535</v>
      </c>
      <c r="H2348">
        <v>65535</v>
      </c>
      <c r="I2348">
        <v>658.75</v>
      </c>
      <c r="J2348">
        <v>8.86</v>
      </c>
      <c r="K2348">
        <v>7.78</v>
      </c>
      <c r="M2348">
        <f t="shared" si="36"/>
        <v>565.19030539791788</v>
      </c>
    </row>
    <row r="2349" spans="1:13" x14ac:dyDescent="0.25">
      <c r="A2349">
        <v>12984</v>
      </c>
      <c r="B2349">
        <v>30</v>
      </c>
      <c r="C2349">
        <v>13.8</v>
      </c>
      <c r="D2349">
        <v>947.13</v>
      </c>
      <c r="E2349">
        <v>39</v>
      </c>
      <c r="F2349">
        <v>65535</v>
      </c>
      <c r="G2349">
        <v>65535</v>
      </c>
      <c r="H2349">
        <v>65535</v>
      </c>
      <c r="I2349">
        <v>658.75</v>
      </c>
      <c r="J2349">
        <v>8.86</v>
      </c>
      <c r="K2349">
        <v>7.78</v>
      </c>
      <c r="M2349">
        <f t="shared" si="36"/>
        <v>565.27818177023789</v>
      </c>
    </row>
    <row r="2350" spans="1:13" x14ac:dyDescent="0.25">
      <c r="A2350">
        <v>12990</v>
      </c>
      <c r="B2350">
        <v>106</v>
      </c>
      <c r="C2350">
        <v>13.9</v>
      </c>
      <c r="D2350">
        <v>947.11</v>
      </c>
      <c r="E2350">
        <v>39</v>
      </c>
      <c r="F2350">
        <v>65535</v>
      </c>
      <c r="G2350">
        <v>65535</v>
      </c>
      <c r="H2350">
        <v>65535</v>
      </c>
      <c r="I2350">
        <v>658.75</v>
      </c>
      <c r="J2350">
        <v>8.86</v>
      </c>
      <c r="K2350">
        <v>7.78</v>
      </c>
      <c r="M2350">
        <f t="shared" si="36"/>
        <v>565.45393676870867</v>
      </c>
    </row>
    <row r="2351" spans="1:13" x14ac:dyDescent="0.25">
      <c r="A2351">
        <v>12996</v>
      </c>
      <c r="B2351">
        <v>30</v>
      </c>
      <c r="C2351">
        <v>13.9</v>
      </c>
      <c r="D2351">
        <v>947.16</v>
      </c>
      <c r="E2351">
        <v>39</v>
      </c>
      <c r="F2351">
        <v>65535</v>
      </c>
      <c r="G2351">
        <v>65535</v>
      </c>
      <c r="H2351">
        <v>65535</v>
      </c>
      <c r="I2351">
        <v>656.09</v>
      </c>
      <c r="J2351">
        <v>8.86</v>
      </c>
      <c r="K2351">
        <v>7.78</v>
      </c>
      <c r="M2351">
        <f t="shared" si="36"/>
        <v>565.01455490703552</v>
      </c>
    </row>
    <row r="2352" spans="1:13" x14ac:dyDescent="0.25">
      <c r="A2352">
        <v>13001</v>
      </c>
      <c r="B2352">
        <v>104</v>
      </c>
      <c r="C2352">
        <v>14</v>
      </c>
      <c r="D2352">
        <v>947.14</v>
      </c>
      <c r="E2352">
        <v>39.5</v>
      </c>
      <c r="F2352">
        <v>65535</v>
      </c>
      <c r="G2352">
        <v>65535</v>
      </c>
      <c r="H2352">
        <v>65535</v>
      </c>
      <c r="I2352">
        <v>656.09</v>
      </c>
      <c r="J2352">
        <v>8.86</v>
      </c>
      <c r="K2352">
        <v>7.78</v>
      </c>
      <c r="M2352">
        <f t="shared" si="36"/>
        <v>565.19030539791788</v>
      </c>
    </row>
    <row r="2353" spans="1:13" x14ac:dyDescent="0.25">
      <c r="A2353">
        <v>13007</v>
      </c>
      <c r="B2353">
        <v>30</v>
      </c>
      <c r="C2353">
        <v>14</v>
      </c>
      <c r="D2353">
        <v>947.15</v>
      </c>
      <c r="E2353">
        <v>39.5</v>
      </c>
      <c r="F2353">
        <v>65535</v>
      </c>
      <c r="G2353">
        <v>65535</v>
      </c>
      <c r="H2353">
        <v>65535</v>
      </c>
      <c r="I2353">
        <v>653.44000000000005</v>
      </c>
      <c r="J2353">
        <v>8.86</v>
      </c>
      <c r="K2353">
        <v>7.78</v>
      </c>
      <c r="M2353">
        <f t="shared" si="36"/>
        <v>565.1024297768522</v>
      </c>
    </row>
    <row r="2354" spans="1:13" x14ac:dyDescent="0.25">
      <c r="A2354">
        <v>13012</v>
      </c>
      <c r="B2354">
        <v>107</v>
      </c>
      <c r="C2354">
        <v>14.1</v>
      </c>
      <c r="D2354">
        <v>947.11</v>
      </c>
      <c r="E2354">
        <v>39.5</v>
      </c>
      <c r="F2354">
        <v>65535</v>
      </c>
      <c r="G2354">
        <v>65535</v>
      </c>
      <c r="H2354">
        <v>65535</v>
      </c>
      <c r="I2354">
        <v>656.09</v>
      </c>
      <c r="J2354">
        <v>8.86</v>
      </c>
      <c r="K2354">
        <v>7.78</v>
      </c>
      <c r="M2354">
        <f t="shared" si="36"/>
        <v>565.45393676870867</v>
      </c>
    </row>
    <row r="2355" spans="1:13" x14ac:dyDescent="0.25">
      <c r="A2355">
        <v>13018</v>
      </c>
      <c r="B2355">
        <v>30</v>
      </c>
      <c r="C2355">
        <v>14.2</v>
      </c>
      <c r="D2355">
        <v>947.13</v>
      </c>
      <c r="E2355">
        <v>39.5</v>
      </c>
      <c r="F2355">
        <v>65535</v>
      </c>
      <c r="G2355">
        <v>65535</v>
      </c>
      <c r="H2355">
        <v>65535</v>
      </c>
      <c r="I2355">
        <v>656.09</v>
      </c>
      <c r="J2355">
        <v>8.86</v>
      </c>
      <c r="K2355">
        <v>7.78</v>
      </c>
      <c r="M2355">
        <f t="shared" si="36"/>
        <v>565.27818177023789</v>
      </c>
    </row>
    <row r="2356" spans="1:13" x14ac:dyDescent="0.25">
      <c r="A2356">
        <v>13023</v>
      </c>
      <c r="B2356">
        <v>103</v>
      </c>
      <c r="C2356">
        <v>14.2</v>
      </c>
      <c r="D2356">
        <v>947.07</v>
      </c>
      <c r="E2356">
        <v>39.5</v>
      </c>
      <c r="F2356">
        <v>65535</v>
      </c>
      <c r="G2356">
        <v>65535</v>
      </c>
      <c r="H2356">
        <v>65535</v>
      </c>
      <c r="I2356">
        <v>656.09</v>
      </c>
      <c r="J2356">
        <v>8.86</v>
      </c>
      <c r="K2356">
        <v>7.78</v>
      </c>
      <c r="M2356">
        <f t="shared" si="36"/>
        <v>565.80545578137344</v>
      </c>
    </row>
    <row r="2357" spans="1:13" x14ac:dyDescent="0.25">
      <c r="A2357">
        <v>13029</v>
      </c>
      <c r="B2357">
        <v>31</v>
      </c>
      <c r="C2357">
        <v>14.3</v>
      </c>
      <c r="D2357">
        <v>947.13</v>
      </c>
      <c r="E2357">
        <v>39</v>
      </c>
      <c r="F2357">
        <v>65535</v>
      </c>
      <c r="G2357">
        <v>65535</v>
      </c>
      <c r="H2357">
        <v>65535</v>
      </c>
      <c r="I2357">
        <v>645.47</v>
      </c>
      <c r="J2357">
        <v>8.86</v>
      </c>
      <c r="K2357">
        <v>7.78</v>
      </c>
      <c r="M2357">
        <f t="shared" si="36"/>
        <v>565.27818177023789</v>
      </c>
    </row>
    <row r="2358" spans="1:13" x14ac:dyDescent="0.25">
      <c r="A2358">
        <v>13035</v>
      </c>
      <c r="B2358">
        <v>106</v>
      </c>
      <c r="C2358">
        <v>14.4</v>
      </c>
      <c r="D2358">
        <v>947.18</v>
      </c>
      <c r="E2358">
        <v>39</v>
      </c>
      <c r="F2358">
        <v>65535</v>
      </c>
      <c r="G2358">
        <v>65535</v>
      </c>
      <c r="H2358">
        <v>65535</v>
      </c>
      <c r="I2358">
        <v>632.19000000000005</v>
      </c>
      <c r="J2358">
        <v>8.86</v>
      </c>
      <c r="K2358">
        <v>7.78</v>
      </c>
      <c r="M2358">
        <f t="shared" si="36"/>
        <v>564.83880742106624</v>
      </c>
    </row>
    <row r="2359" spans="1:13" x14ac:dyDescent="0.25">
      <c r="A2359">
        <v>13040</v>
      </c>
      <c r="B2359">
        <v>31</v>
      </c>
      <c r="C2359">
        <v>14.4</v>
      </c>
      <c r="D2359">
        <v>947.09</v>
      </c>
      <c r="E2359">
        <v>39</v>
      </c>
      <c r="F2359">
        <v>65535</v>
      </c>
      <c r="G2359">
        <v>65535</v>
      </c>
      <c r="H2359">
        <v>65535</v>
      </c>
      <c r="I2359">
        <v>640.16</v>
      </c>
      <c r="J2359">
        <v>8.86</v>
      </c>
      <c r="K2359">
        <v>7.78</v>
      </c>
      <c r="M2359">
        <f t="shared" si="36"/>
        <v>565.62969477238289</v>
      </c>
    </row>
    <row r="2360" spans="1:13" x14ac:dyDescent="0.25">
      <c r="A2360">
        <v>13046</v>
      </c>
      <c r="B2360">
        <v>124</v>
      </c>
      <c r="C2360">
        <v>14.5</v>
      </c>
      <c r="D2360">
        <v>947.16</v>
      </c>
      <c r="E2360">
        <v>39</v>
      </c>
      <c r="F2360">
        <v>65535</v>
      </c>
      <c r="G2360">
        <v>65535</v>
      </c>
      <c r="H2360">
        <v>65535</v>
      </c>
      <c r="I2360">
        <v>637.5</v>
      </c>
      <c r="J2360">
        <v>8.86</v>
      </c>
      <c r="K2360">
        <v>7.78</v>
      </c>
      <c r="M2360">
        <f t="shared" si="36"/>
        <v>565.01455490703552</v>
      </c>
    </row>
    <row r="2361" spans="1:13" x14ac:dyDescent="0.25">
      <c r="A2361">
        <v>13051</v>
      </c>
      <c r="B2361">
        <v>31</v>
      </c>
      <c r="C2361">
        <v>14.5</v>
      </c>
      <c r="D2361">
        <v>947.16</v>
      </c>
      <c r="E2361">
        <v>38.5</v>
      </c>
      <c r="F2361">
        <v>65535</v>
      </c>
      <c r="G2361">
        <v>65535</v>
      </c>
      <c r="H2361">
        <v>65535</v>
      </c>
      <c r="I2361">
        <v>640.16</v>
      </c>
      <c r="J2361">
        <v>8.86</v>
      </c>
      <c r="K2361">
        <v>7.78</v>
      </c>
      <c r="M2361">
        <f t="shared" si="36"/>
        <v>565.01455490703552</v>
      </c>
    </row>
    <row r="2362" spans="1:13" x14ac:dyDescent="0.25">
      <c r="A2362">
        <v>13057</v>
      </c>
      <c r="B2362">
        <v>85</v>
      </c>
      <c r="C2362">
        <v>14.6</v>
      </c>
      <c r="D2362">
        <v>947.09</v>
      </c>
      <c r="E2362">
        <v>38.5</v>
      </c>
      <c r="F2362">
        <v>65535</v>
      </c>
      <c r="G2362">
        <v>65535</v>
      </c>
      <c r="H2362">
        <v>65535</v>
      </c>
      <c r="I2362">
        <v>634.84</v>
      </c>
      <c r="J2362">
        <v>8.86</v>
      </c>
      <c r="K2362">
        <v>7.78</v>
      </c>
      <c r="M2362">
        <f t="shared" si="36"/>
        <v>565.62969477238289</v>
      </c>
    </row>
    <row r="2363" spans="1:13" x14ac:dyDescent="0.25">
      <c r="A2363">
        <v>13062</v>
      </c>
      <c r="B2363">
        <v>30</v>
      </c>
      <c r="C2363">
        <v>14.7</v>
      </c>
      <c r="D2363">
        <v>946.99</v>
      </c>
      <c r="E2363">
        <v>38.5</v>
      </c>
      <c r="F2363">
        <v>65535</v>
      </c>
      <c r="G2363">
        <v>65535</v>
      </c>
      <c r="H2363">
        <v>65535</v>
      </c>
      <c r="I2363">
        <v>632.19000000000005</v>
      </c>
      <c r="J2363">
        <v>8.86</v>
      </c>
      <c r="K2363">
        <v>7.78</v>
      </c>
      <c r="M2363">
        <f t="shared" si="36"/>
        <v>566.50852987280666</v>
      </c>
    </row>
    <row r="2364" spans="1:13" x14ac:dyDescent="0.25">
      <c r="A2364">
        <v>13068</v>
      </c>
      <c r="B2364">
        <v>101</v>
      </c>
      <c r="C2364">
        <v>14.7</v>
      </c>
      <c r="D2364">
        <v>947.06</v>
      </c>
      <c r="E2364">
        <v>38</v>
      </c>
      <c r="F2364">
        <v>65535</v>
      </c>
      <c r="G2364">
        <v>65535</v>
      </c>
      <c r="H2364">
        <v>65535</v>
      </c>
      <c r="I2364">
        <v>634.84</v>
      </c>
      <c r="J2364">
        <v>8.86</v>
      </c>
      <c r="K2364">
        <v>7.78</v>
      </c>
      <c r="M2364">
        <f t="shared" si="36"/>
        <v>565.89333741289988</v>
      </c>
    </row>
    <row r="2365" spans="1:13" x14ac:dyDescent="0.25">
      <c r="A2365">
        <v>13073</v>
      </c>
      <c r="B2365">
        <v>31</v>
      </c>
      <c r="C2365">
        <v>14.8</v>
      </c>
      <c r="D2365">
        <v>947.05</v>
      </c>
      <c r="E2365">
        <v>38</v>
      </c>
      <c r="F2365">
        <v>65535</v>
      </c>
      <c r="G2365">
        <v>65535</v>
      </c>
      <c r="H2365">
        <v>65535</v>
      </c>
      <c r="I2365">
        <v>637.5</v>
      </c>
      <c r="J2365">
        <v>8.86</v>
      </c>
      <c r="K2365">
        <v>7.78</v>
      </c>
      <c r="M2365">
        <f t="shared" si="36"/>
        <v>565.98121979579844</v>
      </c>
    </row>
    <row r="2366" spans="1:13" x14ac:dyDescent="0.25">
      <c r="A2366">
        <v>13079</v>
      </c>
      <c r="B2366">
        <v>82</v>
      </c>
      <c r="C2366">
        <v>14.8</v>
      </c>
      <c r="D2366">
        <v>947.14</v>
      </c>
      <c r="E2366">
        <v>38</v>
      </c>
      <c r="F2366">
        <v>65535</v>
      </c>
      <c r="G2366">
        <v>65535</v>
      </c>
      <c r="H2366">
        <v>65535</v>
      </c>
      <c r="I2366">
        <v>637.5</v>
      </c>
      <c r="J2366">
        <v>8.86</v>
      </c>
      <c r="K2366">
        <v>7.78</v>
      </c>
      <c r="M2366">
        <f t="shared" si="36"/>
        <v>565.19030539791788</v>
      </c>
    </row>
    <row r="2367" spans="1:13" x14ac:dyDescent="0.25">
      <c r="A2367">
        <v>13085</v>
      </c>
      <c r="B2367">
        <v>30</v>
      </c>
      <c r="C2367">
        <v>14.9</v>
      </c>
      <c r="D2367">
        <v>947.14</v>
      </c>
      <c r="E2367">
        <v>38</v>
      </c>
      <c r="F2367">
        <v>65535</v>
      </c>
      <c r="G2367">
        <v>65535</v>
      </c>
      <c r="H2367">
        <v>65535</v>
      </c>
      <c r="I2367">
        <v>637.5</v>
      </c>
      <c r="J2367">
        <v>8.86</v>
      </c>
      <c r="K2367">
        <v>7.78</v>
      </c>
      <c r="M2367">
        <f t="shared" si="36"/>
        <v>565.19030539791788</v>
      </c>
    </row>
    <row r="2368" spans="1:13" x14ac:dyDescent="0.25">
      <c r="A2368">
        <v>13090</v>
      </c>
      <c r="B2368">
        <v>84</v>
      </c>
      <c r="C2368">
        <v>15</v>
      </c>
      <c r="D2368">
        <v>947.13</v>
      </c>
      <c r="E2368">
        <v>38</v>
      </c>
      <c r="F2368">
        <v>65535</v>
      </c>
      <c r="G2368">
        <v>65535</v>
      </c>
      <c r="H2368">
        <v>65535</v>
      </c>
      <c r="I2368">
        <v>648.13</v>
      </c>
      <c r="J2368">
        <v>8.86</v>
      </c>
      <c r="K2368">
        <v>9.08</v>
      </c>
      <c r="M2368">
        <f t="shared" si="36"/>
        <v>565.27818177023789</v>
      </c>
    </row>
    <row r="2369" spans="1:13" x14ac:dyDescent="0.25">
      <c r="A2369">
        <v>13096</v>
      </c>
      <c r="B2369">
        <v>29</v>
      </c>
      <c r="C2369">
        <v>15.1</v>
      </c>
      <c r="D2369">
        <v>947.19</v>
      </c>
      <c r="E2369">
        <v>38</v>
      </c>
      <c r="F2369">
        <v>65535</v>
      </c>
      <c r="G2369">
        <v>65535</v>
      </c>
      <c r="H2369">
        <v>65535</v>
      </c>
      <c r="I2369">
        <v>640.16</v>
      </c>
      <c r="J2369">
        <v>8.86</v>
      </c>
      <c r="K2369">
        <v>7.78</v>
      </c>
      <c r="M2369">
        <f t="shared" si="36"/>
        <v>564.75093480488886</v>
      </c>
    </row>
    <row r="2370" spans="1:13" x14ac:dyDescent="0.25">
      <c r="A2370">
        <v>13101</v>
      </c>
      <c r="B2370">
        <v>85</v>
      </c>
      <c r="C2370">
        <v>15.1</v>
      </c>
      <c r="D2370">
        <v>947.08</v>
      </c>
      <c r="E2370">
        <v>37.5</v>
      </c>
      <c r="F2370">
        <v>65535</v>
      </c>
      <c r="G2370">
        <v>65535</v>
      </c>
      <c r="H2370">
        <v>65535</v>
      </c>
      <c r="I2370">
        <v>626.88</v>
      </c>
      <c r="J2370">
        <v>8.86</v>
      </c>
      <c r="K2370">
        <v>7.78</v>
      </c>
      <c r="M2370">
        <f t="shared" si="36"/>
        <v>565.71757490120933</v>
      </c>
    </row>
    <row r="2371" spans="1:13" x14ac:dyDescent="0.25">
      <c r="A2371">
        <v>13107</v>
      </c>
      <c r="B2371">
        <v>29</v>
      </c>
      <c r="C2371">
        <v>15.2</v>
      </c>
      <c r="D2371">
        <v>947.11</v>
      </c>
      <c r="E2371">
        <v>37.5</v>
      </c>
      <c r="F2371">
        <v>65535</v>
      </c>
      <c r="G2371">
        <v>65535</v>
      </c>
      <c r="H2371">
        <v>65535</v>
      </c>
      <c r="I2371">
        <v>626.88</v>
      </c>
      <c r="J2371">
        <v>8.86</v>
      </c>
      <c r="K2371">
        <v>6.48</v>
      </c>
      <c r="M2371">
        <f t="shared" si="36"/>
        <v>565.45393676870867</v>
      </c>
    </row>
    <row r="2372" spans="1:13" x14ac:dyDescent="0.25">
      <c r="A2372">
        <v>13112</v>
      </c>
      <c r="B2372">
        <v>106</v>
      </c>
      <c r="C2372">
        <v>15.2</v>
      </c>
      <c r="D2372">
        <v>947.09</v>
      </c>
      <c r="E2372">
        <v>37</v>
      </c>
      <c r="F2372">
        <v>65535</v>
      </c>
      <c r="G2372">
        <v>65535</v>
      </c>
      <c r="H2372">
        <v>65535</v>
      </c>
      <c r="I2372">
        <v>624.22</v>
      </c>
      <c r="J2372">
        <v>8.86</v>
      </c>
      <c r="K2372">
        <v>7.78</v>
      </c>
      <c r="M2372">
        <f t="shared" si="36"/>
        <v>565.62969477238289</v>
      </c>
    </row>
    <row r="2373" spans="1:13" x14ac:dyDescent="0.25">
      <c r="A2373">
        <v>13118</v>
      </c>
      <c r="B2373">
        <v>31</v>
      </c>
      <c r="C2373">
        <v>15.3</v>
      </c>
      <c r="D2373">
        <v>947.12</v>
      </c>
      <c r="E2373">
        <v>37</v>
      </c>
      <c r="F2373">
        <v>65535</v>
      </c>
      <c r="G2373">
        <v>65535</v>
      </c>
      <c r="H2373">
        <v>65535</v>
      </c>
      <c r="I2373">
        <v>629.53</v>
      </c>
      <c r="J2373">
        <v>8.86</v>
      </c>
      <c r="K2373">
        <v>7.78</v>
      </c>
      <c r="M2373">
        <f t="shared" si="36"/>
        <v>565.36605889383145</v>
      </c>
    </row>
    <row r="2374" spans="1:13" x14ac:dyDescent="0.25">
      <c r="A2374">
        <v>13124</v>
      </c>
      <c r="B2374">
        <v>98</v>
      </c>
      <c r="C2374">
        <v>15.3</v>
      </c>
      <c r="D2374">
        <v>947.14</v>
      </c>
      <c r="E2374">
        <v>37</v>
      </c>
      <c r="F2374">
        <v>65535</v>
      </c>
      <c r="G2374">
        <v>65535</v>
      </c>
      <c r="H2374">
        <v>65535</v>
      </c>
      <c r="I2374">
        <v>640.16</v>
      </c>
      <c r="J2374">
        <v>8.86</v>
      </c>
      <c r="K2374">
        <v>7.78</v>
      </c>
      <c r="M2374">
        <f t="shared" si="36"/>
        <v>565.19030539791788</v>
      </c>
    </row>
    <row r="2375" spans="1:13" x14ac:dyDescent="0.25">
      <c r="A2375">
        <v>13129</v>
      </c>
      <c r="B2375">
        <v>31</v>
      </c>
      <c r="C2375">
        <v>15.4</v>
      </c>
      <c r="D2375">
        <v>947.03</v>
      </c>
      <c r="E2375">
        <v>37</v>
      </c>
      <c r="F2375">
        <v>65535</v>
      </c>
      <c r="G2375">
        <v>65535</v>
      </c>
      <c r="H2375">
        <v>65535</v>
      </c>
      <c r="I2375">
        <v>642.80999999999995</v>
      </c>
      <c r="J2375">
        <v>8.86</v>
      </c>
      <c r="K2375">
        <v>7.78</v>
      </c>
      <c r="M2375">
        <f t="shared" si="36"/>
        <v>566.15698681576612</v>
      </c>
    </row>
    <row r="2376" spans="1:13" x14ac:dyDescent="0.25">
      <c r="A2376">
        <v>13135</v>
      </c>
      <c r="B2376">
        <v>110</v>
      </c>
      <c r="C2376">
        <v>15.5</v>
      </c>
      <c r="D2376">
        <v>947.03</v>
      </c>
      <c r="E2376">
        <v>36.5</v>
      </c>
      <c r="F2376">
        <v>65535</v>
      </c>
      <c r="G2376">
        <v>65535</v>
      </c>
      <c r="H2376">
        <v>65535</v>
      </c>
      <c r="I2376">
        <v>637.5</v>
      </c>
      <c r="J2376">
        <v>8.86</v>
      </c>
      <c r="K2376">
        <v>7.78</v>
      </c>
      <c r="M2376">
        <f t="shared" si="36"/>
        <v>566.15698681576612</v>
      </c>
    </row>
    <row r="2377" spans="1:13" x14ac:dyDescent="0.25">
      <c r="A2377">
        <v>13140</v>
      </c>
      <c r="B2377">
        <v>30</v>
      </c>
      <c r="C2377">
        <v>15.5</v>
      </c>
      <c r="D2377">
        <v>947.07</v>
      </c>
      <c r="E2377">
        <v>36.5</v>
      </c>
      <c r="F2377">
        <v>65535</v>
      </c>
      <c r="G2377">
        <v>65535</v>
      </c>
      <c r="H2377">
        <v>65535</v>
      </c>
      <c r="I2377">
        <v>637.5</v>
      </c>
      <c r="J2377">
        <v>8.86</v>
      </c>
      <c r="K2377">
        <v>7.78</v>
      </c>
      <c r="M2377">
        <f t="shared" si="36"/>
        <v>565.80545578137344</v>
      </c>
    </row>
    <row r="2378" spans="1:13" x14ac:dyDescent="0.25">
      <c r="A2378">
        <v>13146</v>
      </c>
      <c r="B2378">
        <v>105</v>
      </c>
      <c r="C2378">
        <v>15.6</v>
      </c>
      <c r="D2378">
        <v>947.07</v>
      </c>
      <c r="E2378">
        <v>36.5</v>
      </c>
      <c r="F2378">
        <v>65535</v>
      </c>
      <c r="G2378">
        <v>65535</v>
      </c>
      <c r="H2378">
        <v>65535</v>
      </c>
      <c r="I2378">
        <v>634.84</v>
      </c>
      <c r="J2378">
        <v>8.86</v>
      </c>
      <c r="K2378">
        <v>7.78</v>
      </c>
      <c r="M2378">
        <f t="shared" si="36"/>
        <v>565.80545578137344</v>
      </c>
    </row>
    <row r="2379" spans="1:13" x14ac:dyDescent="0.25">
      <c r="A2379">
        <v>13151</v>
      </c>
      <c r="B2379">
        <v>31</v>
      </c>
      <c r="C2379">
        <v>15.6</v>
      </c>
      <c r="D2379">
        <v>946.96</v>
      </c>
      <c r="E2379">
        <v>36.5</v>
      </c>
      <c r="F2379">
        <v>65535</v>
      </c>
      <c r="G2379">
        <v>65535</v>
      </c>
      <c r="H2379">
        <v>65535</v>
      </c>
      <c r="I2379">
        <v>626.88</v>
      </c>
      <c r="J2379">
        <v>8.86</v>
      </c>
      <c r="K2379">
        <v>7.78</v>
      </c>
      <c r="M2379">
        <f t="shared" si="36"/>
        <v>566.77219505599805</v>
      </c>
    </row>
    <row r="2380" spans="1:13" x14ac:dyDescent="0.25">
      <c r="A2380">
        <v>13157</v>
      </c>
      <c r="B2380">
        <v>97</v>
      </c>
      <c r="C2380">
        <v>15.7</v>
      </c>
      <c r="D2380">
        <v>947.06</v>
      </c>
      <c r="E2380">
        <v>36.5</v>
      </c>
      <c r="F2380">
        <v>65535</v>
      </c>
      <c r="G2380">
        <v>65535</v>
      </c>
      <c r="H2380">
        <v>65535</v>
      </c>
      <c r="I2380">
        <v>629.53</v>
      </c>
      <c r="J2380">
        <v>8.86</v>
      </c>
      <c r="K2380">
        <v>7.78</v>
      </c>
      <c r="M2380">
        <f t="shared" si="36"/>
        <v>565.89333741289988</v>
      </c>
    </row>
    <row r="2381" spans="1:13" x14ac:dyDescent="0.25">
      <c r="A2381">
        <v>13163</v>
      </c>
      <c r="B2381">
        <v>30</v>
      </c>
      <c r="C2381">
        <v>15.8</v>
      </c>
      <c r="D2381">
        <v>947.07</v>
      </c>
      <c r="E2381">
        <v>36.5</v>
      </c>
      <c r="F2381">
        <v>65535</v>
      </c>
      <c r="G2381">
        <v>65535</v>
      </c>
      <c r="H2381">
        <v>65535</v>
      </c>
      <c r="I2381">
        <v>626.88</v>
      </c>
      <c r="J2381">
        <v>8.86</v>
      </c>
      <c r="K2381">
        <v>7.78</v>
      </c>
      <c r="M2381">
        <f t="shared" si="36"/>
        <v>565.80545578137344</v>
      </c>
    </row>
    <row r="2382" spans="1:13" x14ac:dyDescent="0.25">
      <c r="A2382">
        <v>13168</v>
      </c>
      <c r="B2382">
        <v>83</v>
      </c>
      <c r="C2382">
        <v>15.8</v>
      </c>
      <c r="D2382">
        <v>946.98</v>
      </c>
      <c r="E2382">
        <v>36.5</v>
      </c>
      <c r="F2382">
        <v>65535</v>
      </c>
      <c r="G2382">
        <v>65535</v>
      </c>
      <c r="H2382">
        <v>65535</v>
      </c>
      <c r="I2382">
        <v>624.22</v>
      </c>
      <c r="J2382">
        <v>8.86</v>
      </c>
      <c r="K2382">
        <v>7.78</v>
      </c>
      <c r="M2382">
        <f t="shared" si="36"/>
        <v>566.5964175157136</v>
      </c>
    </row>
    <row r="2383" spans="1:13" x14ac:dyDescent="0.25">
      <c r="A2383">
        <v>13174</v>
      </c>
      <c r="B2383">
        <v>29</v>
      </c>
      <c r="C2383">
        <v>15.9</v>
      </c>
      <c r="D2383">
        <v>947.02</v>
      </c>
      <c r="E2383">
        <v>36.5</v>
      </c>
      <c r="F2383">
        <v>65535</v>
      </c>
      <c r="G2383">
        <v>65535</v>
      </c>
      <c r="H2383">
        <v>65535</v>
      </c>
      <c r="I2383">
        <v>626.88</v>
      </c>
      <c r="J2383">
        <v>8.86</v>
      </c>
      <c r="K2383">
        <v>7.78</v>
      </c>
      <c r="M2383">
        <f t="shared" si="36"/>
        <v>566.24487145286969</v>
      </c>
    </row>
    <row r="2384" spans="1:13" x14ac:dyDescent="0.25">
      <c r="A2384">
        <v>13179</v>
      </c>
      <c r="B2384">
        <v>84</v>
      </c>
      <c r="C2384">
        <v>15.9</v>
      </c>
      <c r="D2384">
        <v>947.02</v>
      </c>
      <c r="E2384">
        <v>36.5</v>
      </c>
      <c r="F2384">
        <v>65535</v>
      </c>
      <c r="G2384">
        <v>65535</v>
      </c>
      <c r="H2384">
        <v>65535</v>
      </c>
      <c r="I2384">
        <v>629.53</v>
      </c>
      <c r="J2384">
        <v>8.86</v>
      </c>
      <c r="K2384">
        <v>7.78</v>
      </c>
      <c r="M2384">
        <f t="shared" si="36"/>
        <v>566.24487145286969</v>
      </c>
    </row>
    <row r="2385" spans="1:13" x14ac:dyDescent="0.25">
      <c r="A2385">
        <v>13185</v>
      </c>
      <c r="B2385">
        <v>29</v>
      </c>
      <c r="C2385">
        <v>16</v>
      </c>
      <c r="D2385">
        <v>947</v>
      </c>
      <c r="E2385">
        <v>36.5</v>
      </c>
      <c r="F2385">
        <v>65535</v>
      </c>
      <c r="G2385">
        <v>65535</v>
      </c>
      <c r="H2385">
        <v>65535</v>
      </c>
      <c r="I2385">
        <v>613.59</v>
      </c>
      <c r="J2385">
        <v>8.86</v>
      </c>
      <c r="K2385">
        <v>7.78</v>
      </c>
      <c r="M2385">
        <f t="shared" si="36"/>
        <v>566.42064298137518</v>
      </c>
    </row>
    <row r="2386" spans="1:13" x14ac:dyDescent="0.25">
      <c r="A2386">
        <v>13190</v>
      </c>
      <c r="B2386">
        <v>105</v>
      </c>
      <c r="C2386">
        <v>16.100000000000001</v>
      </c>
      <c r="D2386">
        <v>947.03</v>
      </c>
      <c r="E2386">
        <v>36.5</v>
      </c>
      <c r="F2386">
        <v>65535</v>
      </c>
      <c r="G2386">
        <v>65535</v>
      </c>
      <c r="H2386">
        <v>65535</v>
      </c>
      <c r="I2386">
        <v>610.94000000000005</v>
      </c>
      <c r="J2386">
        <v>8.86</v>
      </c>
      <c r="K2386">
        <v>7.78</v>
      </c>
      <c r="M2386">
        <f t="shared" si="36"/>
        <v>566.15698681576612</v>
      </c>
    </row>
    <row r="2387" spans="1:13" x14ac:dyDescent="0.25">
      <c r="A2387">
        <v>13196</v>
      </c>
      <c r="B2387">
        <v>32</v>
      </c>
      <c r="C2387">
        <v>16.100000000000001</v>
      </c>
      <c r="D2387">
        <v>947.01</v>
      </c>
      <c r="E2387">
        <v>36</v>
      </c>
      <c r="F2387">
        <v>65535</v>
      </c>
      <c r="G2387">
        <v>65535</v>
      </c>
      <c r="H2387">
        <v>65535</v>
      </c>
      <c r="I2387">
        <v>605.63</v>
      </c>
      <c r="J2387">
        <v>8.86</v>
      </c>
      <c r="K2387">
        <v>7.78</v>
      </c>
      <c r="M2387">
        <f t="shared" si="36"/>
        <v>566.33275684139949</v>
      </c>
    </row>
    <row r="2388" spans="1:13" x14ac:dyDescent="0.25">
      <c r="A2388">
        <v>13201</v>
      </c>
      <c r="B2388">
        <v>100</v>
      </c>
      <c r="C2388">
        <v>16.2</v>
      </c>
      <c r="D2388">
        <v>947.01</v>
      </c>
      <c r="E2388">
        <v>36</v>
      </c>
      <c r="F2388">
        <v>65535</v>
      </c>
      <c r="G2388">
        <v>65535</v>
      </c>
      <c r="H2388">
        <v>65535</v>
      </c>
      <c r="I2388">
        <v>605.63</v>
      </c>
      <c r="J2388">
        <v>8.86</v>
      </c>
      <c r="K2388">
        <v>7.78</v>
      </c>
      <c r="M2388">
        <f t="shared" si="36"/>
        <v>566.33275684139949</v>
      </c>
    </row>
    <row r="2389" spans="1:13" x14ac:dyDescent="0.25">
      <c r="A2389">
        <v>13207</v>
      </c>
      <c r="B2389">
        <v>96</v>
      </c>
      <c r="C2389">
        <v>16.2</v>
      </c>
      <c r="D2389">
        <v>947.02</v>
      </c>
      <c r="E2389">
        <v>35.5</v>
      </c>
      <c r="F2389">
        <v>65535</v>
      </c>
      <c r="G2389">
        <v>65535</v>
      </c>
      <c r="H2389">
        <v>65535</v>
      </c>
      <c r="I2389">
        <v>600.30999999999995</v>
      </c>
      <c r="J2389">
        <v>8.86</v>
      </c>
      <c r="K2389">
        <v>6.48</v>
      </c>
      <c r="M2389">
        <f t="shared" ref="M2389:M2452" si="37">(145366.45*(1-POWER(D2389/1013.25,0.190284)))/3.281</f>
        <v>566.24487145286969</v>
      </c>
    </row>
    <row r="2390" spans="1:13" x14ac:dyDescent="0.25">
      <c r="A2390">
        <v>13213</v>
      </c>
      <c r="B2390">
        <v>107</v>
      </c>
      <c r="C2390">
        <v>16.3</v>
      </c>
      <c r="D2390">
        <v>947.01</v>
      </c>
      <c r="E2390">
        <v>35.5</v>
      </c>
      <c r="F2390">
        <v>65535</v>
      </c>
      <c r="G2390">
        <v>65535</v>
      </c>
      <c r="H2390">
        <v>65535</v>
      </c>
      <c r="I2390">
        <v>600.30999999999995</v>
      </c>
      <c r="J2390">
        <v>8.86</v>
      </c>
      <c r="K2390">
        <v>6.48</v>
      </c>
      <c r="M2390">
        <f t="shared" si="37"/>
        <v>566.33275684139949</v>
      </c>
    </row>
    <row r="2391" spans="1:13" x14ac:dyDescent="0.25">
      <c r="A2391">
        <v>13218</v>
      </c>
      <c r="B2391">
        <v>31</v>
      </c>
      <c r="C2391">
        <v>16.399999999999999</v>
      </c>
      <c r="D2391">
        <v>947.02</v>
      </c>
      <c r="E2391">
        <v>35.5</v>
      </c>
      <c r="F2391">
        <v>65535</v>
      </c>
      <c r="G2391">
        <v>65535</v>
      </c>
      <c r="H2391">
        <v>65535</v>
      </c>
      <c r="I2391">
        <v>600.30999999999995</v>
      </c>
      <c r="J2391">
        <v>8.86</v>
      </c>
      <c r="K2391">
        <v>6.48</v>
      </c>
      <c r="M2391">
        <f t="shared" si="37"/>
        <v>566.24487145286969</v>
      </c>
    </row>
    <row r="2392" spans="1:13" x14ac:dyDescent="0.25">
      <c r="A2392">
        <v>13224</v>
      </c>
      <c r="B2392">
        <v>83</v>
      </c>
      <c r="C2392">
        <v>16.399999999999999</v>
      </c>
      <c r="D2392">
        <v>947.09</v>
      </c>
      <c r="E2392">
        <v>35.5</v>
      </c>
      <c r="F2392">
        <v>65535</v>
      </c>
      <c r="G2392">
        <v>65535</v>
      </c>
      <c r="H2392">
        <v>65535</v>
      </c>
      <c r="I2392">
        <v>600.30999999999995</v>
      </c>
      <c r="J2392">
        <v>8.86</v>
      </c>
      <c r="K2392">
        <v>6.48</v>
      </c>
      <c r="M2392">
        <f t="shared" si="37"/>
        <v>565.62969477238289</v>
      </c>
    </row>
    <row r="2393" spans="1:13" x14ac:dyDescent="0.25">
      <c r="A2393">
        <v>13229</v>
      </c>
      <c r="B2393">
        <v>30</v>
      </c>
      <c r="C2393">
        <v>16.5</v>
      </c>
      <c r="D2393">
        <v>947.05</v>
      </c>
      <c r="E2393">
        <v>35</v>
      </c>
      <c r="F2393">
        <v>65535</v>
      </c>
      <c r="G2393">
        <v>65535</v>
      </c>
      <c r="H2393">
        <v>65535</v>
      </c>
      <c r="I2393">
        <v>600.30999999999995</v>
      </c>
      <c r="J2393">
        <v>8.86</v>
      </c>
      <c r="K2393">
        <v>6.48</v>
      </c>
      <c r="M2393">
        <f t="shared" si="37"/>
        <v>565.98121979579844</v>
      </c>
    </row>
    <row r="2394" spans="1:13" x14ac:dyDescent="0.25">
      <c r="A2394">
        <v>13235</v>
      </c>
      <c r="B2394">
        <v>143</v>
      </c>
      <c r="C2394">
        <v>16.600000000000001</v>
      </c>
      <c r="D2394">
        <v>947.08</v>
      </c>
      <c r="E2394">
        <v>35</v>
      </c>
      <c r="F2394">
        <v>65535</v>
      </c>
      <c r="G2394">
        <v>65535</v>
      </c>
      <c r="H2394">
        <v>65535</v>
      </c>
      <c r="I2394">
        <v>597.66</v>
      </c>
      <c r="J2394">
        <v>8.86</v>
      </c>
      <c r="K2394">
        <v>6.48</v>
      </c>
      <c r="M2394">
        <f t="shared" si="37"/>
        <v>565.71757490120933</v>
      </c>
    </row>
    <row r="2395" spans="1:13" x14ac:dyDescent="0.25">
      <c r="A2395">
        <v>13240</v>
      </c>
      <c r="B2395">
        <v>30</v>
      </c>
      <c r="C2395">
        <v>16.600000000000001</v>
      </c>
      <c r="D2395">
        <v>947.02</v>
      </c>
      <c r="E2395">
        <v>35</v>
      </c>
      <c r="F2395">
        <v>65535</v>
      </c>
      <c r="G2395">
        <v>65535</v>
      </c>
      <c r="H2395">
        <v>65535</v>
      </c>
      <c r="I2395">
        <v>597.66</v>
      </c>
      <c r="J2395">
        <v>8.86</v>
      </c>
      <c r="K2395">
        <v>7.78</v>
      </c>
      <c r="M2395">
        <f t="shared" si="37"/>
        <v>566.24487145286969</v>
      </c>
    </row>
    <row r="2396" spans="1:13" x14ac:dyDescent="0.25">
      <c r="A2396">
        <v>13246</v>
      </c>
      <c r="B2396">
        <v>97</v>
      </c>
      <c r="C2396">
        <v>16.7</v>
      </c>
      <c r="D2396">
        <v>947.07</v>
      </c>
      <c r="E2396">
        <v>35</v>
      </c>
      <c r="F2396">
        <v>65535</v>
      </c>
      <c r="G2396">
        <v>65535</v>
      </c>
      <c r="H2396">
        <v>65535</v>
      </c>
      <c r="I2396">
        <v>597.66</v>
      </c>
      <c r="J2396">
        <v>8.86</v>
      </c>
      <c r="K2396">
        <v>7.78</v>
      </c>
      <c r="M2396">
        <f t="shared" si="37"/>
        <v>565.80545578137344</v>
      </c>
    </row>
    <row r="2397" spans="1:13" x14ac:dyDescent="0.25">
      <c r="A2397">
        <v>13252</v>
      </c>
      <c r="B2397">
        <v>31</v>
      </c>
      <c r="C2397">
        <v>16.7</v>
      </c>
      <c r="D2397">
        <v>947.1</v>
      </c>
      <c r="E2397">
        <v>34.5</v>
      </c>
      <c r="F2397">
        <v>65535</v>
      </c>
      <c r="G2397">
        <v>65535</v>
      </c>
      <c r="H2397">
        <v>65535</v>
      </c>
      <c r="I2397">
        <v>600.30999999999995</v>
      </c>
      <c r="J2397">
        <v>8.86</v>
      </c>
      <c r="K2397">
        <v>7.78</v>
      </c>
      <c r="M2397">
        <f t="shared" si="37"/>
        <v>565.54181539488923</v>
      </c>
    </row>
    <row r="2398" spans="1:13" x14ac:dyDescent="0.25">
      <c r="A2398">
        <v>13257</v>
      </c>
      <c r="B2398">
        <v>101</v>
      </c>
      <c r="C2398">
        <v>16.8</v>
      </c>
      <c r="D2398">
        <v>947.02</v>
      </c>
      <c r="E2398">
        <v>34.5</v>
      </c>
      <c r="F2398">
        <v>65535</v>
      </c>
      <c r="G2398">
        <v>65535</v>
      </c>
      <c r="H2398">
        <v>65535</v>
      </c>
      <c r="I2398">
        <v>602.97</v>
      </c>
      <c r="J2398">
        <v>8.86</v>
      </c>
      <c r="K2398">
        <v>7.78</v>
      </c>
      <c r="M2398">
        <f t="shared" si="37"/>
        <v>566.24487145286969</v>
      </c>
    </row>
    <row r="2399" spans="1:13" x14ac:dyDescent="0.25">
      <c r="A2399">
        <v>13263</v>
      </c>
      <c r="B2399">
        <v>29</v>
      </c>
      <c r="C2399">
        <v>16.8</v>
      </c>
      <c r="D2399">
        <v>946.99</v>
      </c>
      <c r="E2399">
        <v>34.5</v>
      </c>
      <c r="F2399">
        <v>65535</v>
      </c>
      <c r="G2399">
        <v>65535</v>
      </c>
      <c r="H2399">
        <v>65535</v>
      </c>
      <c r="I2399">
        <v>608.28</v>
      </c>
      <c r="J2399">
        <v>8.86</v>
      </c>
      <c r="K2399">
        <v>7.78</v>
      </c>
      <c r="M2399">
        <f t="shared" si="37"/>
        <v>566.50852987280666</v>
      </c>
    </row>
    <row r="2400" spans="1:13" x14ac:dyDescent="0.25">
      <c r="A2400">
        <v>13268</v>
      </c>
      <c r="B2400">
        <v>100</v>
      </c>
      <c r="C2400">
        <v>16.899999999999999</v>
      </c>
      <c r="D2400">
        <v>946.98</v>
      </c>
      <c r="E2400">
        <v>35</v>
      </c>
      <c r="F2400">
        <v>65535</v>
      </c>
      <c r="G2400">
        <v>65535</v>
      </c>
      <c r="H2400">
        <v>65535</v>
      </c>
      <c r="I2400">
        <v>616.25</v>
      </c>
      <c r="J2400">
        <v>8.86</v>
      </c>
      <c r="K2400">
        <v>9.08</v>
      </c>
      <c r="M2400">
        <f t="shared" si="37"/>
        <v>566.5964175157136</v>
      </c>
    </row>
    <row r="2401" spans="1:13" x14ac:dyDescent="0.25">
      <c r="A2401">
        <v>13274</v>
      </c>
      <c r="B2401">
        <v>31</v>
      </c>
      <c r="C2401">
        <v>17</v>
      </c>
      <c r="D2401">
        <v>946.98</v>
      </c>
      <c r="E2401">
        <v>35</v>
      </c>
      <c r="F2401">
        <v>65535</v>
      </c>
      <c r="G2401">
        <v>65535</v>
      </c>
      <c r="H2401">
        <v>65535</v>
      </c>
      <c r="I2401">
        <v>616.25</v>
      </c>
      <c r="J2401">
        <v>8.86</v>
      </c>
      <c r="K2401">
        <v>7.78</v>
      </c>
      <c r="M2401">
        <f t="shared" si="37"/>
        <v>566.5964175157136</v>
      </c>
    </row>
    <row r="2402" spans="1:13" x14ac:dyDescent="0.25">
      <c r="A2402">
        <v>13279</v>
      </c>
      <c r="B2402">
        <v>105</v>
      </c>
      <c r="C2402">
        <v>17</v>
      </c>
      <c r="D2402">
        <v>947.02</v>
      </c>
      <c r="E2402">
        <v>35</v>
      </c>
      <c r="F2402">
        <v>65535</v>
      </c>
      <c r="G2402">
        <v>65535</v>
      </c>
      <c r="H2402">
        <v>65535</v>
      </c>
      <c r="I2402">
        <v>616.25</v>
      </c>
      <c r="J2402">
        <v>8.86</v>
      </c>
      <c r="K2402">
        <v>7.78</v>
      </c>
      <c r="M2402">
        <f t="shared" si="37"/>
        <v>566.24487145286969</v>
      </c>
    </row>
    <row r="2403" spans="1:13" x14ac:dyDescent="0.25">
      <c r="A2403">
        <v>13285</v>
      </c>
      <c r="B2403">
        <v>30</v>
      </c>
      <c r="C2403">
        <v>17.100000000000001</v>
      </c>
      <c r="D2403">
        <v>947.09</v>
      </c>
      <c r="E2403">
        <v>35</v>
      </c>
      <c r="F2403">
        <v>65535</v>
      </c>
      <c r="G2403">
        <v>65535</v>
      </c>
      <c r="H2403">
        <v>65535</v>
      </c>
      <c r="I2403">
        <v>624.22</v>
      </c>
      <c r="J2403">
        <v>8.86</v>
      </c>
      <c r="K2403">
        <v>9.08</v>
      </c>
      <c r="M2403">
        <f t="shared" si="37"/>
        <v>565.62969477238289</v>
      </c>
    </row>
    <row r="2404" spans="1:13" x14ac:dyDescent="0.25">
      <c r="A2404">
        <v>13291</v>
      </c>
      <c r="B2404">
        <v>84</v>
      </c>
      <c r="C2404">
        <v>17.100000000000001</v>
      </c>
      <c r="D2404">
        <v>947.04</v>
      </c>
      <c r="E2404">
        <v>35.5</v>
      </c>
      <c r="F2404">
        <v>65535</v>
      </c>
      <c r="G2404">
        <v>65535</v>
      </c>
      <c r="H2404">
        <v>65535</v>
      </c>
      <c r="I2404">
        <v>624.22</v>
      </c>
      <c r="J2404">
        <v>8.86</v>
      </c>
      <c r="K2404">
        <v>9.08</v>
      </c>
      <c r="M2404">
        <f t="shared" si="37"/>
        <v>566.06910293008389</v>
      </c>
    </row>
    <row r="2405" spans="1:13" x14ac:dyDescent="0.25">
      <c r="A2405">
        <v>13296</v>
      </c>
      <c r="B2405">
        <v>30</v>
      </c>
      <c r="C2405">
        <v>17.2</v>
      </c>
      <c r="D2405">
        <v>946.99</v>
      </c>
      <c r="E2405">
        <v>35.5</v>
      </c>
      <c r="F2405">
        <v>65535</v>
      </c>
      <c r="G2405">
        <v>65535</v>
      </c>
      <c r="H2405">
        <v>65535</v>
      </c>
      <c r="I2405">
        <v>624.22</v>
      </c>
      <c r="J2405">
        <v>8.86</v>
      </c>
      <c r="K2405">
        <v>9.08</v>
      </c>
      <c r="M2405">
        <f t="shared" si="37"/>
        <v>566.50852987280666</v>
      </c>
    </row>
    <row r="2406" spans="1:13" x14ac:dyDescent="0.25">
      <c r="A2406">
        <v>13302</v>
      </c>
      <c r="B2406">
        <v>98</v>
      </c>
      <c r="C2406">
        <v>17.2</v>
      </c>
      <c r="D2406">
        <v>947</v>
      </c>
      <c r="E2406">
        <v>35.5</v>
      </c>
      <c r="F2406">
        <v>65535</v>
      </c>
      <c r="G2406">
        <v>65535</v>
      </c>
      <c r="H2406">
        <v>65535</v>
      </c>
      <c r="I2406">
        <v>624.22</v>
      </c>
      <c r="J2406">
        <v>8.86</v>
      </c>
      <c r="K2406">
        <v>9.08</v>
      </c>
      <c r="M2406">
        <f t="shared" si="37"/>
        <v>566.42064298137518</v>
      </c>
    </row>
    <row r="2407" spans="1:13" x14ac:dyDescent="0.25">
      <c r="A2407">
        <v>13307</v>
      </c>
      <c r="B2407">
        <v>30</v>
      </c>
      <c r="C2407">
        <v>17.3</v>
      </c>
      <c r="D2407">
        <v>946.91</v>
      </c>
      <c r="E2407">
        <v>35.5</v>
      </c>
      <c r="F2407">
        <v>65535</v>
      </c>
      <c r="G2407">
        <v>65535</v>
      </c>
      <c r="H2407">
        <v>65535</v>
      </c>
      <c r="I2407">
        <v>626.88</v>
      </c>
      <c r="J2407">
        <v>8.86</v>
      </c>
      <c r="K2407">
        <v>9.08</v>
      </c>
      <c r="M2407">
        <f t="shared" si="37"/>
        <v>567.21165205850093</v>
      </c>
    </row>
    <row r="2408" spans="1:13" x14ac:dyDescent="0.25">
      <c r="A2408">
        <v>13313</v>
      </c>
      <c r="B2408">
        <v>105</v>
      </c>
      <c r="C2408">
        <v>17.3</v>
      </c>
      <c r="D2408">
        <v>947.06</v>
      </c>
      <c r="E2408">
        <v>35.5</v>
      </c>
      <c r="F2408">
        <v>65535</v>
      </c>
      <c r="G2408">
        <v>65535</v>
      </c>
      <c r="H2408">
        <v>65535</v>
      </c>
      <c r="I2408">
        <v>626.88</v>
      </c>
      <c r="J2408">
        <v>8.86</v>
      </c>
      <c r="K2408">
        <v>9.08</v>
      </c>
      <c r="M2408">
        <f t="shared" si="37"/>
        <v>565.89333741289988</v>
      </c>
    </row>
    <row r="2409" spans="1:13" x14ac:dyDescent="0.25">
      <c r="A2409">
        <v>13318</v>
      </c>
      <c r="B2409">
        <v>30</v>
      </c>
      <c r="C2409">
        <v>17.399999999999999</v>
      </c>
      <c r="D2409">
        <v>946.98</v>
      </c>
      <c r="E2409">
        <v>35.5</v>
      </c>
      <c r="F2409">
        <v>65535</v>
      </c>
      <c r="G2409">
        <v>65535</v>
      </c>
      <c r="H2409">
        <v>65535</v>
      </c>
      <c r="I2409">
        <v>626.88</v>
      </c>
      <c r="J2409">
        <v>8.86</v>
      </c>
      <c r="K2409">
        <v>9.08</v>
      </c>
      <c r="M2409">
        <f t="shared" si="37"/>
        <v>566.5964175157136</v>
      </c>
    </row>
    <row r="2410" spans="1:13" x14ac:dyDescent="0.25">
      <c r="A2410">
        <v>13324</v>
      </c>
      <c r="B2410">
        <v>107</v>
      </c>
      <c r="C2410">
        <v>17.5</v>
      </c>
      <c r="D2410">
        <v>946.99</v>
      </c>
      <c r="E2410">
        <v>36</v>
      </c>
      <c r="F2410">
        <v>65535</v>
      </c>
      <c r="G2410">
        <v>65535</v>
      </c>
      <c r="H2410">
        <v>65535</v>
      </c>
      <c r="I2410">
        <v>626.88</v>
      </c>
      <c r="J2410">
        <v>8.86</v>
      </c>
      <c r="K2410">
        <v>9.08</v>
      </c>
      <c r="M2410">
        <f t="shared" si="37"/>
        <v>566.50852987280666</v>
      </c>
    </row>
    <row r="2411" spans="1:13" x14ac:dyDescent="0.25">
      <c r="A2411">
        <v>13329</v>
      </c>
      <c r="B2411">
        <v>31</v>
      </c>
      <c r="C2411">
        <v>17.5</v>
      </c>
      <c r="D2411">
        <v>946.91</v>
      </c>
      <c r="E2411">
        <v>36</v>
      </c>
      <c r="F2411">
        <v>65535</v>
      </c>
      <c r="G2411">
        <v>65535</v>
      </c>
      <c r="H2411">
        <v>65535</v>
      </c>
      <c r="I2411">
        <v>624.22</v>
      </c>
      <c r="J2411">
        <v>8.86</v>
      </c>
      <c r="K2411">
        <v>9.08</v>
      </c>
      <c r="M2411">
        <f t="shared" si="37"/>
        <v>567.21165205850093</v>
      </c>
    </row>
    <row r="2412" spans="1:13" x14ac:dyDescent="0.25">
      <c r="A2412">
        <v>13335</v>
      </c>
      <c r="B2412">
        <v>94</v>
      </c>
      <c r="C2412">
        <v>17.600000000000001</v>
      </c>
      <c r="D2412">
        <v>946.97</v>
      </c>
      <c r="E2412">
        <v>36</v>
      </c>
      <c r="F2412">
        <v>65535</v>
      </c>
      <c r="G2412">
        <v>65535</v>
      </c>
      <c r="H2412">
        <v>65535</v>
      </c>
      <c r="I2412">
        <v>626.88</v>
      </c>
      <c r="J2412">
        <v>8.86</v>
      </c>
      <c r="K2412">
        <v>9.08</v>
      </c>
      <c r="M2412">
        <f t="shared" si="37"/>
        <v>566.68430591010588</v>
      </c>
    </row>
    <row r="2413" spans="1:13" x14ac:dyDescent="0.25">
      <c r="A2413">
        <v>13341</v>
      </c>
      <c r="B2413">
        <v>29</v>
      </c>
      <c r="C2413">
        <v>17.600000000000001</v>
      </c>
      <c r="D2413">
        <v>946.9</v>
      </c>
      <c r="E2413">
        <v>36</v>
      </c>
      <c r="F2413">
        <v>65535</v>
      </c>
      <c r="G2413">
        <v>65535</v>
      </c>
      <c r="H2413">
        <v>65535</v>
      </c>
      <c r="I2413">
        <v>629.53</v>
      </c>
      <c r="J2413">
        <v>8.86</v>
      </c>
      <c r="K2413">
        <v>9.08</v>
      </c>
      <c r="M2413">
        <f t="shared" si="37"/>
        <v>567.29954571370331</v>
      </c>
    </row>
    <row r="2414" spans="1:13" x14ac:dyDescent="0.25">
      <c r="A2414">
        <v>13346</v>
      </c>
      <c r="B2414">
        <v>104</v>
      </c>
      <c r="C2414">
        <v>17.7</v>
      </c>
      <c r="D2414">
        <v>946.96</v>
      </c>
      <c r="E2414">
        <v>36.5</v>
      </c>
      <c r="F2414">
        <v>65535</v>
      </c>
      <c r="G2414">
        <v>65535</v>
      </c>
      <c r="H2414">
        <v>65535</v>
      </c>
      <c r="I2414">
        <v>629.53</v>
      </c>
      <c r="J2414">
        <v>8.86</v>
      </c>
      <c r="K2414">
        <v>9.08</v>
      </c>
      <c r="M2414">
        <f t="shared" si="37"/>
        <v>566.77219505599805</v>
      </c>
    </row>
    <row r="2415" spans="1:13" x14ac:dyDescent="0.25">
      <c r="A2415">
        <v>13352</v>
      </c>
      <c r="B2415">
        <v>31</v>
      </c>
      <c r="C2415">
        <v>17.7</v>
      </c>
      <c r="D2415">
        <v>946.91</v>
      </c>
      <c r="E2415">
        <v>36.5</v>
      </c>
      <c r="F2415">
        <v>65535</v>
      </c>
      <c r="G2415">
        <v>65535</v>
      </c>
      <c r="H2415">
        <v>65535</v>
      </c>
      <c r="I2415">
        <v>629.53</v>
      </c>
      <c r="J2415">
        <v>8.86</v>
      </c>
      <c r="K2415">
        <v>9.08</v>
      </c>
      <c r="M2415">
        <f t="shared" si="37"/>
        <v>567.21165205850093</v>
      </c>
    </row>
    <row r="2416" spans="1:13" x14ac:dyDescent="0.25">
      <c r="A2416">
        <v>13357</v>
      </c>
      <c r="B2416">
        <v>83</v>
      </c>
      <c r="C2416">
        <v>17.8</v>
      </c>
      <c r="D2416">
        <v>946.89</v>
      </c>
      <c r="E2416">
        <v>36.5</v>
      </c>
      <c r="F2416">
        <v>65535</v>
      </c>
      <c r="G2416">
        <v>65535</v>
      </c>
      <c r="H2416">
        <v>65535</v>
      </c>
      <c r="I2416">
        <v>632.19000000000005</v>
      </c>
      <c r="J2416">
        <v>8.86</v>
      </c>
      <c r="K2416">
        <v>9.08</v>
      </c>
      <c r="M2416">
        <f t="shared" si="37"/>
        <v>567.38744012051382</v>
      </c>
    </row>
    <row r="2417" spans="1:13" x14ac:dyDescent="0.25">
      <c r="A2417">
        <v>13363</v>
      </c>
      <c r="B2417">
        <v>29</v>
      </c>
      <c r="C2417">
        <v>17.8</v>
      </c>
      <c r="D2417">
        <v>946.95</v>
      </c>
      <c r="E2417">
        <v>36.5</v>
      </c>
      <c r="F2417">
        <v>65535</v>
      </c>
      <c r="G2417">
        <v>65535</v>
      </c>
      <c r="H2417">
        <v>65535</v>
      </c>
      <c r="I2417">
        <v>632.19000000000005</v>
      </c>
      <c r="J2417">
        <v>8.86</v>
      </c>
      <c r="K2417">
        <v>9.08</v>
      </c>
      <c r="M2417">
        <f t="shared" si="37"/>
        <v>566.86008495341014</v>
      </c>
    </row>
    <row r="2418" spans="1:13" x14ac:dyDescent="0.25">
      <c r="A2418">
        <v>13368</v>
      </c>
      <c r="B2418">
        <v>112</v>
      </c>
      <c r="C2418">
        <v>17.899999999999999</v>
      </c>
      <c r="D2418">
        <v>946.94</v>
      </c>
      <c r="E2418">
        <v>37</v>
      </c>
      <c r="F2418">
        <v>65535</v>
      </c>
      <c r="G2418">
        <v>65535</v>
      </c>
      <c r="H2418">
        <v>65535</v>
      </c>
      <c r="I2418">
        <v>626.88</v>
      </c>
      <c r="J2418">
        <v>8.86</v>
      </c>
      <c r="K2418">
        <v>9.08</v>
      </c>
      <c r="M2418">
        <f t="shared" si="37"/>
        <v>566.94797560235156</v>
      </c>
    </row>
    <row r="2419" spans="1:13" x14ac:dyDescent="0.25">
      <c r="A2419">
        <v>13374</v>
      </c>
      <c r="B2419">
        <v>31</v>
      </c>
      <c r="C2419">
        <v>18</v>
      </c>
      <c r="D2419">
        <v>946.9</v>
      </c>
      <c r="E2419">
        <v>37</v>
      </c>
      <c r="F2419">
        <v>65535</v>
      </c>
      <c r="G2419">
        <v>65535</v>
      </c>
      <c r="H2419">
        <v>65535</v>
      </c>
      <c r="I2419">
        <v>632.19000000000005</v>
      </c>
      <c r="J2419">
        <v>8.86</v>
      </c>
      <c r="K2419">
        <v>9.08</v>
      </c>
      <c r="M2419">
        <f t="shared" si="37"/>
        <v>567.29954571370331</v>
      </c>
    </row>
    <row r="2420" spans="1:13" x14ac:dyDescent="0.25">
      <c r="A2420">
        <v>13380</v>
      </c>
      <c r="B2420">
        <v>87</v>
      </c>
      <c r="C2420">
        <v>18</v>
      </c>
      <c r="D2420">
        <v>946.83</v>
      </c>
      <c r="E2420">
        <v>37</v>
      </c>
      <c r="F2420">
        <v>65535</v>
      </c>
      <c r="G2420">
        <v>65535</v>
      </c>
      <c r="H2420">
        <v>65535</v>
      </c>
      <c r="I2420">
        <v>634.84</v>
      </c>
      <c r="J2420">
        <v>8.86</v>
      </c>
      <c r="K2420">
        <v>9.08</v>
      </c>
      <c r="M2420">
        <f t="shared" si="37"/>
        <v>567.91482234580485</v>
      </c>
    </row>
    <row r="2421" spans="1:13" x14ac:dyDescent="0.25">
      <c r="A2421">
        <v>13385</v>
      </c>
      <c r="B2421">
        <v>30</v>
      </c>
      <c r="C2421">
        <v>18.100000000000001</v>
      </c>
      <c r="D2421">
        <v>946.82</v>
      </c>
      <c r="E2421">
        <v>37</v>
      </c>
      <c r="F2421">
        <v>65535</v>
      </c>
      <c r="G2421">
        <v>65535</v>
      </c>
      <c r="H2421">
        <v>65535</v>
      </c>
      <c r="I2421">
        <v>632.19000000000005</v>
      </c>
      <c r="J2421">
        <v>8.86</v>
      </c>
      <c r="K2421">
        <v>9.08</v>
      </c>
      <c r="M2421">
        <f t="shared" si="37"/>
        <v>568.00272201423218</v>
      </c>
    </row>
    <row r="2422" spans="1:13" x14ac:dyDescent="0.25">
      <c r="A2422">
        <v>13391</v>
      </c>
      <c r="B2422">
        <v>105</v>
      </c>
      <c r="C2422">
        <v>18.100000000000001</v>
      </c>
      <c r="D2422">
        <v>946.92</v>
      </c>
      <c r="E2422">
        <v>37</v>
      </c>
      <c r="F2422">
        <v>65535</v>
      </c>
      <c r="G2422">
        <v>65535</v>
      </c>
      <c r="H2422">
        <v>65535</v>
      </c>
      <c r="I2422">
        <v>626.88</v>
      </c>
      <c r="J2422">
        <v>8.86</v>
      </c>
      <c r="K2422">
        <v>9.08</v>
      </c>
      <c r="M2422">
        <f t="shared" si="37"/>
        <v>567.12375915488224</v>
      </c>
    </row>
    <row r="2423" spans="1:13" x14ac:dyDescent="0.25">
      <c r="A2423">
        <v>13396</v>
      </c>
      <c r="B2423">
        <v>31</v>
      </c>
      <c r="C2423">
        <v>18.2</v>
      </c>
      <c r="D2423">
        <v>946.9</v>
      </c>
      <c r="E2423">
        <v>37</v>
      </c>
      <c r="F2423">
        <v>65535</v>
      </c>
      <c r="G2423">
        <v>65535</v>
      </c>
      <c r="H2423">
        <v>65535</v>
      </c>
      <c r="I2423">
        <v>632.19000000000005</v>
      </c>
      <c r="J2423">
        <v>8.86</v>
      </c>
      <c r="K2423">
        <v>9.08</v>
      </c>
      <c r="M2423">
        <f t="shared" si="37"/>
        <v>567.29954571370331</v>
      </c>
    </row>
    <row r="2424" spans="1:13" x14ac:dyDescent="0.25">
      <c r="A2424">
        <v>13402</v>
      </c>
      <c r="B2424">
        <v>106</v>
      </c>
      <c r="C2424">
        <v>18.2</v>
      </c>
      <c r="D2424">
        <v>946.89</v>
      </c>
      <c r="E2424">
        <v>37.5</v>
      </c>
      <c r="F2424">
        <v>65535</v>
      </c>
      <c r="G2424">
        <v>65535</v>
      </c>
      <c r="H2424">
        <v>65535</v>
      </c>
      <c r="I2424">
        <v>632.19000000000005</v>
      </c>
      <c r="J2424">
        <v>8.86</v>
      </c>
      <c r="K2424">
        <v>9.08</v>
      </c>
      <c r="M2424">
        <f t="shared" si="37"/>
        <v>567.38744012051382</v>
      </c>
    </row>
    <row r="2425" spans="1:13" x14ac:dyDescent="0.25">
      <c r="A2425">
        <v>13407</v>
      </c>
      <c r="B2425">
        <v>31</v>
      </c>
      <c r="C2425">
        <v>18.3</v>
      </c>
      <c r="D2425">
        <v>946.84</v>
      </c>
      <c r="E2425">
        <v>37.5</v>
      </c>
      <c r="F2425">
        <v>65535</v>
      </c>
      <c r="G2425">
        <v>65535</v>
      </c>
      <c r="H2425">
        <v>65535</v>
      </c>
      <c r="I2425">
        <v>632.19000000000005</v>
      </c>
      <c r="J2425">
        <v>8.86</v>
      </c>
      <c r="K2425">
        <v>7.78</v>
      </c>
      <c r="M2425">
        <f t="shared" si="37"/>
        <v>567.82692342908399</v>
      </c>
    </row>
    <row r="2426" spans="1:13" x14ac:dyDescent="0.25">
      <c r="A2426">
        <v>13413</v>
      </c>
      <c r="B2426">
        <v>104</v>
      </c>
      <c r="C2426">
        <v>18.3</v>
      </c>
      <c r="D2426">
        <v>946.78</v>
      </c>
      <c r="E2426">
        <v>37.5</v>
      </c>
      <c r="F2426">
        <v>65535</v>
      </c>
      <c r="G2426">
        <v>65535</v>
      </c>
      <c r="H2426">
        <v>65535</v>
      </c>
      <c r="I2426">
        <v>634.84</v>
      </c>
      <c r="J2426">
        <v>8.86</v>
      </c>
      <c r="K2426">
        <v>9.08</v>
      </c>
      <c r="M2426">
        <f t="shared" si="37"/>
        <v>568.3543282052442</v>
      </c>
    </row>
    <row r="2427" spans="1:13" x14ac:dyDescent="0.25">
      <c r="A2427">
        <v>13419</v>
      </c>
      <c r="B2427">
        <v>30</v>
      </c>
      <c r="C2427">
        <v>18.399999999999999</v>
      </c>
      <c r="D2427">
        <v>946.96</v>
      </c>
      <c r="E2427">
        <v>37.5</v>
      </c>
      <c r="F2427">
        <v>65535</v>
      </c>
      <c r="G2427">
        <v>65535</v>
      </c>
      <c r="H2427">
        <v>65535</v>
      </c>
      <c r="I2427">
        <v>632.19000000000005</v>
      </c>
      <c r="J2427">
        <v>8.86</v>
      </c>
      <c r="K2427">
        <v>9.08</v>
      </c>
      <c r="M2427">
        <f t="shared" si="37"/>
        <v>566.77219505599805</v>
      </c>
    </row>
    <row r="2428" spans="1:13" x14ac:dyDescent="0.25">
      <c r="A2428">
        <v>13424</v>
      </c>
      <c r="B2428">
        <v>82</v>
      </c>
      <c r="C2428">
        <v>18.399999999999999</v>
      </c>
      <c r="D2428">
        <v>946.93</v>
      </c>
      <c r="E2428">
        <v>37.5</v>
      </c>
      <c r="F2428">
        <v>65535</v>
      </c>
      <c r="G2428">
        <v>65535</v>
      </c>
      <c r="H2428">
        <v>65535</v>
      </c>
      <c r="I2428">
        <v>634.84</v>
      </c>
      <c r="J2428">
        <v>8.86</v>
      </c>
      <c r="K2428">
        <v>7.78</v>
      </c>
      <c r="M2428">
        <f t="shared" si="37"/>
        <v>567.03586700283734</v>
      </c>
    </row>
    <row r="2429" spans="1:13" x14ac:dyDescent="0.25">
      <c r="A2429">
        <v>13430</v>
      </c>
      <c r="B2429">
        <v>30</v>
      </c>
      <c r="C2429">
        <v>18.5</v>
      </c>
      <c r="D2429">
        <v>946.88</v>
      </c>
      <c r="E2429">
        <v>37</v>
      </c>
      <c r="F2429">
        <v>65535</v>
      </c>
      <c r="G2429">
        <v>65535</v>
      </c>
      <c r="H2429">
        <v>65535</v>
      </c>
      <c r="I2429">
        <v>618.91</v>
      </c>
      <c r="J2429">
        <v>8.86</v>
      </c>
      <c r="K2429">
        <v>7.78</v>
      </c>
      <c r="M2429">
        <f t="shared" si="37"/>
        <v>567.47533527893756</v>
      </c>
    </row>
    <row r="2430" spans="1:13" x14ac:dyDescent="0.25">
      <c r="A2430">
        <v>13435</v>
      </c>
      <c r="B2430">
        <v>106</v>
      </c>
      <c r="C2430">
        <v>18.600000000000001</v>
      </c>
      <c r="D2430">
        <v>946.85</v>
      </c>
      <c r="E2430">
        <v>37</v>
      </c>
      <c r="F2430">
        <v>65535</v>
      </c>
      <c r="G2430">
        <v>65535</v>
      </c>
      <c r="H2430">
        <v>65535</v>
      </c>
      <c r="I2430">
        <v>618.91</v>
      </c>
      <c r="J2430">
        <v>8.86</v>
      </c>
      <c r="K2430">
        <v>7.78</v>
      </c>
      <c r="M2430">
        <f t="shared" si="37"/>
        <v>567.73902526405016</v>
      </c>
    </row>
    <row r="2431" spans="1:13" x14ac:dyDescent="0.25">
      <c r="A2431">
        <v>13441</v>
      </c>
      <c r="B2431">
        <v>29</v>
      </c>
      <c r="C2431">
        <v>18.600000000000001</v>
      </c>
      <c r="D2431">
        <v>946.84</v>
      </c>
      <c r="E2431">
        <v>37</v>
      </c>
      <c r="F2431">
        <v>65535</v>
      </c>
      <c r="G2431">
        <v>65535</v>
      </c>
      <c r="H2431">
        <v>65535</v>
      </c>
      <c r="I2431">
        <v>621.55999999999995</v>
      </c>
      <c r="J2431">
        <v>8.86</v>
      </c>
      <c r="K2431">
        <v>7.78</v>
      </c>
      <c r="M2431">
        <f t="shared" si="37"/>
        <v>567.82692342908399</v>
      </c>
    </row>
    <row r="2432" spans="1:13" x14ac:dyDescent="0.25">
      <c r="A2432">
        <v>13446</v>
      </c>
      <c r="B2432">
        <v>99</v>
      </c>
      <c r="C2432">
        <v>18.7</v>
      </c>
      <c r="D2432">
        <v>946.81</v>
      </c>
      <c r="E2432">
        <v>37</v>
      </c>
      <c r="F2432">
        <v>65535</v>
      </c>
      <c r="G2432">
        <v>65535</v>
      </c>
      <c r="H2432">
        <v>65535</v>
      </c>
      <c r="I2432">
        <v>621.55999999999995</v>
      </c>
      <c r="J2432">
        <v>8.86</v>
      </c>
      <c r="K2432">
        <v>7.78</v>
      </c>
      <c r="M2432">
        <f t="shared" si="37"/>
        <v>568.09062243437609</v>
      </c>
    </row>
    <row r="2433" spans="1:13" x14ac:dyDescent="0.25">
      <c r="A2433">
        <v>13452</v>
      </c>
      <c r="B2433">
        <v>32</v>
      </c>
      <c r="C2433">
        <v>18.7</v>
      </c>
      <c r="D2433">
        <v>946.84</v>
      </c>
      <c r="E2433">
        <v>37</v>
      </c>
      <c r="F2433">
        <v>65535</v>
      </c>
      <c r="G2433">
        <v>65535</v>
      </c>
      <c r="H2433">
        <v>65535</v>
      </c>
      <c r="I2433">
        <v>618.91</v>
      </c>
      <c r="J2433">
        <v>8.86</v>
      </c>
      <c r="K2433">
        <v>7.78</v>
      </c>
      <c r="M2433">
        <f t="shared" si="37"/>
        <v>567.82692342908399</v>
      </c>
    </row>
    <row r="2434" spans="1:13" x14ac:dyDescent="0.25">
      <c r="A2434">
        <v>13458</v>
      </c>
      <c r="B2434">
        <v>82</v>
      </c>
      <c r="C2434">
        <v>18.8</v>
      </c>
      <c r="D2434">
        <v>946.79</v>
      </c>
      <c r="E2434">
        <v>37</v>
      </c>
      <c r="F2434">
        <v>65535</v>
      </c>
      <c r="G2434">
        <v>65535</v>
      </c>
      <c r="H2434">
        <v>65535</v>
      </c>
      <c r="I2434">
        <v>621.55999999999995</v>
      </c>
      <c r="J2434">
        <v>8.86</v>
      </c>
      <c r="K2434">
        <v>7.78</v>
      </c>
      <c r="M2434">
        <f t="shared" si="37"/>
        <v>568.26642552986732</v>
      </c>
    </row>
    <row r="2435" spans="1:13" x14ac:dyDescent="0.25">
      <c r="A2435">
        <v>13463</v>
      </c>
      <c r="B2435">
        <v>31</v>
      </c>
      <c r="C2435">
        <v>18.8</v>
      </c>
      <c r="D2435">
        <v>946.92</v>
      </c>
      <c r="E2435">
        <v>37</v>
      </c>
      <c r="F2435">
        <v>65535</v>
      </c>
      <c r="G2435">
        <v>65535</v>
      </c>
      <c r="H2435">
        <v>65535</v>
      </c>
      <c r="I2435">
        <v>618.91</v>
      </c>
      <c r="J2435">
        <v>8.86</v>
      </c>
      <c r="K2435">
        <v>7.78</v>
      </c>
      <c r="M2435">
        <f t="shared" si="37"/>
        <v>567.12375915488224</v>
      </c>
    </row>
    <row r="2436" spans="1:13" x14ac:dyDescent="0.25">
      <c r="A2436">
        <v>13469</v>
      </c>
      <c r="B2436">
        <v>97</v>
      </c>
      <c r="C2436">
        <v>18.899999999999999</v>
      </c>
      <c r="D2436">
        <v>946.85</v>
      </c>
      <c r="E2436">
        <v>37</v>
      </c>
      <c r="F2436">
        <v>65535</v>
      </c>
      <c r="G2436">
        <v>65535</v>
      </c>
      <c r="H2436">
        <v>65535</v>
      </c>
      <c r="I2436">
        <v>616.25</v>
      </c>
      <c r="J2436">
        <v>8.86</v>
      </c>
      <c r="K2436">
        <v>7.78</v>
      </c>
      <c r="M2436">
        <f t="shared" si="37"/>
        <v>567.73902526405016</v>
      </c>
    </row>
    <row r="2437" spans="1:13" x14ac:dyDescent="0.25">
      <c r="A2437">
        <v>13474</v>
      </c>
      <c r="B2437">
        <v>32</v>
      </c>
      <c r="C2437">
        <v>18.899999999999999</v>
      </c>
      <c r="D2437">
        <v>946.75</v>
      </c>
      <c r="E2437">
        <v>36.5</v>
      </c>
      <c r="F2437">
        <v>65535</v>
      </c>
      <c r="G2437">
        <v>65535</v>
      </c>
      <c r="H2437">
        <v>65535</v>
      </c>
      <c r="I2437">
        <v>616.25</v>
      </c>
      <c r="J2437">
        <v>8.86</v>
      </c>
      <c r="K2437">
        <v>7.78</v>
      </c>
      <c r="M2437">
        <f t="shared" si="37"/>
        <v>568.61804074208692</v>
      </c>
    </row>
    <row r="2438" spans="1:13" x14ac:dyDescent="0.25">
      <c r="A2438">
        <v>13480</v>
      </c>
      <c r="B2438">
        <v>106</v>
      </c>
      <c r="C2438">
        <v>19</v>
      </c>
      <c r="D2438">
        <v>946.85</v>
      </c>
      <c r="E2438">
        <v>36.5</v>
      </c>
      <c r="F2438">
        <v>65535</v>
      </c>
      <c r="G2438">
        <v>65535</v>
      </c>
      <c r="H2438">
        <v>65535</v>
      </c>
      <c r="I2438">
        <v>618.91</v>
      </c>
      <c r="J2438">
        <v>8.86</v>
      </c>
      <c r="K2438">
        <v>9.08</v>
      </c>
      <c r="M2438">
        <f t="shared" si="37"/>
        <v>567.73902526405016</v>
      </c>
    </row>
    <row r="2439" spans="1:13" x14ac:dyDescent="0.25">
      <c r="A2439">
        <v>13485</v>
      </c>
      <c r="B2439">
        <v>31</v>
      </c>
      <c r="C2439">
        <v>19</v>
      </c>
      <c r="D2439">
        <v>946.85</v>
      </c>
      <c r="E2439">
        <v>36.5</v>
      </c>
      <c r="F2439">
        <v>65535</v>
      </c>
      <c r="G2439">
        <v>65535</v>
      </c>
      <c r="H2439">
        <v>65535</v>
      </c>
      <c r="I2439">
        <v>616.25</v>
      </c>
      <c r="J2439">
        <v>8.86</v>
      </c>
      <c r="K2439">
        <v>7.78</v>
      </c>
      <c r="M2439">
        <f t="shared" si="37"/>
        <v>567.73902526405016</v>
      </c>
    </row>
    <row r="2440" spans="1:13" x14ac:dyDescent="0.25">
      <c r="A2440">
        <v>13491</v>
      </c>
      <c r="B2440">
        <v>86</v>
      </c>
      <c r="C2440">
        <v>19.100000000000001</v>
      </c>
      <c r="D2440">
        <v>946.91</v>
      </c>
      <c r="E2440">
        <v>36.5</v>
      </c>
      <c r="F2440">
        <v>65535</v>
      </c>
      <c r="G2440">
        <v>65535</v>
      </c>
      <c r="H2440">
        <v>65535</v>
      </c>
      <c r="I2440">
        <v>613.59</v>
      </c>
      <c r="J2440">
        <v>8.86</v>
      </c>
      <c r="K2440">
        <v>7.78</v>
      </c>
      <c r="M2440">
        <f t="shared" si="37"/>
        <v>567.21165205850093</v>
      </c>
    </row>
    <row r="2441" spans="1:13" x14ac:dyDescent="0.25">
      <c r="A2441">
        <v>13496</v>
      </c>
      <c r="B2441">
        <v>32</v>
      </c>
      <c r="C2441">
        <v>19.100000000000001</v>
      </c>
      <c r="D2441">
        <v>946.85</v>
      </c>
      <c r="E2441">
        <v>36.5</v>
      </c>
      <c r="F2441">
        <v>65535</v>
      </c>
      <c r="G2441">
        <v>65535</v>
      </c>
      <c r="H2441">
        <v>65535</v>
      </c>
      <c r="I2441">
        <v>613.59</v>
      </c>
      <c r="J2441">
        <v>8.86</v>
      </c>
      <c r="K2441">
        <v>7.78</v>
      </c>
      <c r="M2441">
        <f t="shared" si="37"/>
        <v>567.73902526405016</v>
      </c>
    </row>
    <row r="2442" spans="1:13" x14ac:dyDescent="0.25">
      <c r="A2442">
        <v>13502</v>
      </c>
      <c r="B2442">
        <v>105</v>
      </c>
      <c r="C2442">
        <v>19.2</v>
      </c>
      <c r="D2442">
        <v>946.8</v>
      </c>
      <c r="E2442">
        <v>36.5</v>
      </c>
      <c r="F2442">
        <v>65535</v>
      </c>
      <c r="G2442">
        <v>65535</v>
      </c>
      <c r="H2442">
        <v>65535</v>
      </c>
      <c r="I2442">
        <v>610.94000000000005</v>
      </c>
      <c r="J2442">
        <v>8.86</v>
      </c>
      <c r="K2442">
        <v>7.78</v>
      </c>
      <c r="M2442">
        <f t="shared" si="37"/>
        <v>568.17852360624624</v>
      </c>
    </row>
    <row r="2443" spans="1:13" x14ac:dyDescent="0.25">
      <c r="A2443">
        <v>13508</v>
      </c>
      <c r="B2443">
        <v>31</v>
      </c>
      <c r="C2443">
        <v>19.2</v>
      </c>
      <c r="D2443">
        <v>946.78</v>
      </c>
      <c r="E2443">
        <v>36</v>
      </c>
      <c r="F2443">
        <v>65535</v>
      </c>
      <c r="G2443">
        <v>65535</v>
      </c>
      <c r="H2443">
        <v>65535</v>
      </c>
      <c r="I2443">
        <v>608.28</v>
      </c>
      <c r="J2443">
        <v>8.86</v>
      </c>
      <c r="K2443">
        <v>7.78</v>
      </c>
      <c r="M2443">
        <f t="shared" si="37"/>
        <v>568.3543282052442</v>
      </c>
    </row>
    <row r="2444" spans="1:13" x14ac:dyDescent="0.25">
      <c r="A2444">
        <v>13513</v>
      </c>
      <c r="B2444">
        <v>106</v>
      </c>
      <c r="C2444">
        <v>19.3</v>
      </c>
      <c r="D2444">
        <v>946.9</v>
      </c>
      <c r="E2444">
        <v>36.5</v>
      </c>
      <c r="F2444">
        <v>65535</v>
      </c>
      <c r="G2444">
        <v>65535</v>
      </c>
      <c r="H2444">
        <v>65535</v>
      </c>
      <c r="I2444">
        <v>610.94000000000005</v>
      </c>
      <c r="J2444">
        <v>8.86</v>
      </c>
      <c r="K2444">
        <v>7.78</v>
      </c>
      <c r="M2444">
        <f t="shared" si="37"/>
        <v>567.29954571370331</v>
      </c>
    </row>
    <row r="2445" spans="1:13" x14ac:dyDescent="0.25">
      <c r="A2445">
        <v>13519</v>
      </c>
      <c r="B2445">
        <v>30</v>
      </c>
      <c r="C2445">
        <v>19.3</v>
      </c>
      <c r="D2445">
        <v>946.81</v>
      </c>
      <c r="E2445">
        <v>36.5</v>
      </c>
      <c r="F2445">
        <v>65535</v>
      </c>
      <c r="G2445">
        <v>65535</v>
      </c>
      <c r="H2445">
        <v>65535</v>
      </c>
      <c r="I2445">
        <v>613.59</v>
      </c>
      <c r="J2445">
        <v>8.86</v>
      </c>
      <c r="K2445">
        <v>9.08</v>
      </c>
      <c r="M2445">
        <f t="shared" si="37"/>
        <v>568.09062243437609</v>
      </c>
    </row>
    <row r="2446" spans="1:13" x14ac:dyDescent="0.25">
      <c r="A2446">
        <v>13524</v>
      </c>
      <c r="B2446">
        <v>99</v>
      </c>
      <c r="C2446">
        <v>19.399999999999999</v>
      </c>
      <c r="D2446">
        <v>946.85</v>
      </c>
      <c r="E2446">
        <v>36.5</v>
      </c>
      <c r="F2446">
        <v>65535</v>
      </c>
      <c r="G2446">
        <v>65535</v>
      </c>
      <c r="H2446">
        <v>65535</v>
      </c>
      <c r="I2446">
        <v>616.25</v>
      </c>
      <c r="J2446">
        <v>8.86</v>
      </c>
      <c r="K2446">
        <v>9.08</v>
      </c>
      <c r="M2446">
        <f t="shared" si="37"/>
        <v>567.73902526405016</v>
      </c>
    </row>
    <row r="2447" spans="1:13" x14ac:dyDescent="0.25">
      <c r="A2447">
        <v>13530</v>
      </c>
      <c r="B2447">
        <v>29</v>
      </c>
      <c r="C2447">
        <v>19.399999999999999</v>
      </c>
      <c r="D2447">
        <v>946.88</v>
      </c>
      <c r="E2447">
        <v>36.5</v>
      </c>
      <c r="F2447">
        <v>65535</v>
      </c>
      <c r="G2447">
        <v>65535</v>
      </c>
      <c r="H2447">
        <v>65535</v>
      </c>
      <c r="I2447">
        <v>613.59</v>
      </c>
      <c r="J2447">
        <v>8.86</v>
      </c>
      <c r="K2447">
        <v>7.78</v>
      </c>
      <c r="M2447">
        <f t="shared" si="37"/>
        <v>567.47533527893756</v>
      </c>
    </row>
    <row r="2448" spans="1:13" x14ac:dyDescent="0.25">
      <c r="A2448">
        <v>13535</v>
      </c>
      <c r="B2448">
        <v>110</v>
      </c>
      <c r="C2448">
        <v>19.5</v>
      </c>
      <c r="D2448">
        <v>946.78</v>
      </c>
      <c r="E2448">
        <v>36.5</v>
      </c>
      <c r="F2448">
        <v>65535</v>
      </c>
      <c r="G2448">
        <v>65535</v>
      </c>
      <c r="H2448">
        <v>65535</v>
      </c>
      <c r="I2448">
        <v>610.94000000000005</v>
      </c>
      <c r="J2448">
        <v>8.86</v>
      </c>
      <c r="K2448">
        <v>7.78</v>
      </c>
      <c r="M2448">
        <f t="shared" si="37"/>
        <v>568.3543282052442</v>
      </c>
    </row>
    <row r="2449" spans="1:13" x14ac:dyDescent="0.25">
      <c r="A2449">
        <v>13541</v>
      </c>
      <c r="B2449">
        <v>29</v>
      </c>
      <c r="C2449">
        <v>19.5</v>
      </c>
      <c r="D2449">
        <v>946.8</v>
      </c>
      <c r="E2449">
        <v>36.5</v>
      </c>
      <c r="F2449">
        <v>65535</v>
      </c>
      <c r="G2449">
        <v>65535</v>
      </c>
      <c r="H2449">
        <v>65535</v>
      </c>
      <c r="I2449">
        <v>613.59</v>
      </c>
      <c r="J2449">
        <v>8.86</v>
      </c>
      <c r="K2449">
        <v>7.78</v>
      </c>
      <c r="M2449">
        <f t="shared" si="37"/>
        <v>568.17852360624624</v>
      </c>
    </row>
    <row r="2450" spans="1:13" x14ac:dyDescent="0.25">
      <c r="A2450">
        <v>13547</v>
      </c>
      <c r="B2450">
        <v>84</v>
      </c>
      <c r="C2450">
        <v>19.600000000000001</v>
      </c>
      <c r="D2450">
        <v>946.75</v>
      </c>
      <c r="E2450">
        <v>36.5</v>
      </c>
      <c r="F2450">
        <v>65535</v>
      </c>
      <c r="G2450">
        <v>65535</v>
      </c>
      <c r="H2450">
        <v>65535</v>
      </c>
      <c r="I2450">
        <v>613.59</v>
      </c>
      <c r="J2450">
        <v>8.86</v>
      </c>
      <c r="K2450">
        <v>7.78</v>
      </c>
      <c r="M2450">
        <f t="shared" si="37"/>
        <v>568.61804074208692</v>
      </c>
    </row>
    <row r="2451" spans="1:13" x14ac:dyDescent="0.25">
      <c r="A2451">
        <v>13552</v>
      </c>
      <c r="B2451">
        <v>31</v>
      </c>
      <c r="C2451">
        <v>19.600000000000001</v>
      </c>
      <c r="D2451">
        <v>946.79</v>
      </c>
      <c r="E2451">
        <v>36.5</v>
      </c>
      <c r="F2451">
        <v>65535</v>
      </c>
      <c r="G2451">
        <v>65535</v>
      </c>
      <c r="H2451">
        <v>65535</v>
      </c>
      <c r="I2451">
        <v>618.91</v>
      </c>
      <c r="J2451">
        <v>8.86</v>
      </c>
      <c r="K2451">
        <v>7.78</v>
      </c>
      <c r="M2451">
        <f t="shared" si="37"/>
        <v>568.26642552986732</v>
      </c>
    </row>
    <row r="2452" spans="1:13" x14ac:dyDescent="0.25">
      <c r="A2452">
        <v>13558</v>
      </c>
      <c r="B2452">
        <v>101</v>
      </c>
      <c r="C2452">
        <v>19.7</v>
      </c>
      <c r="D2452">
        <v>946.84</v>
      </c>
      <c r="E2452">
        <v>36.5</v>
      </c>
      <c r="F2452">
        <v>65535</v>
      </c>
      <c r="G2452">
        <v>65535</v>
      </c>
      <c r="H2452">
        <v>65535</v>
      </c>
      <c r="I2452">
        <v>618.91</v>
      </c>
      <c r="J2452">
        <v>8.86</v>
      </c>
      <c r="K2452">
        <v>9.08</v>
      </c>
      <c r="M2452">
        <f t="shared" si="37"/>
        <v>567.82692342908399</v>
      </c>
    </row>
    <row r="2453" spans="1:13" x14ac:dyDescent="0.25">
      <c r="A2453">
        <v>13563</v>
      </c>
      <c r="B2453">
        <v>31</v>
      </c>
      <c r="C2453">
        <v>19.7</v>
      </c>
      <c r="D2453">
        <v>946.74</v>
      </c>
      <c r="E2453">
        <v>36.5</v>
      </c>
      <c r="F2453">
        <v>65535</v>
      </c>
      <c r="G2453">
        <v>65535</v>
      </c>
      <c r="H2453">
        <v>65535</v>
      </c>
      <c r="I2453">
        <v>621.55999999999995</v>
      </c>
      <c r="J2453">
        <v>8.86</v>
      </c>
      <c r="K2453">
        <v>9.08</v>
      </c>
      <c r="M2453">
        <f t="shared" ref="M2453:M2516" si="38">(145366.45*(1-POWER(D2453/1013.25,0.190284)))/3.281</f>
        <v>568.70594642464937</v>
      </c>
    </row>
    <row r="2454" spans="1:13" x14ac:dyDescent="0.25">
      <c r="A2454">
        <v>13569</v>
      </c>
      <c r="B2454">
        <v>80</v>
      </c>
      <c r="C2454">
        <v>19.8</v>
      </c>
      <c r="D2454">
        <v>946.8</v>
      </c>
      <c r="E2454">
        <v>37</v>
      </c>
      <c r="F2454">
        <v>65535</v>
      </c>
      <c r="G2454">
        <v>65535</v>
      </c>
      <c r="H2454">
        <v>65535</v>
      </c>
      <c r="I2454">
        <v>621.55999999999995</v>
      </c>
      <c r="J2454">
        <v>8.86</v>
      </c>
      <c r="K2454">
        <v>7.78</v>
      </c>
      <c r="M2454">
        <f t="shared" si="38"/>
        <v>568.17852360624624</v>
      </c>
    </row>
    <row r="2455" spans="1:13" x14ac:dyDescent="0.25">
      <c r="A2455">
        <v>13574</v>
      </c>
      <c r="B2455">
        <v>31</v>
      </c>
      <c r="C2455">
        <v>19.8</v>
      </c>
      <c r="D2455">
        <v>946.78</v>
      </c>
      <c r="E2455">
        <v>37</v>
      </c>
      <c r="F2455">
        <v>65535</v>
      </c>
      <c r="G2455">
        <v>65535</v>
      </c>
      <c r="H2455">
        <v>65535</v>
      </c>
      <c r="I2455">
        <v>621.55999999999995</v>
      </c>
      <c r="J2455">
        <v>8.86</v>
      </c>
      <c r="K2455">
        <v>9.08</v>
      </c>
      <c r="M2455">
        <f t="shared" si="38"/>
        <v>568.3543282052442</v>
      </c>
    </row>
    <row r="2456" spans="1:13" x14ac:dyDescent="0.25">
      <c r="A2456">
        <v>13580</v>
      </c>
      <c r="B2456">
        <v>102</v>
      </c>
      <c r="C2456">
        <v>19.899999999999999</v>
      </c>
      <c r="D2456">
        <v>946.78</v>
      </c>
      <c r="E2456">
        <v>37</v>
      </c>
      <c r="F2456">
        <v>65535</v>
      </c>
      <c r="G2456">
        <v>65535</v>
      </c>
      <c r="H2456">
        <v>65535</v>
      </c>
      <c r="I2456">
        <v>624.22</v>
      </c>
      <c r="J2456">
        <v>8.86</v>
      </c>
      <c r="K2456">
        <v>9.08</v>
      </c>
      <c r="M2456">
        <f t="shared" si="38"/>
        <v>568.3543282052442</v>
      </c>
    </row>
    <row r="2457" spans="1:13" x14ac:dyDescent="0.25">
      <c r="A2457">
        <v>13586</v>
      </c>
      <c r="B2457">
        <v>30</v>
      </c>
      <c r="C2457">
        <v>19.899999999999999</v>
      </c>
      <c r="D2457">
        <v>946.78</v>
      </c>
      <c r="E2457">
        <v>37</v>
      </c>
      <c r="F2457">
        <v>65535</v>
      </c>
      <c r="G2457">
        <v>65535</v>
      </c>
      <c r="H2457">
        <v>65535</v>
      </c>
      <c r="I2457">
        <v>624.22</v>
      </c>
      <c r="J2457">
        <v>8.86</v>
      </c>
      <c r="K2457">
        <v>9.08</v>
      </c>
      <c r="M2457">
        <f t="shared" si="38"/>
        <v>568.3543282052442</v>
      </c>
    </row>
    <row r="2458" spans="1:13" x14ac:dyDescent="0.25">
      <c r="A2458">
        <v>13591</v>
      </c>
      <c r="B2458">
        <v>101</v>
      </c>
      <c r="C2458">
        <v>20</v>
      </c>
      <c r="D2458">
        <v>946.76</v>
      </c>
      <c r="E2458">
        <v>37</v>
      </c>
      <c r="F2458">
        <v>65535</v>
      </c>
      <c r="G2458">
        <v>65535</v>
      </c>
      <c r="H2458">
        <v>65535</v>
      </c>
      <c r="I2458">
        <v>626.88</v>
      </c>
      <c r="J2458">
        <v>8.86</v>
      </c>
      <c r="K2458">
        <v>9.08</v>
      </c>
      <c r="M2458">
        <f t="shared" si="38"/>
        <v>568.53013581133928</v>
      </c>
    </row>
    <row r="2459" spans="1:13" x14ac:dyDescent="0.25">
      <c r="A2459">
        <v>13597</v>
      </c>
      <c r="B2459">
        <v>31</v>
      </c>
      <c r="C2459">
        <v>20</v>
      </c>
      <c r="D2459">
        <v>946.78</v>
      </c>
      <c r="E2459">
        <v>37</v>
      </c>
      <c r="F2459">
        <v>65535</v>
      </c>
      <c r="G2459">
        <v>65535</v>
      </c>
      <c r="H2459">
        <v>65535</v>
      </c>
      <c r="I2459">
        <v>629.53</v>
      </c>
      <c r="J2459">
        <v>8.86</v>
      </c>
      <c r="K2459">
        <v>9.08</v>
      </c>
      <c r="M2459">
        <f t="shared" si="38"/>
        <v>568.3543282052442</v>
      </c>
    </row>
    <row r="2460" spans="1:13" x14ac:dyDescent="0.25">
      <c r="A2460">
        <v>13602</v>
      </c>
      <c r="B2460">
        <v>81</v>
      </c>
      <c r="C2460">
        <v>20.100000000000001</v>
      </c>
      <c r="D2460">
        <v>946.83</v>
      </c>
      <c r="E2460">
        <v>37.5</v>
      </c>
      <c r="F2460">
        <v>65535</v>
      </c>
      <c r="G2460">
        <v>65535</v>
      </c>
      <c r="H2460">
        <v>65535</v>
      </c>
      <c r="I2460">
        <v>621.55999999999995</v>
      </c>
      <c r="J2460">
        <v>8.86</v>
      </c>
      <c r="K2460">
        <v>9.08</v>
      </c>
      <c r="M2460">
        <f t="shared" si="38"/>
        <v>567.91482234580485</v>
      </c>
    </row>
    <row r="2461" spans="1:13" x14ac:dyDescent="0.25">
      <c r="A2461">
        <v>13608</v>
      </c>
      <c r="B2461">
        <v>31</v>
      </c>
      <c r="C2461">
        <v>20.100000000000001</v>
      </c>
      <c r="D2461">
        <v>946.75</v>
      </c>
      <c r="E2461">
        <v>37</v>
      </c>
      <c r="F2461">
        <v>65535</v>
      </c>
      <c r="G2461">
        <v>65535</v>
      </c>
      <c r="H2461">
        <v>65535</v>
      </c>
      <c r="I2461">
        <v>608.28</v>
      </c>
      <c r="J2461">
        <v>8.86</v>
      </c>
      <c r="K2461">
        <v>7.78</v>
      </c>
      <c r="M2461">
        <f t="shared" si="38"/>
        <v>568.61804074208692</v>
      </c>
    </row>
    <row r="2462" spans="1:13" x14ac:dyDescent="0.25">
      <c r="A2462">
        <v>13613</v>
      </c>
      <c r="B2462">
        <v>108</v>
      </c>
      <c r="C2462">
        <v>20.2</v>
      </c>
      <c r="D2462">
        <v>946.7</v>
      </c>
      <c r="E2462">
        <v>37</v>
      </c>
      <c r="F2462">
        <v>65535</v>
      </c>
      <c r="G2462">
        <v>65535</v>
      </c>
      <c r="H2462">
        <v>65535</v>
      </c>
      <c r="I2462">
        <v>608.28</v>
      </c>
      <c r="J2462">
        <v>8.86</v>
      </c>
      <c r="K2462">
        <v>7.78</v>
      </c>
      <c r="M2462">
        <f t="shared" si="38"/>
        <v>569.05757667336752</v>
      </c>
    </row>
    <row r="2463" spans="1:13" x14ac:dyDescent="0.25">
      <c r="A2463">
        <v>13619</v>
      </c>
      <c r="B2463">
        <v>31</v>
      </c>
      <c r="C2463">
        <v>20.2</v>
      </c>
      <c r="D2463">
        <v>946.7</v>
      </c>
      <c r="E2463">
        <v>37</v>
      </c>
      <c r="F2463">
        <v>65535</v>
      </c>
      <c r="G2463">
        <v>65535</v>
      </c>
      <c r="H2463">
        <v>65535</v>
      </c>
      <c r="I2463">
        <v>608.28</v>
      </c>
      <c r="J2463">
        <v>8.86</v>
      </c>
      <c r="K2463">
        <v>7.78</v>
      </c>
      <c r="M2463">
        <f t="shared" si="38"/>
        <v>569.05757667336752</v>
      </c>
    </row>
    <row r="2464" spans="1:13" x14ac:dyDescent="0.25">
      <c r="A2464">
        <v>13624</v>
      </c>
      <c r="B2464">
        <v>106</v>
      </c>
      <c r="C2464">
        <v>20.3</v>
      </c>
      <c r="D2464">
        <v>946.77</v>
      </c>
      <c r="E2464">
        <v>36.5</v>
      </c>
      <c r="F2464">
        <v>65535</v>
      </c>
      <c r="G2464">
        <v>65535</v>
      </c>
      <c r="H2464">
        <v>65535</v>
      </c>
      <c r="I2464">
        <v>610.94000000000005</v>
      </c>
      <c r="J2464">
        <v>8.86</v>
      </c>
      <c r="K2464">
        <v>7.78</v>
      </c>
      <c r="M2464">
        <f t="shared" si="38"/>
        <v>568.44223163240156</v>
      </c>
    </row>
    <row r="2465" spans="1:13" x14ac:dyDescent="0.25">
      <c r="A2465">
        <v>13630</v>
      </c>
      <c r="B2465">
        <v>29</v>
      </c>
      <c r="C2465">
        <v>20.3</v>
      </c>
      <c r="D2465">
        <v>946.83</v>
      </c>
      <c r="E2465">
        <v>36.5</v>
      </c>
      <c r="F2465">
        <v>65535</v>
      </c>
      <c r="G2465">
        <v>65535</v>
      </c>
      <c r="H2465">
        <v>65535</v>
      </c>
      <c r="I2465">
        <v>613.59</v>
      </c>
      <c r="J2465">
        <v>8.86</v>
      </c>
      <c r="K2465">
        <v>7.78</v>
      </c>
      <c r="M2465">
        <f t="shared" si="38"/>
        <v>567.91482234580485</v>
      </c>
    </row>
    <row r="2466" spans="1:13" x14ac:dyDescent="0.25">
      <c r="A2466">
        <v>13636</v>
      </c>
      <c r="B2466">
        <v>85</v>
      </c>
      <c r="C2466">
        <v>20.399999999999999</v>
      </c>
      <c r="D2466">
        <v>946.94</v>
      </c>
      <c r="E2466">
        <v>36.5</v>
      </c>
      <c r="F2466">
        <v>65535</v>
      </c>
      <c r="G2466">
        <v>65535</v>
      </c>
      <c r="H2466">
        <v>65535</v>
      </c>
      <c r="I2466">
        <v>608.28</v>
      </c>
      <c r="J2466">
        <v>8.86</v>
      </c>
      <c r="K2466">
        <v>7.78</v>
      </c>
      <c r="M2466">
        <f t="shared" si="38"/>
        <v>566.94797560235156</v>
      </c>
    </row>
    <row r="2467" spans="1:13" x14ac:dyDescent="0.25">
      <c r="A2467">
        <v>13641</v>
      </c>
      <c r="B2467">
        <v>30</v>
      </c>
      <c r="C2467">
        <v>20.399999999999999</v>
      </c>
      <c r="D2467">
        <v>946.82</v>
      </c>
      <c r="E2467">
        <v>36.5</v>
      </c>
      <c r="F2467">
        <v>65535</v>
      </c>
      <c r="G2467">
        <v>65535</v>
      </c>
      <c r="H2467">
        <v>65535</v>
      </c>
      <c r="I2467">
        <v>608.28</v>
      </c>
      <c r="J2467">
        <v>8.86</v>
      </c>
      <c r="K2467">
        <v>7.78</v>
      </c>
      <c r="M2467">
        <f t="shared" si="38"/>
        <v>568.00272201423218</v>
      </c>
    </row>
    <row r="2468" spans="1:13" x14ac:dyDescent="0.25">
      <c r="A2468">
        <v>13647</v>
      </c>
      <c r="B2468">
        <v>84</v>
      </c>
      <c r="C2468">
        <v>20.5</v>
      </c>
      <c r="D2468">
        <v>946.81</v>
      </c>
      <c r="E2468">
        <v>36.5</v>
      </c>
      <c r="F2468">
        <v>65535</v>
      </c>
      <c r="G2468">
        <v>65535</v>
      </c>
      <c r="H2468">
        <v>65535</v>
      </c>
      <c r="I2468">
        <v>600.30999999999995</v>
      </c>
      <c r="J2468">
        <v>8.86</v>
      </c>
      <c r="K2468">
        <v>7.78</v>
      </c>
      <c r="M2468">
        <f t="shared" si="38"/>
        <v>568.09062243437609</v>
      </c>
    </row>
    <row r="2469" spans="1:13" x14ac:dyDescent="0.25">
      <c r="A2469">
        <v>13652</v>
      </c>
      <c r="B2469">
        <v>31</v>
      </c>
      <c r="C2469">
        <v>20.5</v>
      </c>
      <c r="D2469">
        <v>946.83</v>
      </c>
      <c r="E2469">
        <v>36</v>
      </c>
      <c r="F2469">
        <v>65535</v>
      </c>
      <c r="G2469">
        <v>65535</v>
      </c>
      <c r="H2469">
        <v>65535</v>
      </c>
      <c r="I2469">
        <v>602.97</v>
      </c>
      <c r="J2469">
        <v>8.86</v>
      </c>
      <c r="K2469">
        <v>7.78</v>
      </c>
      <c r="M2469">
        <f t="shared" si="38"/>
        <v>567.91482234580485</v>
      </c>
    </row>
    <row r="2470" spans="1:13" x14ac:dyDescent="0.25">
      <c r="A2470">
        <v>13658</v>
      </c>
      <c r="B2470">
        <v>97</v>
      </c>
      <c r="C2470">
        <v>20.6</v>
      </c>
      <c r="D2470">
        <v>946.73</v>
      </c>
      <c r="E2470">
        <v>36</v>
      </c>
      <c r="F2470">
        <v>65535</v>
      </c>
      <c r="G2470">
        <v>65535</v>
      </c>
      <c r="H2470">
        <v>65535</v>
      </c>
      <c r="I2470">
        <v>600.30999999999995</v>
      </c>
      <c r="J2470">
        <v>8.86</v>
      </c>
      <c r="K2470">
        <v>7.78</v>
      </c>
      <c r="M2470">
        <f t="shared" si="38"/>
        <v>568.79385285904641</v>
      </c>
    </row>
    <row r="2471" spans="1:13" x14ac:dyDescent="0.25">
      <c r="A2471">
        <v>13663</v>
      </c>
      <c r="B2471">
        <v>30</v>
      </c>
      <c r="C2471">
        <v>20.6</v>
      </c>
      <c r="D2471">
        <v>946.65</v>
      </c>
      <c r="E2471">
        <v>36</v>
      </c>
      <c r="F2471">
        <v>65535</v>
      </c>
      <c r="G2471">
        <v>65535</v>
      </c>
      <c r="H2471">
        <v>65535</v>
      </c>
      <c r="I2471">
        <v>600.30999999999995</v>
      </c>
      <c r="J2471">
        <v>8.86</v>
      </c>
      <c r="K2471">
        <v>7.78</v>
      </c>
      <c r="M2471">
        <f t="shared" si="38"/>
        <v>569.49713140188351</v>
      </c>
    </row>
    <row r="2472" spans="1:13" x14ac:dyDescent="0.25">
      <c r="A2472">
        <v>13669</v>
      </c>
      <c r="B2472">
        <v>106</v>
      </c>
      <c r="C2472">
        <v>20.7</v>
      </c>
      <c r="D2472">
        <v>946.76</v>
      </c>
      <c r="E2472">
        <v>35.5</v>
      </c>
      <c r="F2472">
        <v>65535</v>
      </c>
      <c r="G2472">
        <v>65535</v>
      </c>
      <c r="H2472">
        <v>65535</v>
      </c>
      <c r="I2472">
        <v>600.30999999999995</v>
      </c>
      <c r="J2472">
        <v>8.86</v>
      </c>
      <c r="K2472">
        <v>7.78</v>
      </c>
      <c r="M2472">
        <f t="shared" si="38"/>
        <v>568.53013581133928</v>
      </c>
    </row>
    <row r="2473" spans="1:13" x14ac:dyDescent="0.25">
      <c r="A2473">
        <v>13675</v>
      </c>
      <c r="B2473">
        <v>31</v>
      </c>
      <c r="C2473">
        <v>20.7</v>
      </c>
      <c r="D2473">
        <v>946.75</v>
      </c>
      <c r="E2473">
        <v>35.5</v>
      </c>
      <c r="F2473">
        <v>65535</v>
      </c>
      <c r="G2473">
        <v>65535</v>
      </c>
      <c r="H2473">
        <v>65535</v>
      </c>
      <c r="I2473">
        <v>605.63</v>
      </c>
      <c r="J2473">
        <v>8.86</v>
      </c>
      <c r="K2473">
        <v>7.78</v>
      </c>
      <c r="M2473">
        <f t="shared" si="38"/>
        <v>568.61804074208692</v>
      </c>
    </row>
    <row r="2474" spans="1:13" x14ac:dyDescent="0.25">
      <c r="A2474">
        <v>13680</v>
      </c>
      <c r="B2474">
        <v>107</v>
      </c>
      <c r="C2474">
        <v>20.7</v>
      </c>
      <c r="D2474">
        <v>946.69</v>
      </c>
      <c r="E2474">
        <v>35.5</v>
      </c>
      <c r="F2474">
        <v>65535</v>
      </c>
      <c r="G2474">
        <v>65535</v>
      </c>
      <c r="H2474">
        <v>65535</v>
      </c>
      <c r="I2474">
        <v>613.59</v>
      </c>
      <c r="J2474">
        <v>8.86</v>
      </c>
      <c r="K2474">
        <v>7.78</v>
      </c>
      <c r="M2474">
        <f t="shared" si="38"/>
        <v>569.14548611523537</v>
      </c>
    </row>
    <row r="2475" spans="1:13" x14ac:dyDescent="0.25">
      <c r="A2475">
        <v>13686</v>
      </c>
      <c r="B2475">
        <v>31</v>
      </c>
      <c r="C2475">
        <v>20.8</v>
      </c>
      <c r="D2475">
        <v>946.65</v>
      </c>
      <c r="E2475">
        <v>35.5</v>
      </c>
      <c r="F2475">
        <v>65535</v>
      </c>
      <c r="G2475">
        <v>65535</v>
      </c>
      <c r="H2475">
        <v>65535</v>
      </c>
      <c r="I2475">
        <v>610.94000000000005</v>
      </c>
      <c r="J2475">
        <v>8.86</v>
      </c>
      <c r="K2475">
        <v>7.78</v>
      </c>
      <c r="M2475">
        <f t="shared" si="38"/>
        <v>569.49713140188351</v>
      </c>
    </row>
    <row r="2476" spans="1:13" x14ac:dyDescent="0.25">
      <c r="A2476">
        <v>13691</v>
      </c>
      <c r="B2476">
        <v>86</v>
      </c>
      <c r="C2476">
        <v>20.8</v>
      </c>
      <c r="D2476">
        <v>946.71</v>
      </c>
      <c r="E2476">
        <v>35.5</v>
      </c>
      <c r="F2476">
        <v>65535</v>
      </c>
      <c r="G2476">
        <v>65535</v>
      </c>
      <c r="H2476">
        <v>65535</v>
      </c>
      <c r="I2476">
        <v>602.97</v>
      </c>
      <c r="J2476">
        <v>8.86</v>
      </c>
      <c r="K2476">
        <v>7.78</v>
      </c>
      <c r="M2476">
        <f t="shared" si="38"/>
        <v>568.96966798338826</v>
      </c>
    </row>
    <row r="2477" spans="1:13" x14ac:dyDescent="0.25">
      <c r="A2477">
        <v>13697</v>
      </c>
      <c r="B2477">
        <v>35</v>
      </c>
      <c r="C2477">
        <v>20.9</v>
      </c>
      <c r="D2477">
        <v>946.72</v>
      </c>
      <c r="E2477">
        <v>35.5</v>
      </c>
      <c r="F2477">
        <v>65535</v>
      </c>
      <c r="G2477">
        <v>65535</v>
      </c>
      <c r="H2477">
        <v>65535</v>
      </c>
      <c r="I2477">
        <v>605.63</v>
      </c>
      <c r="J2477">
        <v>8.86</v>
      </c>
      <c r="K2477">
        <v>7.78</v>
      </c>
      <c r="M2477">
        <f t="shared" si="38"/>
        <v>568.88176004528771</v>
      </c>
    </row>
    <row r="2478" spans="1:13" x14ac:dyDescent="0.25">
      <c r="A2478">
        <v>13702</v>
      </c>
      <c r="B2478">
        <v>104</v>
      </c>
      <c r="C2478">
        <v>20.9</v>
      </c>
      <c r="D2478">
        <v>946.67</v>
      </c>
      <c r="E2478">
        <v>35.5</v>
      </c>
      <c r="F2478">
        <v>65535</v>
      </c>
      <c r="G2478">
        <v>65535</v>
      </c>
      <c r="H2478">
        <v>65535</v>
      </c>
      <c r="I2478">
        <v>610.94000000000005</v>
      </c>
      <c r="J2478">
        <v>8.86</v>
      </c>
      <c r="K2478">
        <v>7.78</v>
      </c>
      <c r="M2478">
        <f t="shared" si="38"/>
        <v>569.32130725469608</v>
      </c>
    </row>
    <row r="2479" spans="1:13" x14ac:dyDescent="0.25">
      <c r="A2479">
        <v>13708</v>
      </c>
      <c r="B2479">
        <v>30</v>
      </c>
      <c r="C2479">
        <v>21</v>
      </c>
      <c r="D2479">
        <v>946.64</v>
      </c>
      <c r="E2479">
        <v>35.5</v>
      </c>
      <c r="F2479">
        <v>65535</v>
      </c>
      <c r="G2479">
        <v>65535</v>
      </c>
      <c r="H2479">
        <v>65535</v>
      </c>
      <c r="I2479">
        <v>605.63</v>
      </c>
      <c r="J2479">
        <v>8.86</v>
      </c>
      <c r="K2479">
        <v>7.78</v>
      </c>
      <c r="M2479">
        <f t="shared" si="38"/>
        <v>569.58504460341589</v>
      </c>
    </row>
    <row r="2480" spans="1:13" x14ac:dyDescent="0.25">
      <c r="A2480">
        <v>13714</v>
      </c>
      <c r="B2480">
        <v>87</v>
      </c>
      <c r="C2480">
        <v>21</v>
      </c>
      <c r="D2480">
        <v>946.67</v>
      </c>
      <c r="E2480">
        <v>35.5</v>
      </c>
      <c r="F2480">
        <v>65535</v>
      </c>
      <c r="G2480">
        <v>65535</v>
      </c>
      <c r="H2480">
        <v>65535</v>
      </c>
      <c r="I2480">
        <v>600.30999999999995</v>
      </c>
      <c r="J2480">
        <v>8.86</v>
      </c>
      <c r="K2480">
        <v>7.78</v>
      </c>
      <c r="M2480">
        <f t="shared" si="38"/>
        <v>569.32130725469608</v>
      </c>
    </row>
    <row r="2481" spans="1:13" x14ac:dyDescent="0.25">
      <c r="A2481">
        <v>13719</v>
      </c>
      <c r="B2481">
        <v>32</v>
      </c>
      <c r="C2481">
        <v>21.1</v>
      </c>
      <c r="D2481">
        <v>946.7</v>
      </c>
      <c r="E2481">
        <v>35.5</v>
      </c>
      <c r="F2481">
        <v>65535</v>
      </c>
      <c r="G2481">
        <v>65535</v>
      </c>
      <c r="H2481">
        <v>65535</v>
      </c>
      <c r="I2481">
        <v>592.34</v>
      </c>
      <c r="J2481">
        <v>8.86</v>
      </c>
      <c r="K2481">
        <v>6.48</v>
      </c>
      <c r="M2481">
        <f t="shared" si="38"/>
        <v>569.05757667336752</v>
      </c>
    </row>
    <row r="2482" spans="1:13" x14ac:dyDescent="0.25">
      <c r="A2482">
        <v>13725</v>
      </c>
      <c r="B2482">
        <v>83</v>
      </c>
      <c r="C2482">
        <v>21.1</v>
      </c>
      <c r="D2482">
        <v>946.69</v>
      </c>
      <c r="E2482">
        <v>35.5</v>
      </c>
      <c r="F2482">
        <v>65535</v>
      </c>
      <c r="G2482">
        <v>65535</v>
      </c>
      <c r="H2482">
        <v>65535</v>
      </c>
      <c r="I2482">
        <v>589.69000000000005</v>
      </c>
      <c r="J2482">
        <v>8.86</v>
      </c>
      <c r="K2482">
        <v>6.48</v>
      </c>
      <c r="M2482">
        <f t="shared" si="38"/>
        <v>569.14548611523537</v>
      </c>
    </row>
    <row r="2483" spans="1:13" x14ac:dyDescent="0.25">
      <c r="A2483">
        <v>13730</v>
      </c>
      <c r="B2483">
        <v>31</v>
      </c>
      <c r="C2483">
        <v>21.2</v>
      </c>
      <c r="D2483">
        <v>946.69</v>
      </c>
      <c r="E2483">
        <v>35.5</v>
      </c>
      <c r="F2483">
        <v>65535</v>
      </c>
      <c r="G2483">
        <v>65535</v>
      </c>
      <c r="H2483">
        <v>65535</v>
      </c>
      <c r="I2483">
        <v>592.34</v>
      </c>
      <c r="J2483">
        <v>8.86</v>
      </c>
      <c r="K2483">
        <v>6.48</v>
      </c>
      <c r="M2483">
        <f t="shared" si="38"/>
        <v>569.14548611523537</v>
      </c>
    </row>
    <row r="2484" spans="1:13" x14ac:dyDescent="0.25">
      <c r="A2484">
        <v>13736</v>
      </c>
      <c r="B2484">
        <v>104</v>
      </c>
      <c r="C2484">
        <v>21.2</v>
      </c>
      <c r="D2484">
        <v>946.67</v>
      </c>
      <c r="E2484">
        <v>35.5</v>
      </c>
      <c r="F2484">
        <v>65535</v>
      </c>
      <c r="G2484">
        <v>65535</v>
      </c>
      <c r="H2484">
        <v>65535</v>
      </c>
      <c r="I2484">
        <v>595</v>
      </c>
      <c r="J2484">
        <v>8.86</v>
      </c>
      <c r="K2484">
        <v>6.48</v>
      </c>
      <c r="M2484">
        <f t="shared" si="38"/>
        <v>569.32130725469608</v>
      </c>
    </row>
    <row r="2485" spans="1:13" x14ac:dyDescent="0.25">
      <c r="A2485">
        <v>13741</v>
      </c>
      <c r="B2485">
        <v>31</v>
      </c>
      <c r="C2485">
        <v>21.3</v>
      </c>
      <c r="D2485">
        <v>946.72</v>
      </c>
      <c r="E2485">
        <v>35.5</v>
      </c>
      <c r="F2485">
        <v>65535</v>
      </c>
      <c r="G2485">
        <v>65535</v>
      </c>
      <c r="H2485">
        <v>65535</v>
      </c>
      <c r="I2485">
        <v>592.34</v>
      </c>
      <c r="J2485">
        <v>8.86</v>
      </c>
      <c r="K2485">
        <v>6.48</v>
      </c>
      <c r="M2485">
        <f t="shared" si="38"/>
        <v>568.88176004528771</v>
      </c>
    </row>
    <row r="2486" spans="1:13" x14ac:dyDescent="0.25">
      <c r="A2486">
        <v>13747</v>
      </c>
      <c r="B2486">
        <v>101</v>
      </c>
      <c r="C2486">
        <v>21.3</v>
      </c>
      <c r="D2486">
        <v>946.69</v>
      </c>
      <c r="E2486">
        <v>35.5</v>
      </c>
      <c r="F2486">
        <v>65535</v>
      </c>
      <c r="G2486">
        <v>65535</v>
      </c>
      <c r="H2486">
        <v>65535</v>
      </c>
      <c r="I2486">
        <v>589.69000000000005</v>
      </c>
      <c r="J2486">
        <v>8.86</v>
      </c>
      <c r="K2486">
        <v>6.48</v>
      </c>
      <c r="M2486">
        <f t="shared" si="38"/>
        <v>569.14548611523537</v>
      </c>
    </row>
    <row r="2487" spans="1:13" x14ac:dyDescent="0.25">
      <c r="A2487">
        <v>13752</v>
      </c>
      <c r="B2487">
        <v>30</v>
      </c>
      <c r="C2487">
        <v>21.4</v>
      </c>
      <c r="D2487">
        <v>946.63</v>
      </c>
      <c r="E2487">
        <v>35.5</v>
      </c>
      <c r="F2487">
        <v>65535</v>
      </c>
      <c r="G2487">
        <v>65535</v>
      </c>
      <c r="H2487">
        <v>65535</v>
      </c>
      <c r="I2487">
        <v>589.69000000000005</v>
      </c>
      <c r="J2487">
        <v>8.86</v>
      </c>
      <c r="K2487">
        <v>6.48</v>
      </c>
      <c r="M2487">
        <f t="shared" si="38"/>
        <v>569.67295855692043</v>
      </c>
    </row>
    <row r="2488" spans="1:13" x14ac:dyDescent="0.25">
      <c r="A2488">
        <v>13758</v>
      </c>
      <c r="B2488">
        <v>110</v>
      </c>
      <c r="C2488">
        <v>21.4</v>
      </c>
      <c r="D2488">
        <v>946.76</v>
      </c>
      <c r="E2488">
        <v>35.5</v>
      </c>
      <c r="F2488">
        <v>65535</v>
      </c>
      <c r="G2488">
        <v>65535</v>
      </c>
      <c r="H2488">
        <v>65535</v>
      </c>
      <c r="I2488">
        <v>589.69000000000005</v>
      </c>
      <c r="J2488">
        <v>8.86</v>
      </c>
      <c r="K2488">
        <v>6.48</v>
      </c>
      <c r="M2488">
        <f t="shared" si="38"/>
        <v>568.53013581133928</v>
      </c>
    </row>
    <row r="2489" spans="1:13" x14ac:dyDescent="0.25">
      <c r="A2489">
        <v>13764</v>
      </c>
      <c r="B2489">
        <v>32</v>
      </c>
      <c r="C2489">
        <v>21.5</v>
      </c>
      <c r="D2489">
        <v>946.65</v>
      </c>
      <c r="E2489">
        <v>35</v>
      </c>
      <c r="F2489">
        <v>65535</v>
      </c>
      <c r="G2489">
        <v>65535</v>
      </c>
      <c r="H2489">
        <v>65535</v>
      </c>
      <c r="I2489">
        <v>589.69000000000005</v>
      </c>
      <c r="J2489">
        <v>8.86</v>
      </c>
      <c r="K2489">
        <v>6.48</v>
      </c>
      <c r="M2489">
        <f t="shared" si="38"/>
        <v>569.49713140188351</v>
      </c>
    </row>
    <row r="2490" spans="1:13" x14ac:dyDescent="0.25">
      <c r="A2490">
        <v>13769</v>
      </c>
      <c r="B2490">
        <v>83</v>
      </c>
      <c r="C2490">
        <v>21.5</v>
      </c>
      <c r="D2490">
        <v>946.56</v>
      </c>
      <c r="E2490">
        <v>35</v>
      </c>
      <c r="F2490">
        <v>65535</v>
      </c>
      <c r="G2490">
        <v>65535</v>
      </c>
      <c r="H2490">
        <v>65535</v>
      </c>
      <c r="I2490">
        <v>592.34</v>
      </c>
      <c r="J2490">
        <v>8.86</v>
      </c>
      <c r="K2490">
        <v>6.48</v>
      </c>
      <c r="M2490">
        <f t="shared" si="38"/>
        <v>570.28837728798919</v>
      </c>
    </row>
    <row r="2491" spans="1:13" x14ac:dyDescent="0.25">
      <c r="A2491">
        <v>13775</v>
      </c>
      <c r="B2491">
        <v>31</v>
      </c>
      <c r="C2491">
        <v>21.6</v>
      </c>
      <c r="D2491">
        <v>946.61</v>
      </c>
      <c r="E2491">
        <v>35</v>
      </c>
      <c r="F2491">
        <v>65535</v>
      </c>
      <c r="G2491">
        <v>65535</v>
      </c>
      <c r="H2491">
        <v>65535</v>
      </c>
      <c r="I2491">
        <v>595</v>
      </c>
      <c r="J2491">
        <v>8.86</v>
      </c>
      <c r="K2491">
        <v>7.78</v>
      </c>
      <c r="M2491">
        <f t="shared" si="38"/>
        <v>569.84878871991532</v>
      </c>
    </row>
    <row r="2492" spans="1:13" x14ac:dyDescent="0.25">
      <c r="A2492">
        <v>13780</v>
      </c>
      <c r="B2492">
        <v>86</v>
      </c>
      <c r="C2492">
        <v>21.6</v>
      </c>
      <c r="D2492">
        <v>946.61</v>
      </c>
      <c r="E2492">
        <v>35</v>
      </c>
      <c r="F2492">
        <v>65535</v>
      </c>
      <c r="G2492">
        <v>65535</v>
      </c>
      <c r="H2492">
        <v>65535</v>
      </c>
      <c r="I2492">
        <v>608.28</v>
      </c>
      <c r="J2492">
        <v>8.86</v>
      </c>
      <c r="K2492">
        <v>7.78</v>
      </c>
      <c r="M2492">
        <f t="shared" si="38"/>
        <v>569.84878871991532</v>
      </c>
    </row>
    <row r="2493" spans="1:13" x14ac:dyDescent="0.25">
      <c r="A2493">
        <v>13786</v>
      </c>
      <c r="B2493">
        <v>29</v>
      </c>
      <c r="C2493">
        <v>21.6</v>
      </c>
      <c r="D2493">
        <v>946.62</v>
      </c>
      <c r="E2493">
        <v>35.5</v>
      </c>
      <c r="F2493">
        <v>65535</v>
      </c>
      <c r="G2493">
        <v>65535</v>
      </c>
      <c r="H2493">
        <v>65535</v>
      </c>
      <c r="I2493">
        <v>610.94000000000005</v>
      </c>
      <c r="J2493">
        <v>8.86</v>
      </c>
      <c r="K2493">
        <v>7.78</v>
      </c>
      <c r="M2493">
        <f t="shared" si="38"/>
        <v>569.76087326241702</v>
      </c>
    </row>
    <row r="2494" spans="1:13" x14ac:dyDescent="0.25">
      <c r="A2494">
        <v>13791</v>
      </c>
      <c r="B2494">
        <v>93</v>
      </c>
      <c r="C2494">
        <v>21.7</v>
      </c>
      <c r="D2494">
        <v>946.57</v>
      </c>
      <c r="E2494">
        <v>35.5</v>
      </c>
      <c r="F2494">
        <v>65535</v>
      </c>
      <c r="G2494">
        <v>65535</v>
      </c>
      <c r="H2494">
        <v>65535</v>
      </c>
      <c r="I2494">
        <v>608.28</v>
      </c>
      <c r="J2494">
        <v>8.86</v>
      </c>
      <c r="K2494">
        <v>7.78</v>
      </c>
      <c r="M2494">
        <f t="shared" si="38"/>
        <v>570.20045807025087</v>
      </c>
    </row>
    <row r="2495" spans="1:13" x14ac:dyDescent="0.25">
      <c r="A2495">
        <v>13797</v>
      </c>
      <c r="B2495">
        <v>31</v>
      </c>
      <c r="C2495">
        <v>21.7</v>
      </c>
      <c r="D2495">
        <v>946.66</v>
      </c>
      <c r="E2495">
        <v>35.5</v>
      </c>
      <c r="F2495">
        <v>65535</v>
      </c>
      <c r="G2495">
        <v>65535</v>
      </c>
      <c r="H2495">
        <v>65535</v>
      </c>
      <c r="I2495">
        <v>608.28</v>
      </c>
      <c r="J2495">
        <v>8.86</v>
      </c>
      <c r="K2495">
        <v>7.78</v>
      </c>
      <c r="M2495">
        <f t="shared" si="38"/>
        <v>569.40921895231349</v>
      </c>
    </row>
    <row r="2496" spans="1:13" x14ac:dyDescent="0.25">
      <c r="A2496">
        <v>13803</v>
      </c>
      <c r="B2496">
        <v>105</v>
      </c>
      <c r="C2496">
        <v>21.8</v>
      </c>
      <c r="D2496">
        <v>946.6</v>
      </c>
      <c r="E2496">
        <v>35.5</v>
      </c>
      <c r="F2496">
        <v>65535</v>
      </c>
      <c r="G2496">
        <v>65535</v>
      </c>
      <c r="H2496">
        <v>65535</v>
      </c>
      <c r="I2496">
        <v>605.63</v>
      </c>
      <c r="J2496">
        <v>8.86</v>
      </c>
      <c r="K2496">
        <v>7.78</v>
      </c>
      <c r="M2496">
        <f t="shared" si="38"/>
        <v>569.93670492943511</v>
      </c>
    </row>
    <row r="2497" spans="1:13" x14ac:dyDescent="0.25">
      <c r="A2497">
        <v>13808</v>
      </c>
      <c r="B2497">
        <v>31</v>
      </c>
      <c r="C2497">
        <v>21.8</v>
      </c>
      <c r="D2497">
        <v>946.63</v>
      </c>
      <c r="E2497">
        <v>35.5</v>
      </c>
      <c r="F2497">
        <v>65535</v>
      </c>
      <c r="G2497">
        <v>65535</v>
      </c>
      <c r="H2497">
        <v>65535</v>
      </c>
      <c r="I2497">
        <v>602.97</v>
      </c>
      <c r="J2497">
        <v>8.86</v>
      </c>
      <c r="K2497">
        <v>7.78</v>
      </c>
      <c r="M2497">
        <f t="shared" si="38"/>
        <v>569.67295855692043</v>
      </c>
    </row>
    <row r="2498" spans="1:13" x14ac:dyDescent="0.25">
      <c r="A2498">
        <v>13814</v>
      </c>
      <c r="B2498">
        <v>103</v>
      </c>
      <c r="C2498">
        <v>21.8</v>
      </c>
      <c r="D2498">
        <v>946.59</v>
      </c>
      <c r="E2498">
        <v>36</v>
      </c>
      <c r="F2498">
        <v>65535</v>
      </c>
      <c r="G2498">
        <v>65535</v>
      </c>
      <c r="H2498">
        <v>65535</v>
      </c>
      <c r="I2498">
        <v>602.97</v>
      </c>
      <c r="J2498">
        <v>8.86</v>
      </c>
      <c r="K2498">
        <v>7.78</v>
      </c>
      <c r="M2498">
        <f t="shared" si="38"/>
        <v>570.02462189098605</v>
      </c>
    </row>
    <row r="2499" spans="1:13" x14ac:dyDescent="0.25">
      <c r="A2499">
        <v>13819</v>
      </c>
      <c r="B2499">
        <v>32</v>
      </c>
      <c r="C2499">
        <v>21.9</v>
      </c>
      <c r="D2499">
        <v>946.6</v>
      </c>
      <c r="E2499">
        <v>36</v>
      </c>
      <c r="F2499">
        <v>65535</v>
      </c>
      <c r="G2499">
        <v>65535</v>
      </c>
      <c r="H2499">
        <v>65535</v>
      </c>
      <c r="I2499">
        <v>600.30999999999995</v>
      </c>
      <c r="J2499">
        <v>8.86</v>
      </c>
      <c r="K2499">
        <v>7.78</v>
      </c>
      <c r="M2499">
        <f t="shared" si="38"/>
        <v>569.93670492943511</v>
      </c>
    </row>
    <row r="2500" spans="1:13" x14ac:dyDescent="0.25">
      <c r="A2500">
        <v>13825</v>
      </c>
      <c r="B2500">
        <v>106</v>
      </c>
      <c r="C2500">
        <v>21.9</v>
      </c>
      <c r="D2500">
        <v>946.65</v>
      </c>
      <c r="E2500">
        <v>36</v>
      </c>
      <c r="F2500">
        <v>65535</v>
      </c>
      <c r="G2500">
        <v>65535</v>
      </c>
      <c r="H2500">
        <v>65535</v>
      </c>
      <c r="I2500">
        <v>602.97</v>
      </c>
      <c r="J2500">
        <v>8.86</v>
      </c>
      <c r="K2500">
        <v>7.78</v>
      </c>
      <c r="M2500">
        <f t="shared" si="38"/>
        <v>569.49713140188351</v>
      </c>
    </row>
    <row r="2501" spans="1:13" x14ac:dyDescent="0.25">
      <c r="A2501">
        <v>13830</v>
      </c>
      <c r="B2501">
        <v>31</v>
      </c>
      <c r="C2501">
        <v>22</v>
      </c>
      <c r="D2501">
        <v>946.62</v>
      </c>
      <c r="E2501">
        <v>36</v>
      </c>
      <c r="F2501">
        <v>65535</v>
      </c>
      <c r="G2501">
        <v>65535</v>
      </c>
      <c r="H2501">
        <v>65535</v>
      </c>
      <c r="I2501">
        <v>602.97</v>
      </c>
      <c r="J2501">
        <v>8.86</v>
      </c>
      <c r="K2501">
        <v>7.78</v>
      </c>
      <c r="M2501">
        <f t="shared" si="38"/>
        <v>569.76087326241702</v>
      </c>
    </row>
    <row r="2502" spans="1:13" x14ac:dyDescent="0.25">
      <c r="A2502">
        <v>13836</v>
      </c>
      <c r="B2502">
        <v>83</v>
      </c>
      <c r="C2502">
        <v>22</v>
      </c>
      <c r="D2502">
        <v>946.58</v>
      </c>
      <c r="E2502">
        <v>36</v>
      </c>
      <c r="F2502">
        <v>65535</v>
      </c>
      <c r="G2502">
        <v>65535</v>
      </c>
      <c r="H2502">
        <v>65535</v>
      </c>
      <c r="I2502">
        <v>605.63</v>
      </c>
      <c r="J2502">
        <v>8.86</v>
      </c>
      <c r="K2502">
        <v>7.78</v>
      </c>
      <c r="M2502">
        <f t="shared" si="38"/>
        <v>570.11253960458805</v>
      </c>
    </row>
    <row r="2503" spans="1:13" x14ac:dyDescent="0.25">
      <c r="A2503">
        <v>13842</v>
      </c>
      <c r="B2503">
        <v>30</v>
      </c>
      <c r="C2503">
        <v>22.1</v>
      </c>
      <c r="D2503">
        <v>946.69</v>
      </c>
      <c r="E2503">
        <v>36</v>
      </c>
      <c r="F2503">
        <v>65535</v>
      </c>
      <c r="G2503">
        <v>65535</v>
      </c>
      <c r="H2503">
        <v>65535</v>
      </c>
      <c r="I2503">
        <v>602.97</v>
      </c>
      <c r="J2503">
        <v>8.86</v>
      </c>
      <c r="K2503">
        <v>7.78</v>
      </c>
      <c r="M2503">
        <f t="shared" si="38"/>
        <v>569.14548611523537</v>
      </c>
    </row>
    <row r="2504" spans="1:13" x14ac:dyDescent="0.25">
      <c r="A2504">
        <v>13847</v>
      </c>
      <c r="B2504">
        <v>98</v>
      </c>
      <c r="C2504">
        <v>22.1</v>
      </c>
      <c r="D2504">
        <v>946.59</v>
      </c>
      <c r="E2504">
        <v>36</v>
      </c>
      <c r="F2504">
        <v>65535</v>
      </c>
      <c r="G2504">
        <v>65535</v>
      </c>
      <c r="H2504">
        <v>65535</v>
      </c>
      <c r="I2504">
        <v>600.30999999999995</v>
      </c>
      <c r="J2504">
        <v>8.86</v>
      </c>
      <c r="K2504">
        <v>7.78</v>
      </c>
      <c r="M2504">
        <f t="shared" si="38"/>
        <v>570.02462189098605</v>
      </c>
    </row>
    <row r="2505" spans="1:13" x14ac:dyDescent="0.25">
      <c r="A2505">
        <v>13853</v>
      </c>
      <c r="B2505">
        <v>31</v>
      </c>
      <c r="C2505">
        <v>22.1</v>
      </c>
      <c r="D2505">
        <v>946.61</v>
      </c>
      <c r="E2505">
        <v>36</v>
      </c>
      <c r="F2505">
        <v>65535</v>
      </c>
      <c r="G2505">
        <v>65535</v>
      </c>
      <c r="H2505">
        <v>65535</v>
      </c>
      <c r="I2505">
        <v>610.94000000000005</v>
      </c>
      <c r="J2505">
        <v>8.86</v>
      </c>
      <c r="K2505">
        <v>7.78</v>
      </c>
      <c r="M2505">
        <f t="shared" si="38"/>
        <v>569.84878871991532</v>
      </c>
    </row>
    <row r="2506" spans="1:13" x14ac:dyDescent="0.25">
      <c r="A2506">
        <v>13858</v>
      </c>
      <c r="B2506">
        <v>97</v>
      </c>
      <c r="C2506">
        <v>22.2</v>
      </c>
      <c r="D2506">
        <v>946.65</v>
      </c>
      <c r="E2506">
        <v>36</v>
      </c>
      <c r="F2506">
        <v>65535</v>
      </c>
      <c r="G2506">
        <v>65535</v>
      </c>
      <c r="H2506">
        <v>65535</v>
      </c>
      <c r="I2506">
        <v>602.97</v>
      </c>
      <c r="J2506">
        <v>8.86</v>
      </c>
      <c r="K2506">
        <v>7.78</v>
      </c>
      <c r="M2506">
        <f t="shared" si="38"/>
        <v>569.49713140188351</v>
      </c>
    </row>
    <row r="2507" spans="1:13" x14ac:dyDescent="0.25">
      <c r="A2507">
        <v>13864</v>
      </c>
      <c r="B2507">
        <v>26</v>
      </c>
      <c r="C2507">
        <v>22.2</v>
      </c>
      <c r="D2507">
        <v>946.63</v>
      </c>
      <c r="E2507">
        <v>36</v>
      </c>
      <c r="F2507">
        <v>65535</v>
      </c>
      <c r="G2507">
        <v>65535</v>
      </c>
      <c r="H2507">
        <v>65535</v>
      </c>
      <c r="I2507">
        <v>602.97</v>
      </c>
      <c r="J2507">
        <v>8.86</v>
      </c>
      <c r="K2507">
        <v>7.78</v>
      </c>
      <c r="M2507">
        <f t="shared" si="38"/>
        <v>569.67295855692043</v>
      </c>
    </row>
    <row r="2508" spans="1:13" x14ac:dyDescent="0.25">
      <c r="A2508">
        <v>13869</v>
      </c>
      <c r="B2508">
        <v>86</v>
      </c>
      <c r="C2508">
        <v>22.3</v>
      </c>
      <c r="D2508">
        <v>946.67</v>
      </c>
      <c r="E2508">
        <v>36</v>
      </c>
      <c r="F2508">
        <v>65535</v>
      </c>
      <c r="G2508">
        <v>65535</v>
      </c>
      <c r="H2508">
        <v>65535</v>
      </c>
      <c r="I2508">
        <v>605.63</v>
      </c>
      <c r="J2508">
        <v>8.86</v>
      </c>
      <c r="K2508">
        <v>7.78</v>
      </c>
      <c r="M2508">
        <f t="shared" si="38"/>
        <v>569.32130725469608</v>
      </c>
    </row>
    <row r="2509" spans="1:13" x14ac:dyDescent="0.25">
      <c r="A2509">
        <v>13875</v>
      </c>
      <c r="B2509">
        <v>27</v>
      </c>
      <c r="C2509">
        <v>22.3</v>
      </c>
      <c r="D2509">
        <v>946.68</v>
      </c>
      <c r="E2509">
        <v>36</v>
      </c>
      <c r="F2509">
        <v>65535</v>
      </c>
      <c r="G2509">
        <v>65535</v>
      </c>
      <c r="H2509">
        <v>65535</v>
      </c>
      <c r="I2509">
        <v>602.97</v>
      </c>
      <c r="J2509">
        <v>8.86</v>
      </c>
      <c r="K2509">
        <v>7.78</v>
      </c>
      <c r="M2509">
        <f t="shared" si="38"/>
        <v>569.23339630900671</v>
      </c>
    </row>
    <row r="2510" spans="1:13" x14ac:dyDescent="0.25">
      <c r="A2510">
        <v>13880</v>
      </c>
      <c r="B2510">
        <v>89</v>
      </c>
      <c r="C2510">
        <v>22.4</v>
      </c>
      <c r="D2510">
        <v>946.63</v>
      </c>
      <c r="E2510">
        <v>36</v>
      </c>
      <c r="F2510">
        <v>65535</v>
      </c>
      <c r="G2510">
        <v>65535</v>
      </c>
      <c r="H2510">
        <v>65535</v>
      </c>
      <c r="I2510">
        <v>608.28</v>
      </c>
      <c r="J2510">
        <v>8.86</v>
      </c>
      <c r="K2510">
        <v>7.78</v>
      </c>
      <c r="M2510">
        <f t="shared" si="38"/>
        <v>569.67295855692043</v>
      </c>
    </row>
    <row r="2511" spans="1:13" x14ac:dyDescent="0.25">
      <c r="A2511">
        <v>13886</v>
      </c>
      <c r="B2511">
        <v>29</v>
      </c>
      <c r="C2511">
        <v>22.4</v>
      </c>
      <c r="D2511">
        <v>946.64</v>
      </c>
      <c r="E2511">
        <v>36</v>
      </c>
      <c r="F2511">
        <v>65535</v>
      </c>
      <c r="G2511">
        <v>65535</v>
      </c>
      <c r="H2511">
        <v>65535</v>
      </c>
      <c r="I2511">
        <v>605.63</v>
      </c>
      <c r="J2511">
        <v>8.86</v>
      </c>
      <c r="K2511">
        <v>7.78</v>
      </c>
      <c r="M2511">
        <f t="shared" si="38"/>
        <v>569.58504460341589</v>
      </c>
    </row>
    <row r="2512" spans="1:13" x14ac:dyDescent="0.25">
      <c r="A2512">
        <v>13892</v>
      </c>
      <c r="B2512">
        <v>87</v>
      </c>
      <c r="C2512">
        <v>22.4</v>
      </c>
      <c r="D2512">
        <v>946.62</v>
      </c>
      <c r="E2512">
        <v>36</v>
      </c>
      <c r="F2512">
        <v>65535</v>
      </c>
      <c r="G2512">
        <v>65535</v>
      </c>
      <c r="H2512">
        <v>65535</v>
      </c>
      <c r="I2512">
        <v>613.59</v>
      </c>
      <c r="J2512">
        <v>8.86</v>
      </c>
      <c r="K2512">
        <v>7.78</v>
      </c>
      <c r="M2512">
        <f t="shared" si="38"/>
        <v>569.76087326241702</v>
      </c>
    </row>
    <row r="2513" spans="1:13" x14ac:dyDescent="0.25">
      <c r="A2513">
        <v>13897</v>
      </c>
      <c r="B2513">
        <v>31</v>
      </c>
      <c r="C2513">
        <v>22.5</v>
      </c>
      <c r="D2513">
        <v>946.66</v>
      </c>
      <c r="E2513">
        <v>36</v>
      </c>
      <c r="F2513">
        <v>65535</v>
      </c>
      <c r="G2513">
        <v>65535</v>
      </c>
      <c r="H2513">
        <v>65535</v>
      </c>
      <c r="I2513">
        <v>613.59</v>
      </c>
      <c r="J2513">
        <v>8.86</v>
      </c>
      <c r="K2513">
        <v>7.78</v>
      </c>
      <c r="M2513">
        <f t="shared" si="38"/>
        <v>569.40921895231349</v>
      </c>
    </row>
    <row r="2514" spans="1:13" x14ac:dyDescent="0.25">
      <c r="A2514">
        <v>13903</v>
      </c>
      <c r="B2514">
        <v>111</v>
      </c>
      <c r="C2514">
        <v>22.5</v>
      </c>
      <c r="D2514">
        <v>946.61</v>
      </c>
      <c r="E2514">
        <v>36.5</v>
      </c>
      <c r="F2514">
        <v>65535</v>
      </c>
      <c r="G2514">
        <v>65535</v>
      </c>
      <c r="H2514">
        <v>65535</v>
      </c>
      <c r="I2514">
        <v>613.59</v>
      </c>
      <c r="J2514">
        <v>8.86</v>
      </c>
      <c r="K2514">
        <v>9.08</v>
      </c>
      <c r="M2514">
        <f t="shared" si="38"/>
        <v>569.84878871991532</v>
      </c>
    </row>
    <row r="2515" spans="1:13" x14ac:dyDescent="0.25">
      <c r="A2515">
        <v>13908</v>
      </c>
      <c r="B2515">
        <v>31</v>
      </c>
      <c r="C2515">
        <v>22.6</v>
      </c>
      <c r="D2515">
        <v>946.62</v>
      </c>
      <c r="E2515">
        <v>36.5</v>
      </c>
      <c r="F2515">
        <v>65535</v>
      </c>
      <c r="G2515">
        <v>65535</v>
      </c>
      <c r="H2515">
        <v>65535</v>
      </c>
      <c r="I2515">
        <v>616.25</v>
      </c>
      <c r="J2515">
        <v>8.86</v>
      </c>
      <c r="K2515">
        <v>9.08</v>
      </c>
      <c r="M2515">
        <f t="shared" si="38"/>
        <v>569.76087326241702</v>
      </c>
    </row>
    <row r="2516" spans="1:13" x14ac:dyDescent="0.25">
      <c r="A2516">
        <v>13914</v>
      </c>
      <c r="B2516">
        <v>97</v>
      </c>
      <c r="C2516">
        <v>22.6</v>
      </c>
      <c r="D2516">
        <v>946.63</v>
      </c>
      <c r="E2516">
        <v>36.5</v>
      </c>
      <c r="F2516">
        <v>65535</v>
      </c>
      <c r="G2516">
        <v>65535</v>
      </c>
      <c r="H2516">
        <v>65535</v>
      </c>
      <c r="I2516">
        <v>616.25</v>
      </c>
      <c r="J2516">
        <v>8.86</v>
      </c>
      <c r="K2516">
        <v>9.08</v>
      </c>
      <c r="M2516">
        <f t="shared" si="38"/>
        <v>569.67295855692043</v>
      </c>
    </row>
    <row r="2517" spans="1:13" x14ac:dyDescent="0.25">
      <c r="A2517">
        <v>13919</v>
      </c>
      <c r="B2517">
        <v>33</v>
      </c>
      <c r="C2517">
        <v>22.7</v>
      </c>
      <c r="D2517">
        <v>946.65</v>
      </c>
      <c r="E2517">
        <v>36.5</v>
      </c>
      <c r="F2517">
        <v>65535</v>
      </c>
      <c r="G2517">
        <v>65535</v>
      </c>
      <c r="H2517">
        <v>65535</v>
      </c>
      <c r="I2517">
        <v>618.91</v>
      </c>
      <c r="J2517">
        <v>8.86</v>
      </c>
      <c r="K2517">
        <v>9.08</v>
      </c>
      <c r="M2517">
        <f t="shared" ref="M2517:M2580" si="39">(145366.45*(1-POWER(D2517/1013.25,0.190284)))/3.281</f>
        <v>569.49713140188351</v>
      </c>
    </row>
    <row r="2518" spans="1:13" x14ac:dyDescent="0.25">
      <c r="A2518">
        <v>13925</v>
      </c>
      <c r="B2518">
        <v>100</v>
      </c>
      <c r="C2518">
        <v>22.7</v>
      </c>
      <c r="D2518">
        <v>946.6</v>
      </c>
      <c r="E2518">
        <v>37</v>
      </c>
      <c r="F2518">
        <v>65535</v>
      </c>
      <c r="G2518">
        <v>65535</v>
      </c>
      <c r="H2518">
        <v>65535</v>
      </c>
      <c r="I2518">
        <v>618.91</v>
      </c>
      <c r="J2518">
        <v>8.86</v>
      </c>
      <c r="K2518">
        <v>9.08</v>
      </c>
      <c r="M2518">
        <f t="shared" si="39"/>
        <v>569.93670492943511</v>
      </c>
    </row>
    <row r="2519" spans="1:13" x14ac:dyDescent="0.25">
      <c r="A2519">
        <v>13931</v>
      </c>
      <c r="B2519">
        <v>66</v>
      </c>
      <c r="C2519">
        <v>22.7</v>
      </c>
      <c r="D2519">
        <v>946.62</v>
      </c>
      <c r="E2519">
        <v>37</v>
      </c>
      <c r="F2519">
        <v>65535</v>
      </c>
      <c r="G2519">
        <v>65535</v>
      </c>
      <c r="H2519">
        <v>65535</v>
      </c>
      <c r="I2519">
        <v>618.91</v>
      </c>
      <c r="J2519">
        <v>8.86</v>
      </c>
      <c r="K2519">
        <v>9.08</v>
      </c>
      <c r="M2519">
        <f t="shared" si="39"/>
        <v>569.76087326241702</v>
      </c>
    </row>
    <row r="2520" spans="1:13" x14ac:dyDescent="0.25">
      <c r="A2520">
        <v>13936</v>
      </c>
      <c r="B2520">
        <v>108</v>
      </c>
      <c r="C2520">
        <v>22.8</v>
      </c>
      <c r="D2520">
        <v>946.65</v>
      </c>
      <c r="E2520">
        <v>37</v>
      </c>
      <c r="F2520">
        <v>65535</v>
      </c>
      <c r="G2520">
        <v>65535</v>
      </c>
      <c r="H2520">
        <v>65535</v>
      </c>
      <c r="I2520">
        <v>618.91</v>
      </c>
      <c r="J2520">
        <v>8.86</v>
      </c>
      <c r="K2520">
        <v>9.08</v>
      </c>
      <c r="M2520">
        <f t="shared" si="39"/>
        <v>569.49713140188351</v>
      </c>
    </row>
    <row r="2521" spans="1:13" x14ac:dyDescent="0.25">
      <c r="A2521">
        <v>13942</v>
      </c>
      <c r="B2521">
        <v>30</v>
      </c>
      <c r="C2521">
        <v>22.8</v>
      </c>
      <c r="D2521">
        <v>946.59</v>
      </c>
      <c r="E2521">
        <v>37</v>
      </c>
      <c r="F2521">
        <v>65535</v>
      </c>
      <c r="G2521">
        <v>65535</v>
      </c>
      <c r="H2521">
        <v>65535</v>
      </c>
      <c r="I2521">
        <v>624.22</v>
      </c>
      <c r="J2521">
        <v>8.86</v>
      </c>
      <c r="K2521">
        <v>9.08</v>
      </c>
      <c r="M2521">
        <f t="shared" si="39"/>
        <v>570.02462189098605</v>
      </c>
    </row>
    <row r="2522" spans="1:13" x14ac:dyDescent="0.25">
      <c r="A2522">
        <v>13947</v>
      </c>
      <c r="B2522">
        <v>84</v>
      </c>
      <c r="C2522">
        <v>22.9</v>
      </c>
      <c r="D2522">
        <v>946.61</v>
      </c>
      <c r="E2522">
        <v>37</v>
      </c>
      <c r="F2522">
        <v>65535</v>
      </c>
      <c r="G2522">
        <v>65535</v>
      </c>
      <c r="H2522">
        <v>65535</v>
      </c>
      <c r="I2522">
        <v>624.22</v>
      </c>
      <c r="J2522">
        <v>8.86</v>
      </c>
      <c r="K2522">
        <v>9.08</v>
      </c>
      <c r="M2522">
        <f t="shared" si="39"/>
        <v>569.84878871991532</v>
      </c>
    </row>
    <row r="2523" spans="1:13" x14ac:dyDescent="0.25">
      <c r="A2523">
        <v>13953</v>
      </c>
      <c r="B2523">
        <v>30</v>
      </c>
      <c r="C2523">
        <v>22.9</v>
      </c>
      <c r="D2523">
        <v>946.64</v>
      </c>
      <c r="E2523">
        <v>37.5</v>
      </c>
      <c r="F2523">
        <v>65535</v>
      </c>
      <c r="G2523">
        <v>65535</v>
      </c>
      <c r="H2523">
        <v>65535</v>
      </c>
      <c r="I2523">
        <v>618.91</v>
      </c>
      <c r="J2523">
        <v>8.86</v>
      </c>
      <c r="K2523">
        <v>9.08</v>
      </c>
      <c r="M2523">
        <f t="shared" si="39"/>
        <v>569.58504460341589</v>
      </c>
    </row>
    <row r="2524" spans="1:13" x14ac:dyDescent="0.25">
      <c r="A2524">
        <v>13958</v>
      </c>
      <c r="B2524">
        <v>100</v>
      </c>
      <c r="C2524">
        <v>22.9</v>
      </c>
      <c r="D2524">
        <v>946.61</v>
      </c>
      <c r="E2524">
        <v>37.5</v>
      </c>
      <c r="F2524">
        <v>65535</v>
      </c>
      <c r="G2524">
        <v>65535</v>
      </c>
      <c r="H2524">
        <v>65535</v>
      </c>
      <c r="I2524">
        <v>618.91</v>
      </c>
      <c r="J2524">
        <v>8.86</v>
      </c>
      <c r="K2524">
        <v>9.08</v>
      </c>
      <c r="M2524">
        <f t="shared" si="39"/>
        <v>569.84878871991532</v>
      </c>
    </row>
    <row r="2525" spans="1:13" x14ac:dyDescent="0.25">
      <c r="A2525">
        <v>13964</v>
      </c>
      <c r="B2525">
        <v>32</v>
      </c>
      <c r="C2525">
        <v>23</v>
      </c>
      <c r="D2525">
        <v>946.6</v>
      </c>
      <c r="E2525">
        <v>37.5</v>
      </c>
      <c r="F2525">
        <v>65535</v>
      </c>
      <c r="G2525">
        <v>65535</v>
      </c>
      <c r="H2525">
        <v>65535</v>
      </c>
      <c r="I2525">
        <v>618.91</v>
      </c>
      <c r="J2525">
        <v>8.86</v>
      </c>
      <c r="K2525">
        <v>9.08</v>
      </c>
      <c r="M2525">
        <f t="shared" si="39"/>
        <v>569.93670492943511</v>
      </c>
    </row>
    <row r="2526" spans="1:13" x14ac:dyDescent="0.25">
      <c r="A2526">
        <v>13970</v>
      </c>
      <c r="B2526">
        <v>83</v>
      </c>
      <c r="C2526">
        <v>23</v>
      </c>
      <c r="D2526">
        <v>946.59</v>
      </c>
      <c r="E2526">
        <v>37.5</v>
      </c>
      <c r="F2526">
        <v>65535</v>
      </c>
      <c r="G2526">
        <v>65535</v>
      </c>
      <c r="H2526">
        <v>65535</v>
      </c>
      <c r="I2526">
        <v>616.25</v>
      </c>
      <c r="J2526">
        <v>8.86</v>
      </c>
      <c r="K2526">
        <v>7.78</v>
      </c>
      <c r="M2526">
        <f t="shared" si="39"/>
        <v>570.02462189098605</v>
      </c>
    </row>
    <row r="2527" spans="1:13" x14ac:dyDescent="0.25">
      <c r="A2527">
        <v>13975</v>
      </c>
      <c r="B2527">
        <v>29</v>
      </c>
      <c r="C2527">
        <v>23.1</v>
      </c>
      <c r="D2527">
        <v>946.57</v>
      </c>
      <c r="E2527">
        <v>37.5</v>
      </c>
      <c r="F2527">
        <v>65535</v>
      </c>
      <c r="G2527">
        <v>65535</v>
      </c>
      <c r="H2527">
        <v>65535</v>
      </c>
      <c r="I2527">
        <v>616.25</v>
      </c>
      <c r="J2527">
        <v>8.86</v>
      </c>
      <c r="K2527">
        <v>7.78</v>
      </c>
      <c r="M2527">
        <f t="shared" si="39"/>
        <v>570.20045807025087</v>
      </c>
    </row>
    <row r="2528" spans="1:13" x14ac:dyDescent="0.25">
      <c r="A2528">
        <v>13981</v>
      </c>
      <c r="B2528">
        <v>85</v>
      </c>
      <c r="C2528">
        <v>23.1</v>
      </c>
      <c r="D2528">
        <v>946.58</v>
      </c>
      <c r="E2528">
        <v>37</v>
      </c>
      <c r="F2528">
        <v>65535</v>
      </c>
      <c r="G2528">
        <v>65535</v>
      </c>
      <c r="H2528">
        <v>65535</v>
      </c>
      <c r="I2528">
        <v>616.25</v>
      </c>
      <c r="J2528">
        <v>8.86</v>
      </c>
      <c r="K2528">
        <v>9.08</v>
      </c>
      <c r="M2528">
        <f t="shared" si="39"/>
        <v>570.11253960458805</v>
      </c>
    </row>
    <row r="2529" spans="1:13" x14ac:dyDescent="0.25">
      <c r="A2529">
        <v>13986</v>
      </c>
      <c r="B2529">
        <v>31</v>
      </c>
      <c r="C2529">
        <v>23.1</v>
      </c>
      <c r="D2529">
        <v>946.59</v>
      </c>
      <c r="E2529">
        <v>37.5</v>
      </c>
      <c r="F2529">
        <v>65535</v>
      </c>
      <c r="G2529">
        <v>65535</v>
      </c>
      <c r="H2529">
        <v>65535</v>
      </c>
      <c r="I2529">
        <v>616.25</v>
      </c>
      <c r="J2529">
        <v>8.86</v>
      </c>
      <c r="K2529">
        <v>9.08</v>
      </c>
      <c r="M2529">
        <f t="shared" si="39"/>
        <v>570.02462189098605</v>
      </c>
    </row>
    <row r="2530" spans="1:13" x14ac:dyDescent="0.25">
      <c r="A2530">
        <v>13992</v>
      </c>
      <c r="B2530">
        <v>102</v>
      </c>
      <c r="C2530">
        <v>23.2</v>
      </c>
      <c r="D2530">
        <v>946.57</v>
      </c>
      <c r="E2530">
        <v>37.5</v>
      </c>
      <c r="F2530">
        <v>65535</v>
      </c>
      <c r="G2530">
        <v>65535</v>
      </c>
      <c r="H2530">
        <v>65535</v>
      </c>
      <c r="I2530">
        <v>616.25</v>
      </c>
      <c r="J2530">
        <v>8.86</v>
      </c>
      <c r="K2530">
        <v>9.08</v>
      </c>
      <c r="M2530">
        <f t="shared" si="39"/>
        <v>570.20045807025087</v>
      </c>
    </row>
    <row r="2531" spans="1:13" x14ac:dyDescent="0.25">
      <c r="A2531">
        <v>13997</v>
      </c>
      <c r="B2531">
        <v>32</v>
      </c>
      <c r="C2531">
        <v>23.2</v>
      </c>
      <c r="D2531">
        <v>946.63</v>
      </c>
      <c r="E2531">
        <v>37.5</v>
      </c>
      <c r="F2531">
        <v>65535</v>
      </c>
      <c r="G2531">
        <v>65535</v>
      </c>
      <c r="H2531">
        <v>65535</v>
      </c>
      <c r="I2531">
        <v>613.59</v>
      </c>
      <c r="J2531">
        <v>8.86</v>
      </c>
      <c r="K2531">
        <v>7.78</v>
      </c>
      <c r="M2531">
        <f t="shared" si="39"/>
        <v>569.67295855692043</v>
      </c>
    </row>
    <row r="2532" spans="1:13" x14ac:dyDescent="0.25">
      <c r="A2532">
        <v>14003</v>
      </c>
      <c r="B2532">
        <v>104</v>
      </c>
      <c r="C2532">
        <v>23.3</v>
      </c>
      <c r="D2532">
        <v>946.59</v>
      </c>
      <c r="E2532">
        <v>37.5</v>
      </c>
      <c r="F2532">
        <v>65535</v>
      </c>
      <c r="G2532">
        <v>65535</v>
      </c>
      <c r="H2532">
        <v>65535</v>
      </c>
      <c r="I2532">
        <v>613.59</v>
      </c>
      <c r="J2532">
        <v>8.86</v>
      </c>
      <c r="K2532">
        <v>7.78</v>
      </c>
      <c r="M2532">
        <f t="shared" si="39"/>
        <v>570.02462189098605</v>
      </c>
    </row>
    <row r="2533" spans="1:13" x14ac:dyDescent="0.25">
      <c r="A2533">
        <v>14008</v>
      </c>
      <c r="B2533">
        <v>31</v>
      </c>
      <c r="C2533">
        <v>23.3</v>
      </c>
      <c r="D2533">
        <v>946.6</v>
      </c>
      <c r="E2533">
        <v>37.5</v>
      </c>
      <c r="F2533">
        <v>65535</v>
      </c>
      <c r="G2533">
        <v>65535</v>
      </c>
      <c r="H2533">
        <v>65535</v>
      </c>
      <c r="I2533">
        <v>613.59</v>
      </c>
      <c r="J2533">
        <v>8.86</v>
      </c>
      <c r="K2533">
        <v>7.78</v>
      </c>
      <c r="M2533">
        <f t="shared" si="39"/>
        <v>569.93670492943511</v>
      </c>
    </row>
    <row r="2534" spans="1:13" x14ac:dyDescent="0.25">
      <c r="A2534">
        <v>14014</v>
      </c>
      <c r="B2534">
        <v>111</v>
      </c>
      <c r="C2534">
        <v>23.3</v>
      </c>
      <c r="D2534">
        <v>946.51</v>
      </c>
      <c r="E2534">
        <v>37.5</v>
      </c>
      <c r="F2534">
        <v>65535</v>
      </c>
      <c r="G2534">
        <v>65535</v>
      </c>
      <c r="H2534">
        <v>65535</v>
      </c>
      <c r="I2534">
        <v>613.59</v>
      </c>
      <c r="J2534">
        <v>8.86</v>
      </c>
      <c r="K2534">
        <v>7.78</v>
      </c>
      <c r="M2534">
        <f t="shared" si="39"/>
        <v>570.72798465833046</v>
      </c>
    </row>
    <row r="2535" spans="1:13" x14ac:dyDescent="0.25">
      <c r="A2535">
        <v>14020</v>
      </c>
      <c r="B2535">
        <v>31</v>
      </c>
      <c r="C2535">
        <v>23.4</v>
      </c>
      <c r="D2535">
        <v>946.57</v>
      </c>
      <c r="E2535">
        <v>38</v>
      </c>
      <c r="F2535">
        <v>65535</v>
      </c>
      <c r="G2535">
        <v>65535</v>
      </c>
      <c r="H2535">
        <v>65535</v>
      </c>
      <c r="I2535">
        <v>613.59</v>
      </c>
      <c r="J2535">
        <v>8.86</v>
      </c>
      <c r="K2535">
        <v>7.78</v>
      </c>
      <c r="M2535">
        <f t="shared" si="39"/>
        <v>570.20045807025087</v>
      </c>
    </row>
    <row r="2536" spans="1:13" x14ac:dyDescent="0.25">
      <c r="A2536">
        <v>14025</v>
      </c>
      <c r="B2536">
        <v>84</v>
      </c>
      <c r="C2536">
        <v>23.4</v>
      </c>
      <c r="D2536">
        <v>946.58</v>
      </c>
      <c r="E2536">
        <v>38</v>
      </c>
      <c r="F2536">
        <v>65535</v>
      </c>
      <c r="G2536">
        <v>65535</v>
      </c>
      <c r="H2536">
        <v>65535</v>
      </c>
      <c r="I2536">
        <v>613.59</v>
      </c>
      <c r="J2536">
        <v>8.86</v>
      </c>
      <c r="K2536">
        <v>7.78</v>
      </c>
      <c r="M2536">
        <f t="shared" si="39"/>
        <v>570.11253960458805</v>
      </c>
    </row>
    <row r="2537" spans="1:13" x14ac:dyDescent="0.25">
      <c r="A2537">
        <v>14031</v>
      </c>
      <c r="B2537">
        <v>31</v>
      </c>
      <c r="C2537">
        <v>23.5</v>
      </c>
      <c r="D2537">
        <v>946.58</v>
      </c>
      <c r="E2537">
        <v>38</v>
      </c>
      <c r="F2537">
        <v>65535</v>
      </c>
      <c r="G2537">
        <v>65535</v>
      </c>
      <c r="H2537">
        <v>65535</v>
      </c>
      <c r="I2537">
        <v>613.59</v>
      </c>
      <c r="J2537">
        <v>8.86</v>
      </c>
      <c r="K2537">
        <v>7.78</v>
      </c>
      <c r="M2537">
        <f t="shared" si="39"/>
        <v>570.11253960458805</v>
      </c>
    </row>
    <row r="2538" spans="1:13" x14ac:dyDescent="0.25">
      <c r="A2538">
        <v>14036</v>
      </c>
      <c r="B2538">
        <v>113</v>
      </c>
      <c r="C2538">
        <v>23.5</v>
      </c>
      <c r="D2538">
        <v>946.49</v>
      </c>
      <c r="E2538">
        <v>38</v>
      </c>
      <c r="F2538">
        <v>65535</v>
      </c>
      <c r="G2538">
        <v>65535</v>
      </c>
      <c r="H2538">
        <v>65535</v>
      </c>
      <c r="I2538">
        <v>616.25</v>
      </c>
      <c r="J2538">
        <v>8.86</v>
      </c>
      <c r="K2538">
        <v>9.08</v>
      </c>
      <c r="M2538">
        <f t="shared" si="39"/>
        <v>570.90383287150235</v>
      </c>
    </row>
    <row r="2539" spans="1:13" x14ac:dyDescent="0.25">
      <c r="A2539">
        <v>14042</v>
      </c>
      <c r="B2539">
        <v>30</v>
      </c>
      <c r="C2539">
        <v>23.5</v>
      </c>
      <c r="D2539">
        <v>946.56</v>
      </c>
      <c r="E2539">
        <v>38</v>
      </c>
      <c r="F2539">
        <v>65535</v>
      </c>
      <c r="G2539">
        <v>65535</v>
      </c>
      <c r="H2539">
        <v>65535</v>
      </c>
      <c r="I2539">
        <v>618.91</v>
      </c>
      <c r="J2539">
        <v>8.86</v>
      </c>
      <c r="K2539">
        <v>9.08</v>
      </c>
      <c r="M2539">
        <f t="shared" si="39"/>
        <v>570.28837728798919</v>
      </c>
    </row>
    <row r="2540" spans="1:13" x14ac:dyDescent="0.25">
      <c r="A2540">
        <v>14047</v>
      </c>
      <c r="B2540">
        <v>105</v>
      </c>
      <c r="C2540">
        <v>23.6</v>
      </c>
      <c r="D2540">
        <v>946.58</v>
      </c>
      <c r="E2540">
        <v>38.5</v>
      </c>
      <c r="F2540">
        <v>65535</v>
      </c>
      <c r="G2540">
        <v>65535</v>
      </c>
      <c r="H2540">
        <v>65535</v>
      </c>
      <c r="I2540">
        <v>618.91</v>
      </c>
      <c r="J2540">
        <v>8.86</v>
      </c>
      <c r="K2540">
        <v>9.08</v>
      </c>
      <c r="M2540">
        <f t="shared" si="39"/>
        <v>570.11253960458805</v>
      </c>
    </row>
    <row r="2541" spans="1:13" x14ac:dyDescent="0.25">
      <c r="A2541">
        <v>14053</v>
      </c>
      <c r="B2541">
        <v>29</v>
      </c>
      <c r="C2541">
        <v>23.6</v>
      </c>
      <c r="D2541">
        <v>946.51</v>
      </c>
      <c r="E2541">
        <v>38.5</v>
      </c>
      <c r="F2541">
        <v>65535</v>
      </c>
      <c r="G2541">
        <v>65535</v>
      </c>
      <c r="H2541">
        <v>65535</v>
      </c>
      <c r="I2541">
        <v>621.55999999999995</v>
      </c>
      <c r="J2541">
        <v>8.86</v>
      </c>
      <c r="K2541">
        <v>9.08</v>
      </c>
      <c r="M2541">
        <f t="shared" si="39"/>
        <v>570.72798465833046</v>
      </c>
    </row>
    <row r="2542" spans="1:13" x14ac:dyDescent="0.25">
      <c r="A2542">
        <v>14059</v>
      </c>
      <c r="B2542">
        <v>108</v>
      </c>
      <c r="C2542">
        <v>23.7</v>
      </c>
      <c r="D2542">
        <v>946.51</v>
      </c>
      <c r="E2542">
        <v>39</v>
      </c>
      <c r="F2542">
        <v>65535</v>
      </c>
      <c r="G2542">
        <v>65535</v>
      </c>
      <c r="H2542">
        <v>65535</v>
      </c>
      <c r="I2542">
        <v>621.55999999999995</v>
      </c>
      <c r="J2542">
        <v>8.86</v>
      </c>
      <c r="K2542">
        <v>9.08</v>
      </c>
      <c r="M2542">
        <f t="shared" si="39"/>
        <v>570.72798465833046</v>
      </c>
    </row>
    <row r="2543" spans="1:13" x14ac:dyDescent="0.25">
      <c r="A2543">
        <v>14064</v>
      </c>
      <c r="B2543">
        <v>30</v>
      </c>
      <c r="C2543">
        <v>23.7</v>
      </c>
      <c r="D2543">
        <v>946.54</v>
      </c>
      <c r="E2543">
        <v>39</v>
      </c>
      <c r="F2543">
        <v>65535</v>
      </c>
      <c r="G2543">
        <v>65535</v>
      </c>
      <c r="H2543">
        <v>65535</v>
      </c>
      <c r="I2543">
        <v>624.22</v>
      </c>
      <c r="J2543">
        <v>8.86</v>
      </c>
      <c r="K2543">
        <v>9.08</v>
      </c>
      <c r="M2543">
        <f t="shared" si="39"/>
        <v>570.46421797975142</v>
      </c>
    </row>
    <row r="2544" spans="1:13" x14ac:dyDescent="0.25">
      <c r="A2544">
        <v>14070</v>
      </c>
      <c r="B2544">
        <v>88</v>
      </c>
      <c r="C2544">
        <v>23.7</v>
      </c>
      <c r="D2544">
        <v>946.5</v>
      </c>
      <c r="E2544">
        <v>39</v>
      </c>
      <c r="F2544">
        <v>65535</v>
      </c>
      <c r="G2544">
        <v>65535</v>
      </c>
      <c r="H2544">
        <v>65535</v>
      </c>
      <c r="I2544">
        <v>624.22</v>
      </c>
      <c r="J2544">
        <v>8.86</v>
      </c>
      <c r="K2544">
        <v>9.08</v>
      </c>
      <c r="M2544">
        <f t="shared" si="39"/>
        <v>570.81590838882698</v>
      </c>
    </row>
    <row r="2545" spans="1:13" x14ac:dyDescent="0.25">
      <c r="A2545">
        <v>14075</v>
      </c>
      <c r="B2545">
        <v>32</v>
      </c>
      <c r="C2545">
        <v>23.8</v>
      </c>
      <c r="D2545">
        <v>946.52</v>
      </c>
      <c r="E2545">
        <v>39</v>
      </c>
      <c r="F2545">
        <v>65535</v>
      </c>
      <c r="G2545">
        <v>65535</v>
      </c>
      <c r="H2545">
        <v>65535</v>
      </c>
      <c r="I2545">
        <v>618.91</v>
      </c>
      <c r="J2545">
        <v>8.86</v>
      </c>
      <c r="K2545">
        <v>9.08</v>
      </c>
      <c r="M2545">
        <f t="shared" si="39"/>
        <v>570.64006167999298</v>
      </c>
    </row>
    <row r="2546" spans="1:13" x14ac:dyDescent="0.25">
      <c r="A2546">
        <v>14081</v>
      </c>
      <c r="B2546">
        <v>85</v>
      </c>
      <c r="C2546">
        <v>23.8</v>
      </c>
      <c r="D2546">
        <v>946.47</v>
      </c>
      <c r="E2546">
        <v>39</v>
      </c>
      <c r="F2546">
        <v>65535</v>
      </c>
      <c r="G2546">
        <v>65535</v>
      </c>
      <c r="H2546">
        <v>65535</v>
      </c>
      <c r="I2546">
        <v>621.55999999999995</v>
      </c>
      <c r="J2546">
        <v>8.86</v>
      </c>
      <c r="K2546">
        <v>9.08</v>
      </c>
      <c r="M2546">
        <f t="shared" si="39"/>
        <v>571.0796840934438</v>
      </c>
    </row>
    <row r="2547" spans="1:13" x14ac:dyDescent="0.25">
      <c r="A2547">
        <v>14086</v>
      </c>
      <c r="B2547">
        <v>32</v>
      </c>
      <c r="C2547">
        <v>23.9</v>
      </c>
      <c r="D2547">
        <v>946.48</v>
      </c>
      <c r="E2547">
        <v>39</v>
      </c>
      <c r="F2547">
        <v>65535</v>
      </c>
      <c r="G2547">
        <v>65535</v>
      </c>
      <c r="H2547">
        <v>65535</v>
      </c>
      <c r="I2547">
        <v>610.94000000000005</v>
      </c>
      <c r="J2547">
        <v>8.86</v>
      </c>
      <c r="K2547">
        <v>9.08</v>
      </c>
      <c r="M2547">
        <f t="shared" si="39"/>
        <v>570.99175810637144</v>
      </c>
    </row>
    <row r="2548" spans="1:13" x14ac:dyDescent="0.25">
      <c r="A2548">
        <v>14092</v>
      </c>
      <c r="B2548">
        <v>91</v>
      </c>
      <c r="C2548">
        <v>23.9</v>
      </c>
      <c r="D2548">
        <v>946.46</v>
      </c>
      <c r="E2548">
        <v>39</v>
      </c>
      <c r="F2548">
        <v>65535</v>
      </c>
      <c r="G2548">
        <v>65535</v>
      </c>
      <c r="H2548">
        <v>65535</v>
      </c>
      <c r="I2548">
        <v>621.55999999999995</v>
      </c>
      <c r="J2548">
        <v>8.86</v>
      </c>
      <c r="K2548">
        <v>7.78</v>
      </c>
      <c r="M2548">
        <f t="shared" si="39"/>
        <v>571.16761083273445</v>
      </c>
    </row>
    <row r="2549" spans="1:13" x14ac:dyDescent="0.25">
      <c r="A2549">
        <v>14098</v>
      </c>
      <c r="B2549">
        <v>31</v>
      </c>
      <c r="C2549">
        <v>23.9</v>
      </c>
      <c r="D2549">
        <v>946.55</v>
      </c>
      <c r="E2549">
        <v>39</v>
      </c>
      <c r="F2549">
        <v>65535</v>
      </c>
      <c r="G2549">
        <v>65535</v>
      </c>
      <c r="H2549">
        <v>65535</v>
      </c>
      <c r="I2549">
        <v>621.55999999999995</v>
      </c>
      <c r="J2549">
        <v>8.86</v>
      </c>
      <c r="K2549">
        <v>9.08</v>
      </c>
      <c r="M2549">
        <f t="shared" si="39"/>
        <v>570.37629725781778</v>
      </c>
    </row>
    <row r="2550" spans="1:13" x14ac:dyDescent="0.25">
      <c r="A2550">
        <v>14103</v>
      </c>
      <c r="B2550">
        <v>106</v>
      </c>
      <c r="C2550">
        <v>24</v>
      </c>
      <c r="D2550">
        <v>946.53</v>
      </c>
      <c r="E2550">
        <v>39</v>
      </c>
      <c r="F2550">
        <v>65535</v>
      </c>
      <c r="G2550">
        <v>65535</v>
      </c>
      <c r="H2550">
        <v>65535</v>
      </c>
      <c r="I2550">
        <v>621.55999999999995</v>
      </c>
      <c r="J2550">
        <v>8.86</v>
      </c>
      <c r="K2550">
        <v>7.78</v>
      </c>
      <c r="M2550">
        <f t="shared" si="39"/>
        <v>570.55213945380501</v>
      </c>
    </row>
    <row r="2551" spans="1:13" x14ac:dyDescent="0.25">
      <c r="A2551">
        <v>14109</v>
      </c>
      <c r="B2551">
        <v>31</v>
      </c>
      <c r="C2551">
        <v>24</v>
      </c>
      <c r="D2551">
        <v>946.45</v>
      </c>
      <c r="E2551">
        <v>39</v>
      </c>
      <c r="F2551">
        <v>65535</v>
      </c>
      <c r="G2551">
        <v>65535</v>
      </c>
      <c r="H2551">
        <v>65535</v>
      </c>
      <c r="I2551">
        <v>621.55999999999995</v>
      </c>
      <c r="J2551">
        <v>8.86</v>
      </c>
      <c r="K2551">
        <v>9.08</v>
      </c>
      <c r="M2551">
        <f t="shared" si="39"/>
        <v>571.25553832426294</v>
      </c>
    </row>
    <row r="2552" spans="1:13" x14ac:dyDescent="0.25">
      <c r="A2552">
        <v>14114</v>
      </c>
      <c r="B2552">
        <v>99</v>
      </c>
      <c r="C2552">
        <v>24</v>
      </c>
      <c r="D2552">
        <v>946.43</v>
      </c>
      <c r="E2552">
        <v>39</v>
      </c>
      <c r="F2552">
        <v>65535</v>
      </c>
      <c r="G2552">
        <v>65535</v>
      </c>
      <c r="H2552">
        <v>65535</v>
      </c>
      <c r="I2552">
        <v>621.55999999999995</v>
      </c>
      <c r="J2552">
        <v>8.86</v>
      </c>
      <c r="K2552">
        <v>9.08</v>
      </c>
      <c r="M2552">
        <f t="shared" si="39"/>
        <v>571.43139556408278</v>
      </c>
    </row>
    <row r="2553" spans="1:13" x14ac:dyDescent="0.25">
      <c r="A2553">
        <v>14120</v>
      </c>
      <c r="B2553">
        <v>30</v>
      </c>
      <c r="C2553">
        <v>24.1</v>
      </c>
      <c r="D2553">
        <v>946.5</v>
      </c>
      <c r="E2553">
        <v>39</v>
      </c>
      <c r="F2553">
        <v>65535</v>
      </c>
      <c r="G2553">
        <v>65535</v>
      </c>
      <c r="H2553">
        <v>65535</v>
      </c>
      <c r="I2553">
        <v>618.91</v>
      </c>
      <c r="J2553">
        <v>8.86</v>
      </c>
      <c r="K2553">
        <v>9.08</v>
      </c>
      <c r="M2553">
        <f t="shared" si="39"/>
        <v>570.81590838882698</v>
      </c>
    </row>
    <row r="2554" spans="1:13" x14ac:dyDescent="0.25">
      <c r="A2554">
        <v>14125</v>
      </c>
      <c r="B2554">
        <v>96</v>
      </c>
      <c r="C2554">
        <v>24.1</v>
      </c>
      <c r="D2554">
        <v>946.48</v>
      </c>
      <c r="E2554">
        <v>39</v>
      </c>
      <c r="F2554">
        <v>65535</v>
      </c>
      <c r="G2554">
        <v>65535</v>
      </c>
      <c r="H2554">
        <v>65535</v>
      </c>
      <c r="I2554">
        <v>621.55999999999995</v>
      </c>
      <c r="J2554">
        <v>8.86</v>
      </c>
      <c r="K2554">
        <v>9.08</v>
      </c>
      <c r="M2554">
        <f t="shared" si="39"/>
        <v>570.99175810637144</v>
      </c>
    </row>
    <row r="2555" spans="1:13" x14ac:dyDescent="0.25">
      <c r="A2555">
        <v>14131</v>
      </c>
      <c r="B2555">
        <v>30</v>
      </c>
      <c r="C2555">
        <v>24.2</v>
      </c>
      <c r="D2555">
        <v>946.48</v>
      </c>
      <c r="E2555">
        <v>39</v>
      </c>
      <c r="F2555">
        <v>65535</v>
      </c>
      <c r="G2555">
        <v>65535</v>
      </c>
      <c r="H2555">
        <v>65535</v>
      </c>
      <c r="I2555">
        <v>618.91</v>
      </c>
      <c r="J2555">
        <v>8.86</v>
      </c>
      <c r="K2555">
        <v>9.08</v>
      </c>
      <c r="M2555">
        <f t="shared" si="39"/>
        <v>570.99175810637144</v>
      </c>
    </row>
    <row r="2556" spans="1:13" x14ac:dyDescent="0.25">
      <c r="A2556">
        <v>14136</v>
      </c>
      <c r="B2556">
        <v>84</v>
      </c>
      <c r="C2556">
        <v>24.2</v>
      </c>
      <c r="D2556">
        <v>946.49</v>
      </c>
      <c r="E2556">
        <v>39</v>
      </c>
      <c r="F2556">
        <v>65535</v>
      </c>
      <c r="G2556">
        <v>65535</v>
      </c>
      <c r="H2556">
        <v>65535</v>
      </c>
      <c r="I2556">
        <v>624.22</v>
      </c>
      <c r="J2556">
        <v>8.86</v>
      </c>
      <c r="K2556">
        <v>9.08</v>
      </c>
      <c r="M2556">
        <f t="shared" si="39"/>
        <v>570.90383287150235</v>
      </c>
    </row>
    <row r="2557" spans="1:13" x14ac:dyDescent="0.25">
      <c r="A2557">
        <v>14142</v>
      </c>
      <c r="B2557">
        <v>30</v>
      </c>
      <c r="C2557">
        <v>24.2</v>
      </c>
      <c r="D2557">
        <v>946.52</v>
      </c>
      <c r="E2557">
        <v>38.5</v>
      </c>
      <c r="F2557">
        <v>65535</v>
      </c>
      <c r="G2557">
        <v>65535</v>
      </c>
      <c r="H2557">
        <v>65535</v>
      </c>
      <c r="I2557">
        <v>626.88</v>
      </c>
      <c r="J2557">
        <v>8.86</v>
      </c>
      <c r="K2557">
        <v>9.08</v>
      </c>
      <c r="M2557">
        <f t="shared" si="39"/>
        <v>570.64006167999298</v>
      </c>
    </row>
    <row r="2558" spans="1:13" x14ac:dyDescent="0.25">
      <c r="A2558">
        <v>14148</v>
      </c>
      <c r="B2558">
        <v>99</v>
      </c>
      <c r="C2558">
        <v>24.3</v>
      </c>
      <c r="D2558">
        <v>946.41</v>
      </c>
      <c r="E2558">
        <v>38.5</v>
      </c>
      <c r="F2558">
        <v>65535</v>
      </c>
      <c r="G2558">
        <v>65535</v>
      </c>
      <c r="H2558">
        <v>65535</v>
      </c>
      <c r="I2558">
        <v>624.22</v>
      </c>
      <c r="J2558">
        <v>8.86</v>
      </c>
      <c r="K2558">
        <v>9.08</v>
      </c>
      <c r="M2558">
        <f t="shared" si="39"/>
        <v>571.60725581300653</v>
      </c>
    </row>
    <row r="2559" spans="1:13" x14ac:dyDescent="0.25">
      <c r="A2559">
        <v>14153</v>
      </c>
      <c r="B2559">
        <v>31</v>
      </c>
      <c r="C2559">
        <v>24.3</v>
      </c>
      <c r="D2559">
        <v>946.49</v>
      </c>
      <c r="E2559">
        <v>38.5</v>
      </c>
      <c r="F2559">
        <v>65535</v>
      </c>
      <c r="G2559">
        <v>65535</v>
      </c>
      <c r="H2559">
        <v>65535</v>
      </c>
      <c r="I2559">
        <v>626.88</v>
      </c>
      <c r="J2559">
        <v>8.86</v>
      </c>
      <c r="K2559">
        <v>9.08</v>
      </c>
      <c r="M2559">
        <f t="shared" si="39"/>
        <v>570.90383287150235</v>
      </c>
    </row>
    <row r="2560" spans="1:13" x14ac:dyDescent="0.25">
      <c r="A2560">
        <v>14159</v>
      </c>
      <c r="B2560">
        <v>86</v>
      </c>
      <c r="C2560">
        <v>24.4</v>
      </c>
      <c r="D2560">
        <v>946.49</v>
      </c>
      <c r="E2560">
        <v>39</v>
      </c>
      <c r="F2560">
        <v>65535</v>
      </c>
      <c r="G2560">
        <v>65535</v>
      </c>
      <c r="H2560">
        <v>65535</v>
      </c>
      <c r="I2560">
        <v>626.88</v>
      </c>
      <c r="J2560">
        <v>8.86</v>
      </c>
      <c r="K2560">
        <v>9.08</v>
      </c>
      <c r="M2560">
        <f t="shared" si="39"/>
        <v>570.90383287150235</v>
      </c>
    </row>
    <row r="2561" spans="1:13" x14ac:dyDescent="0.25">
      <c r="A2561">
        <v>14164</v>
      </c>
      <c r="B2561">
        <v>30</v>
      </c>
      <c r="C2561">
        <v>24.4</v>
      </c>
      <c r="D2561">
        <v>946.42</v>
      </c>
      <c r="E2561">
        <v>39</v>
      </c>
      <c r="F2561">
        <v>65535</v>
      </c>
      <c r="G2561">
        <v>65535</v>
      </c>
      <c r="H2561">
        <v>65535</v>
      </c>
      <c r="I2561">
        <v>626.88</v>
      </c>
      <c r="J2561">
        <v>8.86</v>
      </c>
      <c r="K2561">
        <v>9.08</v>
      </c>
      <c r="M2561">
        <f t="shared" si="39"/>
        <v>571.51932531239856</v>
      </c>
    </row>
    <row r="2562" spans="1:13" x14ac:dyDescent="0.25">
      <c r="A2562">
        <v>14170</v>
      </c>
      <c r="B2562">
        <v>93</v>
      </c>
      <c r="C2562">
        <v>24.4</v>
      </c>
      <c r="D2562">
        <v>946.42</v>
      </c>
      <c r="E2562">
        <v>39</v>
      </c>
      <c r="F2562">
        <v>65535</v>
      </c>
      <c r="G2562">
        <v>65535</v>
      </c>
      <c r="H2562">
        <v>65535</v>
      </c>
      <c r="I2562">
        <v>618.91</v>
      </c>
      <c r="J2562">
        <v>8.86</v>
      </c>
      <c r="K2562">
        <v>9.08</v>
      </c>
      <c r="M2562">
        <f t="shared" si="39"/>
        <v>571.51932531239856</v>
      </c>
    </row>
    <row r="2563" spans="1:13" x14ac:dyDescent="0.25">
      <c r="A2563">
        <v>14175</v>
      </c>
      <c r="B2563">
        <v>32</v>
      </c>
      <c r="C2563">
        <v>24.5</v>
      </c>
      <c r="D2563">
        <v>946.47</v>
      </c>
      <c r="E2563">
        <v>39</v>
      </c>
      <c r="F2563">
        <v>65535</v>
      </c>
      <c r="G2563">
        <v>65535</v>
      </c>
      <c r="H2563">
        <v>65535</v>
      </c>
      <c r="I2563">
        <v>629.53</v>
      </c>
      <c r="J2563">
        <v>8.86</v>
      </c>
      <c r="K2563">
        <v>9.08</v>
      </c>
      <c r="M2563">
        <f t="shared" si="39"/>
        <v>571.0796840934438</v>
      </c>
    </row>
    <row r="2564" spans="1:13" x14ac:dyDescent="0.25">
      <c r="A2564">
        <v>14181</v>
      </c>
      <c r="B2564">
        <v>106</v>
      </c>
      <c r="C2564">
        <v>24.5</v>
      </c>
      <c r="D2564">
        <v>946.45</v>
      </c>
      <c r="E2564">
        <v>39</v>
      </c>
      <c r="F2564">
        <v>65535</v>
      </c>
      <c r="G2564">
        <v>65535</v>
      </c>
      <c r="H2564">
        <v>65535</v>
      </c>
      <c r="I2564">
        <v>626.88</v>
      </c>
      <c r="J2564">
        <v>8.86</v>
      </c>
      <c r="K2564">
        <v>9.08</v>
      </c>
      <c r="M2564">
        <f t="shared" si="39"/>
        <v>571.25553832426294</v>
      </c>
    </row>
    <row r="2565" spans="1:13" x14ac:dyDescent="0.25">
      <c r="A2565">
        <v>14187</v>
      </c>
      <c r="B2565">
        <v>31</v>
      </c>
      <c r="C2565">
        <v>24.5</v>
      </c>
      <c r="D2565">
        <v>946.46</v>
      </c>
      <c r="E2565">
        <v>39</v>
      </c>
      <c r="F2565">
        <v>65535</v>
      </c>
      <c r="G2565">
        <v>65535</v>
      </c>
      <c r="H2565">
        <v>65535</v>
      </c>
      <c r="I2565">
        <v>626.88</v>
      </c>
      <c r="J2565">
        <v>8.86</v>
      </c>
      <c r="K2565">
        <v>9.08</v>
      </c>
      <c r="M2565">
        <f t="shared" si="39"/>
        <v>571.16761083273445</v>
      </c>
    </row>
    <row r="2566" spans="1:13" x14ac:dyDescent="0.25">
      <c r="A2566">
        <v>14192</v>
      </c>
      <c r="B2566">
        <v>88</v>
      </c>
      <c r="C2566">
        <v>24.6</v>
      </c>
      <c r="D2566">
        <v>946.39</v>
      </c>
      <c r="E2566">
        <v>39</v>
      </c>
      <c r="F2566">
        <v>65535</v>
      </c>
      <c r="G2566">
        <v>65535</v>
      </c>
      <c r="H2566">
        <v>65535</v>
      </c>
      <c r="I2566">
        <v>624.22</v>
      </c>
      <c r="J2566">
        <v>8.86</v>
      </c>
      <c r="K2566">
        <v>9.08</v>
      </c>
      <c r="M2566">
        <f t="shared" si="39"/>
        <v>571.7831190711621</v>
      </c>
    </row>
    <row r="2567" spans="1:13" x14ac:dyDescent="0.25">
      <c r="A2567">
        <v>14198</v>
      </c>
      <c r="B2567">
        <v>32</v>
      </c>
      <c r="C2567">
        <v>24.6</v>
      </c>
      <c r="D2567">
        <v>946.51</v>
      </c>
      <c r="E2567">
        <v>39.5</v>
      </c>
      <c r="F2567">
        <v>65535</v>
      </c>
      <c r="G2567">
        <v>65535</v>
      </c>
      <c r="H2567">
        <v>65535</v>
      </c>
      <c r="I2567">
        <v>626.88</v>
      </c>
      <c r="J2567">
        <v>8.86</v>
      </c>
      <c r="K2567">
        <v>9.08</v>
      </c>
      <c r="M2567">
        <f t="shared" si="39"/>
        <v>570.72798465833046</v>
      </c>
    </row>
    <row r="2568" spans="1:13" x14ac:dyDescent="0.25">
      <c r="A2568">
        <v>14203</v>
      </c>
      <c r="B2568">
        <v>85</v>
      </c>
      <c r="C2568">
        <v>24.7</v>
      </c>
      <c r="D2568">
        <v>946.42</v>
      </c>
      <c r="E2568">
        <v>39.5</v>
      </c>
      <c r="F2568">
        <v>65535</v>
      </c>
      <c r="G2568">
        <v>65535</v>
      </c>
      <c r="H2568">
        <v>65535</v>
      </c>
      <c r="I2568">
        <v>624.22</v>
      </c>
      <c r="J2568">
        <v>8.86</v>
      </c>
      <c r="K2568">
        <v>9.08</v>
      </c>
      <c r="M2568">
        <f t="shared" si="39"/>
        <v>571.51932531239856</v>
      </c>
    </row>
    <row r="2569" spans="1:13" x14ac:dyDescent="0.25">
      <c r="A2569">
        <v>14209</v>
      </c>
      <c r="B2569">
        <v>29</v>
      </c>
      <c r="C2569">
        <v>24.7</v>
      </c>
      <c r="D2569">
        <v>946.47</v>
      </c>
      <c r="E2569">
        <v>39.5</v>
      </c>
      <c r="F2569">
        <v>65535</v>
      </c>
      <c r="G2569">
        <v>65535</v>
      </c>
      <c r="H2569">
        <v>65535</v>
      </c>
      <c r="I2569">
        <v>618.91</v>
      </c>
      <c r="J2569">
        <v>8.86</v>
      </c>
      <c r="K2569">
        <v>9.08</v>
      </c>
      <c r="M2569">
        <f t="shared" si="39"/>
        <v>571.0796840934438</v>
      </c>
    </row>
    <row r="2570" spans="1:13" x14ac:dyDescent="0.25">
      <c r="A2570">
        <v>14214</v>
      </c>
      <c r="B2570">
        <v>107</v>
      </c>
      <c r="C2570">
        <v>24.7</v>
      </c>
      <c r="D2570">
        <v>946.37</v>
      </c>
      <c r="E2570">
        <v>39.5</v>
      </c>
      <c r="F2570">
        <v>65535</v>
      </c>
      <c r="G2570">
        <v>65535</v>
      </c>
      <c r="H2570">
        <v>65535</v>
      </c>
      <c r="I2570">
        <v>629.53</v>
      </c>
      <c r="J2570">
        <v>8.86</v>
      </c>
      <c r="K2570">
        <v>9.08</v>
      </c>
      <c r="M2570">
        <f t="shared" si="39"/>
        <v>571.95898533865284</v>
      </c>
    </row>
    <row r="2571" spans="1:13" x14ac:dyDescent="0.25">
      <c r="A2571">
        <v>14220</v>
      </c>
      <c r="B2571">
        <v>30</v>
      </c>
      <c r="C2571">
        <v>24.8</v>
      </c>
      <c r="D2571">
        <v>946.48</v>
      </c>
      <c r="E2571">
        <v>39.5</v>
      </c>
      <c r="F2571">
        <v>65535</v>
      </c>
      <c r="G2571">
        <v>65535</v>
      </c>
      <c r="H2571">
        <v>65535</v>
      </c>
      <c r="I2571">
        <v>626.88</v>
      </c>
      <c r="J2571">
        <v>8.86</v>
      </c>
      <c r="K2571">
        <v>9.08</v>
      </c>
      <c r="M2571">
        <f t="shared" si="39"/>
        <v>570.99175810637144</v>
      </c>
    </row>
    <row r="2572" spans="1:13" x14ac:dyDescent="0.25">
      <c r="A2572">
        <v>14226</v>
      </c>
      <c r="B2572">
        <v>96</v>
      </c>
      <c r="C2572">
        <v>24.8</v>
      </c>
      <c r="D2572">
        <v>946.4</v>
      </c>
      <c r="E2572">
        <v>39.5</v>
      </c>
      <c r="F2572">
        <v>65535</v>
      </c>
      <c r="G2572">
        <v>65535</v>
      </c>
      <c r="H2572">
        <v>65535</v>
      </c>
      <c r="I2572">
        <v>624.22</v>
      </c>
      <c r="J2572">
        <v>8.86</v>
      </c>
      <c r="K2572">
        <v>9.08</v>
      </c>
      <c r="M2572">
        <f t="shared" si="39"/>
        <v>571.69518706592601</v>
      </c>
    </row>
    <row r="2573" spans="1:13" x14ac:dyDescent="0.25">
      <c r="A2573">
        <v>14231</v>
      </c>
      <c r="B2573">
        <v>32</v>
      </c>
      <c r="C2573">
        <v>24.9</v>
      </c>
      <c r="D2573">
        <v>946.42</v>
      </c>
      <c r="E2573">
        <v>39.5</v>
      </c>
      <c r="F2573">
        <v>65535</v>
      </c>
      <c r="G2573">
        <v>65535</v>
      </c>
      <c r="H2573">
        <v>65535</v>
      </c>
      <c r="I2573">
        <v>624.22</v>
      </c>
      <c r="J2573">
        <v>8.86</v>
      </c>
      <c r="K2573">
        <v>9.08</v>
      </c>
      <c r="M2573">
        <f t="shared" si="39"/>
        <v>571.51932531239856</v>
      </c>
    </row>
    <row r="2574" spans="1:13" x14ac:dyDescent="0.25">
      <c r="A2574">
        <v>14237</v>
      </c>
      <c r="B2574">
        <v>91</v>
      </c>
      <c r="C2574">
        <v>24.9</v>
      </c>
      <c r="D2574">
        <v>946.45</v>
      </c>
      <c r="E2574">
        <v>39</v>
      </c>
      <c r="F2574">
        <v>65535</v>
      </c>
      <c r="G2574">
        <v>65535</v>
      </c>
      <c r="H2574">
        <v>65535</v>
      </c>
      <c r="I2574">
        <v>624.22</v>
      </c>
      <c r="J2574">
        <v>8.86</v>
      </c>
      <c r="K2574">
        <v>9.08</v>
      </c>
      <c r="M2574">
        <f t="shared" si="39"/>
        <v>571.25553832426294</v>
      </c>
    </row>
    <row r="2575" spans="1:13" x14ac:dyDescent="0.25">
      <c r="A2575">
        <v>14242</v>
      </c>
      <c r="B2575">
        <v>31</v>
      </c>
      <c r="C2575">
        <v>24.9</v>
      </c>
      <c r="D2575">
        <v>946.37</v>
      </c>
      <c r="E2575">
        <v>39</v>
      </c>
      <c r="F2575">
        <v>65535</v>
      </c>
      <c r="G2575">
        <v>65535</v>
      </c>
      <c r="H2575">
        <v>65535</v>
      </c>
      <c r="I2575">
        <v>626.88</v>
      </c>
      <c r="J2575">
        <v>8.86</v>
      </c>
      <c r="K2575">
        <v>9.08</v>
      </c>
      <c r="M2575">
        <f t="shared" si="39"/>
        <v>571.95898533865284</v>
      </c>
    </row>
    <row r="2576" spans="1:13" x14ac:dyDescent="0.25">
      <c r="A2576">
        <v>14248</v>
      </c>
      <c r="B2576">
        <v>87</v>
      </c>
      <c r="C2576">
        <v>25</v>
      </c>
      <c r="D2576">
        <v>946.32</v>
      </c>
      <c r="E2576">
        <v>39</v>
      </c>
      <c r="F2576">
        <v>65535</v>
      </c>
      <c r="G2576">
        <v>65535</v>
      </c>
      <c r="H2576">
        <v>65535</v>
      </c>
      <c r="I2576">
        <v>621.55999999999995</v>
      </c>
      <c r="J2576">
        <v>8.86</v>
      </c>
      <c r="K2576">
        <v>9.08</v>
      </c>
      <c r="M2576">
        <f t="shared" si="39"/>
        <v>572.39866417401174</v>
      </c>
    </row>
    <row r="2577" spans="1:13" x14ac:dyDescent="0.25">
      <c r="A2577">
        <v>14253</v>
      </c>
      <c r="B2577">
        <v>32</v>
      </c>
      <c r="C2577">
        <v>25</v>
      </c>
      <c r="D2577">
        <v>946.5</v>
      </c>
      <c r="E2577">
        <v>39</v>
      </c>
      <c r="F2577">
        <v>65535</v>
      </c>
      <c r="G2577">
        <v>65535</v>
      </c>
      <c r="H2577">
        <v>65535</v>
      </c>
      <c r="I2577">
        <v>626.88</v>
      </c>
      <c r="J2577">
        <v>8.86</v>
      </c>
      <c r="K2577">
        <v>9.08</v>
      </c>
      <c r="M2577">
        <f t="shared" si="39"/>
        <v>570.81590838882698</v>
      </c>
    </row>
    <row r="2578" spans="1:13" x14ac:dyDescent="0.25">
      <c r="A2578">
        <v>14259</v>
      </c>
      <c r="B2578">
        <v>108</v>
      </c>
      <c r="C2578">
        <v>25</v>
      </c>
      <c r="D2578">
        <v>946.41</v>
      </c>
      <c r="E2578">
        <v>39</v>
      </c>
      <c r="F2578">
        <v>65535</v>
      </c>
      <c r="G2578">
        <v>65535</v>
      </c>
      <c r="H2578">
        <v>65535</v>
      </c>
      <c r="I2578">
        <v>629.53</v>
      </c>
      <c r="J2578">
        <v>8.86</v>
      </c>
      <c r="K2578">
        <v>9.08</v>
      </c>
      <c r="M2578">
        <f t="shared" si="39"/>
        <v>571.60725581300653</v>
      </c>
    </row>
    <row r="2579" spans="1:13" x14ac:dyDescent="0.25">
      <c r="A2579">
        <v>14265</v>
      </c>
      <c r="B2579">
        <v>32</v>
      </c>
      <c r="C2579">
        <v>25.1</v>
      </c>
      <c r="D2579">
        <v>946.33</v>
      </c>
      <c r="E2579">
        <v>39</v>
      </c>
      <c r="F2579">
        <v>65535</v>
      </c>
      <c r="G2579">
        <v>65535</v>
      </c>
      <c r="H2579">
        <v>65535</v>
      </c>
      <c r="I2579">
        <v>629.53</v>
      </c>
      <c r="J2579">
        <v>8.86</v>
      </c>
      <c r="K2579">
        <v>9.08</v>
      </c>
      <c r="M2579">
        <f t="shared" si="39"/>
        <v>572.31072690212682</v>
      </c>
    </row>
    <row r="2580" spans="1:13" x14ac:dyDescent="0.25">
      <c r="A2580">
        <v>14270</v>
      </c>
      <c r="B2580">
        <v>108</v>
      </c>
      <c r="C2580">
        <v>25.1</v>
      </c>
      <c r="D2580">
        <v>946.4</v>
      </c>
      <c r="E2580">
        <v>39.5</v>
      </c>
      <c r="F2580">
        <v>65535</v>
      </c>
      <c r="G2580">
        <v>65535</v>
      </c>
      <c r="H2580">
        <v>65535</v>
      </c>
      <c r="I2580">
        <v>632.19000000000005</v>
      </c>
      <c r="J2580">
        <v>8.86</v>
      </c>
      <c r="K2580">
        <v>9.08</v>
      </c>
      <c r="M2580">
        <f t="shared" si="39"/>
        <v>571.69518706592601</v>
      </c>
    </row>
    <row r="2581" spans="1:13" x14ac:dyDescent="0.25">
      <c r="A2581">
        <v>14276</v>
      </c>
      <c r="B2581">
        <v>31</v>
      </c>
      <c r="C2581">
        <v>25.2</v>
      </c>
      <c r="D2581">
        <v>946.43</v>
      </c>
      <c r="E2581">
        <v>39.5</v>
      </c>
      <c r="F2581">
        <v>65535</v>
      </c>
      <c r="G2581">
        <v>65535</v>
      </c>
      <c r="H2581">
        <v>65535</v>
      </c>
      <c r="I2581">
        <v>632.19000000000005</v>
      </c>
      <c r="J2581">
        <v>8.86</v>
      </c>
      <c r="K2581">
        <v>9.08</v>
      </c>
      <c r="M2581">
        <f t="shared" ref="M2581:M2644" si="40">(145366.45*(1-POWER(D2581/1013.25,0.190284)))/3.281</f>
        <v>571.43139556408278</v>
      </c>
    </row>
    <row r="2582" spans="1:13" x14ac:dyDescent="0.25">
      <c r="A2582">
        <v>14281</v>
      </c>
      <c r="B2582">
        <v>108</v>
      </c>
      <c r="C2582">
        <v>25.2</v>
      </c>
      <c r="D2582">
        <v>946.43</v>
      </c>
      <c r="E2582">
        <v>39.5</v>
      </c>
      <c r="F2582">
        <v>65535</v>
      </c>
      <c r="G2582">
        <v>65535</v>
      </c>
      <c r="H2582">
        <v>65535</v>
      </c>
      <c r="I2582">
        <v>634.84</v>
      </c>
      <c r="J2582">
        <v>8.86</v>
      </c>
      <c r="K2582">
        <v>9.08</v>
      </c>
      <c r="M2582">
        <f t="shared" si="40"/>
        <v>571.43139556408278</v>
      </c>
    </row>
    <row r="2583" spans="1:13" x14ac:dyDescent="0.25">
      <c r="A2583">
        <v>14287</v>
      </c>
      <c r="B2583">
        <v>30</v>
      </c>
      <c r="C2583">
        <v>25.2</v>
      </c>
      <c r="D2583">
        <v>946.45</v>
      </c>
      <c r="E2583">
        <v>39.5</v>
      </c>
      <c r="F2583">
        <v>65535</v>
      </c>
      <c r="G2583">
        <v>65535</v>
      </c>
      <c r="H2583">
        <v>65535</v>
      </c>
      <c r="I2583">
        <v>632.19000000000005</v>
      </c>
      <c r="J2583">
        <v>8.86</v>
      </c>
      <c r="K2583">
        <v>9.08</v>
      </c>
      <c r="M2583">
        <f t="shared" si="40"/>
        <v>571.25553832426294</v>
      </c>
    </row>
    <row r="2584" spans="1:13" x14ac:dyDescent="0.25">
      <c r="A2584">
        <v>14292</v>
      </c>
      <c r="B2584">
        <v>84</v>
      </c>
      <c r="C2584">
        <v>25.3</v>
      </c>
      <c r="D2584">
        <v>946.44</v>
      </c>
      <c r="E2584">
        <v>39.5</v>
      </c>
      <c r="F2584">
        <v>65535</v>
      </c>
      <c r="G2584">
        <v>65535</v>
      </c>
      <c r="H2584">
        <v>65535</v>
      </c>
      <c r="I2584">
        <v>634.84</v>
      </c>
      <c r="J2584">
        <v>8.86</v>
      </c>
      <c r="K2584">
        <v>9.08</v>
      </c>
      <c r="M2584">
        <f t="shared" si="40"/>
        <v>571.34346656803916</v>
      </c>
    </row>
    <row r="2585" spans="1:13" x14ac:dyDescent="0.25">
      <c r="A2585">
        <v>14298</v>
      </c>
      <c r="B2585">
        <v>30</v>
      </c>
      <c r="C2585">
        <v>25.3</v>
      </c>
      <c r="D2585">
        <v>946.36</v>
      </c>
      <c r="E2585">
        <v>39.5</v>
      </c>
      <c r="F2585">
        <v>65535</v>
      </c>
      <c r="G2585">
        <v>65535</v>
      </c>
      <c r="H2585">
        <v>65535</v>
      </c>
      <c r="I2585">
        <v>632.19000000000005</v>
      </c>
      <c r="J2585">
        <v>8.86</v>
      </c>
      <c r="K2585">
        <v>9.08</v>
      </c>
      <c r="M2585">
        <f t="shared" si="40"/>
        <v>572.04691960094192</v>
      </c>
    </row>
    <row r="2586" spans="1:13" x14ac:dyDescent="0.25">
      <c r="A2586">
        <v>14303</v>
      </c>
      <c r="B2586">
        <v>86</v>
      </c>
      <c r="C2586">
        <v>25.3</v>
      </c>
      <c r="D2586">
        <v>946.42</v>
      </c>
      <c r="E2586">
        <v>39.5</v>
      </c>
      <c r="F2586">
        <v>65535</v>
      </c>
      <c r="G2586">
        <v>65535</v>
      </c>
      <c r="H2586">
        <v>65535</v>
      </c>
      <c r="I2586">
        <v>632.19000000000005</v>
      </c>
      <c r="J2586">
        <v>8.86</v>
      </c>
      <c r="K2586">
        <v>9.08</v>
      </c>
      <c r="M2586">
        <f t="shared" si="40"/>
        <v>571.51932531239856</v>
      </c>
    </row>
    <row r="2587" spans="1:13" x14ac:dyDescent="0.25">
      <c r="A2587">
        <v>14309</v>
      </c>
      <c r="B2587">
        <v>32</v>
      </c>
      <c r="C2587">
        <v>25.4</v>
      </c>
      <c r="D2587">
        <v>946.44</v>
      </c>
      <c r="E2587">
        <v>39.5</v>
      </c>
      <c r="F2587">
        <v>65535</v>
      </c>
      <c r="G2587">
        <v>65535</v>
      </c>
      <c r="H2587">
        <v>65535</v>
      </c>
      <c r="I2587">
        <v>634.84</v>
      </c>
      <c r="J2587">
        <v>8.86</v>
      </c>
      <c r="K2587">
        <v>9.08</v>
      </c>
      <c r="M2587">
        <f t="shared" si="40"/>
        <v>571.34346656803916</v>
      </c>
    </row>
    <row r="2588" spans="1:13" x14ac:dyDescent="0.25">
      <c r="A2588">
        <v>14315</v>
      </c>
      <c r="B2588">
        <v>84</v>
      </c>
      <c r="C2588">
        <v>25.4</v>
      </c>
      <c r="D2588">
        <v>946.43</v>
      </c>
      <c r="E2588">
        <v>39.5</v>
      </c>
      <c r="F2588">
        <v>65535</v>
      </c>
      <c r="G2588">
        <v>65535</v>
      </c>
      <c r="H2588">
        <v>65535</v>
      </c>
      <c r="I2588">
        <v>632.19000000000005</v>
      </c>
      <c r="J2588">
        <v>8.86</v>
      </c>
      <c r="K2588">
        <v>9.08</v>
      </c>
      <c r="M2588">
        <f t="shared" si="40"/>
        <v>571.43139556408278</v>
      </c>
    </row>
    <row r="2589" spans="1:13" x14ac:dyDescent="0.25">
      <c r="A2589">
        <v>14320</v>
      </c>
      <c r="B2589">
        <v>30</v>
      </c>
      <c r="C2589">
        <v>25.5</v>
      </c>
      <c r="D2589">
        <v>946.41</v>
      </c>
      <c r="E2589">
        <v>39.5</v>
      </c>
      <c r="F2589">
        <v>65535</v>
      </c>
      <c r="G2589">
        <v>65535</v>
      </c>
      <c r="H2589">
        <v>65535</v>
      </c>
      <c r="I2589">
        <v>637.5</v>
      </c>
      <c r="J2589">
        <v>8.86</v>
      </c>
      <c r="K2589">
        <v>9.08</v>
      </c>
      <c r="M2589">
        <f t="shared" si="40"/>
        <v>571.60725581300653</v>
      </c>
    </row>
    <row r="2590" spans="1:13" x14ac:dyDescent="0.25">
      <c r="A2590">
        <v>14326</v>
      </c>
      <c r="B2590">
        <v>107</v>
      </c>
      <c r="C2590">
        <v>25.5</v>
      </c>
      <c r="D2590">
        <v>946.46</v>
      </c>
      <c r="E2590">
        <v>39.5</v>
      </c>
      <c r="F2590">
        <v>65535</v>
      </c>
      <c r="G2590">
        <v>65535</v>
      </c>
      <c r="H2590">
        <v>65535</v>
      </c>
      <c r="I2590">
        <v>632.19000000000005</v>
      </c>
      <c r="J2590">
        <v>8.86</v>
      </c>
      <c r="K2590">
        <v>9.08</v>
      </c>
      <c r="M2590">
        <f t="shared" si="40"/>
        <v>571.16761083273445</v>
      </c>
    </row>
    <row r="2591" spans="1:13" x14ac:dyDescent="0.25">
      <c r="A2591">
        <v>14331</v>
      </c>
      <c r="B2591">
        <v>31</v>
      </c>
      <c r="C2591">
        <v>25.6</v>
      </c>
      <c r="D2591">
        <v>946.4</v>
      </c>
      <c r="E2591">
        <v>39.5</v>
      </c>
      <c r="F2591">
        <v>65535</v>
      </c>
      <c r="G2591">
        <v>65535</v>
      </c>
      <c r="H2591">
        <v>65535</v>
      </c>
      <c r="I2591">
        <v>634.84</v>
      </c>
      <c r="J2591">
        <v>8.86</v>
      </c>
      <c r="K2591">
        <v>9.08</v>
      </c>
      <c r="M2591">
        <f t="shared" si="40"/>
        <v>571.69518706592601</v>
      </c>
    </row>
    <row r="2592" spans="1:13" x14ac:dyDescent="0.25">
      <c r="A2592">
        <v>14337</v>
      </c>
      <c r="B2592">
        <v>87</v>
      </c>
      <c r="C2592">
        <v>25.6</v>
      </c>
      <c r="D2592">
        <v>946.44</v>
      </c>
      <c r="E2592">
        <v>39.5</v>
      </c>
      <c r="F2592">
        <v>65535</v>
      </c>
      <c r="G2592">
        <v>65535</v>
      </c>
      <c r="H2592">
        <v>65535</v>
      </c>
      <c r="I2592">
        <v>634.84</v>
      </c>
      <c r="J2592">
        <v>8.86</v>
      </c>
      <c r="K2592">
        <v>9.08</v>
      </c>
      <c r="M2592">
        <f t="shared" si="40"/>
        <v>571.34346656803916</v>
      </c>
    </row>
    <row r="2593" spans="1:13" x14ac:dyDescent="0.25">
      <c r="A2593">
        <v>14342</v>
      </c>
      <c r="B2593">
        <v>32</v>
      </c>
      <c r="C2593">
        <v>25.6</v>
      </c>
      <c r="D2593">
        <v>946.42</v>
      </c>
      <c r="E2593">
        <v>39.5</v>
      </c>
      <c r="F2593">
        <v>65535</v>
      </c>
      <c r="G2593">
        <v>65535</v>
      </c>
      <c r="H2593">
        <v>65535</v>
      </c>
      <c r="I2593">
        <v>637.5</v>
      </c>
      <c r="J2593">
        <v>8.86</v>
      </c>
      <c r="K2593">
        <v>9.08</v>
      </c>
      <c r="M2593">
        <f t="shared" si="40"/>
        <v>571.51932531239856</v>
      </c>
    </row>
    <row r="2594" spans="1:13" x14ac:dyDescent="0.25">
      <c r="A2594">
        <v>14348</v>
      </c>
      <c r="B2594">
        <v>104</v>
      </c>
      <c r="C2594">
        <v>25.7</v>
      </c>
      <c r="D2594">
        <v>946.42</v>
      </c>
      <c r="E2594">
        <v>39.5</v>
      </c>
      <c r="F2594">
        <v>65535</v>
      </c>
      <c r="G2594">
        <v>65535</v>
      </c>
      <c r="H2594">
        <v>65535</v>
      </c>
      <c r="I2594">
        <v>637.5</v>
      </c>
      <c r="J2594">
        <v>8.86</v>
      </c>
      <c r="K2594">
        <v>9.08</v>
      </c>
      <c r="M2594">
        <f t="shared" si="40"/>
        <v>571.51932531239856</v>
      </c>
    </row>
    <row r="2595" spans="1:13" x14ac:dyDescent="0.25">
      <c r="A2595">
        <v>14354</v>
      </c>
      <c r="B2595">
        <v>32</v>
      </c>
      <c r="C2595">
        <v>25.7</v>
      </c>
      <c r="D2595">
        <v>946.46</v>
      </c>
      <c r="E2595">
        <v>39.5</v>
      </c>
      <c r="F2595">
        <v>65535</v>
      </c>
      <c r="G2595">
        <v>65535</v>
      </c>
      <c r="H2595">
        <v>65535</v>
      </c>
      <c r="I2595">
        <v>634.84</v>
      </c>
      <c r="J2595">
        <v>8.86</v>
      </c>
      <c r="K2595">
        <v>9.08</v>
      </c>
      <c r="M2595">
        <f t="shared" si="40"/>
        <v>571.16761083273445</v>
      </c>
    </row>
    <row r="2596" spans="1:13" x14ac:dyDescent="0.25">
      <c r="A2596">
        <v>14359</v>
      </c>
      <c r="B2596">
        <v>83</v>
      </c>
      <c r="C2596">
        <v>25.7</v>
      </c>
      <c r="D2596">
        <v>946.38</v>
      </c>
      <c r="E2596">
        <v>39.5</v>
      </c>
      <c r="F2596">
        <v>65535</v>
      </c>
      <c r="G2596">
        <v>65535</v>
      </c>
      <c r="H2596">
        <v>65535</v>
      </c>
      <c r="I2596">
        <v>632.19000000000005</v>
      </c>
      <c r="J2596">
        <v>8.86</v>
      </c>
      <c r="K2596">
        <v>9.08</v>
      </c>
      <c r="M2596">
        <f t="shared" si="40"/>
        <v>571.87105182873438</v>
      </c>
    </row>
    <row r="2597" spans="1:13" x14ac:dyDescent="0.25">
      <c r="A2597">
        <v>14365</v>
      </c>
      <c r="B2597">
        <v>31</v>
      </c>
      <c r="C2597">
        <v>25.8</v>
      </c>
      <c r="D2597">
        <v>946.46</v>
      </c>
      <c r="E2597">
        <v>39.5</v>
      </c>
      <c r="F2597">
        <v>65535</v>
      </c>
      <c r="G2597">
        <v>65535</v>
      </c>
      <c r="H2597">
        <v>65535</v>
      </c>
      <c r="I2597">
        <v>634.84</v>
      </c>
      <c r="J2597">
        <v>8.86</v>
      </c>
      <c r="K2597">
        <v>9.08</v>
      </c>
      <c r="M2597">
        <f t="shared" si="40"/>
        <v>571.16761083273445</v>
      </c>
    </row>
    <row r="2598" spans="1:13" x14ac:dyDescent="0.25">
      <c r="A2598">
        <v>14370</v>
      </c>
      <c r="B2598">
        <v>86</v>
      </c>
      <c r="C2598">
        <v>25.8</v>
      </c>
      <c r="D2598">
        <v>946.43</v>
      </c>
      <c r="E2598">
        <v>39.5</v>
      </c>
      <c r="F2598">
        <v>65535</v>
      </c>
      <c r="G2598">
        <v>65535</v>
      </c>
      <c r="H2598">
        <v>65535</v>
      </c>
      <c r="I2598">
        <v>640.16</v>
      </c>
      <c r="J2598">
        <v>8.86</v>
      </c>
      <c r="K2598">
        <v>9.08</v>
      </c>
      <c r="M2598">
        <f t="shared" si="40"/>
        <v>571.43139556408278</v>
      </c>
    </row>
    <row r="2599" spans="1:13" x14ac:dyDescent="0.25">
      <c r="A2599">
        <v>14376</v>
      </c>
      <c r="B2599">
        <v>33</v>
      </c>
      <c r="C2599">
        <v>25.9</v>
      </c>
      <c r="D2599">
        <v>946.45</v>
      </c>
      <c r="E2599">
        <v>39.5</v>
      </c>
      <c r="F2599">
        <v>65535</v>
      </c>
      <c r="G2599">
        <v>65535</v>
      </c>
      <c r="H2599">
        <v>65535</v>
      </c>
      <c r="I2599">
        <v>634.84</v>
      </c>
      <c r="J2599">
        <v>8.86</v>
      </c>
      <c r="K2599">
        <v>9.08</v>
      </c>
      <c r="M2599">
        <f t="shared" si="40"/>
        <v>571.25553832426294</v>
      </c>
    </row>
    <row r="2600" spans="1:13" x14ac:dyDescent="0.25">
      <c r="A2600">
        <v>14381</v>
      </c>
      <c r="B2600">
        <v>88</v>
      </c>
      <c r="C2600">
        <v>25.9</v>
      </c>
      <c r="D2600">
        <v>946.35</v>
      </c>
      <c r="E2600">
        <v>39.5</v>
      </c>
      <c r="F2600">
        <v>65535</v>
      </c>
      <c r="G2600">
        <v>65535</v>
      </c>
      <c r="H2600">
        <v>65535</v>
      </c>
      <c r="I2600">
        <v>634.84</v>
      </c>
      <c r="J2600">
        <v>8.86</v>
      </c>
      <c r="K2600">
        <v>9.08</v>
      </c>
      <c r="M2600">
        <f t="shared" si="40"/>
        <v>572.13485461560674</v>
      </c>
    </row>
    <row r="2601" spans="1:13" x14ac:dyDescent="0.25">
      <c r="A2601">
        <v>14387</v>
      </c>
      <c r="B2601">
        <v>31</v>
      </c>
      <c r="C2601">
        <v>25.9</v>
      </c>
      <c r="D2601">
        <v>946.32</v>
      </c>
      <c r="E2601">
        <v>40</v>
      </c>
      <c r="F2601">
        <v>65535</v>
      </c>
      <c r="G2601">
        <v>65535</v>
      </c>
      <c r="H2601">
        <v>65535</v>
      </c>
      <c r="I2601">
        <v>632.19000000000005</v>
      </c>
      <c r="J2601">
        <v>8.86</v>
      </c>
      <c r="K2601">
        <v>9.08</v>
      </c>
      <c r="M2601">
        <f t="shared" si="40"/>
        <v>572.39866417401174</v>
      </c>
    </row>
    <row r="2602" spans="1:13" x14ac:dyDescent="0.25">
      <c r="A2602">
        <v>14393</v>
      </c>
      <c r="B2602">
        <v>96</v>
      </c>
      <c r="C2602">
        <v>25.9</v>
      </c>
      <c r="D2602">
        <v>946.36</v>
      </c>
      <c r="E2602">
        <v>40</v>
      </c>
      <c r="F2602">
        <v>65535</v>
      </c>
      <c r="G2602">
        <v>65535</v>
      </c>
      <c r="H2602">
        <v>65535</v>
      </c>
      <c r="I2602">
        <v>632.19000000000005</v>
      </c>
      <c r="J2602">
        <v>8.86</v>
      </c>
      <c r="K2602">
        <v>9.08</v>
      </c>
      <c r="M2602">
        <f t="shared" si="40"/>
        <v>572.04691960094192</v>
      </c>
    </row>
    <row r="2603" spans="1:13" x14ac:dyDescent="0.25">
      <c r="A2603">
        <v>14398</v>
      </c>
      <c r="B2603">
        <v>29</v>
      </c>
      <c r="C2603">
        <v>26</v>
      </c>
      <c r="D2603">
        <v>946.39</v>
      </c>
      <c r="E2603">
        <v>40</v>
      </c>
      <c r="F2603">
        <v>65535</v>
      </c>
      <c r="G2603">
        <v>65535</v>
      </c>
      <c r="H2603">
        <v>65535</v>
      </c>
      <c r="I2603">
        <v>629.53</v>
      </c>
      <c r="J2603">
        <v>8.86</v>
      </c>
      <c r="K2603">
        <v>9.08</v>
      </c>
      <c r="M2603">
        <f t="shared" si="40"/>
        <v>571.7831190711621</v>
      </c>
    </row>
    <row r="2604" spans="1:13" x14ac:dyDescent="0.25">
      <c r="A2604">
        <v>14404</v>
      </c>
      <c r="B2604">
        <v>89</v>
      </c>
      <c r="C2604">
        <v>26</v>
      </c>
      <c r="D2604">
        <v>946.39</v>
      </c>
      <c r="E2604">
        <v>40</v>
      </c>
      <c r="F2604">
        <v>65535</v>
      </c>
      <c r="G2604">
        <v>65535</v>
      </c>
      <c r="H2604">
        <v>65535</v>
      </c>
      <c r="I2604">
        <v>624.22</v>
      </c>
      <c r="J2604">
        <v>8.86</v>
      </c>
      <c r="K2604">
        <v>9.08</v>
      </c>
      <c r="M2604">
        <f t="shared" si="40"/>
        <v>571.7831190711621</v>
      </c>
    </row>
    <row r="2605" spans="1:13" x14ac:dyDescent="0.25">
      <c r="A2605">
        <v>14409</v>
      </c>
      <c r="B2605">
        <v>31</v>
      </c>
      <c r="C2605">
        <v>26.1</v>
      </c>
      <c r="D2605">
        <v>946.39</v>
      </c>
      <c r="E2605">
        <v>40</v>
      </c>
      <c r="F2605">
        <v>65535</v>
      </c>
      <c r="G2605">
        <v>65535</v>
      </c>
      <c r="H2605">
        <v>65535</v>
      </c>
      <c r="I2605">
        <v>629.53</v>
      </c>
      <c r="J2605">
        <v>8.86</v>
      </c>
      <c r="K2605">
        <v>9.08</v>
      </c>
      <c r="M2605">
        <f t="shared" si="40"/>
        <v>571.7831190711621</v>
      </c>
    </row>
    <row r="2606" spans="1:13" x14ac:dyDescent="0.25">
      <c r="A2606">
        <v>14415</v>
      </c>
      <c r="B2606">
        <v>103</v>
      </c>
      <c r="C2606">
        <v>26.1</v>
      </c>
      <c r="D2606">
        <v>946.37</v>
      </c>
      <c r="E2606">
        <v>40</v>
      </c>
      <c r="F2606">
        <v>65535</v>
      </c>
      <c r="G2606">
        <v>65535</v>
      </c>
      <c r="H2606">
        <v>65535</v>
      </c>
      <c r="I2606">
        <v>626.88</v>
      </c>
      <c r="J2606">
        <v>8.86</v>
      </c>
      <c r="K2606">
        <v>9.08</v>
      </c>
      <c r="M2606">
        <f t="shared" si="40"/>
        <v>571.95898533865284</v>
      </c>
    </row>
    <row r="2607" spans="1:13" x14ac:dyDescent="0.25">
      <c r="A2607">
        <v>14420</v>
      </c>
      <c r="B2607">
        <v>32</v>
      </c>
      <c r="C2607">
        <v>26.1</v>
      </c>
      <c r="D2607">
        <v>946.32</v>
      </c>
      <c r="E2607">
        <v>40</v>
      </c>
      <c r="F2607">
        <v>65535</v>
      </c>
      <c r="G2607">
        <v>65535</v>
      </c>
      <c r="H2607">
        <v>65535</v>
      </c>
      <c r="I2607">
        <v>624.22</v>
      </c>
      <c r="J2607">
        <v>8.86</v>
      </c>
      <c r="K2607">
        <v>9.08</v>
      </c>
      <c r="M2607">
        <f t="shared" si="40"/>
        <v>572.39866417401174</v>
      </c>
    </row>
    <row r="2608" spans="1:13" x14ac:dyDescent="0.25">
      <c r="A2608">
        <v>14426</v>
      </c>
      <c r="B2608">
        <v>107</v>
      </c>
      <c r="C2608">
        <v>26.2</v>
      </c>
      <c r="D2608">
        <v>946.26</v>
      </c>
      <c r="E2608">
        <v>40</v>
      </c>
      <c r="F2608">
        <v>65535</v>
      </c>
      <c r="G2608">
        <v>65535</v>
      </c>
      <c r="H2608">
        <v>65535</v>
      </c>
      <c r="I2608">
        <v>624.22</v>
      </c>
      <c r="J2608">
        <v>8.86</v>
      </c>
      <c r="K2608">
        <v>9.08</v>
      </c>
      <c r="M2608">
        <f t="shared" si="40"/>
        <v>572.92630360698968</v>
      </c>
    </row>
    <row r="2609" spans="1:13" x14ac:dyDescent="0.25">
      <c r="A2609">
        <v>14431</v>
      </c>
      <c r="B2609">
        <v>31</v>
      </c>
      <c r="C2609">
        <v>26.2</v>
      </c>
      <c r="D2609">
        <v>946.35</v>
      </c>
      <c r="E2609">
        <v>40</v>
      </c>
      <c r="F2609">
        <v>65535</v>
      </c>
      <c r="G2609">
        <v>65535</v>
      </c>
      <c r="H2609">
        <v>65535</v>
      </c>
      <c r="I2609">
        <v>621.55999999999995</v>
      </c>
      <c r="J2609">
        <v>8.86</v>
      </c>
      <c r="K2609">
        <v>9.08</v>
      </c>
      <c r="M2609">
        <f t="shared" si="40"/>
        <v>572.13485461560674</v>
      </c>
    </row>
    <row r="2610" spans="1:13" x14ac:dyDescent="0.25">
      <c r="A2610">
        <v>14437</v>
      </c>
      <c r="B2610">
        <v>79</v>
      </c>
      <c r="C2610">
        <v>26.2</v>
      </c>
      <c r="D2610">
        <v>946.32</v>
      </c>
      <c r="E2610">
        <v>40</v>
      </c>
      <c r="F2610">
        <v>65535</v>
      </c>
      <c r="G2610">
        <v>65535</v>
      </c>
      <c r="H2610">
        <v>65535</v>
      </c>
      <c r="I2610">
        <v>618.91</v>
      </c>
      <c r="J2610">
        <v>8.86</v>
      </c>
      <c r="K2610">
        <v>9.08</v>
      </c>
      <c r="M2610">
        <f t="shared" si="40"/>
        <v>572.39866417401174</v>
      </c>
    </row>
    <row r="2611" spans="1:13" x14ac:dyDescent="0.25">
      <c r="A2611">
        <v>14443</v>
      </c>
      <c r="B2611">
        <v>30</v>
      </c>
      <c r="C2611">
        <v>26.3</v>
      </c>
      <c r="D2611">
        <v>946.37</v>
      </c>
      <c r="E2611">
        <v>40</v>
      </c>
      <c r="F2611">
        <v>65535</v>
      </c>
      <c r="G2611">
        <v>65535</v>
      </c>
      <c r="H2611">
        <v>65535</v>
      </c>
      <c r="I2611">
        <v>618.91</v>
      </c>
      <c r="J2611">
        <v>8.86</v>
      </c>
      <c r="K2611">
        <v>9.08</v>
      </c>
      <c r="M2611">
        <f t="shared" si="40"/>
        <v>571.95898533865284</v>
      </c>
    </row>
    <row r="2612" spans="1:13" x14ac:dyDescent="0.25">
      <c r="A2612">
        <v>14448</v>
      </c>
      <c r="B2612">
        <v>89</v>
      </c>
      <c r="C2612">
        <v>26.3</v>
      </c>
      <c r="D2612">
        <v>946.32</v>
      </c>
      <c r="E2612">
        <v>40.5</v>
      </c>
      <c r="F2612">
        <v>65535</v>
      </c>
      <c r="G2612">
        <v>65535</v>
      </c>
      <c r="H2612">
        <v>65535</v>
      </c>
      <c r="I2612">
        <v>621.55999999999995</v>
      </c>
      <c r="J2612">
        <v>8.86</v>
      </c>
      <c r="K2612">
        <v>9.08</v>
      </c>
      <c r="M2612">
        <f t="shared" si="40"/>
        <v>572.39866417401174</v>
      </c>
    </row>
    <row r="2613" spans="1:13" x14ac:dyDescent="0.25">
      <c r="A2613">
        <v>14454</v>
      </c>
      <c r="B2613">
        <v>32</v>
      </c>
      <c r="C2613">
        <v>26.4</v>
      </c>
      <c r="D2613">
        <v>946.31</v>
      </c>
      <c r="E2613">
        <v>40.5</v>
      </c>
      <c r="F2613">
        <v>65535</v>
      </c>
      <c r="G2613">
        <v>65535</v>
      </c>
      <c r="H2613">
        <v>65535</v>
      </c>
      <c r="I2613">
        <v>618.91</v>
      </c>
      <c r="J2613">
        <v>8.86</v>
      </c>
      <c r="K2613">
        <v>9.08</v>
      </c>
      <c r="M2613">
        <f t="shared" si="40"/>
        <v>572.4866021983363</v>
      </c>
    </row>
    <row r="2614" spans="1:13" x14ac:dyDescent="0.25">
      <c r="A2614">
        <v>14459</v>
      </c>
      <c r="B2614">
        <v>107</v>
      </c>
      <c r="C2614">
        <v>26.4</v>
      </c>
      <c r="D2614">
        <v>946.26</v>
      </c>
      <c r="E2614">
        <v>40.5</v>
      </c>
      <c r="F2614">
        <v>65535</v>
      </c>
      <c r="G2614">
        <v>65535</v>
      </c>
      <c r="H2614">
        <v>65535</v>
      </c>
      <c r="I2614">
        <v>618.91</v>
      </c>
      <c r="J2614">
        <v>8.86</v>
      </c>
      <c r="K2614">
        <v>9.08</v>
      </c>
      <c r="M2614">
        <f t="shared" si="40"/>
        <v>572.92630360698968</v>
      </c>
    </row>
    <row r="2615" spans="1:13" x14ac:dyDescent="0.25">
      <c r="A2615">
        <v>14465</v>
      </c>
      <c r="B2615">
        <v>31</v>
      </c>
      <c r="C2615">
        <v>26.4</v>
      </c>
      <c r="D2615">
        <v>946.29</v>
      </c>
      <c r="E2615">
        <v>40.5</v>
      </c>
      <c r="F2615">
        <v>65535</v>
      </c>
      <c r="G2615">
        <v>65535</v>
      </c>
      <c r="H2615">
        <v>65535</v>
      </c>
      <c r="I2615">
        <v>613.59</v>
      </c>
      <c r="J2615">
        <v>8.86</v>
      </c>
      <c r="K2615">
        <v>9.08</v>
      </c>
      <c r="M2615">
        <f t="shared" si="40"/>
        <v>572.66248050434319</v>
      </c>
    </row>
    <row r="2616" spans="1:13" x14ac:dyDescent="0.25">
      <c r="A2616">
        <v>14470</v>
      </c>
      <c r="B2616">
        <v>107</v>
      </c>
      <c r="C2616">
        <v>26.5</v>
      </c>
      <c r="D2616">
        <v>946.33</v>
      </c>
      <c r="E2616">
        <v>40</v>
      </c>
      <c r="F2616">
        <v>65535</v>
      </c>
      <c r="G2616">
        <v>65535</v>
      </c>
      <c r="H2616">
        <v>65535</v>
      </c>
      <c r="I2616">
        <v>610.94000000000005</v>
      </c>
      <c r="J2616">
        <v>8.86</v>
      </c>
      <c r="K2616">
        <v>7.78</v>
      </c>
      <c r="M2616">
        <f t="shared" si="40"/>
        <v>572.31072690212682</v>
      </c>
    </row>
    <row r="2617" spans="1:13" x14ac:dyDescent="0.25">
      <c r="A2617">
        <v>14476</v>
      </c>
      <c r="B2617">
        <v>29</v>
      </c>
      <c r="C2617">
        <v>26.5</v>
      </c>
      <c r="D2617">
        <v>946.37</v>
      </c>
      <c r="E2617">
        <v>40.5</v>
      </c>
      <c r="F2617">
        <v>65535</v>
      </c>
      <c r="G2617">
        <v>65535</v>
      </c>
      <c r="H2617">
        <v>65535</v>
      </c>
      <c r="I2617">
        <v>613.59</v>
      </c>
      <c r="J2617">
        <v>8.86</v>
      </c>
      <c r="K2617">
        <v>9.08</v>
      </c>
      <c r="M2617">
        <f t="shared" si="40"/>
        <v>571.95898533865284</v>
      </c>
    </row>
    <row r="2618" spans="1:13" x14ac:dyDescent="0.25">
      <c r="A2618">
        <v>14482</v>
      </c>
      <c r="B2618">
        <v>103</v>
      </c>
      <c r="C2618">
        <v>26.5</v>
      </c>
      <c r="D2618">
        <v>946.25</v>
      </c>
      <c r="E2618">
        <v>40.5</v>
      </c>
      <c r="F2618">
        <v>65535</v>
      </c>
      <c r="G2618">
        <v>65535</v>
      </c>
      <c r="H2618">
        <v>65535</v>
      </c>
      <c r="I2618">
        <v>608.28</v>
      </c>
      <c r="J2618">
        <v>8.86</v>
      </c>
      <c r="K2618">
        <v>7.78</v>
      </c>
      <c r="M2618">
        <f t="shared" si="40"/>
        <v>573.01424614622692</v>
      </c>
    </row>
    <row r="2619" spans="1:13" x14ac:dyDescent="0.25">
      <c r="A2619">
        <v>14487</v>
      </c>
      <c r="B2619">
        <v>31</v>
      </c>
      <c r="C2619">
        <v>26.6</v>
      </c>
      <c r="D2619">
        <v>946.3</v>
      </c>
      <c r="E2619">
        <v>40</v>
      </c>
      <c r="F2619">
        <v>65535</v>
      </c>
      <c r="G2619">
        <v>65535</v>
      </c>
      <c r="H2619">
        <v>65535</v>
      </c>
      <c r="I2619">
        <v>610.94000000000005</v>
      </c>
      <c r="J2619">
        <v>8.86</v>
      </c>
      <c r="K2619">
        <v>9.08</v>
      </c>
      <c r="M2619">
        <f t="shared" si="40"/>
        <v>572.57454097510515</v>
      </c>
    </row>
    <row r="2620" spans="1:13" x14ac:dyDescent="0.25">
      <c r="A2620">
        <v>14493</v>
      </c>
      <c r="B2620">
        <v>109</v>
      </c>
      <c r="C2620">
        <v>26.6</v>
      </c>
      <c r="D2620">
        <v>946.25</v>
      </c>
      <c r="E2620">
        <v>40</v>
      </c>
      <c r="F2620">
        <v>65535</v>
      </c>
      <c r="G2620">
        <v>65535</v>
      </c>
      <c r="H2620">
        <v>65535</v>
      </c>
      <c r="I2620">
        <v>608.28</v>
      </c>
      <c r="J2620">
        <v>8.86</v>
      </c>
      <c r="K2620">
        <v>7.78</v>
      </c>
      <c r="M2620">
        <f t="shared" si="40"/>
        <v>573.01424614622692</v>
      </c>
    </row>
    <row r="2621" spans="1:13" x14ac:dyDescent="0.25">
      <c r="A2621">
        <v>14498</v>
      </c>
      <c r="B2621">
        <v>30</v>
      </c>
      <c r="C2621">
        <v>26.7</v>
      </c>
      <c r="D2621">
        <v>946.31</v>
      </c>
      <c r="E2621">
        <v>40</v>
      </c>
      <c r="F2621">
        <v>65535</v>
      </c>
      <c r="G2621">
        <v>65535</v>
      </c>
      <c r="H2621">
        <v>65535</v>
      </c>
      <c r="I2621">
        <v>608.28</v>
      </c>
      <c r="J2621">
        <v>8.86</v>
      </c>
      <c r="K2621">
        <v>9.08</v>
      </c>
      <c r="M2621">
        <f t="shared" si="40"/>
        <v>572.4866021983363</v>
      </c>
    </row>
    <row r="2622" spans="1:13" x14ac:dyDescent="0.25">
      <c r="A2622">
        <v>14504</v>
      </c>
      <c r="B2622">
        <v>104</v>
      </c>
      <c r="C2622">
        <v>26.7</v>
      </c>
      <c r="D2622">
        <v>946.25</v>
      </c>
      <c r="E2622">
        <v>40</v>
      </c>
      <c r="F2622">
        <v>65535</v>
      </c>
      <c r="G2622">
        <v>65535</v>
      </c>
      <c r="H2622">
        <v>65535</v>
      </c>
      <c r="I2622">
        <v>605.63</v>
      </c>
      <c r="J2622">
        <v>8.86</v>
      </c>
      <c r="K2622">
        <v>7.78</v>
      </c>
      <c r="M2622">
        <f t="shared" si="40"/>
        <v>573.01424614622692</v>
      </c>
    </row>
    <row r="2623" spans="1:13" x14ac:dyDescent="0.25">
      <c r="A2623">
        <v>14509</v>
      </c>
      <c r="B2623">
        <v>32</v>
      </c>
      <c r="C2623">
        <v>26.7</v>
      </c>
      <c r="D2623">
        <v>946.24</v>
      </c>
      <c r="E2623">
        <v>40</v>
      </c>
      <c r="F2623">
        <v>65535</v>
      </c>
      <c r="G2623">
        <v>65535</v>
      </c>
      <c r="H2623">
        <v>65535</v>
      </c>
      <c r="I2623">
        <v>605.63</v>
      </c>
      <c r="J2623">
        <v>8.86</v>
      </c>
      <c r="K2623">
        <v>7.78</v>
      </c>
      <c r="M2623">
        <f t="shared" si="40"/>
        <v>573.10218943800203</v>
      </c>
    </row>
    <row r="2624" spans="1:13" x14ac:dyDescent="0.25">
      <c r="A2624">
        <v>14515</v>
      </c>
      <c r="B2624">
        <v>79</v>
      </c>
      <c r="C2624">
        <v>26.8</v>
      </c>
      <c r="D2624">
        <v>946.3</v>
      </c>
      <c r="E2624">
        <v>39.5</v>
      </c>
      <c r="F2624">
        <v>65535</v>
      </c>
      <c r="G2624">
        <v>65535</v>
      </c>
      <c r="H2624">
        <v>65535</v>
      </c>
      <c r="I2624">
        <v>602.97</v>
      </c>
      <c r="J2624">
        <v>8.86</v>
      </c>
      <c r="K2624">
        <v>7.78</v>
      </c>
      <c r="M2624">
        <f t="shared" si="40"/>
        <v>572.57454097510515</v>
      </c>
    </row>
    <row r="2625" spans="1:13" x14ac:dyDescent="0.25">
      <c r="A2625">
        <v>14521</v>
      </c>
      <c r="B2625">
        <v>30</v>
      </c>
      <c r="C2625">
        <v>26.8</v>
      </c>
      <c r="D2625">
        <v>946.29</v>
      </c>
      <c r="E2625">
        <v>39.5</v>
      </c>
      <c r="F2625">
        <v>65535</v>
      </c>
      <c r="G2625">
        <v>65535</v>
      </c>
      <c r="H2625">
        <v>65535</v>
      </c>
      <c r="I2625">
        <v>595</v>
      </c>
      <c r="J2625">
        <v>8.86</v>
      </c>
      <c r="K2625">
        <v>7.78</v>
      </c>
      <c r="M2625">
        <f t="shared" si="40"/>
        <v>572.66248050434319</v>
      </c>
    </row>
    <row r="2626" spans="1:13" x14ac:dyDescent="0.25">
      <c r="A2626">
        <v>14526</v>
      </c>
      <c r="B2626">
        <v>86</v>
      </c>
      <c r="C2626">
        <v>26.8</v>
      </c>
      <c r="D2626">
        <v>946.19</v>
      </c>
      <c r="E2626">
        <v>39.5</v>
      </c>
      <c r="F2626">
        <v>65535</v>
      </c>
      <c r="G2626">
        <v>65535</v>
      </c>
      <c r="H2626">
        <v>65535</v>
      </c>
      <c r="I2626">
        <v>602.97</v>
      </c>
      <c r="J2626">
        <v>8.86</v>
      </c>
      <c r="K2626">
        <v>7.78</v>
      </c>
      <c r="M2626">
        <f t="shared" si="40"/>
        <v>573.54191718543848</v>
      </c>
    </row>
    <row r="2627" spans="1:13" x14ac:dyDescent="0.25">
      <c r="A2627">
        <v>14532</v>
      </c>
      <c r="B2627">
        <v>32</v>
      </c>
      <c r="C2627">
        <v>26.9</v>
      </c>
      <c r="D2627">
        <v>946.25</v>
      </c>
      <c r="E2627">
        <v>39.5</v>
      </c>
      <c r="F2627">
        <v>65535</v>
      </c>
      <c r="G2627">
        <v>65535</v>
      </c>
      <c r="H2627">
        <v>65535</v>
      </c>
      <c r="I2627">
        <v>605.63</v>
      </c>
      <c r="J2627">
        <v>8.86</v>
      </c>
      <c r="K2627">
        <v>7.78</v>
      </c>
      <c r="M2627">
        <f t="shared" si="40"/>
        <v>573.01424614622692</v>
      </c>
    </row>
    <row r="2628" spans="1:13" x14ac:dyDescent="0.25">
      <c r="A2628">
        <v>14537</v>
      </c>
      <c r="B2628">
        <v>84</v>
      </c>
      <c r="C2628">
        <v>26.9</v>
      </c>
      <c r="D2628">
        <v>946.2</v>
      </c>
      <c r="E2628">
        <v>39.5</v>
      </c>
      <c r="F2628">
        <v>65535</v>
      </c>
      <c r="G2628">
        <v>65535</v>
      </c>
      <c r="H2628">
        <v>65535</v>
      </c>
      <c r="I2628">
        <v>605.63</v>
      </c>
      <c r="J2628">
        <v>8.86</v>
      </c>
      <c r="K2628">
        <v>7.78</v>
      </c>
      <c r="M2628">
        <f t="shared" si="40"/>
        <v>573.45397013076229</v>
      </c>
    </row>
    <row r="2629" spans="1:13" x14ac:dyDescent="0.25">
      <c r="A2629">
        <v>14543</v>
      </c>
      <c r="B2629">
        <v>32</v>
      </c>
      <c r="C2629">
        <v>26.9</v>
      </c>
      <c r="D2629">
        <v>946.24</v>
      </c>
      <c r="E2629">
        <v>39.5</v>
      </c>
      <c r="F2629">
        <v>65535</v>
      </c>
      <c r="G2629">
        <v>65535</v>
      </c>
      <c r="H2629">
        <v>65535</v>
      </c>
      <c r="I2629">
        <v>602.97</v>
      </c>
      <c r="J2629">
        <v>8.86</v>
      </c>
      <c r="K2629">
        <v>7.78</v>
      </c>
      <c r="M2629">
        <f t="shared" si="40"/>
        <v>573.10218943800203</v>
      </c>
    </row>
    <row r="2630" spans="1:13" x14ac:dyDescent="0.25">
      <c r="A2630">
        <v>14548</v>
      </c>
      <c r="B2630">
        <v>88</v>
      </c>
      <c r="C2630">
        <v>27</v>
      </c>
      <c r="D2630">
        <v>946.24</v>
      </c>
      <c r="E2630">
        <v>39.5</v>
      </c>
      <c r="F2630">
        <v>65535</v>
      </c>
      <c r="G2630">
        <v>65535</v>
      </c>
      <c r="H2630">
        <v>65535</v>
      </c>
      <c r="I2630">
        <v>610.94000000000005</v>
      </c>
      <c r="J2630">
        <v>8.86</v>
      </c>
      <c r="K2630">
        <v>9.08</v>
      </c>
      <c r="M2630">
        <f t="shared" si="40"/>
        <v>573.10218943800203</v>
      </c>
    </row>
    <row r="2631" spans="1:13" x14ac:dyDescent="0.25">
      <c r="A2631">
        <v>14554</v>
      </c>
      <c r="B2631">
        <v>29</v>
      </c>
      <c r="C2631">
        <v>27</v>
      </c>
      <c r="D2631">
        <v>946.17</v>
      </c>
      <c r="E2631">
        <v>39.5</v>
      </c>
      <c r="F2631">
        <v>65535</v>
      </c>
      <c r="G2631">
        <v>65535</v>
      </c>
      <c r="H2631">
        <v>65535</v>
      </c>
      <c r="I2631">
        <v>613.59</v>
      </c>
      <c r="J2631">
        <v>8.86</v>
      </c>
      <c r="K2631">
        <v>9.08</v>
      </c>
      <c r="M2631">
        <f t="shared" si="40"/>
        <v>573.71781355267535</v>
      </c>
    </row>
    <row r="2632" spans="1:13" x14ac:dyDescent="0.25">
      <c r="A2632">
        <v>14560</v>
      </c>
      <c r="B2632">
        <v>85</v>
      </c>
      <c r="C2632">
        <v>27</v>
      </c>
      <c r="D2632">
        <v>946.35</v>
      </c>
      <c r="E2632">
        <v>39.5</v>
      </c>
      <c r="F2632">
        <v>65535</v>
      </c>
      <c r="G2632">
        <v>65535</v>
      </c>
      <c r="H2632">
        <v>65535</v>
      </c>
      <c r="I2632">
        <v>616.25</v>
      </c>
      <c r="J2632">
        <v>8.86</v>
      </c>
      <c r="K2632">
        <v>9.08</v>
      </c>
      <c r="M2632">
        <f t="shared" si="40"/>
        <v>572.13485461560674</v>
      </c>
    </row>
    <row r="2633" spans="1:13" x14ac:dyDescent="0.25">
      <c r="A2633">
        <v>14565</v>
      </c>
      <c r="B2633">
        <v>31</v>
      </c>
      <c r="C2633">
        <v>27.1</v>
      </c>
      <c r="D2633">
        <v>946.25</v>
      </c>
      <c r="E2633">
        <v>39.5</v>
      </c>
      <c r="F2633">
        <v>65535</v>
      </c>
      <c r="G2633">
        <v>65535</v>
      </c>
      <c r="H2633">
        <v>65535</v>
      </c>
      <c r="I2633">
        <v>613.59</v>
      </c>
      <c r="J2633">
        <v>8.86</v>
      </c>
      <c r="K2633">
        <v>9.08</v>
      </c>
      <c r="M2633">
        <f t="shared" si="40"/>
        <v>573.01424614622692</v>
      </c>
    </row>
    <row r="2634" spans="1:13" x14ac:dyDescent="0.25">
      <c r="A2634">
        <v>14571</v>
      </c>
      <c r="B2634">
        <v>86</v>
      </c>
      <c r="C2634">
        <v>27.1</v>
      </c>
      <c r="D2634">
        <v>946.38</v>
      </c>
      <c r="E2634">
        <v>39.5</v>
      </c>
      <c r="F2634">
        <v>65535</v>
      </c>
      <c r="G2634">
        <v>65535</v>
      </c>
      <c r="H2634">
        <v>65535</v>
      </c>
      <c r="I2634">
        <v>616.25</v>
      </c>
      <c r="J2634">
        <v>8.86</v>
      </c>
      <c r="K2634">
        <v>9.08</v>
      </c>
      <c r="M2634">
        <f t="shared" si="40"/>
        <v>571.87105182873438</v>
      </c>
    </row>
    <row r="2635" spans="1:13" x14ac:dyDescent="0.25">
      <c r="A2635">
        <v>14576</v>
      </c>
      <c r="B2635">
        <v>31</v>
      </c>
      <c r="C2635">
        <v>27.2</v>
      </c>
      <c r="D2635">
        <v>946.3</v>
      </c>
      <c r="E2635">
        <v>39.5</v>
      </c>
      <c r="F2635">
        <v>65535</v>
      </c>
      <c r="G2635">
        <v>65535</v>
      </c>
      <c r="H2635">
        <v>65535</v>
      </c>
      <c r="I2635">
        <v>616.25</v>
      </c>
      <c r="J2635">
        <v>8.86</v>
      </c>
      <c r="K2635">
        <v>9.08</v>
      </c>
      <c r="M2635">
        <f t="shared" si="40"/>
        <v>572.57454097510515</v>
      </c>
    </row>
    <row r="2636" spans="1:13" x14ac:dyDescent="0.25">
      <c r="A2636">
        <v>14582</v>
      </c>
      <c r="B2636">
        <v>86</v>
      </c>
      <c r="C2636">
        <v>27.2</v>
      </c>
      <c r="D2636">
        <v>946.14</v>
      </c>
      <c r="E2636">
        <v>40</v>
      </c>
      <c r="F2636">
        <v>65535</v>
      </c>
      <c r="G2636">
        <v>65535</v>
      </c>
      <c r="H2636">
        <v>65535</v>
      </c>
      <c r="I2636">
        <v>618.91</v>
      </c>
      <c r="J2636">
        <v>8.86</v>
      </c>
      <c r="K2636">
        <v>9.08</v>
      </c>
      <c r="M2636">
        <f t="shared" si="40"/>
        <v>573.98166374845289</v>
      </c>
    </row>
    <row r="2637" spans="1:13" x14ac:dyDescent="0.25">
      <c r="A2637">
        <v>14587</v>
      </c>
      <c r="B2637">
        <v>33</v>
      </c>
      <c r="C2637">
        <v>27.2</v>
      </c>
      <c r="D2637">
        <v>946.2</v>
      </c>
      <c r="E2637">
        <v>39.5</v>
      </c>
      <c r="F2637">
        <v>65535</v>
      </c>
      <c r="G2637">
        <v>65535</v>
      </c>
      <c r="H2637">
        <v>65535</v>
      </c>
      <c r="I2637">
        <v>618.91</v>
      </c>
      <c r="J2637">
        <v>8.86</v>
      </c>
      <c r="K2637">
        <v>9.08</v>
      </c>
      <c r="M2637">
        <f t="shared" si="40"/>
        <v>573.45397013076229</v>
      </c>
    </row>
    <row r="2638" spans="1:13" x14ac:dyDescent="0.25">
      <c r="A2638">
        <v>14593</v>
      </c>
      <c r="B2638">
        <v>83</v>
      </c>
      <c r="C2638">
        <v>27.3</v>
      </c>
      <c r="D2638">
        <v>946.25</v>
      </c>
      <c r="E2638">
        <v>40</v>
      </c>
      <c r="F2638">
        <v>65535</v>
      </c>
      <c r="G2638">
        <v>65535</v>
      </c>
      <c r="H2638">
        <v>65535</v>
      </c>
      <c r="I2638">
        <v>624.22</v>
      </c>
      <c r="J2638">
        <v>8.86</v>
      </c>
      <c r="K2638">
        <v>9.08</v>
      </c>
      <c r="M2638">
        <f t="shared" si="40"/>
        <v>573.01424614622692</v>
      </c>
    </row>
    <row r="2639" spans="1:13" x14ac:dyDescent="0.25">
      <c r="A2639">
        <v>14598</v>
      </c>
      <c r="B2639">
        <v>31</v>
      </c>
      <c r="C2639">
        <v>27.3</v>
      </c>
      <c r="D2639">
        <v>946.2</v>
      </c>
      <c r="E2639">
        <v>39.5</v>
      </c>
      <c r="F2639">
        <v>65535</v>
      </c>
      <c r="G2639">
        <v>65535</v>
      </c>
      <c r="H2639">
        <v>65535</v>
      </c>
      <c r="I2639">
        <v>613.59</v>
      </c>
      <c r="J2639">
        <v>8.86</v>
      </c>
      <c r="K2639">
        <v>9.08</v>
      </c>
      <c r="M2639">
        <f t="shared" si="40"/>
        <v>573.45397013076229</v>
      </c>
    </row>
    <row r="2640" spans="1:13" x14ac:dyDescent="0.25">
      <c r="A2640">
        <v>14604</v>
      </c>
      <c r="B2640">
        <v>99</v>
      </c>
      <c r="C2640">
        <v>27.3</v>
      </c>
      <c r="D2640">
        <v>946.16</v>
      </c>
      <c r="E2640">
        <v>39.5</v>
      </c>
      <c r="F2640">
        <v>65535</v>
      </c>
      <c r="G2640">
        <v>65535</v>
      </c>
      <c r="H2640">
        <v>65535</v>
      </c>
      <c r="I2640">
        <v>616.25</v>
      </c>
      <c r="J2640">
        <v>8.86</v>
      </c>
      <c r="K2640">
        <v>9.08</v>
      </c>
      <c r="M2640">
        <f t="shared" si="40"/>
        <v>573.80576286526548</v>
      </c>
    </row>
    <row r="2641" spans="1:13" x14ac:dyDescent="0.25">
      <c r="A2641">
        <v>14610</v>
      </c>
      <c r="B2641">
        <v>31</v>
      </c>
      <c r="C2641">
        <v>27.4</v>
      </c>
      <c r="D2641">
        <v>946.22</v>
      </c>
      <c r="E2641">
        <v>39.5</v>
      </c>
      <c r="F2641">
        <v>65535</v>
      </c>
      <c r="G2641">
        <v>65535</v>
      </c>
      <c r="H2641">
        <v>65535</v>
      </c>
      <c r="I2641">
        <v>613.59</v>
      </c>
      <c r="J2641">
        <v>8.86</v>
      </c>
      <c r="K2641">
        <v>9.08</v>
      </c>
      <c r="M2641">
        <f t="shared" si="40"/>
        <v>573.27807827922516</v>
      </c>
    </row>
    <row r="2642" spans="1:13" x14ac:dyDescent="0.25">
      <c r="A2642">
        <v>14615</v>
      </c>
      <c r="B2642">
        <v>149</v>
      </c>
      <c r="C2642">
        <v>27.4</v>
      </c>
      <c r="D2642">
        <v>946.28</v>
      </c>
      <c r="E2642">
        <v>39.5</v>
      </c>
      <c r="F2642">
        <v>65535</v>
      </c>
      <c r="G2642">
        <v>65535</v>
      </c>
      <c r="H2642">
        <v>65535</v>
      </c>
      <c r="I2642">
        <v>616.25</v>
      </c>
      <c r="J2642">
        <v>8.86</v>
      </c>
      <c r="K2642">
        <v>9.08</v>
      </c>
      <c r="M2642">
        <f t="shared" si="40"/>
        <v>572.75042078606009</v>
      </c>
    </row>
    <row r="2643" spans="1:13" x14ac:dyDescent="0.25">
      <c r="A2643">
        <v>14621</v>
      </c>
      <c r="B2643">
        <v>32</v>
      </c>
      <c r="C2643">
        <v>27.5</v>
      </c>
      <c r="D2643">
        <v>946.25</v>
      </c>
      <c r="E2643">
        <v>40</v>
      </c>
      <c r="F2643">
        <v>65535</v>
      </c>
      <c r="G2643">
        <v>65535</v>
      </c>
      <c r="H2643">
        <v>65535</v>
      </c>
      <c r="I2643">
        <v>613.59</v>
      </c>
      <c r="J2643">
        <v>8.86</v>
      </c>
      <c r="K2643">
        <v>9.08</v>
      </c>
      <c r="M2643">
        <f t="shared" si="40"/>
        <v>573.01424614622692</v>
      </c>
    </row>
    <row r="2644" spans="1:13" x14ac:dyDescent="0.25">
      <c r="A2644">
        <v>14626</v>
      </c>
      <c r="B2644">
        <v>93</v>
      </c>
      <c r="C2644">
        <v>27.5</v>
      </c>
      <c r="D2644">
        <v>946.29</v>
      </c>
      <c r="E2644">
        <v>40</v>
      </c>
      <c r="F2644">
        <v>65535</v>
      </c>
      <c r="G2644">
        <v>65535</v>
      </c>
      <c r="H2644">
        <v>65535</v>
      </c>
      <c r="I2644">
        <v>610.94000000000005</v>
      </c>
      <c r="J2644">
        <v>8.86</v>
      </c>
      <c r="K2644">
        <v>9.08</v>
      </c>
      <c r="M2644">
        <f t="shared" si="40"/>
        <v>572.66248050434319</v>
      </c>
    </row>
    <row r="2645" spans="1:13" x14ac:dyDescent="0.25">
      <c r="A2645">
        <v>14632</v>
      </c>
      <c r="B2645">
        <v>29</v>
      </c>
      <c r="C2645">
        <v>27.5</v>
      </c>
      <c r="D2645">
        <v>946.34</v>
      </c>
      <c r="E2645">
        <v>40</v>
      </c>
      <c r="F2645">
        <v>65535</v>
      </c>
      <c r="G2645">
        <v>65535</v>
      </c>
      <c r="H2645">
        <v>65535</v>
      </c>
      <c r="I2645">
        <v>613.59</v>
      </c>
      <c r="J2645">
        <v>8.86</v>
      </c>
      <c r="K2645">
        <v>9.08</v>
      </c>
      <c r="M2645">
        <f t="shared" ref="M2645:M2708" si="41">(145366.45*(1-POWER(D2645/1013.25,0.190284)))/3.281</f>
        <v>572.22279038266174</v>
      </c>
    </row>
    <row r="2646" spans="1:13" x14ac:dyDescent="0.25">
      <c r="A2646">
        <v>14637</v>
      </c>
      <c r="B2646">
        <v>103</v>
      </c>
      <c r="C2646">
        <v>27.6</v>
      </c>
      <c r="D2646">
        <v>946.21</v>
      </c>
      <c r="E2646">
        <v>40</v>
      </c>
      <c r="F2646">
        <v>65535</v>
      </c>
      <c r="G2646">
        <v>65535</v>
      </c>
      <c r="H2646">
        <v>65535</v>
      </c>
      <c r="I2646">
        <v>610.94000000000005</v>
      </c>
      <c r="J2646">
        <v>8.86</v>
      </c>
      <c r="K2646">
        <v>9.08</v>
      </c>
      <c r="M2646">
        <f t="shared" si="41"/>
        <v>573.36602382869773</v>
      </c>
    </row>
    <row r="2647" spans="1:13" x14ac:dyDescent="0.25">
      <c r="A2647">
        <v>14643</v>
      </c>
      <c r="B2647">
        <v>32</v>
      </c>
      <c r="C2647">
        <v>27.6</v>
      </c>
      <c r="D2647">
        <v>946.27</v>
      </c>
      <c r="E2647">
        <v>40</v>
      </c>
      <c r="F2647">
        <v>65535</v>
      </c>
      <c r="G2647">
        <v>65535</v>
      </c>
      <c r="H2647">
        <v>65535</v>
      </c>
      <c r="I2647">
        <v>613.59</v>
      </c>
      <c r="J2647">
        <v>8.86</v>
      </c>
      <c r="K2647">
        <v>9.08</v>
      </c>
      <c r="M2647">
        <f t="shared" si="41"/>
        <v>572.83836182027073</v>
      </c>
    </row>
    <row r="2648" spans="1:13" x14ac:dyDescent="0.25">
      <c r="A2648">
        <v>14649</v>
      </c>
      <c r="B2648">
        <v>102</v>
      </c>
      <c r="C2648">
        <v>27.6</v>
      </c>
      <c r="D2648">
        <v>946.33</v>
      </c>
      <c r="E2648">
        <v>40</v>
      </c>
      <c r="F2648">
        <v>65535</v>
      </c>
      <c r="G2648">
        <v>65535</v>
      </c>
      <c r="H2648">
        <v>65535</v>
      </c>
      <c r="I2648">
        <v>602.97</v>
      </c>
      <c r="J2648">
        <v>8.86</v>
      </c>
      <c r="K2648">
        <v>9.08</v>
      </c>
      <c r="M2648">
        <f t="shared" si="41"/>
        <v>572.31072690212682</v>
      </c>
    </row>
    <row r="2649" spans="1:13" x14ac:dyDescent="0.25">
      <c r="A2649">
        <v>14654</v>
      </c>
      <c r="B2649">
        <v>31</v>
      </c>
      <c r="C2649">
        <v>27.7</v>
      </c>
      <c r="D2649">
        <v>946.25</v>
      </c>
      <c r="E2649">
        <v>40</v>
      </c>
      <c r="F2649">
        <v>65535</v>
      </c>
      <c r="G2649">
        <v>65535</v>
      </c>
      <c r="H2649">
        <v>65535</v>
      </c>
      <c r="I2649">
        <v>610.94000000000005</v>
      </c>
      <c r="J2649">
        <v>8.86</v>
      </c>
      <c r="K2649">
        <v>9.08</v>
      </c>
      <c r="M2649">
        <f t="shared" si="41"/>
        <v>573.01424614622692</v>
      </c>
    </row>
    <row r="2650" spans="1:13" x14ac:dyDescent="0.25">
      <c r="A2650">
        <v>14660</v>
      </c>
      <c r="B2650">
        <v>107</v>
      </c>
      <c r="C2650">
        <v>27.7</v>
      </c>
      <c r="D2650">
        <v>946.23</v>
      </c>
      <c r="E2650">
        <v>39.5</v>
      </c>
      <c r="F2650">
        <v>65535</v>
      </c>
      <c r="G2650">
        <v>65535</v>
      </c>
      <c r="H2650">
        <v>65535</v>
      </c>
      <c r="I2650">
        <v>605.63</v>
      </c>
      <c r="J2650">
        <v>8.86</v>
      </c>
      <c r="K2650">
        <v>9.08</v>
      </c>
      <c r="M2650">
        <f t="shared" si="41"/>
        <v>573.19013348232988</v>
      </c>
    </row>
    <row r="2651" spans="1:13" x14ac:dyDescent="0.25">
      <c r="A2651">
        <v>14665</v>
      </c>
      <c r="B2651">
        <v>37</v>
      </c>
      <c r="C2651">
        <v>27.7</v>
      </c>
      <c r="D2651">
        <v>946.31</v>
      </c>
      <c r="E2651">
        <v>39.5</v>
      </c>
      <c r="F2651">
        <v>65535</v>
      </c>
      <c r="G2651">
        <v>65535</v>
      </c>
      <c r="H2651">
        <v>65535</v>
      </c>
      <c r="I2651">
        <v>613.59</v>
      </c>
      <c r="J2651">
        <v>8.86</v>
      </c>
      <c r="K2651">
        <v>9.08</v>
      </c>
      <c r="M2651">
        <f t="shared" si="41"/>
        <v>572.4866021983363</v>
      </c>
    </row>
    <row r="2652" spans="1:13" x14ac:dyDescent="0.25">
      <c r="A2652">
        <v>14671</v>
      </c>
      <c r="B2652">
        <v>103</v>
      </c>
      <c r="C2652">
        <v>27.8</v>
      </c>
      <c r="D2652">
        <v>946.22</v>
      </c>
      <c r="E2652">
        <v>39.5</v>
      </c>
      <c r="F2652">
        <v>65535</v>
      </c>
      <c r="G2652">
        <v>65535</v>
      </c>
      <c r="H2652">
        <v>65535</v>
      </c>
      <c r="I2652">
        <v>616.25</v>
      </c>
      <c r="J2652">
        <v>8.86</v>
      </c>
      <c r="K2652">
        <v>9.08</v>
      </c>
      <c r="M2652">
        <f t="shared" si="41"/>
        <v>573.27807827922516</v>
      </c>
    </row>
    <row r="2653" spans="1:13" x14ac:dyDescent="0.25">
      <c r="A2653">
        <v>14676</v>
      </c>
      <c r="B2653">
        <v>33</v>
      </c>
      <c r="C2653">
        <v>27.8</v>
      </c>
      <c r="D2653">
        <v>946.23</v>
      </c>
      <c r="E2653">
        <v>39.5</v>
      </c>
      <c r="F2653">
        <v>65535</v>
      </c>
      <c r="G2653">
        <v>65535</v>
      </c>
      <c r="H2653">
        <v>65535</v>
      </c>
      <c r="I2653">
        <v>613.59</v>
      </c>
      <c r="J2653">
        <v>8.86</v>
      </c>
      <c r="K2653">
        <v>9.08</v>
      </c>
      <c r="M2653">
        <f t="shared" si="41"/>
        <v>573.19013348232988</v>
      </c>
    </row>
    <row r="2654" spans="1:13" x14ac:dyDescent="0.25">
      <c r="A2654">
        <v>14682</v>
      </c>
      <c r="B2654">
        <v>107</v>
      </c>
      <c r="C2654">
        <v>27.9</v>
      </c>
      <c r="D2654">
        <v>946.22</v>
      </c>
      <c r="E2654">
        <v>39.5</v>
      </c>
      <c r="F2654">
        <v>65535</v>
      </c>
      <c r="G2654">
        <v>65535</v>
      </c>
      <c r="H2654">
        <v>65535</v>
      </c>
      <c r="I2654">
        <v>613.59</v>
      </c>
      <c r="J2654">
        <v>8.86</v>
      </c>
      <c r="K2654">
        <v>9.08</v>
      </c>
      <c r="M2654">
        <f t="shared" si="41"/>
        <v>573.27807827922516</v>
      </c>
    </row>
    <row r="2655" spans="1:13" x14ac:dyDescent="0.25">
      <c r="A2655">
        <v>14688</v>
      </c>
      <c r="B2655">
        <v>32</v>
      </c>
      <c r="C2655">
        <v>27.9</v>
      </c>
      <c r="D2655">
        <v>946.26</v>
      </c>
      <c r="E2655">
        <v>39.5</v>
      </c>
      <c r="F2655">
        <v>65535</v>
      </c>
      <c r="G2655">
        <v>65535</v>
      </c>
      <c r="H2655">
        <v>65535</v>
      </c>
      <c r="I2655">
        <v>605.63</v>
      </c>
      <c r="J2655">
        <v>8.86</v>
      </c>
      <c r="K2655">
        <v>9.08</v>
      </c>
      <c r="M2655">
        <f t="shared" si="41"/>
        <v>572.92630360698968</v>
      </c>
    </row>
    <row r="2656" spans="1:13" x14ac:dyDescent="0.25">
      <c r="A2656">
        <v>14693</v>
      </c>
      <c r="B2656">
        <v>109</v>
      </c>
      <c r="C2656">
        <v>27.9</v>
      </c>
      <c r="D2656">
        <v>946.26</v>
      </c>
      <c r="E2656">
        <v>39.5</v>
      </c>
      <c r="F2656">
        <v>65535</v>
      </c>
      <c r="G2656">
        <v>65535</v>
      </c>
      <c r="H2656">
        <v>65535</v>
      </c>
      <c r="I2656">
        <v>610.94000000000005</v>
      </c>
      <c r="J2656">
        <v>8.86</v>
      </c>
      <c r="K2656">
        <v>9.08</v>
      </c>
      <c r="M2656">
        <f t="shared" si="41"/>
        <v>572.92630360698968</v>
      </c>
    </row>
    <row r="2657" spans="1:13" x14ac:dyDescent="0.25">
      <c r="A2657">
        <v>14699</v>
      </c>
      <c r="B2657">
        <v>33</v>
      </c>
      <c r="C2657">
        <v>28</v>
      </c>
      <c r="D2657">
        <v>946.22</v>
      </c>
      <c r="E2657">
        <v>39.5</v>
      </c>
      <c r="F2657">
        <v>65535</v>
      </c>
      <c r="G2657">
        <v>65535</v>
      </c>
      <c r="H2657">
        <v>65535</v>
      </c>
      <c r="I2657">
        <v>597.66</v>
      </c>
      <c r="J2657">
        <v>8.86</v>
      </c>
      <c r="K2657">
        <v>9.08</v>
      </c>
      <c r="M2657">
        <f t="shared" si="41"/>
        <v>573.27807827922516</v>
      </c>
    </row>
    <row r="2658" spans="1:13" x14ac:dyDescent="0.25">
      <c r="A2658">
        <v>14704</v>
      </c>
      <c r="B2658">
        <v>79</v>
      </c>
      <c r="C2658">
        <v>28</v>
      </c>
      <c r="D2658">
        <v>946.25</v>
      </c>
      <c r="E2658">
        <v>39.5</v>
      </c>
      <c r="F2658">
        <v>65535</v>
      </c>
      <c r="G2658">
        <v>65535</v>
      </c>
      <c r="H2658">
        <v>65535</v>
      </c>
      <c r="I2658">
        <v>610.94000000000005</v>
      </c>
      <c r="J2658">
        <v>8.86</v>
      </c>
      <c r="K2658">
        <v>9.08</v>
      </c>
      <c r="M2658">
        <f t="shared" si="41"/>
        <v>573.01424614622692</v>
      </c>
    </row>
    <row r="2659" spans="1:13" x14ac:dyDescent="0.25">
      <c r="A2659">
        <v>14710</v>
      </c>
      <c r="B2659">
        <v>32</v>
      </c>
      <c r="C2659">
        <v>28</v>
      </c>
      <c r="D2659">
        <v>946.18</v>
      </c>
      <c r="E2659">
        <v>39.5</v>
      </c>
      <c r="F2659">
        <v>65535</v>
      </c>
      <c r="G2659">
        <v>65535</v>
      </c>
      <c r="H2659">
        <v>65535</v>
      </c>
      <c r="I2659">
        <v>602.97</v>
      </c>
      <c r="J2659">
        <v>8.86</v>
      </c>
      <c r="K2659">
        <v>9.08</v>
      </c>
      <c r="M2659">
        <f t="shared" si="41"/>
        <v>573.6298649927412</v>
      </c>
    </row>
    <row r="2660" spans="1:13" x14ac:dyDescent="0.25">
      <c r="A2660">
        <v>14715</v>
      </c>
      <c r="B2660">
        <v>97</v>
      </c>
      <c r="C2660">
        <v>28.1</v>
      </c>
      <c r="D2660">
        <v>946.23</v>
      </c>
      <c r="E2660">
        <v>39.5</v>
      </c>
      <c r="F2660">
        <v>65535</v>
      </c>
      <c r="G2660">
        <v>65535</v>
      </c>
      <c r="H2660">
        <v>65535</v>
      </c>
      <c r="I2660">
        <v>605.63</v>
      </c>
      <c r="J2660">
        <v>8.86</v>
      </c>
      <c r="K2660">
        <v>9.08</v>
      </c>
      <c r="M2660">
        <f t="shared" si="41"/>
        <v>573.19013348232988</v>
      </c>
    </row>
    <row r="2661" spans="1:13" x14ac:dyDescent="0.25">
      <c r="A2661">
        <v>14721</v>
      </c>
      <c r="B2661">
        <v>32</v>
      </c>
      <c r="C2661">
        <v>28.1</v>
      </c>
      <c r="D2661">
        <v>946.23</v>
      </c>
      <c r="E2661">
        <v>39.5</v>
      </c>
      <c r="F2661">
        <v>65535</v>
      </c>
      <c r="G2661">
        <v>65535</v>
      </c>
      <c r="H2661">
        <v>65535</v>
      </c>
      <c r="I2661">
        <v>608.28</v>
      </c>
      <c r="J2661">
        <v>8.86</v>
      </c>
      <c r="K2661">
        <v>9.08</v>
      </c>
      <c r="M2661">
        <f t="shared" si="41"/>
        <v>573.19013348232988</v>
      </c>
    </row>
    <row r="2662" spans="1:13" x14ac:dyDescent="0.25">
      <c r="A2662">
        <v>14727</v>
      </c>
      <c r="B2662">
        <v>107</v>
      </c>
      <c r="C2662">
        <v>28.1</v>
      </c>
      <c r="D2662">
        <v>946.22</v>
      </c>
      <c r="E2662">
        <v>39.5</v>
      </c>
      <c r="F2662">
        <v>65535</v>
      </c>
      <c r="G2662">
        <v>65535</v>
      </c>
      <c r="H2662">
        <v>65535</v>
      </c>
      <c r="I2662">
        <v>605.63</v>
      </c>
      <c r="J2662">
        <v>8.86</v>
      </c>
      <c r="K2662">
        <v>9.08</v>
      </c>
      <c r="M2662">
        <f t="shared" si="41"/>
        <v>573.27807827922516</v>
      </c>
    </row>
    <row r="2663" spans="1:13" x14ac:dyDescent="0.25">
      <c r="A2663">
        <v>14732</v>
      </c>
      <c r="B2663">
        <v>32</v>
      </c>
      <c r="C2663">
        <v>28.2</v>
      </c>
      <c r="D2663">
        <v>946.15</v>
      </c>
      <c r="E2663">
        <v>39.5</v>
      </c>
      <c r="F2663">
        <v>65535</v>
      </c>
      <c r="G2663">
        <v>65535</v>
      </c>
      <c r="H2663">
        <v>65535</v>
      </c>
      <c r="I2663">
        <v>589.69000000000005</v>
      </c>
      <c r="J2663">
        <v>8.86</v>
      </c>
      <c r="K2663">
        <v>9.08</v>
      </c>
      <c r="M2663">
        <f t="shared" si="41"/>
        <v>573.89371293052136</v>
      </c>
    </row>
    <row r="2664" spans="1:13" x14ac:dyDescent="0.25">
      <c r="A2664">
        <v>14738</v>
      </c>
      <c r="B2664">
        <v>108</v>
      </c>
      <c r="C2664">
        <v>28.2</v>
      </c>
      <c r="D2664">
        <v>946.13</v>
      </c>
      <c r="E2664">
        <v>40</v>
      </c>
      <c r="F2664">
        <v>65535</v>
      </c>
      <c r="G2664">
        <v>65535</v>
      </c>
      <c r="H2664">
        <v>65535</v>
      </c>
      <c r="I2664">
        <v>597.66</v>
      </c>
      <c r="J2664">
        <v>8.86</v>
      </c>
      <c r="K2664">
        <v>9.08</v>
      </c>
      <c r="M2664">
        <f t="shared" si="41"/>
        <v>574.06961531908473</v>
      </c>
    </row>
    <row r="2665" spans="1:13" x14ac:dyDescent="0.25">
      <c r="A2665">
        <v>14743</v>
      </c>
      <c r="B2665">
        <v>30</v>
      </c>
      <c r="C2665">
        <v>28.2</v>
      </c>
      <c r="D2665">
        <v>946.24</v>
      </c>
      <c r="E2665">
        <v>40</v>
      </c>
      <c r="F2665">
        <v>65535</v>
      </c>
      <c r="G2665">
        <v>65535</v>
      </c>
      <c r="H2665">
        <v>65535</v>
      </c>
      <c r="I2665">
        <v>608.28</v>
      </c>
      <c r="J2665">
        <v>8.86</v>
      </c>
      <c r="K2665">
        <v>9.08</v>
      </c>
      <c r="M2665">
        <f t="shared" si="41"/>
        <v>573.10218943800203</v>
      </c>
    </row>
    <row r="2666" spans="1:13" x14ac:dyDescent="0.25">
      <c r="A2666">
        <v>14749</v>
      </c>
      <c r="B2666">
        <v>106</v>
      </c>
      <c r="C2666">
        <v>28.3</v>
      </c>
      <c r="D2666">
        <v>946.2</v>
      </c>
      <c r="E2666">
        <v>40</v>
      </c>
      <c r="F2666">
        <v>65535</v>
      </c>
      <c r="G2666">
        <v>65535</v>
      </c>
      <c r="H2666">
        <v>65535</v>
      </c>
      <c r="I2666">
        <v>602.97</v>
      </c>
      <c r="J2666">
        <v>8.86</v>
      </c>
      <c r="K2666">
        <v>9.08</v>
      </c>
      <c r="M2666">
        <f t="shared" si="41"/>
        <v>573.45397013076229</v>
      </c>
    </row>
    <row r="2667" spans="1:13" x14ac:dyDescent="0.25">
      <c r="A2667">
        <v>14754</v>
      </c>
      <c r="B2667">
        <v>31</v>
      </c>
      <c r="C2667">
        <v>28.3</v>
      </c>
      <c r="D2667">
        <v>946.14</v>
      </c>
      <c r="E2667">
        <v>40</v>
      </c>
      <c r="F2667">
        <v>65535</v>
      </c>
      <c r="G2667">
        <v>65535</v>
      </c>
      <c r="H2667">
        <v>65535</v>
      </c>
      <c r="I2667">
        <v>587.03</v>
      </c>
      <c r="J2667">
        <v>8.86</v>
      </c>
      <c r="K2667">
        <v>9.08</v>
      </c>
      <c r="M2667">
        <f t="shared" si="41"/>
        <v>573.98166374845289</v>
      </c>
    </row>
    <row r="2668" spans="1:13" x14ac:dyDescent="0.25">
      <c r="A2668">
        <v>14760</v>
      </c>
      <c r="B2668">
        <v>104</v>
      </c>
      <c r="C2668">
        <v>28.3</v>
      </c>
      <c r="D2668">
        <v>946.21</v>
      </c>
      <c r="E2668">
        <v>40</v>
      </c>
      <c r="F2668">
        <v>65535</v>
      </c>
      <c r="G2668">
        <v>65535</v>
      </c>
      <c r="H2668">
        <v>65535</v>
      </c>
      <c r="I2668">
        <v>608.28</v>
      </c>
      <c r="J2668">
        <v>8.86</v>
      </c>
      <c r="K2668">
        <v>9.08</v>
      </c>
      <c r="M2668">
        <f t="shared" si="41"/>
        <v>573.36602382869773</v>
      </c>
    </row>
    <row r="2669" spans="1:13" x14ac:dyDescent="0.25">
      <c r="A2669">
        <v>14765</v>
      </c>
      <c r="B2669">
        <v>31</v>
      </c>
      <c r="C2669">
        <v>28.4</v>
      </c>
      <c r="D2669">
        <v>946.31</v>
      </c>
      <c r="E2669">
        <v>40</v>
      </c>
      <c r="F2669">
        <v>65535</v>
      </c>
      <c r="G2669">
        <v>65535</v>
      </c>
      <c r="H2669">
        <v>65535</v>
      </c>
      <c r="I2669">
        <v>602.97</v>
      </c>
      <c r="J2669">
        <v>8.86</v>
      </c>
      <c r="K2669">
        <v>9.08</v>
      </c>
      <c r="M2669">
        <f t="shared" si="41"/>
        <v>572.4866021983363</v>
      </c>
    </row>
    <row r="2670" spans="1:13" x14ac:dyDescent="0.25">
      <c r="A2670">
        <v>14771</v>
      </c>
      <c r="B2670">
        <v>108</v>
      </c>
      <c r="C2670">
        <v>28.4</v>
      </c>
      <c r="D2670">
        <v>946.18</v>
      </c>
      <c r="E2670">
        <v>40</v>
      </c>
      <c r="F2670">
        <v>65535</v>
      </c>
      <c r="G2670">
        <v>65535</v>
      </c>
      <c r="H2670">
        <v>65535</v>
      </c>
      <c r="I2670">
        <v>589.69000000000005</v>
      </c>
      <c r="J2670">
        <v>8.86</v>
      </c>
      <c r="K2670">
        <v>9.08</v>
      </c>
      <c r="M2670">
        <f t="shared" si="41"/>
        <v>573.6298649927412</v>
      </c>
    </row>
    <row r="2671" spans="1:13" x14ac:dyDescent="0.25">
      <c r="A2671">
        <v>14777</v>
      </c>
      <c r="B2671">
        <v>32</v>
      </c>
      <c r="C2671">
        <v>28.4</v>
      </c>
      <c r="D2671">
        <v>946.24</v>
      </c>
      <c r="E2671">
        <v>40</v>
      </c>
      <c r="F2671">
        <v>65535</v>
      </c>
      <c r="G2671">
        <v>65535</v>
      </c>
      <c r="H2671">
        <v>65535</v>
      </c>
      <c r="I2671">
        <v>595</v>
      </c>
      <c r="J2671">
        <v>8.86</v>
      </c>
      <c r="K2671">
        <v>9.08</v>
      </c>
      <c r="M2671">
        <f t="shared" si="41"/>
        <v>573.10218943800203</v>
      </c>
    </row>
    <row r="2672" spans="1:13" x14ac:dyDescent="0.25">
      <c r="A2672">
        <v>14782</v>
      </c>
      <c r="B2672">
        <v>80</v>
      </c>
      <c r="C2672">
        <v>28.5</v>
      </c>
      <c r="D2672">
        <v>946.19</v>
      </c>
      <c r="E2672">
        <v>40</v>
      </c>
      <c r="F2672">
        <v>65535</v>
      </c>
      <c r="G2672">
        <v>65535</v>
      </c>
      <c r="H2672">
        <v>65535</v>
      </c>
      <c r="I2672">
        <v>605.63</v>
      </c>
      <c r="J2672">
        <v>8.86</v>
      </c>
      <c r="K2672">
        <v>9.08</v>
      </c>
      <c r="M2672">
        <f t="shared" si="41"/>
        <v>573.54191718543848</v>
      </c>
    </row>
    <row r="2673" spans="1:13" x14ac:dyDescent="0.25">
      <c r="A2673">
        <v>14788</v>
      </c>
      <c r="B2673">
        <v>33</v>
      </c>
      <c r="C2673">
        <v>28.5</v>
      </c>
      <c r="D2673">
        <v>946.19</v>
      </c>
      <c r="E2673">
        <v>40</v>
      </c>
      <c r="F2673">
        <v>65535</v>
      </c>
      <c r="G2673">
        <v>65535</v>
      </c>
      <c r="H2673">
        <v>65535</v>
      </c>
      <c r="I2673">
        <v>602.97</v>
      </c>
      <c r="J2673">
        <v>8.86</v>
      </c>
      <c r="K2673">
        <v>9.08</v>
      </c>
      <c r="M2673">
        <f t="shared" si="41"/>
        <v>573.54191718543848</v>
      </c>
    </row>
    <row r="2674" spans="1:13" x14ac:dyDescent="0.25">
      <c r="A2674">
        <v>14793</v>
      </c>
      <c r="B2674">
        <v>93</v>
      </c>
      <c r="C2674">
        <v>28.5</v>
      </c>
      <c r="D2674">
        <v>946.14</v>
      </c>
      <c r="E2674">
        <v>40</v>
      </c>
      <c r="F2674">
        <v>65535</v>
      </c>
      <c r="G2674">
        <v>65535</v>
      </c>
      <c r="H2674">
        <v>65535</v>
      </c>
      <c r="I2674">
        <v>600.30999999999995</v>
      </c>
      <c r="J2674">
        <v>8.86</v>
      </c>
      <c r="K2674">
        <v>9.08</v>
      </c>
      <c r="M2674">
        <f t="shared" si="41"/>
        <v>573.98166374845289</v>
      </c>
    </row>
    <row r="2675" spans="1:13" x14ac:dyDescent="0.25">
      <c r="A2675">
        <v>14799</v>
      </c>
      <c r="B2675">
        <v>31</v>
      </c>
      <c r="C2675">
        <v>28.6</v>
      </c>
      <c r="D2675">
        <v>946.19</v>
      </c>
      <c r="E2675">
        <v>40</v>
      </c>
      <c r="F2675">
        <v>65535</v>
      </c>
      <c r="G2675">
        <v>65535</v>
      </c>
      <c r="H2675">
        <v>65535</v>
      </c>
      <c r="I2675">
        <v>600.30999999999995</v>
      </c>
      <c r="J2675">
        <v>8.86</v>
      </c>
      <c r="K2675">
        <v>9.08</v>
      </c>
      <c r="M2675">
        <f t="shared" si="41"/>
        <v>573.54191718543848</v>
      </c>
    </row>
    <row r="2676" spans="1:13" x14ac:dyDescent="0.25">
      <c r="A2676">
        <v>14804</v>
      </c>
      <c r="B2676">
        <v>110</v>
      </c>
      <c r="C2676">
        <v>28.6</v>
      </c>
      <c r="D2676">
        <v>946.18</v>
      </c>
      <c r="E2676">
        <v>40</v>
      </c>
      <c r="F2676">
        <v>65535</v>
      </c>
      <c r="G2676">
        <v>65535</v>
      </c>
      <c r="H2676">
        <v>65535</v>
      </c>
      <c r="I2676">
        <v>595</v>
      </c>
      <c r="J2676">
        <v>8.86</v>
      </c>
      <c r="K2676">
        <v>9.08</v>
      </c>
      <c r="M2676">
        <f t="shared" si="41"/>
        <v>573.6298649927412</v>
      </c>
    </row>
    <row r="2677" spans="1:13" x14ac:dyDescent="0.25">
      <c r="A2677">
        <v>14810</v>
      </c>
      <c r="B2677">
        <v>34</v>
      </c>
      <c r="C2677">
        <v>28.6</v>
      </c>
      <c r="D2677">
        <v>946.27</v>
      </c>
      <c r="E2677">
        <v>40</v>
      </c>
      <c r="F2677">
        <v>65535</v>
      </c>
      <c r="G2677">
        <v>65535</v>
      </c>
      <c r="H2677">
        <v>65535</v>
      </c>
      <c r="I2677">
        <v>600.30999999999995</v>
      </c>
      <c r="J2677">
        <v>8.86</v>
      </c>
      <c r="K2677">
        <v>9.08</v>
      </c>
      <c r="M2677">
        <f t="shared" si="41"/>
        <v>572.83836182027073</v>
      </c>
    </row>
    <row r="2678" spans="1:13" x14ac:dyDescent="0.25">
      <c r="A2678">
        <v>14816</v>
      </c>
      <c r="B2678">
        <v>107</v>
      </c>
      <c r="C2678">
        <v>28.7</v>
      </c>
      <c r="D2678">
        <v>946.21</v>
      </c>
      <c r="E2678">
        <v>40</v>
      </c>
      <c r="F2678">
        <v>65535</v>
      </c>
      <c r="G2678">
        <v>65535</v>
      </c>
      <c r="H2678">
        <v>65535</v>
      </c>
      <c r="I2678">
        <v>602.97</v>
      </c>
      <c r="J2678">
        <v>8.86</v>
      </c>
      <c r="K2678">
        <v>9.08</v>
      </c>
      <c r="M2678">
        <f t="shared" si="41"/>
        <v>573.36602382869773</v>
      </c>
    </row>
    <row r="2679" spans="1:13" x14ac:dyDescent="0.25">
      <c r="A2679">
        <v>14821</v>
      </c>
      <c r="B2679">
        <v>30</v>
      </c>
      <c r="C2679">
        <v>28.7</v>
      </c>
      <c r="D2679">
        <v>946.16</v>
      </c>
      <c r="E2679">
        <v>40</v>
      </c>
      <c r="F2679">
        <v>65535</v>
      </c>
      <c r="G2679">
        <v>65535</v>
      </c>
      <c r="H2679">
        <v>65535</v>
      </c>
      <c r="I2679">
        <v>592.34</v>
      </c>
      <c r="J2679">
        <v>8.86</v>
      </c>
      <c r="K2679">
        <v>9.08</v>
      </c>
      <c r="M2679">
        <f t="shared" si="41"/>
        <v>573.80576286526548</v>
      </c>
    </row>
    <row r="2680" spans="1:13" x14ac:dyDescent="0.25">
      <c r="A2680">
        <v>14827</v>
      </c>
      <c r="B2680">
        <v>84</v>
      </c>
      <c r="C2680">
        <v>28.7</v>
      </c>
      <c r="D2680">
        <v>946.14</v>
      </c>
      <c r="E2680">
        <v>39.5</v>
      </c>
      <c r="F2680">
        <v>65535</v>
      </c>
      <c r="G2680">
        <v>65535</v>
      </c>
      <c r="H2680">
        <v>65535</v>
      </c>
      <c r="I2680">
        <v>600.30999999999995</v>
      </c>
      <c r="J2680">
        <v>8.86</v>
      </c>
      <c r="K2680">
        <v>9.08</v>
      </c>
      <c r="M2680">
        <f t="shared" si="41"/>
        <v>573.98166374845289</v>
      </c>
    </row>
    <row r="2681" spans="1:13" x14ac:dyDescent="0.25">
      <c r="A2681">
        <v>14832</v>
      </c>
      <c r="B2681">
        <v>33</v>
      </c>
      <c r="C2681">
        <v>28.8</v>
      </c>
      <c r="D2681">
        <v>946.21</v>
      </c>
      <c r="E2681">
        <v>39.5</v>
      </c>
      <c r="F2681">
        <v>65535</v>
      </c>
      <c r="G2681">
        <v>65535</v>
      </c>
      <c r="H2681">
        <v>65535</v>
      </c>
      <c r="I2681">
        <v>600.30999999999995</v>
      </c>
      <c r="J2681">
        <v>8.86</v>
      </c>
      <c r="K2681">
        <v>9.08</v>
      </c>
      <c r="M2681">
        <f t="shared" si="41"/>
        <v>573.36602382869773</v>
      </c>
    </row>
    <row r="2682" spans="1:13" x14ac:dyDescent="0.25">
      <c r="A2682">
        <v>14838</v>
      </c>
      <c r="B2682">
        <v>93</v>
      </c>
      <c r="C2682">
        <v>28.8</v>
      </c>
      <c r="D2682">
        <v>946.22</v>
      </c>
      <c r="E2682">
        <v>39.5</v>
      </c>
      <c r="F2682">
        <v>65535</v>
      </c>
      <c r="G2682">
        <v>65535</v>
      </c>
      <c r="H2682">
        <v>65535</v>
      </c>
      <c r="I2682">
        <v>600.30999999999995</v>
      </c>
      <c r="J2682">
        <v>8.86</v>
      </c>
      <c r="K2682">
        <v>9.08</v>
      </c>
      <c r="M2682">
        <f t="shared" si="41"/>
        <v>573.27807827922516</v>
      </c>
    </row>
    <row r="2683" spans="1:13" x14ac:dyDescent="0.25">
      <c r="A2683">
        <v>14843</v>
      </c>
      <c r="B2683">
        <v>32</v>
      </c>
      <c r="C2683">
        <v>28.8</v>
      </c>
      <c r="D2683">
        <v>946.21</v>
      </c>
      <c r="E2683">
        <v>39.5</v>
      </c>
      <c r="F2683">
        <v>65535</v>
      </c>
      <c r="G2683">
        <v>65535</v>
      </c>
      <c r="H2683">
        <v>65535</v>
      </c>
      <c r="I2683">
        <v>600.30999999999995</v>
      </c>
      <c r="J2683">
        <v>8.86</v>
      </c>
      <c r="K2683">
        <v>9.08</v>
      </c>
      <c r="M2683">
        <f t="shared" si="41"/>
        <v>573.36602382869773</v>
      </c>
    </row>
    <row r="2684" spans="1:13" x14ac:dyDescent="0.25">
      <c r="A2684">
        <v>14849</v>
      </c>
      <c r="B2684">
        <v>109</v>
      </c>
      <c r="C2684">
        <v>28.9</v>
      </c>
      <c r="D2684">
        <v>946.27</v>
      </c>
      <c r="E2684">
        <v>39.5</v>
      </c>
      <c r="F2684">
        <v>65535</v>
      </c>
      <c r="G2684">
        <v>65535</v>
      </c>
      <c r="H2684">
        <v>65535</v>
      </c>
      <c r="I2684">
        <v>602.97</v>
      </c>
      <c r="J2684">
        <v>8.86</v>
      </c>
      <c r="K2684">
        <v>9.08</v>
      </c>
      <c r="M2684">
        <f t="shared" si="41"/>
        <v>572.83836182027073</v>
      </c>
    </row>
    <row r="2685" spans="1:13" x14ac:dyDescent="0.25">
      <c r="A2685">
        <v>14855</v>
      </c>
      <c r="B2685">
        <v>32</v>
      </c>
      <c r="C2685">
        <v>28.9</v>
      </c>
      <c r="D2685">
        <v>946.26</v>
      </c>
      <c r="E2685">
        <v>40</v>
      </c>
      <c r="F2685">
        <v>65535</v>
      </c>
      <c r="G2685">
        <v>65535</v>
      </c>
      <c r="H2685">
        <v>65535</v>
      </c>
      <c r="I2685">
        <v>600.30999999999995</v>
      </c>
      <c r="J2685">
        <v>8.86</v>
      </c>
      <c r="K2685">
        <v>9.08</v>
      </c>
      <c r="M2685">
        <f t="shared" si="41"/>
        <v>572.92630360698968</v>
      </c>
    </row>
    <row r="2686" spans="1:13" x14ac:dyDescent="0.25">
      <c r="A2686">
        <v>14860</v>
      </c>
      <c r="B2686">
        <v>80</v>
      </c>
      <c r="C2686">
        <v>28.9</v>
      </c>
      <c r="D2686">
        <v>946.23</v>
      </c>
      <c r="E2686">
        <v>40</v>
      </c>
      <c r="F2686">
        <v>65535</v>
      </c>
      <c r="G2686">
        <v>65535</v>
      </c>
      <c r="H2686">
        <v>65535</v>
      </c>
      <c r="I2686">
        <v>600.30999999999995</v>
      </c>
      <c r="J2686">
        <v>8.86</v>
      </c>
      <c r="K2686">
        <v>9.08</v>
      </c>
      <c r="M2686">
        <f t="shared" si="41"/>
        <v>573.19013348232988</v>
      </c>
    </row>
    <row r="2687" spans="1:13" x14ac:dyDescent="0.25">
      <c r="A2687">
        <v>14866</v>
      </c>
      <c r="B2687">
        <v>33</v>
      </c>
      <c r="C2687">
        <v>29</v>
      </c>
      <c r="D2687">
        <v>946.21</v>
      </c>
      <c r="E2687">
        <v>39.5</v>
      </c>
      <c r="F2687">
        <v>65535</v>
      </c>
      <c r="G2687">
        <v>65535</v>
      </c>
      <c r="H2687">
        <v>65535</v>
      </c>
      <c r="I2687">
        <v>600.30999999999995</v>
      </c>
      <c r="J2687">
        <v>8.86</v>
      </c>
      <c r="K2687">
        <v>9.08</v>
      </c>
      <c r="M2687">
        <f t="shared" si="41"/>
        <v>573.36602382869773</v>
      </c>
    </row>
    <row r="2688" spans="1:13" x14ac:dyDescent="0.25">
      <c r="A2688">
        <v>14871</v>
      </c>
      <c r="B2688">
        <v>95</v>
      </c>
      <c r="C2688">
        <v>29</v>
      </c>
      <c r="D2688">
        <v>946.14</v>
      </c>
      <c r="E2688">
        <v>39.5</v>
      </c>
      <c r="F2688">
        <v>65535</v>
      </c>
      <c r="G2688">
        <v>65535</v>
      </c>
      <c r="H2688">
        <v>65535</v>
      </c>
      <c r="I2688">
        <v>602.97</v>
      </c>
      <c r="J2688">
        <v>8.86</v>
      </c>
      <c r="K2688">
        <v>9.08</v>
      </c>
      <c r="M2688">
        <f t="shared" si="41"/>
        <v>573.98166374845289</v>
      </c>
    </row>
    <row r="2689" spans="1:13" x14ac:dyDescent="0.25">
      <c r="A2689">
        <v>14877</v>
      </c>
      <c r="B2689">
        <v>32</v>
      </c>
      <c r="C2689">
        <v>29</v>
      </c>
      <c r="D2689">
        <v>946.17</v>
      </c>
      <c r="E2689">
        <v>39.5</v>
      </c>
      <c r="F2689">
        <v>65535</v>
      </c>
      <c r="G2689">
        <v>65535</v>
      </c>
      <c r="H2689">
        <v>65535</v>
      </c>
      <c r="I2689">
        <v>602.97</v>
      </c>
      <c r="J2689">
        <v>8.86</v>
      </c>
      <c r="K2689">
        <v>9.08</v>
      </c>
      <c r="M2689">
        <f t="shared" si="41"/>
        <v>573.71781355267535</v>
      </c>
    </row>
    <row r="2690" spans="1:13" x14ac:dyDescent="0.25">
      <c r="A2690">
        <v>14882</v>
      </c>
      <c r="B2690">
        <v>108</v>
      </c>
      <c r="C2690">
        <v>29.1</v>
      </c>
      <c r="D2690">
        <v>946.12</v>
      </c>
      <c r="E2690">
        <v>39.5</v>
      </c>
      <c r="F2690">
        <v>65535</v>
      </c>
      <c r="G2690">
        <v>65535</v>
      </c>
      <c r="H2690">
        <v>65535</v>
      </c>
      <c r="I2690">
        <v>608.28</v>
      </c>
      <c r="J2690">
        <v>8.86</v>
      </c>
      <c r="K2690">
        <v>9.08</v>
      </c>
      <c r="M2690">
        <f t="shared" si="41"/>
        <v>574.15756764242656</v>
      </c>
    </row>
    <row r="2691" spans="1:13" x14ac:dyDescent="0.25">
      <c r="A2691">
        <v>14888</v>
      </c>
      <c r="B2691">
        <v>33</v>
      </c>
      <c r="C2691">
        <v>29.1</v>
      </c>
      <c r="D2691">
        <v>946.17</v>
      </c>
      <c r="E2691">
        <v>39.5</v>
      </c>
      <c r="F2691">
        <v>65535</v>
      </c>
      <c r="G2691">
        <v>65535</v>
      </c>
      <c r="H2691">
        <v>65535</v>
      </c>
      <c r="I2691">
        <v>602.97</v>
      </c>
      <c r="J2691">
        <v>8.86</v>
      </c>
      <c r="K2691">
        <v>9.08</v>
      </c>
      <c r="M2691">
        <f t="shared" si="41"/>
        <v>573.71781355267535</v>
      </c>
    </row>
    <row r="2692" spans="1:13" x14ac:dyDescent="0.25">
      <c r="A2692">
        <v>14893</v>
      </c>
      <c r="B2692">
        <v>110</v>
      </c>
      <c r="C2692">
        <v>29.1</v>
      </c>
      <c r="D2692">
        <v>946.18</v>
      </c>
      <c r="E2692">
        <v>39.5</v>
      </c>
      <c r="F2692">
        <v>65535</v>
      </c>
      <c r="G2692">
        <v>65535</v>
      </c>
      <c r="H2692">
        <v>65535</v>
      </c>
      <c r="I2692">
        <v>608.28</v>
      </c>
      <c r="J2692">
        <v>8.86</v>
      </c>
      <c r="K2692">
        <v>9.08</v>
      </c>
      <c r="M2692">
        <f t="shared" si="41"/>
        <v>573.6298649927412</v>
      </c>
    </row>
    <row r="2693" spans="1:13" x14ac:dyDescent="0.25">
      <c r="A2693">
        <v>14899</v>
      </c>
      <c r="B2693">
        <v>30</v>
      </c>
      <c r="C2693">
        <v>29.2</v>
      </c>
      <c r="D2693">
        <v>946.14</v>
      </c>
      <c r="E2693">
        <v>39.5</v>
      </c>
      <c r="F2693">
        <v>65535</v>
      </c>
      <c r="G2693">
        <v>65535</v>
      </c>
      <c r="H2693">
        <v>65535</v>
      </c>
      <c r="I2693">
        <v>605.63</v>
      </c>
      <c r="J2693">
        <v>8.86</v>
      </c>
      <c r="K2693">
        <v>9.08</v>
      </c>
      <c r="M2693">
        <f t="shared" si="41"/>
        <v>573.98166374845289</v>
      </c>
    </row>
    <row r="2694" spans="1:13" x14ac:dyDescent="0.25">
      <c r="A2694">
        <v>14905</v>
      </c>
      <c r="B2694">
        <v>88</v>
      </c>
      <c r="C2694">
        <v>29.2</v>
      </c>
      <c r="D2694">
        <v>946.11</v>
      </c>
      <c r="E2694">
        <v>39.5</v>
      </c>
      <c r="F2694">
        <v>65535</v>
      </c>
      <c r="G2694">
        <v>65535</v>
      </c>
      <c r="H2694">
        <v>65535</v>
      </c>
      <c r="I2694">
        <v>602.97</v>
      </c>
      <c r="J2694">
        <v>8.86</v>
      </c>
      <c r="K2694">
        <v>9.08</v>
      </c>
      <c r="M2694">
        <f t="shared" si="41"/>
        <v>574.24552071848836</v>
      </c>
    </row>
    <row r="2695" spans="1:13" x14ac:dyDescent="0.25">
      <c r="A2695">
        <v>14910</v>
      </c>
      <c r="B2695">
        <v>32</v>
      </c>
      <c r="C2695">
        <v>29.2</v>
      </c>
      <c r="D2695">
        <v>946.12</v>
      </c>
      <c r="E2695">
        <v>39.5</v>
      </c>
      <c r="F2695">
        <v>65535</v>
      </c>
      <c r="G2695">
        <v>65535</v>
      </c>
      <c r="H2695">
        <v>65535</v>
      </c>
      <c r="I2695">
        <v>610.94000000000005</v>
      </c>
      <c r="J2695">
        <v>8.86</v>
      </c>
      <c r="K2695">
        <v>9.08</v>
      </c>
      <c r="M2695">
        <f t="shared" si="41"/>
        <v>574.15756764242656</v>
      </c>
    </row>
    <row r="2696" spans="1:13" x14ac:dyDescent="0.25">
      <c r="A2696">
        <v>14916</v>
      </c>
      <c r="B2696">
        <v>82</v>
      </c>
      <c r="C2696">
        <v>29.3</v>
      </c>
      <c r="D2696">
        <v>946.1</v>
      </c>
      <c r="E2696">
        <v>39.5</v>
      </c>
      <c r="F2696">
        <v>65535</v>
      </c>
      <c r="G2696">
        <v>65535</v>
      </c>
      <c r="H2696">
        <v>65535</v>
      </c>
      <c r="I2696">
        <v>608.28</v>
      </c>
      <c r="J2696">
        <v>8.86</v>
      </c>
      <c r="K2696">
        <v>9.08</v>
      </c>
      <c r="M2696">
        <f t="shared" si="41"/>
        <v>574.33347454728982</v>
      </c>
    </row>
    <row r="2697" spans="1:13" x14ac:dyDescent="0.25">
      <c r="A2697">
        <v>14921</v>
      </c>
      <c r="B2697">
        <v>32</v>
      </c>
      <c r="C2697">
        <v>29.3</v>
      </c>
      <c r="D2697">
        <v>946.04</v>
      </c>
      <c r="E2697">
        <v>39.5</v>
      </c>
      <c r="F2697">
        <v>65535</v>
      </c>
      <c r="G2697">
        <v>65535</v>
      </c>
      <c r="H2697">
        <v>65535</v>
      </c>
      <c r="I2697">
        <v>610.94000000000005</v>
      </c>
      <c r="J2697">
        <v>8.86</v>
      </c>
      <c r="K2697">
        <v>9.08</v>
      </c>
      <c r="M2697">
        <f t="shared" si="41"/>
        <v>574.86121332841185</v>
      </c>
    </row>
    <row r="2698" spans="1:13" x14ac:dyDescent="0.25">
      <c r="A2698">
        <v>14927</v>
      </c>
      <c r="B2698">
        <v>82</v>
      </c>
      <c r="C2698">
        <v>29.3</v>
      </c>
      <c r="D2698">
        <v>946.13</v>
      </c>
      <c r="E2698">
        <v>40</v>
      </c>
      <c r="F2698">
        <v>65535</v>
      </c>
      <c r="G2698">
        <v>65535</v>
      </c>
      <c r="H2698">
        <v>65535</v>
      </c>
      <c r="I2698">
        <v>616.25</v>
      </c>
      <c r="J2698">
        <v>8.86</v>
      </c>
      <c r="K2698">
        <v>9.08</v>
      </c>
      <c r="M2698">
        <f t="shared" si="41"/>
        <v>574.06961531908473</v>
      </c>
    </row>
    <row r="2699" spans="1:13" x14ac:dyDescent="0.25">
      <c r="A2699">
        <v>14932</v>
      </c>
      <c r="B2699">
        <v>30</v>
      </c>
      <c r="C2699">
        <v>29.4</v>
      </c>
      <c r="D2699">
        <v>946.16</v>
      </c>
      <c r="E2699">
        <v>40</v>
      </c>
      <c r="F2699">
        <v>65535</v>
      </c>
      <c r="G2699">
        <v>65535</v>
      </c>
      <c r="H2699">
        <v>65535</v>
      </c>
      <c r="I2699">
        <v>613.59</v>
      </c>
      <c r="J2699">
        <v>8.86</v>
      </c>
      <c r="K2699">
        <v>9.08</v>
      </c>
      <c r="M2699">
        <f t="shared" si="41"/>
        <v>573.80576286526548</v>
      </c>
    </row>
    <row r="2700" spans="1:13" x14ac:dyDescent="0.25">
      <c r="A2700">
        <v>14938</v>
      </c>
      <c r="B2700">
        <v>100</v>
      </c>
      <c r="C2700">
        <v>29.4</v>
      </c>
      <c r="D2700">
        <v>946.19</v>
      </c>
      <c r="E2700">
        <v>40</v>
      </c>
      <c r="F2700">
        <v>65535</v>
      </c>
      <c r="G2700">
        <v>65535</v>
      </c>
      <c r="H2700">
        <v>65535</v>
      </c>
      <c r="I2700">
        <v>613.59</v>
      </c>
      <c r="J2700">
        <v>8.86</v>
      </c>
      <c r="K2700">
        <v>9.08</v>
      </c>
      <c r="M2700">
        <f t="shared" si="41"/>
        <v>573.54191718543848</v>
      </c>
    </row>
    <row r="2701" spans="1:13" x14ac:dyDescent="0.25">
      <c r="A2701">
        <v>14944</v>
      </c>
      <c r="B2701">
        <v>31</v>
      </c>
      <c r="C2701">
        <v>29.4</v>
      </c>
      <c r="D2701">
        <v>946.15</v>
      </c>
      <c r="E2701">
        <v>40.5</v>
      </c>
      <c r="F2701">
        <v>65535</v>
      </c>
      <c r="G2701">
        <v>65535</v>
      </c>
      <c r="H2701">
        <v>65535</v>
      </c>
      <c r="I2701">
        <v>616.25</v>
      </c>
      <c r="J2701">
        <v>8.86</v>
      </c>
      <c r="K2701">
        <v>9.08</v>
      </c>
      <c r="M2701">
        <f t="shared" si="41"/>
        <v>573.89371293052136</v>
      </c>
    </row>
    <row r="2702" spans="1:13" x14ac:dyDescent="0.25">
      <c r="A2702">
        <v>14949</v>
      </c>
      <c r="B2702">
        <v>105</v>
      </c>
      <c r="C2702">
        <v>29.5</v>
      </c>
      <c r="D2702">
        <v>946.12</v>
      </c>
      <c r="E2702">
        <v>40.5</v>
      </c>
      <c r="F2702">
        <v>65535</v>
      </c>
      <c r="G2702">
        <v>65535</v>
      </c>
      <c r="H2702">
        <v>65535</v>
      </c>
      <c r="I2702">
        <v>616.25</v>
      </c>
      <c r="J2702">
        <v>8.86</v>
      </c>
      <c r="K2702">
        <v>9.08</v>
      </c>
      <c r="M2702">
        <f t="shared" si="41"/>
        <v>574.15756764242656</v>
      </c>
    </row>
    <row r="2703" spans="1:13" x14ac:dyDescent="0.25">
      <c r="A2703">
        <v>14955</v>
      </c>
      <c r="B2703">
        <v>32</v>
      </c>
      <c r="C2703">
        <v>29.5</v>
      </c>
      <c r="D2703">
        <v>946.06</v>
      </c>
      <c r="E2703">
        <v>40.5</v>
      </c>
      <c r="F2703">
        <v>65535</v>
      </c>
      <c r="G2703">
        <v>65535</v>
      </c>
      <c r="H2703">
        <v>65535</v>
      </c>
      <c r="I2703">
        <v>613.59</v>
      </c>
      <c r="J2703">
        <v>8.86</v>
      </c>
      <c r="K2703">
        <v>9.08</v>
      </c>
      <c r="M2703">
        <f t="shared" si="41"/>
        <v>574.68529739016685</v>
      </c>
    </row>
    <row r="2704" spans="1:13" x14ac:dyDescent="0.25">
      <c r="A2704">
        <v>14960</v>
      </c>
      <c r="B2704">
        <v>107</v>
      </c>
      <c r="C2704">
        <v>29.5</v>
      </c>
      <c r="D2704">
        <v>946.11</v>
      </c>
      <c r="E2704">
        <v>40.5</v>
      </c>
      <c r="F2704">
        <v>65535</v>
      </c>
      <c r="G2704">
        <v>65535</v>
      </c>
      <c r="H2704">
        <v>65535</v>
      </c>
      <c r="I2704">
        <v>610.94000000000005</v>
      </c>
      <c r="J2704">
        <v>8.86</v>
      </c>
      <c r="K2704">
        <v>9.08</v>
      </c>
      <c r="M2704">
        <f t="shared" si="41"/>
        <v>574.24552071848836</v>
      </c>
    </row>
    <row r="2705" spans="1:13" x14ac:dyDescent="0.25">
      <c r="A2705">
        <v>14966</v>
      </c>
      <c r="B2705">
        <v>32</v>
      </c>
      <c r="C2705">
        <v>29.6</v>
      </c>
      <c r="D2705">
        <v>946.04</v>
      </c>
      <c r="E2705">
        <v>40.5</v>
      </c>
      <c r="F2705">
        <v>65535</v>
      </c>
      <c r="G2705">
        <v>65535</v>
      </c>
      <c r="H2705">
        <v>65535</v>
      </c>
      <c r="I2705">
        <v>613.59</v>
      </c>
      <c r="J2705">
        <v>8.86</v>
      </c>
      <c r="K2705">
        <v>9.08</v>
      </c>
      <c r="M2705">
        <f t="shared" si="41"/>
        <v>574.86121332841185</v>
      </c>
    </row>
    <row r="2706" spans="1:13" x14ac:dyDescent="0.25">
      <c r="A2706">
        <v>14971</v>
      </c>
      <c r="B2706">
        <v>105</v>
      </c>
      <c r="C2706">
        <v>29.6</v>
      </c>
      <c r="D2706">
        <v>946.07</v>
      </c>
      <c r="E2706">
        <v>40.5</v>
      </c>
      <c r="F2706">
        <v>65535</v>
      </c>
      <c r="G2706">
        <v>65535</v>
      </c>
      <c r="H2706">
        <v>65535</v>
      </c>
      <c r="I2706">
        <v>613.59</v>
      </c>
      <c r="J2706">
        <v>8.86</v>
      </c>
      <c r="K2706">
        <v>9.08</v>
      </c>
      <c r="M2706">
        <f t="shared" si="41"/>
        <v>574.59734055026934</v>
      </c>
    </row>
    <row r="2707" spans="1:13" x14ac:dyDescent="0.25">
      <c r="A2707">
        <v>14977</v>
      </c>
      <c r="B2707">
        <v>30</v>
      </c>
      <c r="C2707">
        <v>29.6</v>
      </c>
      <c r="D2707">
        <v>946.1</v>
      </c>
      <c r="E2707">
        <v>40.5</v>
      </c>
      <c r="F2707">
        <v>65535</v>
      </c>
      <c r="G2707">
        <v>65535</v>
      </c>
      <c r="H2707">
        <v>65535</v>
      </c>
      <c r="I2707">
        <v>613.59</v>
      </c>
      <c r="J2707">
        <v>8.86</v>
      </c>
      <c r="K2707">
        <v>9.08</v>
      </c>
      <c r="M2707">
        <f t="shared" si="41"/>
        <v>574.33347454728982</v>
      </c>
    </row>
    <row r="2708" spans="1:13" x14ac:dyDescent="0.25">
      <c r="A2708">
        <v>14983</v>
      </c>
      <c r="B2708">
        <v>98</v>
      </c>
      <c r="C2708">
        <v>29.7</v>
      </c>
      <c r="D2708">
        <v>946.12</v>
      </c>
      <c r="E2708">
        <v>40.5</v>
      </c>
      <c r="F2708">
        <v>65535</v>
      </c>
      <c r="G2708">
        <v>65535</v>
      </c>
      <c r="H2708">
        <v>65535</v>
      </c>
      <c r="I2708">
        <v>618.91</v>
      </c>
      <c r="J2708">
        <v>8.86</v>
      </c>
      <c r="K2708">
        <v>9.08</v>
      </c>
      <c r="M2708">
        <f t="shared" si="41"/>
        <v>574.15756764242656</v>
      </c>
    </row>
    <row r="2709" spans="1:13" x14ac:dyDescent="0.25">
      <c r="A2709">
        <v>14988</v>
      </c>
      <c r="B2709">
        <v>35</v>
      </c>
      <c r="C2709">
        <v>29.7</v>
      </c>
      <c r="D2709">
        <v>946.07</v>
      </c>
      <c r="E2709">
        <v>40.5</v>
      </c>
      <c r="F2709">
        <v>65535</v>
      </c>
      <c r="G2709">
        <v>65535</v>
      </c>
      <c r="H2709">
        <v>65535</v>
      </c>
      <c r="I2709">
        <v>616.25</v>
      </c>
      <c r="J2709">
        <v>8.86</v>
      </c>
      <c r="K2709">
        <v>9.08</v>
      </c>
      <c r="M2709">
        <f t="shared" ref="M2709:M2772" si="42">(145366.45*(1-POWER(D2709/1013.25,0.190284)))/3.281</f>
        <v>574.59734055026934</v>
      </c>
    </row>
    <row r="2710" spans="1:13" x14ac:dyDescent="0.25">
      <c r="A2710">
        <v>14994</v>
      </c>
      <c r="B2710">
        <v>98</v>
      </c>
      <c r="C2710">
        <v>29.7</v>
      </c>
      <c r="D2710">
        <v>946.11</v>
      </c>
      <c r="E2710">
        <v>40.5</v>
      </c>
      <c r="F2710">
        <v>65535</v>
      </c>
      <c r="G2710">
        <v>65535</v>
      </c>
      <c r="H2710">
        <v>65535</v>
      </c>
      <c r="I2710">
        <v>616.25</v>
      </c>
      <c r="J2710">
        <v>8.86</v>
      </c>
      <c r="K2710">
        <v>9.08</v>
      </c>
      <c r="M2710">
        <f t="shared" si="42"/>
        <v>574.24552071848836</v>
      </c>
    </row>
    <row r="2711" spans="1:13" x14ac:dyDescent="0.25">
      <c r="A2711">
        <v>14999</v>
      </c>
      <c r="B2711">
        <v>33</v>
      </c>
      <c r="C2711">
        <v>29.8</v>
      </c>
      <c r="D2711">
        <v>946.14</v>
      </c>
      <c r="E2711">
        <v>40.5</v>
      </c>
      <c r="F2711">
        <v>65535</v>
      </c>
      <c r="G2711">
        <v>65535</v>
      </c>
      <c r="H2711">
        <v>65535</v>
      </c>
      <c r="I2711">
        <v>613.59</v>
      </c>
      <c r="J2711">
        <v>8.86</v>
      </c>
      <c r="K2711">
        <v>9.08</v>
      </c>
      <c r="M2711">
        <f t="shared" si="42"/>
        <v>573.98166374845289</v>
      </c>
    </row>
    <row r="2712" spans="1:13" x14ac:dyDescent="0.25">
      <c r="A2712">
        <v>15005</v>
      </c>
      <c r="B2712">
        <v>108</v>
      </c>
      <c r="C2712">
        <v>29.8</v>
      </c>
      <c r="D2712">
        <v>946.1</v>
      </c>
      <c r="E2712">
        <v>40.5</v>
      </c>
      <c r="F2712">
        <v>65535</v>
      </c>
      <c r="G2712">
        <v>65535</v>
      </c>
      <c r="H2712">
        <v>65535</v>
      </c>
      <c r="I2712">
        <v>613.59</v>
      </c>
      <c r="J2712">
        <v>8.86</v>
      </c>
      <c r="K2712">
        <v>9.08</v>
      </c>
      <c r="M2712">
        <f t="shared" si="42"/>
        <v>574.33347454728982</v>
      </c>
    </row>
    <row r="2713" spans="1:13" x14ac:dyDescent="0.25">
      <c r="A2713">
        <v>15010</v>
      </c>
      <c r="B2713">
        <v>33</v>
      </c>
      <c r="C2713">
        <v>29.8</v>
      </c>
      <c r="D2713">
        <v>946.07</v>
      </c>
      <c r="E2713">
        <v>40.5</v>
      </c>
      <c r="F2713">
        <v>65535</v>
      </c>
      <c r="G2713">
        <v>65535</v>
      </c>
      <c r="H2713">
        <v>65535</v>
      </c>
      <c r="I2713">
        <v>616.25</v>
      </c>
      <c r="J2713">
        <v>8.86</v>
      </c>
      <c r="K2713">
        <v>9.08</v>
      </c>
      <c r="M2713">
        <f t="shared" si="42"/>
        <v>574.59734055026934</v>
      </c>
    </row>
    <row r="2714" spans="1:13" x14ac:dyDescent="0.25">
      <c r="A2714">
        <v>15016</v>
      </c>
      <c r="B2714">
        <v>81</v>
      </c>
      <c r="C2714">
        <v>29.9</v>
      </c>
      <c r="D2714">
        <v>946.06</v>
      </c>
      <c r="E2714">
        <v>40.5</v>
      </c>
      <c r="F2714">
        <v>65535</v>
      </c>
      <c r="G2714">
        <v>65535</v>
      </c>
      <c r="H2714">
        <v>65535</v>
      </c>
      <c r="I2714">
        <v>616.25</v>
      </c>
      <c r="J2714">
        <v>8.86</v>
      </c>
      <c r="K2714">
        <v>9.08</v>
      </c>
      <c r="M2714">
        <f t="shared" si="42"/>
        <v>574.68529739016685</v>
      </c>
    </row>
    <row r="2715" spans="1:13" x14ac:dyDescent="0.25">
      <c r="A2715">
        <v>15022</v>
      </c>
      <c r="B2715">
        <v>32</v>
      </c>
      <c r="C2715">
        <v>29.9</v>
      </c>
      <c r="D2715">
        <v>946.09</v>
      </c>
      <c r="E2715">
        <v>40.5</v>
      </c>
      <c r="F2715">
        <v>65535</v>
      </c>
      <c r="G2715">
        <v>65535</v>
      </c>
      <c r="H2715">
        <v>65535</v>
      </c>
      <c r="I2715">
        <v>600.30999999999995</v>
      </c>
      <c r="J2715">
        <v>8.86</v>
      </c>
      <c r="K2715">
        <v>9.08</v>
      </c>
      <c r="M2715">
        <f t="shared" si="42"/>
        <v>574.42142912884549</v>
      </c>
    </row>
    <row r="2716" spans="1:13" x14ac:dyDescent="0.25">
      <c r="A2716">
        <v>15027</v>
      </c>
      <c r="B2716">
        <v>107</v>
      </c>
      <c r="C2716">
        <v>29.9</v>
      </c>
      <c r="D2716">
        <v>946.12</v>
      </c>
      <c r="E2716">
        <v>40.5</v>
      </c>
      <c r="F2716">
        <v>65535</v>
      </c>
      <c r="G2716">
        <v>65535</v>
      </c>
      <c r="H2716">
        <v>65535</v>
      </c>
      <c r="I2716">
        <v>613.59</v>
      </c>
      <c r="J2716">
        <v>8.86</v>
      </c>
      <c r="K2716">
        <v>9.08</v>
      </c>
      <c r="M2716">
        <f t="shared" si="42"/>
        <v>574.15756764242656</v>
      </c>
    </row>
    <row r="2717" spans="1:13" x14ac:dyDescent="0.25">
      <c r="A2717">
        <v>15033</v>
      </c>
      <c r="B2717">
        <v>33</v>
      </c>
      <c r="C2717">
        <v>29.9</v>
      </c>
      <c r="D2717">
        <v>946.08</v>
      </c>
      <c r="E2717">
        <v>40.5</v>
      </c>
      <c r="F2717">
        <v>65535</v>
      </c>
      <c r="G2717">
        <v>65535</v>
      </c>
      <c r="H2717">
        <v>65535</v>
      </c>
      <c r="I2717">
        <v>618.91</v>
      </c>
      <c r="J2717">
        <v>8.86</v>
      </c>
      <c r="K2717">
        <v>9.08</v>
      </c>
      <c r="M2717">
        <f t="shared" si="42"/>
        <v>574.50938446316547</v>
      </c>
    </row>
    <row r="2718" spans="1:13" x14ac:dyDescent="0.25">
      <c r="A2718">
        <v>15038</v>
      </c>
      <c r="B2718">
        <v>108</v>
      </c>
      <c r="C2718">
        <v>30</v>
      </c>
      <c r="D2718">
        <v>946.07</v>
      </c>
      <c r="E2718">
        <v>40.5</v>
      </c>
      <c r="F2718">
        <v>65535</v>
      </c>
      <c r="G2718">
        <v>65535</v>
      </c>
      <c r="H2718">
        <v>65535</v>
      </c>
      <c r="I2718">
        <v>626.88</v>
      </c>
      <c r="J2718">
        <v>8.86</v>
      </c>
      <c r="K2718">
        <v>9.08</v>
      </c>
      <c r="M2718">
        <f t="shared" si="42"/>
        <v>574.59734055026934</v>
      </c>
    </row>
    <row r="2719" spans="1:13" x14ac:dyDescent="0.25">
      <c r="A2719">
        <v>15044</v>
      </c>
      <c r="B2719">
        <v>32</v>
      </c>
      <c r="C2719">
        <v>30</v>
      </c>
      <c r="D2719">
        <v>946.02</v>
      </c>
      <c r="E2719">
        <v>40.5</v>
      </c>
      <c r="F2719">
        <v>65535</v>
      </c>
      <c r="G2719">
        <v>65535</v>
      </c>
      <c r="H2719">
        <v>65535</v>
      </c>
      <c r="I2719">
        <v>618.91</v>
      </c>
      <c r="J2719">
        <v>8.86</v>
      </c>
      <c r="K2719">
        <v>9.08</v>
      </c>
      <c r="M2719">
        <f t="shared" si="42"/>
        <v>575.03713227800881</v>
      </c>
    </row>
    <row r="2720" spans="1:13" x14ac:dyDescent="0.25">
      <c r="A2720">
        <v>15049</v>
      </c>
      <c r="B2720">
        <v>82</v>
      </c>
      <c r="C2720">
        <v>30</v>
      </c>
      <c r="D2720">
        <v>946.08</v>
      </c>
      <c r="E2720">
        <v>41</v>
      </c>
      <c r="F2720">
        <v>65535</v>
      </c>
      <c r="G2720">
        <v>65535</v>
      </c>
      <c r="H2720">
        <v>65535</v>
      </c>
      <c r="I2720">
        <v>624.22</v>
      </c>
      <c r="J2720">
        <v>8.86</v>
      </c>
      <c r="K2720">
        <v>9.08</v>
      </c>
      <c r="M2720">
        <f t="shared" si="42"/>
        <v>574.50938446316547</v>
      </c>
    </row>
    <row r="2721" spans="1:13" x14ac:dyDescent="0.25">
      <c r="A2721">
        <v>15055</v>
      </c>
      <c r="B2721">
        <v>32</v>
      </c>
      <c r="C2721">
        <v>30.1</v>
      </c>
      <c r="D2721">
        <v>946.04</v>
      </c>
      <c r="E2721">
        <v>40.5</v>
      </c>
      <c r="F2721">
        <v>65535</v>
      </c>
      <c r="G2721">
        <v>65535</v>
      </c>
      <c r="H2721">
        <v>65535</v>
      </c>
      <c r="I2721">
        <v>613.59</v>
      </c>
      <c r="J2721">
        <v>8.86</v>
      </c>
      <c r="K2721">
        <v>9.08</v>
      </c>
      <c r="M2721">
        <f t="shared" si="42"/>
        <v>574.86121332841185</v>
      </c>
    </row>
    <row r="2722" spans="1:13" x14ac:dyDescent="0.25">
      <c r="A2722">
        <v>15060</v>
      </c>
      <c r="B2722">
        <v>108</v>
      </c>
      <c r="C2722">
        <v>30.1</v>
      </c>
      <c r="D2722">
        <v>946.02</v>
      </c>
      <c r="E2722">
        <v>41</v>
      </c>
      <c r="F2722">
        <v>65535</v>
      </c>
      <c r="G2722">
        <v>65535</v>
      </c>
      <c r="H2722">
        <v>65535</v>
      </c>
      <c r="I2722">
        <v>616.25</v>
      </c>
      <c r="J2722">
        <v>8.86</v>
      </c>
      <c r="K2722">
        <v>9.08</v>
      </c>
      <c r="M2722">
        <f t="shared" si="42"/>
        <v>575.03713227800881</v>
      </c>
    </row>
    <row r="2723" spans="1:13" x14ac:dyDescent="0.25">
      <c r="A2723">
        <v>15066</v>
      </c>
      <c r="B2723">
        <v>32</v>
      </c>
      <c r="C2723">
        <v>30.1</v>
      </c>
      <c r="D2723">
        <v>946.06</v>
      </c>
      <c r="E2723">
        <v>41</v>
      </c>
      <c r="F2723">
        <v>65535</v>
      </c>
      <c r="G2723">
        <v>65535</v>
      </c>
      <c r="H2723">
        <v>65535</v>
      </c>
      <c r="I2723">
        <v>616.25</v>
      </c>
      <c r="J2723">
        <v>8.86</v>
      </c>
      <c r="K2723">
        <v>9.08</v>
      </c>
      <c r="M2723">
        <f t="shared" si="42"/>
        <v>574.68529739016685</v>
      </c>
    </row>
    <row r="2724" spans="1:13" x14ac:dyDescent="0.25">
      <c r="A2724">
        <v>15072</v>
      </c>
      <c r="B2724">
        <v>108</v>
      </c>
      <c r="C2724">
        <v>30.2</v>
      </c>
      <c r="D2724">
        <v>946.06</v>
      </c>
      <c r="E2724">
        <v>41</v>
      </c>
      <c r="F2724">
        <v>65535</v>
      </c>
      <c r="G2724">
        <v>65535</v>
      </c>
      <c r="H2724">
        <v>65535</v>
      </c>
      <c r="I2724">
        <v>618.91</v>
      </c>
      <c r="J2724">
        <v>8.86</v>
      </c>
      <c r="K2724">
        <v>9.08</v>
      </c>
      <c r="M2724">
        <f t="shared" si="42"/>
        <v>574.68529739016685</v>
      </c>
    </row>
    <row r="2725" spans="1:13" x14ac:dyDescent="0.25">
      <c r="A2725">
        <v>15077</v>
      </c>
      <c r="B2725">
        <v>30</v>
      </c>
      <c r="C2725">
        <v>30.2</v>
      </c>
      <c r="D2725">
        <v>946.06</v>
      </c>
      <c r="E2725">
        <v>41</v>
      </c>
      <c r="F2725">
        <v>65535</v>
      </c>
      <c r="G2725">
        <v>65535</v>
      </c>
      <c r="H2725">
        <v>65535</v>
      </c>
      <c r="I2725">
        <v>616.25</v>
      </c>
      <c r="J2725">
        <v>8.86</v>
      </c>
      <c r="K2725">
        <v>9.08</v>
      </c>
      <c r="M2725">
        <f t="shared" si="42"/>
        <v>574.68529739016685</v>
      </c>
    </row>
    <row r="2726" spans="1:13" x14ac:dyDescent="0.25">
      <c r="A2726">
        <v>15083</v>
      </c>
      <c r="B2726">
        <v>109</v>
      </c>
      <c r="C2726">
        <v>30.2</v>
      </c>
      <c r="D2726">
        <v>946.08</v>
      </c>
      <c r="E2726">
        <v>41</v>
      </c>
      <c r="F2726">
        <v>65535</v>
      </c>
      <c r="G2726">
        <v>65535</v>
      </c>
      <c r="H2726">
        <v>65535</v>
      </c>
      <c r="I2726">
        <v>613.59</v>
      </c>
      <c r="J2726">
        <v>8.86</v>
      </c>
      <c r="K2726">
        <v>9.08</v>
      </c>
      <c r="M2726">
        <f t="shared" si="42"/>
        <v>574.50938446316547</v>
      </c>
    </row>
    <row r="2727" spans="1:13" x14ac:dyDescent="0.25">
      <c r="A2727">
        <v>15088</v>
      </c>
      <c r="B2727">
        <v>29</v>
      </c>
      <c r="C2727">
        <v>30.3</v>
      </c>
      <c r="D2727">
        <v>946.07</v>
      </c>
      <c r="E2727">
        <v>40.5</v>
      </c>
      <c r="F2727">
        <v>65535</v>
      </c>
      <c r="G2727">
        <v>65535</v>
      </c>
      <c r="H2727">
        <v>65535</v>
      </c>
      <c r="I2727">
        <v>616.25</v>
      </c>
      <c r="J2727">
        <v>8.86</v>
      </c>
      <c r="K2727">
        <v>9.08</v>
      </c>
      <c r="M2727">
        <f t="shared" si="42"/>
        <v>574.59734055026934</v>
      </c>
    </row>
    <row r="2728" spans="1:13" x14ac:dyDescent="0.25">
      <c r="A2728">
        <v>15094</v>
      </c>
      <c r="B2728">
        <v>107</v>
      </c>
      <c r="C2728">
        <v>30.3</v>
      </c>
      <c r="D2728">
        <v>946.04</v>
      </c>
      <c r="E2728">
        <v>40.5</v>
      </c>
      <c r="F2728">
        <v>65535</v>
      </c>
      <c r="G2728">
        <v>65535</v>
      </c>
      <c r="H2728">
        <v>65535</v>
      </c>
      <c r="I2728">
        <v>613.59</v>
      </c>
      <c r="J2728">
        <v>8.86</v>
      </c>
      <c r="K2728">
        <v>9.08</v>
      </c>
      <c r="M2728">
        <f t="shared" si="42"/>
        <v>574.86121332841185</v>
      </c>
    </row>
    <row r="2729" spans="1:13" x14ac:dyDescent="0.25">
      <c r="A2729">
        <v>15099</v>
      </c>
      <c r="B2729">
        <v>31</v>
      </c>
      <c r="C2729">
        <v>30.3</v>
      </c>
      <c r="D2729">
        <v>946.12</v>
      </c>
      <c r="E2729">
        <v>40.5</v>
      </c>
      <c r="F2729">
        <v>65535</v>
      </c>
      <c r="G2729">
        <v>65535</v>
      </c>
      <c r="H2729">
        <v>65535</v>
      </c>
      <c r="I2729">
        <v>613.59</v>
      </c>
      <c r="J2729">
        <v>8.86</v>
      </c>
      <c r="K2729">
        <v>9.08</v>
      </c>
      <c r="M2729">
        <f t="shared" si="42"/>
        <v>574.15756764242656</v>
      </c>
    </row>
    <row r="2730" spans="1:13" x14ac:dyDescent="0.25">
      <c r="A2730">
        <v>15105</v>
      </c>
      <c r="B2730">
        <v>110</v>
      </c>
      <c r="C2730">
        <v>30.3</v>
      </c>
      <c r="D2730">
        <v>946.09</v>
      </c>
      <c r="E2730">
        <v>40.5</v>
      </c>
      <c r="F2730">
        <v>65535</v>
      </c>
      <c r="G2730">
        <v>65535</v>
      </c>
      <c r="H2730">
        <v>65535</v>
      </c>
      <c r="I2730">
        <v>610.94000000000005</v>
      </c>
      <c r="J2730">
        <v>8.86</v>
      </c>
      <c r="K2730">
        <v>9.08</v>
      </c>
      <c r="M2730">
        <f t="shared" si="42"/>
        <v>574.42142912884549</v>
      </c>
    </row>
    <row r="2731" spans="1:13" x14ac:dyDescent="0.25">
      <c r="A2731">
        <v>15111</v>
      </c>
      <c r="B2731">
        <v>31</v>
      </c>
      <c r="C2731">
        <v>30.4</v>
      </c>
      <c r="D2731">
        <v>946.03</v>
      </c>
      <c r="E2731">
        <v>40.5</v>
      </c>
      <c r="F2731">
        <v>65535</v>
      </c>
      <c r="G2731">
        <v>65535</v>
      </c>
      <c r="H2731">
        <v>65535</v>
      </c>
      <c r="I2731">
        <v>613.59</v>
      </c>
      <c r="J2731">
        <v>8.86</v>
      </c>
      <c r="K2731">
        <v>9.08</v>
      </c>
      <c r="M2731">
        <f t="shared" si="42"/>
        <v>574.949172426784</v>
      </c>
    </row>
    <row r="2732" spans="1:13" x14ac:dyDescent="0.25">
      <c r="A2732">
        <v>15116</v>
      </c>
      <c r="B2732">
        <v>109</v>
      </c>
      <c r="C2732">
        <v>30.4</v>
      </c>
      <c r="D2732">
        <v>946.04</v>
      </c>
      <c r="E2732">
        <v>41</v>
      </c>
      <c r="F2732">
        <v>65535</v>
      </c>
      <c r="G2732">
        <v>65535</v>
      </c>
      <c r="H2732">
        <v>65535</v>
      </c>
      <c r="I2732">
        <v>613.59</v>
      </c>
      <c r="J2732">
        <v>8.86</v>
      </c>
      <c r="K2732">
        <v>9.08</v>
      </c>
      <c r="M2732">
        <f t="shared" si="42"/>
        <v>574.86121332841185</v>
      </c>
    </row>
    <row r="2733" spans="1:13" x14ac:dyDescent="0.25">
      <c r="A2733">
        <v>15122</v>
      </c>
      <c r="B2733">
        <v>31</v>
      </c>
      <c r="C2733">
        <v>30.4</v>
      </c>
      <c r="D2733">
        <v>946.07</v>
      </c>
      <c r="E2733">
        <v>41</v>
      </c>
      <c r="F2733">
        <v>65535</v>
      </c>
      <c r="G2733">
        <v>65535</v>
      </c>
      <c r="H2733">
        <v>65535</v>
      </c>
      <c r="I2733">
        <v>613.59</v>
      </c>
      <c r="J2733">
        <v>8.86</v>
      </c>
      <c r="K2733">
        <v>9.08</v>
      </c>
      <c r="M2733">
        <f t="shared" si="42"/>
        <v>574.59734055026934</v>
      </c>
    </row>
    <row r="2734" spans="1:13" x14ac:dyDescent="0.25">
      <c r="A2734">
        <v>15127</v>
      </c>
      <c r="B2734">
        <v>80</v>
      </c>
      <c r="C2734">
        <v>30.5</v>
      </c>
      <c r="D2734">
        <v>946.03</v>
      </c>
      <c r="E2734">
        <v>41</v>
      </c>
      <c r="F2734">
        <v>65535</v>
      </c>
      <c r="G2734">
        <v>65535</v>
      </c>
      <c r="H2734">
        <v>65535</v>
      </c>
      <c r="I2734">
        <v>610.94000000000005</v>
      </c>
      <c r="J2734">
        <v>8.86</v>
      </c>
      <c r="K2734">
        <v>9.08</v>
      </c>
      <c r="M2734">
        <f t="shared" si="42"/>
        <v>574.949172426784</v>
      </c>
    </row>
    <row r="2735" spans="1:13" x14ac:dyDescent="0.25">
      <c r="A2735">
        <v>15133</v>
      </c>
      <c r="B2735">
        <v>32</v>
      </c>
      <c r="C2735">
        <v>30.5</v>
      </c>
      <c r="D2735">
        <v>946.04</v>
      </c>
      <c r="E2735">
        <v>41</v>
      </c>
      <c r="F2735">
        <v>65535</v>
      </c>
      <c r="G2735">
        <v>65535</v>
      </c>
      <c r="H2735">
        <v>65535</v>
      </c>
      <c r="I2735">
        <v>610.94000000000005</v>
      </c>
      <c r="J2735">
        <v>8.86</v>
      </c>
      <c r="K2735">
        <v>9.08</v>
      </c>
      <c r="M2735">
        <f t="shared" si="42"/>
        <v>574.86121332841185</v>
      </c>
    </row>
    <row r="2736" spans="1:13" x14ac:dyDescent="0.25">
      <c r="A2736">
        <v>15138</v>
      </c>
      <c r="B2736">
        <v>112</v>
      </c>
      <c r="C2736">
        <v>30.5</v>
      </c>
      <c r="D2736">
        <v>946.06</v>
      </c>
      <c r="E2736">
        <v>41</v>
      </c>
      <c r="F2736">
        <v>65535</v>
      </c>
      <c r="G2736">
        <v>65535</v>
      </c>
      <c r="H2736">
        <v>65535</v>
      </c>
      <c r="I2736">
        <v>610.94000000000005</v>
      </c>
      <c r="J2736">
        <v>8.86</v>
      </c>
      <c r="K2736">
        <v>9.08</v>
      </c>
      <c r="M2736">
        <f t="shared" si="42"/>
        <v>574.68529739016685</v>
      </c>
    </row>
    <row r="2737" spans="1:13" x14ac:dyDescent="0.25">
      <c r="A2737">
        <v>15144</v>
      </c>
      <c r="B2737">
        <v>33</v>
      </c>
      <c r="C2737">
        <v>30.6</v>
      </c>
      <c r="D2737">
        <v>946.06</v>
      </c>
      <c r="E2737">
        <v>41</v>
      </c>
      <c r="F2737">
        <v>65535</v>
      </c>
      <c r="G2737">
        <v>65535</v>
      </c>
      <c r="H2737">
        <v>65535</v>
      </c>
      <c r="I2737">
        <v>605.63</v>
      </c>
      <c r="J2737">
        <v>8.86</v>
      </c>
      <c r="K2737">
        <v>9.08</v>
      </c>
      <c r="M2737">
        <f t="shared" si="42"/>
        <v>574.68529739016685</v>
      </c>
    </row>
    <row r="2738" spans="1:13" x14ac:dyDescent="0.25">
      <c r="A2738">
        <v>15150</v>
      </c>
      <c r="B2738">
        <v>123</v>
      </c>
      <c r="C2738">
        <v>30.6</v>
      </c>
      <c r="D2738">
        <v>946.11</v>
      </c>
      <c r="E2738">
        <v>41</v>
      </c>
      <c r="F2738">
        <v>65535</v>
      </c>
      <c r="G2738">
        <v>65535</v>
      </c>
      <c r="H2738">
        <v>65535</v>
      </c>
      <c r="I2738">
        <v>608.28</v>
      </c>
      <c r="J2738">
        <v>8.86</v>
      </c>
      <c r="K2738">
        <v>9.08</v>
      </c>
      <c r="M2738">
        <f t="shared" si="42"/>
        <v>574.24552071848836</v>
      </c>
    </row>
    <row r="2739" spans="1:13" x14ac:dyDescent="0.25">
      <c r="A2739">
        <v>15155</v>
      </c>
      <c r="B2739">
        <v>31</v>
      </c>
      <c r="C2739">
        <v>30.6</v>
      </c>
      <c r="D2739">
        <v>946.07</v>
      </c>
      <c r="E2739">
        <v>41</v>
      </c>
      <c r="F2739">
        <v>65535</v>
      </c>
      <c r="G2739">
        <v>65535</v>
      </c>
      <c r="H2739">
        <v>65535</v>
      </c>
      <c r="I2739">
        <v>613.59</v>
      </c>
      <c r="J2739">
        <v>8.86</v>
      </c>
      <c r="K2739">
        <v>9.08</v>
      </c>
      <c r="M2739">
        <f t="shared" si="42"/>
        <v>574.59734055026934</v>
      </c>
    </row>
    <row r="2740" spans="1:13" x14ac:dyDescent="0.25">
      <c r="A2740">
        <v>15161</v>
      </c>
      <c r="B2740">
        <v>112</v>
      </c>
      <c r="C2740">
        <v>30.6</v>
      </c>
      <c r="D2740">
        <v>946.09</v>
      </c>
      <c r="E2740">
        <v>41</v>
      </c>
      <c r="F2740">
        <v>65535</v>
      </c>
      <c r="G2740">
        <v>65535</v>
      </c>
      <c r="H2740">
        <v>65535</v>
      </c>
      <c r="I2740">
        <v>605.63</v>
      </c>
      <c r="J2740">
        <v>8.86</v>
      </c>
      <c r="K2740">
        <v>9.08</v>
      </c>
      <c r="M2740">
        <f t="shared" si="42"/>
        <v>574.42142912884549</v>
      </c>
    </row>
    <row r="2741" spans="1:13" x14ac:dyDescent="0.25">
      <c r="A2741">
        <v>15166</v>
      </c>
      <c r="B2741">
        <v>29</v>
      </c>
      <c r="C2741">
        <v>30.7</v>
      </c>
      <c r="D2741">
        <v>946.04</v>
      </c>
      <c r="E2741">
        <v>40.5</v>
      </c>
      <c r="F2741">
        <v>65535</v>
      </c>
      <c r="G2741">
        <v>65535</v>
      </c>
      <c r="H2741">
        <v>65535</v>
      </c>
      <c r="I2741">
        <v>605.63</v>
      </c>
      <c r="J2741">
        <v>8.86</v>
      </c>
      <c r="K2741">
        <v>9.08</v>
      </c>
      <c r="M2741">
        <f t="shared" si="42"/>
        <v>574.86121332841185</v>
      </c>
    </row>
    <row r="2742" spans="1:13" x14ac:dyDescent="0.25">
      <c r="A2742">
        <v>15172</v>
      </c>
      <c r="B2742">
        <v>109</v>
      </c>
      <c r="C2742">
        <v>30.7</v>
      </c>
      <c r="D2742">
        <v>946</v>
      </c>
      <c r="E2742">
        <v>40.5</v>
      </c>
      <c r="F2742">
        <v>65535</v>
      </c>
      <c r="G2742">
        <v>65535</v>
      </c>
      <c r="H2742">
        <v>65535</v>
      </c>
      <c r="I2742">
        <v>595</v>
      </c>
      <c r="J2742">
        <v>8.86</v>
      </c>
      <c r="K2742">
        <v>9.08</v>
      </c>
      <c r="M2742">
        <f t="shared" si="42"/>
        <v>575.21305423908063</v>
      </c>
    </row>
    <row r="2743" spans="1:13" x14ac:dyDescent="0.25">
      <c r="A2743">
        <v>15177</v>
      </c>
      <c r="B2743">
        <v>32</v>
      </c>
      <c r="C2743">
        <v>30.8</v>
      </c>
      <c r="D2743">
        <v>945.99</v>
      </c>
      <c r="E2743">
        <v>40.5</v>
      </c>
      <c r="F2743">
        <v>65535</v>
      </c>
      <c r="G2743">
        <v>65535</v>
      </c>
      <c r="H2743">
        <v>65535</v>
      </c>
      <c r="I2743">
        <v>600.30999999999995</v>
      </c>
      <c r="J2743">
        <v>8.86</v>
      </c>
      <c r="K2743">
        <v>9.08</v>
      </c>
      <c r="M2743">
        <f t="shared" si="42"/>
        <v>575.3010163489522</v>
      </c>
    </row>
    <row r="2744" spans="1:13" x14ac:dyDescent="0.25">
      <c r="A2744">
        <v>15183</v>
      </c>
      <c r="B2744">
        <v>107</v>
      </c>
      <c r="C2744">
        <v>30.8</v>
      </c>
      <c r="D2744">
        <v>946.08</v>
      </c>
      <c r="E2744">
        <v>40</v>
      </c>
      <c r="F2744">
        <v>65535</v>
      </c>
      <c r="G2744">
        <v>65535</v>
      </c>
      <c r="H2744">
        <v>65535</v>
      </c>
      <c r="I2744">
        <v>600.30999999999995</v>
      </c>
      <c r="J2744">
        <v>8.86</v>
      </c>
      <c r="K2744">
        <v>9.08</v>
      </c>
      <c r="M2744">
        <f t="shared" si="42"/>
        <v>574.50938446316547</v>
      </c>
    </row>
    <row r="2745" spans="1:13" x14ac:dyDescent="0.25">
      <c r="A2745">
        <v>15188</v>
      </c>
      <c r="B2745">
        <v>31</v>
      </c>
      <c r="C2745">
        <v>30.8</v>
      </c>
      <c r="D2745">
        <v>946.07</v>
      </c>
      <c r="E2745">
        <v>40</v>
      </c>
      <c r="F2745">
        <v>65535</v>
      </c>
      <c r="G2745">
        <v>65535</v>
      </c>
      <c r="H2745">
        <v>65535</v>
      </c>
      <c r="I2745">
        <v>600.30999999999995</v>
      </c>
      <c r="J2745">
        <v>8.86</v>
      </c>
      <c r="K2745">
        <v>9.08</v>
      </c>
      <c r="M2745">
        <f t="shared" si="42"/>
        <v>574.59734055026934</v>
      </c>
    </row>
    <row r="2746" spans="1:13" x14ac:dyDescent="0.25">
      <c r="A2746">
        <v>15194</v>
      </c>
      <c r="B2746">
        <v>108</v>
      </c>
      <c r="C2746">
        <v>30.8</v>
      </c>
      <c r="D2746">
        <v>946.08</v>
      </c>
      <c r="E2746">
        <v>40</v>
      </c>
      <c r="F2746">
        <v>65535</v>
      </c>
      <c r="G2746">
        <v>65535</v>
      </c>
      <c r="H2746">
        <v>65535</v>
      </c>
      <c r="I2746">
        <v>600.30999999999995</v>
      </c>
      <c r="J2746">
        <v>8.86</v>
      </c>
      <c r="K2746">
        <v>9.08</v>
      </c>
      <c r="M2746">
        <f t="shared" si="42"/>
        <v>574.50938446316547</v>
      </c>
    </row>
    <row r="2747" spans="1:13" x14ac:dyDescent="0.25">
      <c r="A2747">
        <v>15200</v>
      </c>
      <c r="B2747">
        <v>33</v>
      </c>
      <c r="C2747">
        <v>30.9</v>
      </c>
      <c r="D2747">
        <v>946.11</v>
      </c>
      <c r="E2747">
        <v>40</v>
      </c>
      <c r="F2747">
        <v>65535</v>
      </c>
      <c r="G2747">
        <v>65535</v>
      </c>
      <c r="H2747">
        <v>65535</v>
      </c>
      <c r="I2747">
        <v>597.66</v>
      </c>
      <c r="J2747">
        <v>8.86</v>
      </c>
      <c r="K2747">
        <v>9.08</v>
      </c>
      <c r="M2747">
        <f t="shared" si="42"/>
        <v>574.24552071848836</v>
      </c>
    </row>
    <row r="2748" spans="1:13" x14ac:dyDescent="0.25">
      <c r="A2748">
        <v>15205</v>
      </c>
      <c r="B2748">
        <v>78</v>
      </c>
      <c r="C2748">
        <v>30.9</v>
      </c>
      <c r="D2748">
        <v>946</v>
      </c>
      <c r="E2748">
        <v>40</v>
      </c>
      <c r="F2748">
        <v>65535</v>
      </c>
      <c r="G2748">
        <v>65535</v>
      </c>
      <c r="H2748">
        <v>65535</v>
      </c>
      <c r="I2748">
        <v>597.66</v>
      </c>
      <c r="J2748">
        <v>8.86</v>
      </c>
      <c r="K2748">
        <v>9.08</v>
      </c>
      <c r="M2748">
        <f t="shared" si="42"/>
        <v>575.21305423908063</v>
      </c>
    </row>
    <row r="2749" spans="1:13" x14ac:dyDescent="0.25">
      <c r="A2749">
        <v>15211</v>
      </c>
      <c r="B2749">
        <v>32</v>
      </c>
      <c r="C2749">
        <v>30.9</v>
      </c>
      <c r="D2749">
        <v>946.05</v>
      </c>
      <c r="E2749">
        <v>40</v>
      </c>
      <c r="F2749">
        <v>65535</v>
      </c>
      <c r="G2749">
        <v>65535</v>
      </c>
      <c r="H2749">
        <v>65535</v>
      </c>
      <c r="I2749">
        <v>602.97</v>
      </c>
      <c r="J2749">
        <v>8.86</v>
      </c>
      <c r="K2749">
        <v>9.08</v>
      </c>
      <c r="M2749">
        <f t="shared" si="42"/>
        <v>574.77325498287769</v>
      </c>
    </row>
    <row r="2750" spans="1:13" x14ac:dyDescent="0.25">
      <c r="A2750">
        <v>15216</v>
      </c>
      <c r="B2750">
        <v>99</v>
      </c>
      <c r="C2750">
        <v>31</v>
      </c>
      <c r="D2750">
        <v>946.02</v>
      </c>
      <c r="E2750">
        <v>40</v>
      </c>
      <c r="F2750">
        <v>65535</v>
      </c>
      <c r="G2750">
        <v>65535</v>
      </c>
      <c r="H2750">
        <v>65535</v>
      </c>
      <c r="I2750">
        <v>602.97</v>
      </c>
      <c r="J2750">
        <v>8.86</v>
      </c>
      <c r="K2750">
        <v>9.08</v>
      </c>
      <c r="M2750">
        <f t="shared" si="42"/>
        <v>575.03713227800881</v>
      </c>
    </row>
    <row r="2751" spans="1:13" x14ac:dyDescent="0.25">
      <c r="A2751">
        <v>15222</v>
      </c>
      <c r="B2751">
        <v>32</v>
      </c>
      <c r="C2751">
        <v>31</v>
      </c>
      <c r="D2751">
        <v>946.06</v>
      </c>
      <c r="E2751">
        <v>40.5</v>
      </c>
      <c r="F2751">
        <v>65535</v>
      </c>
      <c r="G2751">
        <v>65535</v>
      </c>
      <c r="H2751">
        <v>65535</v>
      </c>
      <c r="I2751">
        <v>602.97</v>
      </c>
      <c r="J2751">
        <v>8.86</v>
      </c>
      <c r="K2751">
        <v>9.08</v>
      </c>
      <c r="M2751">
        <f t="shared" si="42"/>
        <v>574.68529739016685</v>
      </c>
    </row>
    <row r="2752" spans="1:13" x14ac:dyDescent="0.25">
      <c r="A2752">
        <v>15227</v>
      </c>
      <c r="B2752">
        <v>108</v>
      </c>
      <c r="C2752">
        <v>31</v>
      </c>
      <c r="D2752">
        <v>946.05</v>
      </c>
      <c r="E2752">
        <v>40.5</v>
      </c>
      <c r="F2752">
        <v>65535</v>
      </c>
      <c r="G2752">
        <v>65535</v>
      </c>
      <c r="H2752">
        <v>65535</v>
      </c>
      <c r="I2752">
        <v>605.63</v>
      </c>
      <c r="J2752">
        <v>8.86</v>
      </c>
      <c r="K2752">
        <v>9.08</v>
      </c>
      <c r="M2752">
        <f t="shared" si="42"/>
        <v>574.77325498287769</v>
      </c>
    </row>
    <row r="2753" spans="1:13" x14ac:dyDescent="0.25">
      <c r="A2753">
        <v>15233</v>
      </c>
      <c r="B2753">
        <v>33</v>
      </c>
      <c r="C2753">
        <v>31</v>
      </c>
      <c r="D2753">
        <v>946.04</v>
      </c>
      <c r="E2753">
        <v>40.5</v>
      </c>
      <c r="F2753">
        <v>65535</v>
      </c>
      <c r="G2753">
        <v>65535</v>
      </c>
      <c r="H2753">
        <v>65535</v>
      </c>
      <c r="I2753">
        <v>605.63</v>
      </c>
      <c r="J2753">
        <v>8.86</v>
      </c>
      <c r="K2753">
        <v>9.08</v>
      </c>
      <c r="M2753">
        <f t="shared" si="42"/>
        <v>574.86121332841185</v>
      </c>
    </row>
    <row r="2754" spans="1:13" x14ac:dyDescent="0.25">
      <c r="A2754">
        <v>15239</v>
      </c>
      <c r="B2754">
        <v>105</v>
      </c>
      <c r="C2754">
        <v>31.1</v>
      </c>
      <c r="D2754">
        <v>946.03</v>
      </c>
      <c r="E2754">
        <v>40.5</v>
      </c>
      <c r="F2754">
        <v>65535</v>
      </c>
      <c r="G2754">
        <v>65535</v>
      </c>
      <c r="H2754">
        <v>65535</v>
      </c>
      <c r="I2754">
        <v>608.28</v>
      </c>
      <c r="J2754">
        <v>8.86</v>
      </c>
      <c r="K2754">
        <v>9.08</v>
      </c>
      <c r="M2754">
        <f t="shared" si="42"/>
        <v>574.949172426784</v>
      </c>
    </row>
    <row r="2755" spans="1:13" x14ac:dyDescent="0.25">
      <c r="A2755">
        <v>15244</v>
      </c>
      <c r="B2755">
        <v>30</v>
      </c>
      <c r="C2755">
        <v>31.1</v>
      </c>
      <c r="D2755">
        <v>946.04</v>
      </c>
      <c r="E2755">
        <v>40.5</v>
      </c>
      <c r="F2755">
        <v>65535</v>
      </c>
      <c r="G2755">
        <v>65535</v>
      </c>
      <c r="H2755">
        <v>65535</v>
      </c>
      <c r="I2755">
        <v>610.94000000000005</v>
      </c>
      <c r="J2755">
        <v>8.86</v>
      </c>
      <c r="K2755">
        <v>9.08</v>
      </c>
      <c r="M2755">
        <f t="shared" si="42"/>
        <v>574.86121332841185</v>
      </c>
    </row>
    <row r="2756" spans="1:13" x14ac:dyDescent="0.25">
      <c r="A2756">
        <v>15250</v>
      </c>
      <c r="B2756">
        <v>88</v>
      </c>
      <c r="C2756">
        <v>31.1</v>
      </c>
      <c r="D2756">
        <v>946.02</v>
      </c>
      <c r="E2756">
        <v>40.5</v>
      </c>
      <c r="F2756">
        <v>65535</v>
      </c>
      <c r="G2756">
        <v>65535</v>
      </c>
      <c r="H2756">
        <v>65535</v>
      </c>
      <c r="I2756">
        <v>605.63</v>
      </c>
      <c r="J2756">
        <v>8.86</v>
      </c>
      <c r="K2756">
        <v>9.08</v>
      </c>
      <c r="M2756">
        <f t="shared" si="42"/>
        <v>575.03713227800881</v>
      </c>
    </row>
    <row r="2757" spans="1:13" x14ac:dyDescent="0.25">
      <c r="A2757">
        <v>15255</v>
      </c>
      <c r="B2757">
        <v>32</v>
      </c>
      <c r="C2757">
        <v>31.2</v>
      </c>
      <c r="D2757">
        <v>945.96</v>
      </c>
      <c r="E2757">
        <v>40.5</v>
      </c>
      <c r="F2757">
        <v>65535</v>
      </c>
      <c r="G2757">
        <v>65535</v>
      </c>
      <c r="H2757">
        <v>65535</v>
      </c>
      <c r="I2757">
        <v>600.30999999999995</v>
      </c>
      <c r="J2757">
        <v>8.86</v>
      </c>
      <c r="K2757">
        <v>9.08</v>
      </c>
      <c r="M2757">
        <f t="shared" si="42"/>
        <v>575.56490719609644</v>
      </c>
    </row>
    <row r="2758" spans="1:13" x14ac:dyDescent="0.25">
      <c r="A2758">
        <v>15261</v>
      </c>
      <c r="B2758">
        <v>99</v>
      </c>
      <c r="C2758">
        <v>31.2</v>
      </c>
      <c r="D2758">
        <v>946.04</v>
      </c>
      <c r="E2758">
        <v>40.5</v>
      </c>
      <c r="F2758">
        <v>65535</v>
      </c>
      <c r="G2758">
        <v>65535</v>
      </c>
      <c r="H2758">
        <v>65535</v>
      </c>
      <c r="I2758">
        <v>605.63</v>
      </c>
      <c r="J2758">
        <v>8.86</v>
      </c>
      <c r="K2758">
        <v>9.08</v>
      </c>
      <c r="M2758">
        <f t="shared" si="42"/>
        <v>574.86121332841185</v>
      </c>
    </row>
    <row r="2759" spans="1:13" x14ac:dyDescent="0.25">
      <c r="A2759">
        <v>15266</v>
      </c>
      <c r="B2759">
        <v>33</v>
      </c>
      <c r="C2759">
        <v>31.2</v>
      </c>
      <c r="D2759">
        <v>945.95</v>
      </c>
      <c r="E2759">
        <v>40.5</v>
      </c>
      <c r="F2759">
        <v>65535</v>
      </c>
      <c r="G2759">
        <v>65535</v>
      </c>
      <c r="H2759">
        <v>65535</v>
      </c>
      <c r="I2759">
        <v>605.63</v>
      </c>
      <c r="J2759">
        <v>8.86</v>
      </c>
      <c r="K2759">
        <v>9.08</v>
      </c>
      <c r="M2759">
        <f t="shared" si="42"/>
        <v>575.65287231769867</v>
      </c>
    </row>
    <row r="2760" spans="1:13" x14ac:dyDescent="0.25">
      <c r="A2760">
        <v>15272</v>
      </c>
      <c r="B2760">
        <v>107</v>
      </c>
      <c r="C2760">
        <v>31.2</v>
      </c>
      <c r="D2760">
        <v>946.02</v>
      </c>
      <c r="E2760">
        <v>41</v>
      </c>
      <c r="F2760">
        <v>65535</v>
      </c>
      <c r="G2760">
        <v>65535</v>
      </c>
      <c r="H2760">
        <v>65535</v>
      </c>
      <c r="I2760">
        <v>605.63</v>
      </c>
      <c r="J2760">
        <v>8.86</v>
      </c>
      <c r="K2760">
        <v>9.08</v>
      </c>
      <c r="M2760">
        <f t="shared" si="42"/>
        <v>575.03713227800881</v>
      </c>
    </row>
    <row r="2761" spans="1:13" x14ac:dyDescent="0.25">
      <c r="A2761">
        <v>15278</v>
      </c>
      <c r="B2761">
        <v>32</v>
      </c>
      <c r="C2761">
        <v>31.3</v>
      </c>
      <c r="D2761">
        <v>946.05</v>
      </c>
      <c r="E2761">
        <v>41</v>
      </c>
      <c r="F2761">
        <v>65535</v>
      </c>
      <c r="G2761">
        <v>65535</v>
      </c>
      <c r="H2761">
        <v>65535</v>
      </c>
      <c r="I2761">
        <v>608.28</v>
      </c>
      <c r="J2761">
        <v>8.86</v>
      </c>
      <c r="K2761">
        <v>9.08</v>
      </c>
      <c r="M2761">
        <f t="shared" si="42"/>
        <v>574.77325498287769</v>
      </c>
    </row>
    <row r="2762" spans="1:13" x14ac:dyDescent="0.25">
      <c r="A2762">
        <v>15283</v>
      </c>
      <c r="B2762">
        <v>80</v>
      </c>
      <c r="C2762">
        <v>31.3</v>
      </c>
      <c r="D2762">
        <v>946.03</v>
      </c>
      <c r="E2762">
        <v>41</v>
      </c>
      <c r="F2762">
        <v>65535</v>
      </c>
      <c r="G2762">
        <v>65535</v>
      </c>
      <c r="H2762">
        <v>65535</v>
      </c>
      <c r="I2762">
        <v>608.28</v>
      </c>
      <c r="J2762">
        <v>8.86</v>
      </c>
      <c r="K2762">
        <v>9.08</v>
      </c>
      <c r="M2762">
        <f t="shared" si="42"/>
        <v>574.949172426784</v>
      </c>
    </row>
    <row r="2763" spans="1:13" x14ac:dyDescent="0.25">
      <c r="A2763">
        <v>15289</v>
      </c>
      <c r="B2763">
        <v>32</v>
      </c>
      <c r="C2763">
        <v>31.3</v>
      </c>
      <c r="D2763">
        <v>946.07</v>
      </c>
      <c r="E2763">
        <v>41</v>
      </c>
      <c r="F2763">
        <v>65535</v>
      </c>
      <c r="G2763">
        <v>65535</v>
      </c>
      <c r="H2763">
        <v>65535</v>
      </c>
      <c r="I2763">
        <v>608.28</v>
      </c>
      <c r="J2763">
        <v>8.86</v>
      </c>
      <c r="K2763">
        <v>9.08</v>
      </c>
      <c r="M2763">
        <f t="shared" si="42"/>
        <v>574.59734055026934</v>
      </c>
    </row>
    <row r="2764" spans="1:13" x14ac:dyDescent="0.25">
      <c r="A2764">
        <v>15294</v>
      </c>
      <c r="B2764">
        <v>109</v>
      </c>
      <c r="C2764">
        <v>31.4</v>
      </c>
      <c r="D2764">
        <v>945.97</v>
      </c>
      <c r="E2764">
        <v>41</v>
      </c>
      <c r="F2764">
        <v>65535</v>
      </c>
      <c r="G2764">
        <v>65535</v>
      </c>
      <c r="H2764">
        <v>65535</v>
      </c>
      <c r="I2764">
        <v>602.97</v>
      </c>
      <c r="J2764">
        <v>8.86</v>
      </c>
      <c r="K2764">
        <v>9.08</v>
      </c>
      <c r="M2764">
        <f t="shared" si="42"/>
        <v>575.47694282744533</v>
      </c>
    </row>
    <row r="2765" spans="1:13" x14ac:dyDescent="0.25">
      <c r="A2765">
        <v>15300</v>
      </c>
      <c r="B2765">
        <v>32</v>
      </c>
      <c r="C2765">
        <v>31.4</v>
      </c>
      <c r="D2765">
        <v>946.06</v>
      </c>
      <c r="E2765">
        <v>41</v>
      </c>
      <c r="F2765">
        <v>65535</v>
      </c>
      <c r="G2765">
        <v>65535</v>
      </c>
      <c r="H2765">
        <v>65535</v>
      </c>
      <c r="I2765">
        <v>605.63</v>
      </c>
      <c r="J2765">
        <v>8.86</v>
      </c>
      <c r="K2765">
        <v>9.08</v>
      </c>
      <c r="M2765">
        <f t="shared" si="42"/>
        <v>574.68529739016685</v>
      </c>
    </row>
    <row r="2766" spans="1:13" x14ac:dyDescent="0.25">
      <c r="A2766">
        <v>15305</v>
      </c>
      <c r="B2766">
        <v>112</v>
      </c>
      <c r="C2766">
        <v>31.4</v>
      </c>
      <c r="D2766">
        <v>946</v>
      </c>
      <c r="E2766">
        <v>41</v>
      </c>
      <c r="F2766">
        <v>65535</v>
      </c>
      <c r="G2766">
        <v>65535</v>
      </c>
      <c r="H2766">
        <v>65535</v>
      </c>
      <c r="I2766">
        <v>602.97</v>
      </c>
      <c r="J2766">
        <v>8.86</v>
      </c>
      <c r="K2766">
        <v>9.08</v>
      </c>
      <c r="M2766">
        <f t="shared" si="42"/>
        <v>575.21305423908063</v>
      </c>
    </row>
    <row r="2767" spans="1:13" x14ac:dyDescent="0.25">
      <c r="A2767">
        <v>15311</v>
      </c>
      <c r="B2767">
        <v>29</v>
      </c>
      <c r="C2767">
        <v>31.5</v>
      </c>
      <c r="D2767">
        <v>946.03</v>
      </c>
      <c r="E2767">
        <v>41</v>
      </c>
      <c r="F2767">
        <v>65535</v>
      </c>
      <c r="G2767">
        <v>65535</v>
      </c>
      <c r="H2767">
        <v>65535</v>
      </c>
      <c r="I2767">
        <v>602.97</v>
      </c>
      <c r="J2767">
        <v>8.86</v>
      </c>
      <c r="K2767">
        <v>9.08</v>
      </c>
      <c r="M2767">
        <f t="shared" si="42"/>
        <v>574.949172426784</v>
      </c>
    </row>
    <row r="2768" spans="1:13" x14ac:dyDescent="0.25">
      <c r="A2768">
        <v>15317</v>
      </c>
      <c r="B2768">
        <v>97</v>
      </c>
      <c r="C2768">
        <v>31.5</v>
      </c>
      <c r="D2768">
        <v>946.02</v>
      </c>
      <c r="E2768">
        <v>41</v>
      </c>
      <c r="F2768">
        <v>65535</v>
      </c>
      <c r="G2768">
        <v>65535</v>
      </c>
      <c r="H2768">
        <v>65535</v>
      </c>
      <c r="I2768">
        <v>602.97</v>
      </c>
      <c r="J2768">
        <v>8.86</v>
      </c>
      <c r="K2768">
        <v>9.08</v>
      </c>
      <c r="M2768">
        <f t="shared" si="42"/>
        <v>575.03713227800881</v>
      </c>
    </row>
    <row r="2769" spans="1:13" x14ac:dyDescent="0.25">
      <c r="A2769">
        <v>15322</v>
      </c>
      <c r="B2769">
        <v>29</v>
      </c>
      <c r="C2769">
        <v>31.5</v>
      </c>
      <c r="D2769">
        <v>945.96</v>
      </c>
      <c r="E2769">
        <v>41</v>
      </c>
      <c r="F2769">
        <v>65535</v>
      </c>
      <c r="G2769">
        <v>65535</v>
      </c>
      <c r="H2769">
        <v>65535</v>
      </c>
      <c r="I2769">
        <v>600.30999999999995</v>
      </c>
      <c r="J2769">
        <v>8.86</v>
      </c>
      <c r="K2769">
        <v>9.08</v>
      </c>
      <c r="M2769">
        <f t="shared" si="42"/>
        <v>575.56490719609644</v>
      </c>
    </row>
    <row r="2770" spans="1:13" x14ac:dyDescent="0.25">
      <c r="A2770">
        <v>15328</v>
      </c>
      <c r="B2770">
        <v>109</v>
      </c>
      <c r="C2770">
        <v>31.5</v>
      </c>
      <c r="D2770">
        <v>946.01</v>
      </c>
      <c r="E2770">
        <v>41</v>
      </c>
      <c r="F2770">
        <v>65535</v>
      </c>
      <c r="G2770">
        <v>65535</v>
      </c>
      <c r="H2770">
        <v>65535</v>
      </c>
      <c r="I2770">
        <v>589.69000000000005</v>
      </c>
      <c r="J2770">
        <v>8.86</v>
      </c>
      <c r="K2770">
        <v>9.08</v>
      </c>
      <c r="M2770">
        <f t="shared" si="42"/>
        <v>575.12509288210606</v>
      </c>
    </row>
    <row r="2771" spans="1:13" x14ac:dyDescent="0.25">
      <c r="A2771">
        <v>15333</v>
      </c>
      <c r="B2771">
        <v>32</v>
      </c>
      <c r="C2771">
        <v>31.6</v>
      </c>
      <c r="D2771">
        <v>946.06</v>
      </c>
      <c r="E2771">
        <v>41</v>
      </c>
      <c r="F2771">
        <v>65535</v>
      </c>
      <c r="G2771">
        <v>65535</v>
      </c>
      <c r="H2771">
        <v>65535</v>
      </c>
      <c r="I2771">
        <v>581.72</v>
      </c>
      <c r="J2771">
        <v>8.86</v>
      </c>
      <c r="K2771">
        <v>9.08</v>
      </c>
      <c r="M2771">
        <f t="shared" si="42"/>
        <v>574.68529739016685</v>
      </c>
    </row>
    <row r="2772" spans="1:13" x14ac:dyDescent="0.25">
      <c r="A2772">
        <v>15339</v>
      </c>
      <c r="B2772">
        <v>112</v>
      </c>
      <c r="C2772">
        <v>31.6</v>
      </c>
      <c r="D2772">
        <v>946.1</v>
      </c>
      <c r="E2772">
        <v>41</v>
      </c>
      <c r="F2772">
        <v>65535</v>
      </c>
      <c r="G2772">
        <v>65535</v>
      </c>
      <c r="H2772">
        <v>65535</v>
      </c>
      <c r="I2772">
        <v>597.66</v>
      </c>
      <c r="J2772">
        <v>8.86</v>
      </c>
      <c r="K2772">
        <v>9.08</v>
      </c>
      <c r="M2772">
        <f t="shared" si="42"/>
        <v>574.33347454728982</v>
      </c>
    </row>
    <row r="2773" spans="1:13" x14ac:dyDescent="0.25">
      <c r="A2773">
        <v>15344</v>
      </c>
      <c r="B2773">
        <v>33</v>
      </c>
      <c r="C2773">
        <v>31.6</v>
      </c>
      <c r="D2773">
        <v>946.03</v>
      </c>
      <c r="E2773">
        <v>41</v>
      </c>
      <c r="F2773">
        <v>65535</v>
      </c>
      <c r="G2773">
        <v>65535</v>
      </c>
      <c r="H2773">
        <v>65535</v>
      </c>
      <c r="I2773">
        <v>595</v>
      </c>
      <c r="J2773">
        <v>8.86</v>
      </c>
      <c r="K2773">
        <v>9.08</v>
      </c>
      <c r="M2773">
        <f t="shared" ref="M2773:M2836" si="43">(145366.45*(1-POWER(D2773/1013.25,0.190284)))/3.281</f>
        <v>574.949172426784</v>
      </c>
    </row>
    <row r="2774" spans="1:13" x14ac:dyDescent="0.25">
      <c r="A2774">
        <v>15350</v>
      </c>
      <c r="B2774">
        <v>109</v>
      </c>
      <c r="C2774">
        <v>31.7</v>
      </c>
      <c r="D2774">
        <v>946.09</v>
      </c>
      <c r="E2774">
        <v>40.5</v>
      </c>
      <c r="F2774">
        <v>65535</v>
      </c>
      <c r="G2774">
        <v>65535</v>
      </c>
      <c r="H2774">
        <v>65535</v>
      </c>
      <c r="I2774">
        <v>584.38</v>
      </c>
      <c r="J2774">
        <v>8.86</v>
      </c>
      <c r="K2774">
        <v>7.78</v>
      </c>
      <c r="M2774">
        <f t="shared" si="43"/>
        <v>574.42142912884549</v>
      </c>
    </row>
    <row r="2775" spans="1:13" x14ac:dyDescent="0.25">
      <c r="A2775">
        <v>15355</v>
      </c>
      <c r="B2775">
        <v>32</v>
      </c>
      <c r="C2775">
        <v>31.7</v>
      </c>
      <c r="D2775">
        <v>946.02</v>
      </c>
      <c r="E2775">
        <v>40.5</v>
      </c>
      <c r="F2775">
        <v>65535</v>
      </c>
      <c r="G2775">
        <v>65535</v>
      </c>
      <c r="H2775">
        <v>65535</v>
      </c>
      <c r="I2775">
        <v>587.03</v>
      </c>
      <c r="J2775">
        <v>8.86</v>
      </c>
      <c r="K2775">
        <v>9.08</v>
      </c>
      <c r="M2775">
        <f t="shared" si="43"/>
        <v>575.03713227800881</v>
      </c>
    </row>
    <row r="2776" spans="1:13" x14ac:dyDescent="0.25">
      <c r="A2776">
        <v>15361</v>
      </c>
      <c r="B2776">
        <v>81</v>
      </c>
      <c r="C2776">
        <v>31.7</v>
      </c>
      <c r="D2776">
        <v>946.03</v>
      </c>
      <c r="E2776">
        <v>40.5</v>
      </c>
      <c r="F2776">
        <v>65535</v>
      </c>
      <c r="G2776">
        <v>65535</v>
      </c>
      <c r="H2776">
        <v>65535</v>
      </c>
      <c r="I2776">
        <v>587.03</v>
      </c>
      <c r="J2776">
        <v>8.86</v>
      </c>
      <c r="K2776">
        <v>7.78</v>
      </c>
      <c r="M2776">
        <f t="shared" si="43"/>
        <v>574.949172426784</v>
      </c>
    </row>
    <row r="2777" spans="1:13" x14ac:dyDescent="0.25">
      <c r="A2777">
        <v>15367</v>
      </c>
      <c r="B2777">
        <v>31</v>
      </c>
      <c r="C2777">
        <v>31.8</v>
      </c>
      <c r="D2777">
        <v>946.03</v>
      </c>
      <c r="E2777">
        <v>40.5</v>
      </c>
      <c r="F2777">
        <v>65535</v>
      </c>
      <c r="G2777">
        <v>65535</v>
      </c>
      <c r="H2777">
        <v>65535</v>
      </c>
      <c r="I2777">
        <v>584.38</v>
      </c>
      <c r="J2777">
        <v>8.86</v>
      </c>
      <c r="K2777">
        <v>7.78</v>
      </c>
      <c r="M2777">
        <f t="shared" si="43"/>
        <v>574.949172426784</v>
      </c>
    </row>
    <row r="2778" spans="1:13" x14ac:dyDescent="0.25">
      <c r="A2778">
        <v>15372</v>
      </c>
      <c r="B2778">
        <v>101</v>
      </c>
      <c r="C2778">
        <v>31.8</v>
      </c>
      <c r="D2778">
        <v>945.96</v>
      </c>
      <c r="E2778">
        <v>40.5</v>
      </c>
      <c r="F2778">
        <v>65535</v>
      </c>
      <c r="G2778">
        <v>65535</v>
      </c>
      <c r="H2778">
        <v>65535</v>
      </c>
      <c r="I2778">
        <v>581.72</v>
      </c>
      <c r="J2778">
        <v>8.86</v>
      </c>
      <c r="K2778">
        <v>7.78</v>
      </c>
      <c r="M2778">
        <f t="shared" si="43"/>
        <v>575.56490719609644</v>
      </c>
    </row>
    <row r="2779" spans="1:13" x14ac:dyDescent="0.25">
      <c r="A2779">
        <v>15378</v>
      </c>
      <c r="B2779">
        <v>34</v>
      </c>
      <c r="C2779">
        <v>31.8</v>
      </c>
      <c r="D2779">
        <v>945.97</v>
      </c>
      <c r="E2779">
        <v>40.5</v>
      </c>
      <c r="F2779">
        <v>65535</v>
      </c>
      <c r="G2779">
        <v>65535</v>
      </c>
      <c r="H2779">
        <v>65535</v>
      </c>
      <c r="I2779">
        <v>581.72</v>
      </c>
      <c r="J2779">
        <v>8.86</v>
      </c>
      <c r="K2779">
        <v>7.78</v>
      </c>
      <c r="M2779">
        <f t="shared" si="43"/>
        <v>575.47694282744533</v>
      </c>
    </row>
    <row r="2780" spans="1:13" x14ac:dyDescent="0.25">
      <c r="A2780">
        <v>15383</v>
      </c>
      <c r="B2780">
        <v>107</v>
      </c>
      <c r="C2780">
        <v>31.8</v>
      </c>
      <c r="D2780">
        <v>946.06</v>
      </c>
      <c r="E2780">
        <v>40</v>
      </c>
      <c r="F2780">
        <v>65535</v>
      </c>
      <c r="G2780">
        <v>65535</v>
      </c>
      <c r="H2780">
        <v>65535</v>
      </c>
      <c r="I2780">
        <v>579.05999999999995</v>
      </c>
      <c r="J2780">
        <v>8.86</v>
      </c>
      <c r="K2780">
        <v>7.78</v>
      </c>
      <c r="M2780">
        <f t="shared" si="43"/>
        <v>574.68529739016685</v>
      </c>
    </row>
    <row r="2781" spans="1:13" x14ac:dyDescent="0.25">
      <c r="A2781">
        <v>15389</v>
      </c>
      <c r="B2781">
        <v>32</v>
      </c>
      <c r="C2781">
        <v>31.9</v>
      </c>
      <c r="D2781">
        <v>946.06</v>
      </c>
      <c r="E2781">
        <v>40</v>
      </c>
      <c r="F2781">
        <v>65535</v>
      </c>
      <c r="G2781">
        <v>65535</v>
      </c>
      <c r="H2781">
        <v>65535</v>
      </c>
      <c r="I2781">
        <v>573.75</v>
      </c>
      <c r="J2781">
        <v>8.86</v>
      </c>
      <c r="K2781">
        <v>7.78</v>
      </c>
      <c r="M2781">
        <f t="shared" si="43"/>
        <v>574.68529739016685</v>
      </c>
    </row>
    <row r="2782" spans="1:13" x14ac:dyDescent="0.25">
      <c r="A2782">
        <v>15394</v>
      </c>
      <c r="B2782">
        <v>80</v>
      </c>
      <c r="C2782">
        <v>31.9</v>
      </c>
      <c r="D2782">
        <v>946.06</v>
      </c>
      <c r="E2782">
        <v>40</v>
      </c>
      <c r="F2782">
        <v>65535</v>
      </c>
      <c r="G2782">
        <v>65535</v>
      </c>
      <c r="H2782">
        <v>65535</v>
      </c>
      <c r="I2782">
        <v>579.05999999999995</v>
      </c>
      <c r="J2782">
        <v>8.86</v>
      </c>
      <c r="K2782">
        <v>7.78</v>
      </c>
      <c r="M2782">
        <f t="shared" si="43"/>
        <v>574.68529739016685</v>
      </c>
    </row>
    <row r="2783" spans="1:13" x14ac:dyDescent="0.25">
      <c r="A2783">
        <v>15400</v>
      </c>
      <c r="B2783">
        <v>31</v>
      </c>
      <c r="C2783">
        <v>31.9</v>
      </c>
      <c r="D2783">
        <v>946.06</v>
      </c>
      <c r="E2783">
        <v>40</v>
      </c>
      <c r="F2783">
        <v>65535</v>
      </c>
      <c r="G2783">
        <v>65535</v>
      </c>
      <c r="H2783">
        <v>65535</v>
      </c>
      <c r="I2783">
        <v>576.41</v>
      </c>
      <c r="J2783">
        <v>8.86</v>
      </c>
      <c r="K2783">
        <v>7.78</v>
      </c>
      <c r="M2783">
        <f t="shared" si="43"/>
        <v>574.68529739016685</v>
      </c>
    </row>
    <row r="2784" spans="1:13" x14ac:dyDescent="0.25">
      <c r="A2784">
        <v>15406</v>
      </c>
      <c r="B2784">
        <v>93</v>
      </c>
      <c r="C2784">
        <v>32</v>
      </c>
      <c r="D2784">
        <v>946.08</v>
      </c>
      <c r="E2784">
        <v>39.5</v>
      </c>
      <c r="F2784">
        <v>65535</v>
      </c>
      <c r="G2784">
        <v>65535</v>
      </c>
      <c r="H2784">
        <v>65535</v>
      </c>
      <c r="I2784">
        <v>576.41</v>
      </c>
      <c r="J2784">
        <v>8.86</v>
      </c>
      <c r="K2784">
        <v>7.78</v>
      </c>
      <c r="M2784">
        <f t="shared" si="43"/>
        <v>574.50938446316547</v>
      </c>
    </row>
    <row r="2785" spans="1:13" x14ac:dyDescent="0.25">
      <c r="A2785">
        <v>15411</v>
      </c>
      <c r="B2785">
        <v>32</v>
      </c>
      <c r="C2785">
        <v>32</v>
      </c>
      <c r="D2785">
        <v>946.08</v>
      </c>
      <c r="E2785">
        <v>39.5</v>
      </c>
      <c r="F2785">
        <v>65535</v>
      </c>
      <c r="G2785">
        <v>65535</v>
      </c>
      <c r="H2785">
        <v>65535</v>
      </c>
      <c r="I2785">
        <v>573.75</v>
      </c>
      <c r="J2785">
        <v>8.86</v>
      </c>
      <c r="K2785">
        <v>7.78</v>
      </c>
      <c r="M2785">
        <f t="shared" si="43"/>
        <v>574.50938446316547</v>
      </c>
    </row>
    <row r="2786" spans="1:13" x14ac:dyDescent="0.25">
      <c r="A2786">
        <v>15417</v>
      </c>
      <c r="B2786">
        <v>108</v>
      </c>
      <c r="C2786">
        <v>32</v>
      </c>
      <c r="D2786">
        <v>946.07</v>
      </c>
      <c r="E2786">
        <v>39.5</v>
      </c>
      <c r="F2786">
        <v>65535</v>
      </c>
      <c r="G2786">
        <v>65535</v>
      </c>
      <c r="H2786">
        <v>65535</v>
      </c>
      <c r="I2786">
        <v>584.38</v>
      </c>
      <c r="J2786">
        <v>8.86</v>
      </c>
      <c r="K2786">
        <v>7.78</v>
      </c>
      <c r="M2786">
        <f t="shared" si="43"/>
        <v>574.59734055026934</v>
      </c>
    </row>
    <row r="2787" spans="1:13" x14ac:dyDescent="0.25">
      <c r="A2787">
        <v>15422</v>
      </c>
      <c r="B2787">
        <v>32</v>
      </c>
      <c r="C2787">
        <v>32</v>
      </c>
      <c r="D2787">
        <v>946.01</v>
      </c>
      <c r="E2787">
        <v>39.5</v>
      </c>
      <c r="F2787">
        <v>65535</v>
      </c>
      <c r="G2787">
        <v>65535</v>
      </c>
      <c r="H2787">
        <v>65535</v>
      </c>
      <c r="I2787">
        <v>584.38</v>
      </c>
      <c r="J2787">
        <v>8.86</v>
      </c>
      <c r="K2787">
        <v>9.08</v>
      </c>
      <c r="M2787">
        <f t="shared" si="43"/>
        <v>575.12509288210606</v>
      </c>
    </row>
    <row r="2788" spans="1:13" x14ac:dyDescent="0.25">
      <c r="A2788">
        <v>15428</v>
      </c>
      <c r="B2788">
        <v>109</v>
      </c>
      <c r="C2788">
        <v>32.1</v>
      </c>
      <c r="D2788">
        <v>946.03</v>
      </c>
      <c r="E2788">
        <v>39.5</v>
      </c>
      <c r="F2788">
        <v>65535</v>
      </c>
      <c r="G2788">
        <v>65535</v>
      </c>
      <c r="H2788">
        <v>65535</v>
      </c>
      <c r="I2788">
        <v>587.03</v>
      </c>
      <c r="J2788">
        <v>8.86</v>
      </c>
      <c r="K2788">
        <v>9.08</v>
      </c>
      <c r="M2788">
        <f t="shared" si="43"/>
        <v>574.949172426784</v>
      </c>
    </row>
    <row r="2789" spans="1:13" x14ac:dyDescent="0.25">
      <c r="A2789">
        <v>15433</v>
      </c>
      <c r="B2789">
        <v>29</v>
      </c>
      <c r="C2789">
        <v>32.1</v>
      </c>
      <c r="D2789">
        <v>946.02</v>
      </c>
      <c r="E2789">
        <v>39.5</v>
      </c>
      <c r="F2789">
        <v>65535</v>
      </c>
      <c r="G2789">
        <v>65535</v>
      </c>
      <c r="H2789">
        <v>65535</v>
      </c>
      <c r="I2789">
        <v>584.38</v>
      </c>
      <c r="J2789">
        <v>8.86</v>
      </c>
      <c r="K2789">
        <v>9.08</v>
      </c>
      <c r="M2789">
        <f t="shared" si="43"/>
        <v>575.03713227800881</v>
      </c>
    </row>
    <row r="2790" spans="1:13" x14ac:dyDescent="0.25">
      <c r="A2790">
        <v>15439</v>
      </c>
      <c r="B2790">
        <v>98</v>
      </c>
      <c r="C2790">
        <v>32.1</v>
      </c>
      <c r="D2790">
        <v>946.03</v>
      </c>
      <c r="E2790">
        <v>39.5</v>
      </c>
      <c r="F2790">
        <v>65535</v>
      </c>
      <c r="G2790">
        <v>65535</v>
      </c>
      <c r="H2790">
        <v>65535</v>
      </c>
      <c r="I2790">
        <v>592.34</v>
      </c>
      <c r="J2790">
        <v>8.86</v>
      </c>
      <c r="K2790">
        <v>9.08</v>
      </c>
      <c r="M2790">
        <f t="shared" si="43"/>
        <v>574.949172426784</v>
      </c>
    </row>
    <row r="2791" spans="1:13" x14ac:dyDescent="0.25">
      <c r="A2791">
        <v>15445</v>
      </c>
      <c r="B2791">
        <v>33</v>
      </c>
      <c r="C2791">
        <v>32.1</v>
      </c>
      <c r="D2791">
        <v>946</v>
      </c>
      <c r="E2791">
        <v>39.5</v>
      </c>
      <c r="F2791">
        <v>65535</v>
      </c>
      <c r="G2791">
        <v>65535</v>
      </c>
      <c r="H2791">
        <v>65535</v>
      </c>
      <c r="I2791">
        <v>595</v>
      </c>
      <c r="J2791">
        <v>8.86</v>
      </c>
      <c r="K2791">
        <v>9.08</v>
      </c>
      <c r="M2791">
        <f t="shared" si="43"/>
        <v>575.21305423908063</v>
      </c>
    </row>
    <row r="2792" spans="1:13" x14ac:dyDescent="0.25">
      <c r="A2792">
        <v>15450</v>
      </c>
      <c r="B2792">
        <v>112</v>
      </c>
      <c r="C2792">
        <v>32.200000000000003</v>
      </c>
      <c r="D2792">
        <v>946.08</v>
      </c>
      <c r="E2792">
        <v>39.5</v>
      </c>
      <c r="F2792">
        <v>65535</v>
      </c>
      <c r="G2792">
        <v>65535</v>
      </c>
      <c r="H2792">
        <v>65535</v>
      </c>
      <c r="I2792">
        <v>595</v>
      </c>
      <c r="J2792">
        <v>8.86</v>
      </c>
      <c r="K2792">
        <v>9.08</v>
      </c>
      <c r="M2792">
        <f t="shared" si="43"/>
        <v>574.50938446316547</v>
      </c>
    </row>
    <row r="2793" spans="1:13" x14ac:dyDescent="0.25">
      <c r="A2793">
        <v>15456</v>
      </c>
      <c r="B2793">
        <v>33</v>
      </c>
      <c r="C2793">
        <v>32.200000000000003</v>
      </c>
      <c r="D2793">
        <v>946.05</v>
      </c>
      <c r="E2793">
        <v>39.5</v>
      </c>
      <c r="F2793">
        <v>65535</v>
      </c>
      <c r="G2793">
        <v>65535</v>
      </c>
      <c r="H2793">
        <v>65535</v>
      </c>
      <c r="I2793">
        <v>592.34</v>
      </c>
      <c r="J2793">
        <v>8.86</v>
      </c>
      <c r="K2793">
        <v>9.08</v>
      </c>
      <c r="M2793">
        <f t="shared" si="43"/>
        <v>574.77325498287769</v>
      </c>
    </row>
    <row r="2794" spans="1:13" x14ac:dyDescent="0.25">
      <c r="A2794">
        <v>15461</v>
      </c>
      <c r="B2794">
        <v>110</v>
      </c>
      <c r="C2794">
        <v>32.200000000000003</v>
      </c>
      <c r="D2794">
        <v>946.04</v>
      </c>
      <c r="E2794">
        <v>39.5</v>
      </c>
      <c r="F2794">
        <v>65535</v>
      </c>
      <c r="G2794">
        <v>65535</v>
      </c>
      <c r="H2794">
        <v>65535</v>
      </c>
      <c r="I2794">
        <v>595</v>
      </c>
      <c r="J2794">
        <v>8.86</v>
      </c>
      <c r="K2794">
        <v>9.08</v>
      </c>
      <c r="M2794">
        <f t="shared" si="43"/>
        <v>574.86121332841185</v>
      </c>
    </row>
    <row r="2795" spans="1:13" x14ac:dyDescent="0.25">
      <c r="A2795">
        <v>15467</v>
      </c>
      <c r="B2795">
        <v>33</v>
      </c>
      <c r="C2795">
        <v>32.299999999999997</v>
      </c>
      <c r="D2795">
        <v>946.02</v>
      </c>
      <c r="E2795">
        <v>39.5</v>
      </c>
      <c r="F2795">
        <v>65535</v>
      </c>
      <c r="G2795">
        <v>65535</v>
      </c>
      <c r="H2795">
        <v>65535</v>
      </c>
      <c r="I2795">
        <v>600.30999999999995</v>
      </c>
      <c r="J2795">
        <v>8.86</v>
      </c>
      <c r="K2795">
        <v>9.08</v>
      </c>
      <c r="M2795">
        <f t="shared" si="43"/>
        <v>575.03713227800881</v>
      </c>
    </row>
    <row r="2796" spans="1:13" x14ac:dyDescent="0.25">
      <c r="A2796">
        <v>15472</v>
      </c>
      <c r="B2796">
        <v>112</v>
      </c>
      <c r="C2796">
        <v>32.299999999999997</v>
      </c>
      <c r="D2796">
        <v>946.11</v>
      </c>
      <c r="E2796">
        <v>39.5</v>
      </c>
      <c r="F2796">
        <v>65535</v>
      </c>
      <c r="G2796">
        <v>65535</v>
      </c>
      <c r="H2796">
        <v>65535</v>
      </c>
      <c r="I2796">
        <v>602.97</v>
      </c>
      <c r="J2796">
        <v>8.86</v>
      </c>
      <c r="K2796">
        <v>9.08</v>
      </c>
      <c r="M2796">
        <f t="shared" si="43"/>
        <v>574.24552071848836</v>
      </c>
    </row>
    <row r="2797" spans="1:13" x14ac:dyDescent="0.25">
      <c r="A2797">
        <v>15478</v>
      </c>
      <c r="B2797">
        <v>30</v>
      </c>
      <c r="C2797">
        <v>32.299999999999997</v>
      </c>
      <c r="D2797">
        <v>946.06</v>
      </c>
      <c r="E2797">
        <v>39.5</v>
      </c>
      <c r="F2797">
        <v>65535</v>
      </c>
      <c r="G2797">
        <v>65535</v>
      </c>
      <c r="H2797">
        <v>65535</v>
      </c>
      <c r="I2797">
        <v>597.66</v>
      </c>
      <c r="J2797">
        <v>8.86</v>
      </c>
      <c r="K2797">
        <v>9.08</v>
      </c>
      <c r="M2797">
        <f t="shared" si="43"/>
        <v>574.68529739016685</v>
      </c>
    </row>
    <row r="2798" spans="1:13" x14ac:dyDescent="0.25">
      <c r="A2798">
        <v>15484</v>
      </c>
      <c r="B2798">
        <v>110</v>
      </c>
      <c r="C2798">
        <v>32.299999999999997</v>
      </c>
      <c r="D2798">
        <v>946.05</v>
      </c>
      <c r="E2798">
        <v>39.5</v>
      </c>
      <c r="F2798">
        <v>65535</v>
      </c>
      <c r="G2798">
        <v>65535</v>
      </c>
      <c r="H2798">
        <v>65535</v>
      </c>
      <c r="I2798">
        <v>605.63</v>
      </c>
      <c r="J2798">
        <v>8.86</v>
      </c>
      <c r="K2798">
        <v>9.08</v>
      </c>
      <c r="M2798">
        <f t="shared" si="43"/>
        <v>574.77325498287769</v>
      </c>
    </row>
    <row r="2799" spans="1:13" x14ac:dyDescent="0.25">
      <c r="A2799">
        <v>15489</v>
      </c>
      <c r="B2799">
        <v>33</v>
      </c>
      <c r="C2799">
        <v>32.4</v>
      </c>
      <c r="D2799">
        <v>946.04</v>
      </c>
      <c r="E2799">
        <v>39.5</v>
      </c>
      <c r="F2799">
        <v>65535</v>
      </c>
      <c r="G2799">
        <v>65535</v>
      </c>
      <c r="H2799">
        <v>65535</v>
      </c>
      <c r="I2799">
        <v>597.66</v>
      </c>
      <c r="J2799">
        <v>8.86</v>
      </c>
      <c r="K2799">
        <v>9.08</v>
      </c>
      <c r="M2799">
        <f t="shared" si="43"/>
        <v>574.86121332841185</v>
      </c>
    </row>
    <row r="2800" spans="1:13" x14ac:dyDescent="0.25">
      <c r="A2800">
        <v>15495</v>
      </c>
      <c r="B2800">
        <v>108</v>
      </c>
      <c r="C2800">
        <v>32.4</v>
      </c>
      <c r="D2800">
        <v>946.05</v>
      </c>
      <c r="E2800">
        <v>39.5</v>
      </c>
      <c r="F2800">
        <v>65535</v>
      </c>
      <c r="G2800">
        <v>65535</v>
      </c>
      <c r="H2800">
        <v>65535</v>
      </c>
      <c r="I2800">
        <v>602.97</v>
      </c>
      <c r="J2800">
        <v>8.86</v>
      </c>
      <c r="K2800">
        <v>9.08</v>
      </c>
      <c r="M2800">
        <f t="shared" si="43"/>
        <v>574.77325498287769</v>
      </c>
    </row>
    <row r="2801" spans="1:13" x14ac:dyDescent="0.25">
      <c r="A2801">
        <v>15500</v>
      </c>
      <c r="B2801">
        <v>33</v>
      </c>
      <c r="C2801">
        <v>32.4</v>
      </c>
      <c r="D2801">
        <v>946.01</v>
      </c>
      <c r="E2801">
        <v>39.5</v>
      </c>
      <c r="F2801">
        <v>65535</v>
      </c>
      <c r="G2801">
        <v>65535</v>
      </c>
      <c r="H2801">
        <v>65535</v>
      </c>
      <c r="I2801">
        <v>602.97</v>
      </c>
      <c r="J2801">
        <v>8.86</v>
      </c>
      <c r="K2801">
        <v>9.08</v>
      </c>
      <c r="M2801">
        <f t="shared" si="43"/>
        <v>575.12509288210606</v>
      </c>
    </row>
    <row r="2802" spans="1:13" x14ac:dyDescent="0.25">
      <c r="A2802">
        <v>15506</v>
      </c>
      <c r="B2802">
        <v>113</v>
      </c>
      <c r="C2802">
        <v>32.4</v>
      </c>
      <c r="D2802">
        <v>945.96</v>
      </c>
      <c r="E2802">
        <v>39.5</v>
      </c>
      <c r="F2802">
        <v>65535</v>
      </c>
      <c r="G2802">
        <v>65535</v>
      </c>
      <c r="H2802">
        <v>65535</v>
      </c>
      <c r="I2802">
        <v>605.63</v>
      </c>
      <c r="J2802">
        <v>8.86</v>
      </c>
      <c r="K2802">
        <v>9.08</v>
      </c>
      <c r="M2802">
        <f t="shared" si="43"/>
        <v>575.56490719609644</v>
      </c>
    </row>
    <row r="2803" spans="1:13" x14ac:dyDescent="0.25">
      <c r="A2803">
        <v>15511</v>
      </c>
      <c r="B2803">
        <v>30</v>
      </c>
      <c r="C2803">
        <v>32.5</v>
      </c>
      <c r="D2803">
        <v>945.99</v>
      </c>
      <c r="E2803">
        <v>39.5</v>
      </c>
      <c r="F2803">
        <v>65535</v>
      </c>
      <c r="G2803">
        <v>65535</v>
      </c>
      <c r="H2803">
        <v>65535</v>
      </c>
      <c r="I2803">
        <v>608.28</v>
      </c>
      <c r="J2803">
        <v>8.86</v>
      </c>
      <c r="K2803">
        <v>9.08</v>
      </c>
      <c r="M2803">
        <f t="shared" si="43"/>
        <v>575.3010163489522</v>
      </c>
    </row>
    <row r="2804" spans="1:13" x14ac:dyDescent="0.25">
      <c r="A2804">
        <v>15517</v>
      </c>
      <c r="B2804">
        <v>89</v>
      </c>
      <c r="C2804">
        <v>32.5</v>
      </c>
      <c r="D2804">
        <v>945.97</v>
      </c>
      <c r="E2804">
        <v>39.5</v>
      </c>
      <c r="F2804">
        <v>65535</v>
      </c>
      <c r="G2804">
        <v>65535</v>
      </c>
      <c r="H2804">
        <v>65535</v>
      </c>
      <c r="I2804">
        <v>608.28</v>
      </c>
      <c r="J2804">
        <v>8.86</v>
      </c>
      <c r="K2804">
        <v>9.08</v>
      </c>
      <c r="M2804">
        <f t="shared" si="43"/>
        <v>575.47694282744533</v>
      </c>
    </row>
    <row r="2805" spans="1:13" x14ac:dyDescent="0.25">
      <c r="A2805">
        <v>15522</v>
      </c>
      <c r="B2805">
        <v>33</v>
      </c>
      <c r="C2805">
        <v>32.5</v>
      </c>
      <c r="D2805">
        <v>946.04</v>
      </c>
      <c r="E2805">
        <v>39.5</v>
      </c>
      <c r="F2805">
        <v>65535</v>
      </c>
      <c r="G2805">
        <v>65535</v>
      </c>
      <c r="H2805">
        <v>65535</v>
      </c>
      <c r="I2805">
        <v>608.28</v>
      </c>
      <c r="J2805">
        <v>8.86</v>
      </c>
      <c r="K2805">
        <v>9.08</v>
      </c>
      <c r="M2805">
        <f t="shared" si="43"/>
        <v>574.86121332841185</v>
      </c>
    </row>
    <row r="2806" spans="1:13" x14ac:dyDescent="0.25">
      <c r="A2806">
        <v>15528</v>
      </c>
      <c r="B2806">
        <v>87</v>
      </c>
      <c r="C2806">
        <v>32.6</v>
      </c>
      <c r="D2806">
        <v>946.02</v>
      </c>
      <c r="E2806">
        <v>39.5</v>
      </c>
      <c r="F2806">
        <v>65535</v>
      </c>
      <c r="G2806">
        <v>65535</v>
      </c>
      <c r="H2806">
        <v>65535</v>
      </c>
      <c r="I2806">
        <v>610.94000000000005</v>
      </c>
      <c r="J2806">
        <v>8.86</v>
      </c>
      <c r="K2806">
        <v>9.08</v>
      </c>
      <c r="M2806">
        <f t="shared" si="43"/>
        <v>575.03713227800881</v>
      </c>
    </row>
    <row r="2807" spans="1:13" x14ac:dyDescent="0.25">
      <c r="A2807">
        <v>15534</v>
      </c>
      <c r="B2807">
        <v>33</v>
      </c>
      <c r="C2807">
        <v>32.6</v>
      </c>
      <c r="D2807">
        <v>945.96</v>
      </c>
      <c r="E2807">
        <v>39.5</v>
      </c>
      <c r="F2807">
        <v>65535</v>
      </c>
      <c r="G2807">
        <v>65535</v>
      </c>
      <c r="H2807">
        <v>65535</v>
      </c>
      <c r="I2807">
        <v>610.94000000000005</v>
      </c>
      <c r="J2807">
        <v>8.86</v>
      </c>
      <c r="K2807">
        <v>9.08</v>
      </c>
      <c r="M2807">
        <f t="shared" si="43"/>
        <v>575.56490719609644</v>
      </c>
    </row>
    <row r="2808" spans="1:13" x14ac:dyDescent="0.25">
      <c r="A2808">
        <v>15539</v>
      </c>
      <c r="B2808">
        <v>88</v>
      </c>
      <c r="C2808">
        <v>32.6</v>
      </c>
      <c r="D2808">
        <v>946.07</v>
      </c>
      <c r="E2808">
        <v>40</v>
      </c>
      <c r="F2808">
        <v>65535</v>
      </c>
      <c r="G2808">
        <v>65535</v>
      </c>
      <c r="H2808">
        <v>65535</v>
      </c>
      <c r="I2808">
        <v>608.28</v>
      </c>
      <c r="J2808">
        <v>8.86</v>
      </c>
      <c r="K2808">
        <v>9.08</v>
      </c>
      <c r="M2808">
        <f t="shared" si="43"/>
        <v>574.59734055026934</v>
      </c>
    </row>
    <row r="2809" spans="1:13" x14ac:dyDescent="0.25">
      <c r="A2809">
        <v>15545</v>
      </c>
      <c r="B2809">
        <v>33</v>
      </c>
      <c r="C2809">
        <v>32.6</v>
      </c>
      <c r="D2809">
        <v>946.06</v>
      </c>
      <c r="E2809">
        <v>40</v>
      </c>
      <c r="F2809">
        <v>65535</v>
      </c>
      <c r="G2809">
        <v>65535</v>
      </c>
      <c r="H2809">
        <v>65535</v>
      </c>
      <c r="I2809">
        <v>602.97</v>
      </c>
      <c r="J2809">
        <v>8.86</v>
      </c>
      <c r="K2809">
        <v>9.08</v>
      </c>
      <c r="M2809">
        <f t="shared" si="43"/>
        <v>574.68529739016685</v>
      </c>
    </row>
    <row r="2810" spans="1:13" x14ac:dyDescent="0.25">
      <c r="A2810">
        <v>15550</v>
      </c>
      <c r="B2810">
        <v>98</v>
      </c>
      <c r="C2810">
        <v>32.6</v>
      </c>
      <c r="D2810">
        <v>946.01</v>
      </c>
      <c r="E2810">
        <v>40</v>
      </c>
      <c r="F2810">
        <v>65535</v>
      </c>
      <c r="G2810">
        <v>65535</v>
      </c>
      <c r="H2810">
        <v>65535</v>
      </c>
      <c r="I2810">
        <v>610.94000000000005</v>
      </c>
      <c r="J2810">
        <v>8.86</v>
      </c>
      <c r="K2810">
        <v>9.08</v>
      </c>
      <c r="M2810">
        <f t="shared" si="43"/>
        <v>575.12509288210606</v>
      </c>
    </row>
    <row r="2811" spans="1:13" x14ac:dyDescent="0.25">
      <c r="A2811">
        <v>15556</v>
      </c>
      <c r="B2811">
        <v>33</v>
      </c>
      <c r="C2811">
        <v>32.700000000000003</v>
      </c>
      <c r="D2811">
        <v>946.03</v>
      </c>
      <c r="E2811">
        <v>40</v>
      </c>
      <c r="F2811">
        <v>65535</v>
      </c>
      <c r="G2811">
        <v>65535</v>
      </c>
      <c r="H2811">
        <v>65535</v>
      </c>
      <c r="I2811">
        <v>608.28</v>
      </c>
      <c r="J2811">
        <v>8.86</v>
      </c>
      <c r="K2811">
        <v>9.08</v>
      </c>
      <c r="M2811">
        <f t="shared" si="43"/>
        <v>574.949172426784</v>
      </c>
    </row>
    <row r="2812" spans="1:13" x14ac:dyDescent="0.25">
      <c r="A2812">
        <v>15561</v>
      </c>
      <c r="B2812">
        <v>108</v>
      </c>
      <c r="C2812">
        <v>32.700000000000003</v>
      </c>
      <c r="D2812">
        <v>945.97</v>
      </c>
      <c r="E2812">
        <v>39.5</v>
      </c>
      <c r="F2812">
        <v>65535</v>
      </c>
      <c r="G2812">
        <v>65535</v>
      </c>
      <c r="H2812">
        <v>65535</v>
      </c>
      <c r="I2812">
        <v>600.30999999999995</v>
      </c>
      <c r="J2812">
        <v>8.86</v>
      </c>
      <c r="K2812">
        <v>9.08</v>
      </c>
      <c r="M2812">
        <f t="shared" si="43"/>
        <v>575.47694282744533</v>
      </c>
    </row>
    <row r="2813" spans="1:13" x14ac:dyDescent="0.25">
      <c r="A2813">
        <v>15567</v>
      </c>
      <c r="B2813">
        <v>32</v>
      </c>
      <c r="C2813">
        <v>32.700000000000003</v>
      </c>
      <c r="D2813">
        <v>946.09</v>
      </c>
      <c r="E2813">
        <v>39.5</v>
      </c>
      <c r="F2813">
        <v>65535</v>
      </c>
      <c r="G2813">
        <v>65535</v>
      </c>
      <c r="H2813">
        <v>65535</v>
      </c>
      <c r="I2813">
        <v>608.28</v>
      </c>
      <c r="J2813">
        <v>8.86</v>
      </c>
      <c r="K2813">
        <v>9.08</v>
      </c>
      <c r="M2813">
        <f t="shared" si="43"/>
        <v>574.42142912884549</v>
      </c>
    </row>
    <row r="2814" spans="1:13" x14ac:dyDescent="0.25">
      <c r="A2814">
        <v>15573</v>
      </c>
      <c r="B2814">
        <v>105</v>
      </c>
      <c r="C2814">
        <v>32.799999999999997</v>
      </c>
      <c r="D2814">
        <v>946.09</v>
      </c>
      <c r="E2814">
        <v>39.5</v>
      </c>
      <c r="F2814">
        <v>65535</v>
      </c>
      <c r="G2814">
        <v>65535</v>
      </c>
      <c r="H2814">
        <v>65535</v>
      </c>
      <c r="I2814">
        <v>608.28</v>
      </c>
      <c r="J2814">
        <v>8.86</v>
      </c>
      <c r="K2814">
        <v>9.08</v>
      </c>
      <c r="M2814">
        <f t="shared" si="43"/>
        <v>574.42142912884549</v>
      </c>
    </row>
    <row r="2815" spans="1:13" x14ac:dyDescent="0.25">
      <c r="A2815">
        <v>15578</v>
      </c>
      <c r="B2815">
        <v>33</v>
      </c>
      <c r="C2815">
        <v>32.799999999999997</v>
      </c>
      <c r="D2815">
        <v>946.05</v>
      </c>
      <c r="E2815">
        <v>39.5</v>
      </c>
      <c r="F2815">
        <v>65535</v>
      </c>
      <c r="G2815">
        <v>65535</v>
      </c>
      <c r="H2815">
        <v>65535</v>
      </c>
      <c r="I2815">
        <v>608.28</v>
      </c>
      <c r="J2815">
        <v>8.86</v>
      </c>
      <c r="K2815">
        <v>9.08</v>
      </c>
      <c r="M2815">
        <f t="shared" si="43"/>
        <v>574.77325498287769</v>
      </c>
    </row>
    <row r="2816" spans="1:13" x14ac:dyDescent="0.25">
      <c r="A2816">
        <v>15584</v>
      </c>
      <c r="B2816">
        <v>106</v>
      </c>
      <c r="C2816">
        <v>32.799999999999997</v>
      </c>
      <c r="D2816">
        <v>946.06</v>
      </c>
      <c r="E2816">
        <v>40</v>
      </c>
      <c r="F2816">
        <v>65535</v>
      </c>
      <c r="G2816">
        <v>65535</v>
      </c>
      <c r="H2816">
        <v>65535</v>
      </c>
      <c r="I2816">
        <v>613.59</v>
      </c>
      <c r="J2816">
        <v>8.86</v>
      </c>
      <c r="K2816">
        <v>9.08</v>
      </c>
      <c r="M2816">
        <f t="shared" si="43"/>
        <v>574.68529739016685</v>
      </c>
    </row>
    <row r="2817" spans="1:13" x14ac:dyDescent="0.25">
      <c r="A2817">
        <v>15589</v>
      </c>
      <c r="B2817">
        <v>30</v>
      </c>
      <c r="C2817">
        <v>32.799999999999997</v>
      </c>
      <c r="D2817">
        <v>946.05</v>
      </c>
      <c r="E2817">
        <v>40</v>
      </c>
      <c r="F2817">
        <v>65535</v>
      </c>
      <c r="G2817">
        <v>65535</v>
      </c>
      <c r="H2817">
        <v>65535</v>
      </c>
      <c r="I2817">
        <v>608.28</v>
      </c>
      <c r="J2817">
        <v>8.86</v>
      </c>
      <c r="K2817">
        <v>9.08</v>
      </c>
      <c r="M2817">
        <f t="shared" si="43"/>
        <v>574.77325498287769</v>
      </c>
    </row>
    <row r="2818" spans="1:13" x14ac:dyDescent="0.25">
      <c r="A2818">
        <v>15595</v>
      </c>
      <c r="B2818">
        <v>92</v>
      </c>
      <c r="C2818">
        <v>32.9</v>
      </c>
      <c r="D2818">
        <v>946.01</v>
      </c>
      <c r="E2818">
        <v>40</v>
      </c>
      <c r="F2818">
        <v>65535</v>
      </c>
      <c r="G2818">
        <v>65535</v>
      </c>
      <c r="H2818">
        <v>65535</v>
      </c>
      <c r="I2818">
        <v>613.59</v>
      </c>
      <c r="J2818">
        <v>8.86</v>
      </c>
      <c r="K2818">
        <v>9.08</v>
      </c>
      <c r="M2818">
        <f t="shared" si="43"/>
        <v>575.12509288210606</v>
      </c>
    </row>
    <row r="2819" spans="1:13" x14ac:dyDescent="0.25">
      <c r="A2819">
        <v>15600</v>
      </c>
      <c r="B2819">
        <v>32</v>
      </c>
      <c r="C2819">
        <v>32.9</v>
      </c>
      <c r="D2819">
        <v>946.09</v>
      </c>
      <c r="E2819">
        <v>40</v>
      </c>
      <c r="F2819">
        <v>65535</v>
      </c>
      <c r="G2819">
        <v>65535</v>
      </c>
      <c r="H2819">
        <v>65535</v>
      </c>
      <c r="I2819">
        <v>613.59</v>
      </c>
      <c r="J2819">
        <v>8.86</v>
      </c>
      <c r="K2819">
        <v>9.08</v>
      </c>
      <c r="M2819">
        <f t="shared" si="43"/>
        <v>574.42142912884549</v>
      </c>
    </row>
    <row r="2820" spans="1:13" x14ac:dyDescent="0.25">
      <c r="A2820">
        <v>15606</v>
      </c>
      <c r="B2820">
        <v>108</v>
      </c>
      <c r="C2820">
        <v>32.9</v>
      </c>
      <c r="D2820">
        <v>946.06</v>
      </c>
      <c r="E2820">
        <v>40.5</v>
      </c>
      <c r="F2820">
        <v>65535</v>
      </c>
      <c r="G2820">
        <v>65535</v>
      </c>
      <c r="H2820">
        <v>65535</v>
      </c>
      <c r="I2820">
        <v>613.59</v>
      </c>
      <c r="J2820">
        <v>8.86</v>
      </c>
      <c r="K2820">
        <v>9.08</v>
      </c>
      <c r="M2820">
        <f t="shared" si="43"/>
        <v>574.68529739016685</v>
      </c>
    </row>
    <row r="2821" spans="1:13" x14ac:dyDescent="0.25">
      <c r="A2821">
        <v>15612</v>
      </c>
      <c r="B2821">
        <v>34</v>
      </c>
      <c r="C2821">
        <v>32.9</v>
      </c>
      <c r="D2821">
        <v>946.05</v>
      </c>
      <c r="E2821">
        <v>40.5</v>
      </c>
      <c r="F2821">
        <v>65535</v>
      </c>
      <c r="G2821">
        <v>65535</v>
      </c>
      <c r="H2821">
        <v>65535</v>
      </c>
      <c r="I2821">
        <v>616.25</v>
      </c>
      <c r="J2821">
        <v>8.86</v>
      </c>
      <c r="K2821">
        <v>9.08</v>
      </c>
      <c r="M2821">
        <f t="shared" si="43"/>
        <v>574.77325498287769</v>
      </c>
    </row>
    <row r="2822" spans="1:13" x14ac:dyDescent="0.25">
      <c r="A2822">
        <v>15617</v>
      </c>
      <c r="B2822">
        <v>110</v>
      </c>
      <c r="C2822">
        <v>33</v>
      </c>
      <c r="D2822">
        <v>946.06</v>
      </c>
      <c r="E2822">
        <v>40.5</v>
      </c>
      <c r="F2822">
        <v>65535</v>
      </c>
      <c r="G2822">
        <v>65535</v>
      </c>
      <c r="H2822">
        <v>65535</v>
      </c>
      <c r="I2822">
        <v>618.91</v>
      </c>
      <c r="J2822">
        <v>8.86</v>
      </c>
      <c r="K2822">
        <v>9.08</v>
      </c>
      <c r="M2822">
        <f t="shared" si="43"/>
        <v>574.68529739016685</v>
      </c>
    </row>
    <row r="2823" spans="1:13" x14ac:dyDescent="0.25">
      <c r="A2823">
        <v>15623</v>
      </c>
      <c r="B2823">
        <v>32</v>
      </c>
      <c r="C2823">
        <v>33</v>
      </c>
      <c r="D2823">
        <v>946.04</v>
      </c>
      <c r="E2823">
        <v>40.5</v>
      </c>
      <c r="F2823">
        <v>65535</v>
      </c>
      <c r="G2823">
        <v>65535</v>
      </c>
      <c r="H2823">
        <v>65535</v>
      </c>
      <c r="I2823">
        <v>616.25</v>
      </c>
      <c r="J2823">
        <v>8.86</v>
      </c>
      <c r="K2823">
        <v>9.08</v>
      </c>
      <c r="M2823">
        <f t="shared" si="43"/>
        <v>574.86121332841185</v>
      </c>
    </row>
    <row r="2824" spans="1:13" x14ac:dyDescent="0.25">
      <c r="A2824">
        <v>15628</v>
      </c>
      <c r="B2824">
        <v>81</v>
      </c>
      <c r="C2824">
        <v>33</v>
      </c>
      <c r="D2824">
        <v>945.99</v>
      </c>
      <c r="E2824">
        <v>40.5</v>
      </c>
      <c r="F2824">
        <v>65535</v>
      </c>
      <c r="G2824">
        <v>65535</v>
      </c>
      <c r="H2824">
        <v>65535</v>
      </c>
      <c r="I2824">
        <v>618.91</v>
      </c>
      <c r="J2824">
        <v>8.86</v>
      </c>
      <c r="K2824">
        <v>9.08</v>
      </c>
      <c r="M2824">
        <f t="shared" si="43"/>
        <v>575.3010163489522</v>
      </c>
    </row>
    <row r="2825" spans="1:13" x14ac:dyDescent="0.25">
      <c r="A2825">
        <v>15634</v>
      </c>
      <c r="B2825">
        <v>35</v>
      </c>
      <c r="C2825">
        <v>33</v>
      </c>
      <c r="D2825">
        <v>945.98</v>
      </c>
      <c r="E2825">
        <v>40.5</v>
      </c>
      <c r="F2825">
        <v>65535</v>
      </c>
      <c r="G2825">
        <v>65535</v>
      </c>
      <c r="H2825">
        <v>65535</v>
      </c>
      <c r="I2825">
        <v>616.25</v>
      </c>
      <c r="J2825">
        <v>8.86</v>
      </c>
      <c r="K2825">
        <v>9.08</v>
      </c>
      <c r="M2825">
        <f t="shared" si="43"/>
        <v>575.38897921173543</v>
      </c>
    </row>
    <row r="2826" spans="1:13" x14ac:dyDescent="0.25">
      <c r="A2826">
        <v>15639</v>
      </c>
      <c r="B2826">
        <v>98</v>
      </c>
      <c r="C2826">
        <v>33.1</v>
      </c>
      <c r="D2826">
        <v>946</v>
      </c>
      <c r="E2826">
        <v>40.5</v>
      </c>
      <c r="F2826">
        <v>65535</v>
      </c>
      <c r="G2826">
        <v>65535</v>
      </c>
      <c r="H2826">
        <v>65535</v>
      </c>
      <c r="I2826">
        <v>616.25</v>
      </c>
      <c r="J2826">
        <v>8.86</v>
      </c>
      <c r="K2826">
        <v>9.08</v>
      </c>
      <c r="M2826">
        <f t="shared" si="43"/>
        <v>575.21305423908063</v>
      </c>
    </row>
    <row r="2827" spans="1:13" x14ac:dyDescent="0.25">
      <c r="A2827">
        <v>15645</v>
      </c>
      <c r="B2827">
        <v>33</v>
      </c>
      <c r="C2827">
        <v>33.1</v>
      </c>
      <c r="D2827">
        <v>945.99</v>
      </c>
      <c r="E2827">
        <v>40.5</v>
      </c>
      <c r="F2827">
        <v>65535</v>
      </c>
      <c r="G2827">
        <v>65535</v>
      </c>
      <c r="H2827">
        <v>65535</v>
      </c>
      <c r="I2827">
        <v>616.25</v>
      </c>
      <c r="J2827">
        <v>8.86</v>
      </c>
      <c r="K2827">
        <v>9.08</v>
      </c>
      <c r="M2827">
        <f t="shared" si="43"/>
        <v>575.3010163489522</v>
      </c>
    </row>
    <row r="2828" spans="1:13" x14ac:dyDescent="0.25">
      <c r="A2828">
        <v>15650</v>
      </c>
      <c r="B2828">
        <v>111</v>
      </c>
      <c r="C2828">
        <v>33.1</v>
      </c>
      <c r="D2828">
        <v>945.99</v>
      </c>
      <c r="E2828">
        <v>40.5</v>
      </c>
      <c r="F2828">
        <v>65535</v>
      </c>
      <c r="G2828">
        <v>65535</v>
      </c>
      <c r="H2828">
        <v>65535</v>
      </c>
      <c r="I2828">
        <v>616.25</v>
      </c>
      <c r="J2828">
        <v>8.86</v>
      </c>
      <c r="K2828">
        <v>9.08</v>
      </c>
      <c r="M2828">
        <f t="shared" si="43"/>
        <v>575.3010163489522</v>
      </c>
    </row>
    <row r="2829" spans="1:13" x14ac:dyDescent="0.25">
      <c r="A2829">
        <v>15656</v>
      </c>
      <c r="B2829">
        <v>34</v>
      </c>
      <c r="C2829">
        <v>33.1</v>
      </c>
      <c r="D2829">
        <v>945.91</v>
      </c>
      <c r="E2829">
        <v>40.5</v>
      </c>
      <c r="F2829">
        <v>65535</v>
      </c>
      <c r="G2829">
        <v>65535</v>
      </c>
      <c r="H2829">
        <v>65535</v>
      </c>
      <c r="I2829">
        <v>602.97</v>
      </c>
      <c r="J2829">
        <v>8.86</v>
      </c>
      <c r="K2829">
        <v>9.08</v>
      </c>
      <c r="M2829">
        <f t="shared" si="43"/>
        <v>576.00474033394323</v>
      </c>
    </row>
    <row r="2830" spans="1:13" x14ac:dyDescent="0.25">
      <c r="A2830">
        <v>15662</v>
      </c>
      <c r="B2830">
        <v>110</v>
      </c>
      <c r="C2830">
        <v>33.200000000000003</v>
      </c>
      <c r="D2830">
        <v>945.92</v>
      </c>
      <c r="E2830">
        <v>40.5</v>
      </c>
      <c r="F2830">
        <v>65535</v>
      </c>
      <c r="G2830">
        <v>65535</v>
      </c>
      <c r="H2830">
        <v>65535</v>
      </c>
      <c r="I2830">
        <v>610.94000000000005</v>
      </c>
      <c r="J2830">
        <v>8.86</v>
      </c>
      <c r="K2830">
        <v>9.08</v>
      </c>
      <c r="M2830">
        <f t="shared" si="43"/>
        <v>575.91677220037911</v>
      </c>
    </row>
    <row r="2831" spans="1:13" x14ac:dyDescent="0.25">
      <c r="A2831">
        <v>15667</v>
      </c>
      <c r="B2831">
        <v>30</v>
      </c>
      <c r="C2831">
        <v>33.200000000000003</v>
      </c>
      <c r="D2831">
        <v>945.97</v>
      </c>
      <c r="E2831">
        <v>41</v>
      </c>
      <c r="F2831">
        <v>65535</v>
      </c>
      <c r="G2831">
        <v>65535</v>
      </c>
      <c r="H2831">
        <v>65535</v>
      </c>
      <c r="I2831">
        <v>616.25</v>
      </c>
      <c r="J2831">
        <v>8.86</v>
      </c>
      <c r="K2831">
        <v>9.08</v>
      </c>
      <c r="M2831">
        <f t="shared" si="43"/>
        <v>575.47694282744533</v>
      </c>
    </row>
    <row r="2832" spans="1:13" x14ac:dyDescent="0.25">
      <c r="A2832">
        <v>15673</v>
      </c>
      <c r="B2832">
        <v>109</v>
      </c>
      <c r="C2832">
        <v>33.200000000000003</v>
      </c>
      <c r="D2832">
        <v>946.01</v>
      </c>
      <c r="E2832">
        <v>40.5</v>
      </c>
      <c r="F2832">
        <v>65535</v>
      </c>
      <c r="G2832">
        <v>65535</v>
      </c>
      <c r="H2832">
        <v>65535</v>
      </c>
      <c r="I2832">
        <v>618.91</v>
      </c>
      <c r="J2832">
        <v>8.86</v>
      </c>
      <c r="K2832">
        <v>9.08</v>
      </c>
      <c r="M2832">
        <f t="shared" si="43"/>
        <v>575.12509288210606</v>
      </c>
    </row>
    <row r="2833" spans="1:13" x14ac:dyDescent="0.25">
      <c r="A2833">
        <v>15678</v>
      </c>
      <c r="B2833">
        <v>33</v>
      </c>
      <c r="C2833">
        <v>33.299999999999997</v>
      </c>
      <c r="D2833">
        <v>945.96</v>
      </c>
      <c r="E2833">
        <v>40.5</v>
      </c>
      <c r="F2833">
        <v>65535</v>
      </c>
      <c r="G2833">
        <v>65535</v>
      </c>
      <c r="H2833">
        <v>65535</v>
      </c>
      <c r="I2833">
        <v>618.91</v>
      </c>
      <c r="J2833">
        <v>8.86</v>
      </c>
      <c r="K2833">
        <v>9.08</v>
      </c>
      <c r="M2833">
        <f t="shared" si="43"/>
        <v>575.56490719609644</v>
      </c>
    </row>
    <row r="2834" spans="1:13" x14ac:dyDescent="0.25">
      <c r="A2834">
        <v>15684</v>
      </c>
      <c r="B2834">
        <v>109</v>
      </c>
      <c r="C2834">
        <v>33.299999999999997</v>
      </c>
      <c r="D2834">
        <v>945.94</v>
      </c>
      <c r="E2834">
        <v>40.5</v>
      </c>
      <c r="F2834">
        <v>65535</v>
      </c>
      <c r="G2834">
        <v>65535</v>
      </c>
      <c r="H2834">
        <v>65535</v>
      </c>
      <c r="I2834">
        <v>621.55999999999995</v>
      </c>
      <c r="J2834">
        <v>8.86</v>
      </c>
      <c r="K2834">
        <v>9.08</v>
      </c>
      <c r="M2834">
        <f t="shared" si="43"/>
        <v>575.74083819227167</v>
      </c>
    </row>
    <row r="2835" spans="1:13" x14ac:dyDescent="0.25">
      <c r="A2835">
        <v>15689</v>
      </c>
      <c r="B2835">
        <v>34</v>
      </c>
      <c r="C2835">
        <v>33.299999999999997</v>
      </c>
      <c r="D2835">
        <v>945.93</v>
      </c>
      <c r="E2835">
        <v>40.5</v>
      </c>
      <c r="F2835">
        <v>65535</v>
      </c>
      <c r="G2835">
        <v>65535</v>
      </c>
      <c r="H2835">
        <v>65535</v>
      </c>
      <c r="I2835">
        <v>624.22</v>
      </c>
      <c r="J2835">
        <v>8.86</v>
      </c>
      <c r="K2835">
        <v>9.08</v>
      </c>
      <c r="M2835">
        <f t="shared" si="43"/>
        <v>575.82880481983022</v>
      </c>
    </row>
    <row r="2836" spans="1:13" x14ac:dyDescent="0.25">
      <c r="A2836">
        <v>15695</v>
      </c>
      <c r="B2836">
        <v>110</v>
      </c>
      <c r="C2836">
        <v>33.299999999999997</v>
      </c>
      <c r="D2836">
        <v>945.96</v>
      </c>
      <c r="E2836">
        <v>40.5</v>
      </c>
      <c r="F2836">
        <v>65535</v>
      </c>
      <c r="G2836">
        <v>65535</v>
      </c>
      <c r="H2836">
        <v>65535</v>
      </c>
      <c r="I2836">
        <v>626.88</v>
      </c>
      <c r="J2836">
        <v>8.86</v>
      </c>
      <c r="K2836">
        <v>9.08</v>
      </c>
      <c r="M2836">
        <f t="shared" si="43"/>
        <v>575.56490719609644</v>
      </c>
    </row>
    <row r="2837" spans="1:13" x14ac:dyDescent="0.25">
      <c r="A2837">
        <v>15701</v>
      </c>
      <c r="B2837">
        <v>33</v>
      </c>
      <c r="C2837">
        <v>33.4</v>
      </c>
      <c r="D2837">
        <v>945.91</v>
      </c>
      <c r="E2837">
        <v>40.5</v>
      </c>
      <c r="F2837">
        <v>65535</v>
      </c>
      <c r="G2837">
        <v>65535</v>
      </c>
      <c r="H2837">
        <v>65535</v>
      </c>
      <c r="I2837">
        <v>624.22</v>
      </c>
      <c r="J2837">
        <v>8.86</v>
      </c>
      <c r="K2837">
        <v>9.08</v>
      </c>
      <c r="M2837">
        <f t="shared" ref="M2837:M2900" si="44">(145366.45*(1-POWER(D2837/1013.25,0.190284)))/3.281</f>
        <v>576.00474033394323</v>
      </c>
    </row>
    <row r="2838" spans="1:13" x14ac:dyDescent="0.25">
      <c r="A2838">
        <v>15706</v>
      </c>
      <c r="B2838">
        <v>82</v>
      </c>
      <c r="C2838">
        <v>33.4</v>
      </c>
      <c r="D2838">
        <v>945.94</v>
      </c>
      <c r="E2838">
        <v>40.5</v>
      </c>
      <c r="F2838">
        <v>65535</v>
      </c>
      <c r="G2838">
        <v>65535</v>
      </c>
      <c r="H2838">
        <v>65535</v>
      </c>
      <c r="I2838">
        <v>626.88</v>
      </c>
      <c r="J2838">
        <v>8.86</v>
      </c>
      <c r="K2838">
        <v>9.08</v>
      </c>
      <c r="M2838">
        <f t="shared" si="44"/>
        <v>575.74083819227167</v>
      </c>
    </row>
    <row r="2839" spans="1:13" x14ac:dyDescent="0.25">
      <c r="A2839">
        <v>15712</v>
      </c>
      <c r="B2839">
        <v>33</v>
      </c>
      <c r="C2839">
        <v>33.4</v>
      </c>
      <c r="D2839">
        <v>945.9</v>
      </c>
      <c r="E2839">
        <v>41</v>
      </c>
      <c r="F2839">
        <v>65535</v>
      </c>
      <c r="G2839">
        <v>65535</v>
      </c>
      <c r="H2839">
        <v>65535</v>
      </c>
      <c r="I2839">
        <v>621.55999999999995</v>
      </c>
      <c r="J2839">
        <v>8.86</v>
      </c>
      <c r="K2839">
        <v>9.08</v>
      </c>
      <c r="M2839">
        <f t="shared" si="44"/>
        <v>576.09270922053713</v>
      </c>
    </row>
    <row r="2840" spans="1:13" x14ac:dyDescent="0.25">
      <c r="A2840">
        <v>15717</v>
      </c>
      <c r="B2840">
        <v>109</v>
      </c>
      <c r="C2840">
        <v>33.4</v>
      </c>
      <c r="D2840">
        <v>945.92</v>
      </c>
      <c r="E2840">
        <v>41</v>
      </c>
      <c r="F2840">
        <v>65535</v>
      </c>
      <c r="G2840">
        <v>65535</v>
      </c>
      <c r="H2840">
        <v>65535</v>
      </c>
      <c r="I2840">
        <v>621.55999999999995</v>
      </c>
      <c r="J2840">
        <v>8.86</v>
      </c>
      <c r="K2840">
        <v>9.08</v>
      </c>
      <c r="M2840">
        <f t="shared" si="44"/>
        <v>575.91677220037911</v>
      </c>
    </row>
    <row r="2841" spans="1:13" x14ac:dyDescent="0.25">
      <c r="A2841">
        <v>15723</v>
      </c>
      <c r="B2841">
        <v>33</v>
      </c>
      <c r="C2841">
        <v>33.5</v>
      </c>
      <c r="D2841">
        <v>945.9</v>
      </c>
      <c r="E2841">
        <v>41</v>
      </c>
      <c r="F2841">
        <v>65535</v>
      </c>
      <c r="G2841">
        <v>65535</v>
      </c>
      <c r="H2841">
        <v>65535</v>
      </c>
      <c r="I2841">
        <v>621.55999999999995</v>
      </c>
      <c r="J2841">
        <v>8.86</v>
      </c>
      <c r="K2841">
        <v>9.08</v>
      </c>
      <c r="M2841">
        <f t="shared" si="44"/>
        <v>576.09270922053713</v>
      </c>
    </row>
    <row r="2842" spans="1:13" x14ac:dyDescent="0.25">
      <c r="A2842">
        <v>15728</v>
      </c>
      <c r="B2842">
        <v>110</v>
      </c>
      <c r="C2842">
        <v>33.5</v>
      </c>
      <c r="D2842">
        <v>945.95</v>
      </c>
      <c r="E2842">
        <v>41</v>
      </c>
      <c r="F2842">
        <v>65535</v>
      </c>
      <c r="G2842">
        <v>65535</v>
      </c>
      <c r="H2842">
        <v>65535</v>
      </c>
      <c r="I2842">
        <v>613.59</v>
      </c>
      <c r="J2842">
        <v>8.86</v>
      </c>
      <c r="K2842">
        <v>9.08</v>
      </c>
      <c r="M2842">
        <f t="shared" si="44"/>
        <v>575.65287231769867</v>
      </c>
    </row>
    <row r="2843" spans="1:13" x14ac:dyDescent="0.25">
      <c r="A2843">
        <v>15734</v>
      </c>
      <c r="B2843">
        <v>31</v>
      </c>
      <c r="C2843">
        <v>33.5</v>
      </c>
      <c r="D2843">
        <v>946.02</v>
      </c>
      <c r="E2843">
        <v>41</v>
      </c>
      <c r="F2843">
        <v>65535</v>
      </c>
      <c r="G2843">
        <v>65535</v>
      </c>
      <c r="H2843">
        <v>65535</v>
      </c>
      <c r="I2843">
        <v>610.94000000000005</v>
      </c>
      <c r="J2843">
        <v>8.86</v>
      </c>
      <c r="K2843">
        <v>9.08</v>
      </c>
      <c r="M2843">
        <f t="shared" si="44"/>
        <v>575.03713227800881</v>
      </c>
    </row>
    <row r="2844" spans="1:13" x14ac:dyDescent="0.25">
      <c r="A2844">
        <v>15740</v>
      </c>
      <c r="B2844">
        <v>82</v>
      </c>
      <c r="C2844">
        <v>33.6</v>
      </c>
      <c r="D2844">
        <v>945.97</v>
      </c>
      <c r="E2844">
        <v>41</v>
      </c>
      <c r="F2844">
        <v>65535</v>
      </c>
      <c r="G2844">
        <v>65535</v>
      </c>
      <c r="H2844">
        <v>65535</v>
      </c>
      <c r="I2844">
        <v>613.59</v>
      </c>
      <c r="J2844">
        <v>8.86</v>
      </c>
      <c r="K2844">
        <v>9.08</v>
      </c>
      <c r="M2844">
        <f t="shared" si="44"/>
        <v>575.47694282744533</v>
      </c>
    </row>
    <row r="2845" spans="1:13" x14ac:dyDescent="0.25">
      <c r="A2845">
        <v>15745</v>
      </c>
      <c r="B2845">
        <v>32</v>
      </c>
      <c r="C2845">
        <v>33.6</v>
      </c>
      <c r="D2845">
        <v>945.93</v>
      </c>
      <c r="E2845">
        <v>41</v>
      </c>
      <c r="F2845">
        <v>65535</v>
      </c>
      <c r="G2845">
        <v>65535</v>
      </c>
      <c r="H2845">
        <v>65535</v>
      </c>
      <c r="I2845">
        <v>610.94000000000005</v>
      </c>
      <c r="J2845">
        <v>8.86</v>
      </c>
      <c r="K2845">
        <v>9.08</v>
      </c>
      <c r="M2845">
        <f t="shared" si="44"/>
        <v>575.82880481983022</v>
      </c>
    </row>
    <row r="2846" spans="1:13" x14ac:dyDescent="0.25">
      <c r="A2846">
        <v>15751</v>
      </c>
      <c r="B2846">
        <v>107</v>
      </c>
      <c r="C2846">
        <v>33.6</v>
      </c>
      <c r="D2846">
        <v>945.96</v>
      </c>
      <c r="E2846">
        <v>41</v>
      </c>
      <c r="F2846">
        <v>65535</v>
      </c>
      <c r="G2846">
        <v>65535</v>
      </c>
      <c r="H2846">
        <v>65535</v>
      </c>
      <c r="I2846">
        <v>618.91</v>
      </c>
      <c r="J2846">
        <v>8.86</v>
      </c>
      <c r="K2846">
        <v>9.08</v>
      </c>
      <c r="M2846">
        <f t="shared" si="44"/>
        <v>575.56490719609644</v>
      </c>
    </row>
    <row r="2847" spans="1:13" x14ac:dyDescent="0.25">
      <c r="A2847">
        <v>15756</v>
      </c>
      <c r="B2847">
        <v>33</v>
      </c>
      <c r="C2847">
        <v>33.6</v>
      </c>
      <c r="D2847">
        <v>945.91</v>
      </c>
      <c r="E2847">
        <v>41</v>
      </c>
      <c r="F2847">
        <v>65535</v>
      </c>
      <c r="G2847">
        <v>65535</v>
      </c>
      <c r="H2847">
        <v>65535</v>
      </c>
      <c r="I2847">
        <v>602.97</v>
      </c>
      <c r="J2847">
        <v>8.86</v>
      </c>
      <c r="K2847">
        <v>9.08</v>
      </c>
      <c r="M2847">
        <f t="shared" si="44"/>
        <v>576.00474033394323</v>
      </c>
    </row>
    <row r="2848" spans="1:13" x14ac:dyDescent="0.25">
      <c r="A2848">
        <v>15762</v>
      </c>
      <c r="B2848">
        <v>113</v>
      </c>
      <c r="C2848">
        <v>33.6</v>
      </c>
      <c r="D2848">
        <v>945.94</v>
      </c>
      <c r="E2848">
        <v>41</v>
      </c>
      <c r="F2848">
        <v>65535</v>
      </c>
      <c r="G2848">
        <v>65535</v>
      </c>
      <c r="H2848">
        <v>65535</v>
      </c>
      <c r="I2848">
        <v>613.59</v>
      </c>
      <c r="J2848">
        <v>8.86</v>
      </c>
      <c r="K2848">
        <v>9.08</v>
      </c>
      <c r="M2848">
        <f t="shared" si="44"/>
        <v>575.74083819227167</v>
      </c>
    </row>
    <row r="2849" spans="1:13" x14ac:dyDescent="0.25">
      <c r="A2849">
        <v>15767</v>
      </c>
      <c r="B2849">
        <v>33</v>
      </c>
      <c r="C2849">
        <v>33.700000000000003</v>
      </c>
      <c r="D2849">
        <v>945.93</v>
      </c>
      <c r="E2849">
        <v>41</v>
      </c>
      <c r="F2849">
        <v>65535</v>
      </c>
      <c r="G2849">
        <v>65535</v>
      </c>
      <c r="H2849">
        <v>65535</v>
      </c>
      <c r="I2849">
        <v>610.94000000000005</v>
      </c>
      <c r="J2849">
        <v>8.86</v>
      </c>
      <c r="K2849">
        <v>9.08</v>
      </c>
      <c r="M2849">
        <f t="shared" si="44"/>
        <v>575.82880481983022</v>
      </c>
    </row>
    <row r="2850" spans="1:13" x14ac:dyDescent="0.25">
      <c r="A2850">
        <v>15773</v>
      </c>
      <c r="B2850">
        <v>109</v>
      </c>
      <c r="C2850">
        <v>33.700000000000003</v>
      </c>
      <c r="D2850">
        <v>945.9</v>
      </c>
      <c r="E2850">
        <v>40.5</v>
      </c>
      <c r="F2850">
        <v>65535</v>
      </c>
      <c r="G2850">
        <v>65535</v>
      </c>
      <c r="H2850">
        <v>65535</v>
      </c>
      <c r="I2850">
        <v>602.97</v>
      </c>
      <c r="J2850">
        <v>8.86</v>
      </c>
      <c r="K2850">
        <v>9.08</v>
      </c>
      <c r="M2850">
        <f t="shared" si="44"/>
        <v>576.09270922053713</v>
      </c>
    </row>
    <row r="2851" spans="1:13" x14ac:dyDescent="0.25">
      <c r="A2851">
        <v>15779</v>
      </c>
      <c r="B2851">
        <v>30</v>
      </c>
      <c r="C2851">
        <v>33.700000000000003</v>
      </c>
      <c r="D2851">
        <v>945.79</v>
      </c>
      <c r="E2851">
        <v>40.5</v>
      </c>
      <c r="F2851">
        <v>65535</v>
      </c>
      <c r="G2851">
        <v>65535</v>
      </c>
      <c r="H2851">
        <v>65535</v>
      </c>
      <c r="I2851">
        <v>610.94000000000005</v>
      </c>
      <c r="J2851">
        <v>8.86</v>
      </c>
      <c r="K2851">
        <v>9.08</v>
      </c>
      <c r="M2851">
        <f t="shared" si="44"/>
        <v>577.06041667689385</v>
      </c>
    </row>
    <row r="2852" spans="1:13" x14ac:dyDescent="0.25">
      <c r="A2852">
        <v>15784</v>
      </c>
      <c r="B2852">
        <v>110</v>
      </c>
      <c r="C2852">
        <v>33.700000000000003</v>
      </c>
      <c r="D2852">
        <v>945.96</v>
      </c>
      <c r="E2852">
        <v>40.5</v>
      </c>
      <c r="F2852">
        <v>65535</v>
      </c>
      <c r="G2852">
        <v>65535</v>
      </c>
      <c r="H2852">
        <v>65535</v>
      </c>
      <c r="I2852">
        <v>610.94000000000005</v>
      </c>
      <c r="J2852">
        <v>8.86</v>
      </c>
      <c r="K2852">
        <v>9.08</v>
      </c>
      <c r="M2852">
        <f t="shared" si="44"/>
        <v>575.56490719609644</v>
      </c>
    </row>
    <row r="2853" spans="1:13" x14ac:dyDescent="0.25">
      <c r="A2853">
        <v>15790</v>
      </c>
      <c r="B2853">
        <v>33</v>
      </c>
      <c r="C2853">
        <v>33.700000000000003</v>
      </c>
      <c r="D2853">
        <v>945.94</v>
      </c>
      <c r="E2853">
        <v>40.5</v>
      </c>
      <c r="F2853">
        <v>65535</v>
      </c>
      <c r="G2853">
        <v>65535</v>
      </c>
      <c r="H2853">
        <v>65535</v>
      </c>
      <c r="I2853">
        <v>608.28</v>
      </c>
      <c r="J2853">
        <v>8.86</v>
      </c>
      <c r="K2853">
        <v>9.08</v>
      </c>
      <c r="M2853">
        <f t="shared" si="44"/>
        <v>575.74083819227167</v>
      </c>
    </row>
    <row r="2854" spans="1:13" x14ac:dyDescent="0.25">
      <c r="A2854">
        <v>15795</v>
      </c>
      <c r="B2854">
        <v>114</v>
      </c>
      <c r="C2854">
        <v>33.799999999999997</v>
      </c>
      <c r="D2854">
        <v>945.93</v>
      </c>
      <c r="E2854">
        <v>40.5</v>
      </c>
      <c r="F2854">
        <v>65535</v>
      </c>
      <c r="G2854">
        <v>65535</v>
      </c>
      <c r="H2854">
        <v>65535</v>
      </c>
      <c r="I2854">
        <v>610.94000000000005</v>
      </c>
      <c r="J2854">
        <v>8.86</v>
      </c>
      <c r="K2854">
        <v>9.08</v>
      </c>
      <c r="M2854">
        <f t="shared" si="44"/>
        <v>575.82880481983022</v>
      </c>
    </row>
    <row r="2855" spans="1:13" x14ac:dyDescent="0.25">
      <c r="A2855">
        <v>15801</v>
      </c>
      <c r="B2855">
        <v>32</v>
      </c>
      <c r="C2855">
        <v>33.799999999999997</v>
      </c>
      <c r="D2855">
        <v>945.88</v>
      </c>
      <c r="E2855">
        <v>40.5</v>
      </c>
      <c r="F2855">
        <v>65535</v>
      </c>
      <c r="G2855">
        <v>65535</v>
      </c>
      <c r="H2855">
        <v>65535</v>
      </c>
      <c r="I2855">
        <v>602.97</v>
      </c>
      <c r="J2855">
        <v>8.86</v>
      </c>
      <c r="K2855">
        <v>9.08</v>
      </c>
      <c r="M2855">
        <f t="shared" si="44"/>
        <v>576.26864925285372</v>
      </c>
    </row>
    <row r="2856" spans="1:13" x14ac:dyDescent="0.25">
      <c r="A2856">
        <v>15806</v>
      </c>
      <c r="B2856">
        <v>111</v>
      </c>
      <c r="C2856">
        <v>33.799999999999997</v>
      </c>
      <c r="D2856">
        <v>945.88</v>
      </c>
      <c r="E2856">
        <v>40.5</v>
      </c>
      <c r="F2856">
        <v>65535</v>
      </c>
      <c r="G2856">
        <v>65535</v>
      </c>
      <c r="H2856">
        <v>65535</v>
      </c>
      <c r="I2856">
        <v>602.97</v>
      </c>
      <c r="J2856">
        <v>8.86</v>
      </c>
      <c r="K2856">
        <v>9.08</v>
      </c>
      <c r="M2856">
        <f t="shared" si="44"/>
        <v>576.26864925285372</v>
      </c>
    </row>
    <row r="2857" spans="1:13" x14ac:dyDescent="0.25">
      <c r="A2857">
        <v>15812</v>
      </c>
      <c r="B2857">
        <v>32</v>
      </c>
      <c r="C2857">
        <v>33.799999999999997</v>
      </c>
      <c r="D2857">
        <v>945.9</v>
      </c>
      <c r="E2857">
        <v>40.5</v>
      </c>
      <c r="F2857">
        <v>65535</v>
      </c>
      <c r="G2857">
        <v>65535</v>
      </c>
      <c r="H2857">
        <v>65535</v>
      </c>
      <c r="I2857">
        <v>605.63</v>
      </c>
      <c r="J2857">
        <v>8.86</v>
      </c>
      <c r="K2857">
        <v>9.08</v>
      </c>
      <c r="M2857">
        <f t="shared" si="44"/>
        <v>576.09270922053713</v>
      </c>
    </row>
    <row r="2858" spans="1:13" x14ac:dyDescent="0.25">
      <c r="A2858">
        <v>15817</v>
      </c>
      <c r="B2858">
        <v>80</v>
      </c>
      <c r="C2858">
        <v>33.9</v>
      </c>
      <c r="D2858">
        <v>945.93</v>
      </c>
      <c r="E2858">
        <v>40.5</v>
      </c>
      <c r="F2858">
        <v>65535</v>
      </c>
      <c r="G2858">
        <v>65535</v>
      </c>
      <c r="H2858">
        <v>65535</v>
      </c>
      <c r="I2858">
        <v>605.63</v>
      </c>
      <c r="J2858">
        <v>8.86</v>
      </c>
      <c r="K2858">
        <v>9.08</v>
      </c>
      <c r="M2858">
        <f t="shared" si="44"/>
        <v>575.82880481983022</v>
      </c>
    </row>
    <row r="2859" spans="1:13" x14ac:dyDescent="0.25">
      <c r="A2859">
        <v>15823</v>
      </c>
      <c r="B2859">
        <v>32</v>
      </c>
      <c r="C2859">
        <v>33.9</v>
      </c>
      <c r="D2859">
        <v>945.97</v>
      </c>
      <c r="E2859">
        <v>40.5</v>
      </c>
      <c r="F2859">
        <v>65535</v>
      </c>
      <c r="G2859">
        <v>65535</v>
      </c>
      <c r="H2859">
        <v>65535</v>
      </c>
      <c r="I2859">
        <v>605.63</v>
      </c>
      <c r="J2859">
        <v>8.86</v>
      </c>
      <c r="K2859">
        <v>9.08</v>
      </c>
      <c r="M2859">
        <f t="shared" si="44"/>
        <v>575.47694282744533</v>
      </c>
    </row>
    <row r="2860" spans="1:13" x14ac:dyDescent="0.25">
      <c r="A2860">
        <v>15829</v>
      </c>
      <c r="B2860">
        <v>96</v>
      </c>
      <c r="C2860">
        <v>33.9</v>
      </c>
      <c r="D2860">
        <v>945.96</v>
      </c>
      <c r="E2860">
        <v>41</v>
      </c>
      <c r="F2860">
        <v>65535</v>
      </c>
      <c r="G2860">
        <v>65535</v>
      </c>
      <c r="H2860">
        <v>65535</v>
      </c>
      <c r="I2860">
        <v>608.28</v>
      </c>
      <c r="J2860">
        <v>8.86</v>
      </c>
      <c r="K2860">
        <v>9.08</v>
      </c>
      <c r="M2860">
        <f t="shared" si="44"/>
        <v>575.56490719609644</v>
      </c>
    </row>
    <row r="2861" spans="1:13" x14ac:dyDescent="0.25">
      <c r="A2861">
        <v>15834</v>
      </c>
      <c r="B2861">
        <v>34</v>
      </c>
      <c r="C2861">
        <v>34</v>
      </c>
      <c r="D2861">
        <v>945.91</v>
      </c>
      <c r="E2861">
        <v>41</v>
      </c>
      <c r="F2861">
        <v>65535</v>
      </c>
      <c r="G2861">
        <v>65535</v>
      </c>
      <c r="H2861">
        <v>65535</v>
      </c>
      <c r="I2861">
        <v>608.28</v>
      </c>
      <c r="J2861">
        <v>8.86</v>
      </c>
      <c r="K2861">
        <v>9.08</v>
      </c>
      <c r="M2861">
        <f t="shared" si="44"/>
        <v>576.00474033394323</v>
      </c>
    </row>
    <row r="2862" spans="1:13" x14ac:dyDescent="0.25">
      <c r="A2862">
        <v>15840</v>
      </c>
      <c r="B2862">
        <v>106</v>
      </c>
      <c r="C2862">
        <v>34</v>
      </c>
      <c r="D2862">
        <v>945.91</v>
      </c>
      <c r="E2862">
        <v>41</v>
      </c>
      <c r="F2862">
        <v>65535</v>
      </c>
      <c r="G2862">
        <v>65535</v>
      </c>
      <c r="H2862">
        <v>65535</v>
      </c>
      <c r="I2862">
        <v>608.28</v>
      </c>
      <c r="J2862">
        <v>8.86</v>
      </c>
      <c r="K2862">
        <v>9.08</v>
      </c>
      <c r="M2862">
        <f t="shared" si="44"/>
        <v>576.00474033394323</v>
      </c>
    </row>
    <row r="2863" spans="1:13" x14ac:dyDescent="0.25">
      <c r="A2863">
        <v>15845</v>
      </c>
      <c r="B2863">
        <v>32</v>
      </c>
      <c r="C2863">
        <v>34</v>
      </c>
      <c r="D2863">
        <v>945.89</v>
      </c>
      <c r="E2863">
        <v>41.5</v>
      </c>
      <c r="F2863">
        <v>65535</v>
      </c>
      <c r="G2863">
        <v>65535</v>
      </c>
      <c r="H2863">
        <v>65535</v>
      </c>
      <c r="I2863">
        <v>605.63</v>
      </c>
      <c r="J2863">
        <v>8.86</v>
      </c>
      <c r="K2863">
        <v>9.08</v>
      </c>
      <c r="M2863">
        <f t="shared" si="44"/>
        <v>576.18067886016581</v>
      </c>
    </row>
    <row r="2864" spans="1:13" x14ac:dyDescent="0.25">
      <c r="A2864">
        <v>15851</v>
      </c>
      <c r="B2864">
        <v>108</v>
      </c>
      <c r="C2864">
        <v>34</v>
      </c>
      <c r="D2864">
        <v>945.88</v>
      </c>
      <c r="E2864">
        <v>41.5</v>
      </c>
      <c r="F2864">
        <v>65535</v>
      </c>
      <c r="G2864">
        <v>65535</v>
      </c>
      <c r="H2864">
        <v>65535</v>
      </c>
      <c r="I2864">
        <v>608.28</v>
      </c>
      <c r="J2864">
        <v>8.86</v>
      </c>
      <c r="K2864">
        <v>9.08</v>
      </c>
      <c r="M2864">
        <f t="shared" si="44"/>
        <v>576.26864925285372</v>
      </c>
    </row>
    <row r="2865" spans="1:13" x14ac:dyDescent="0.25">
      <c r="A2865">
        <v>15856</v>
      </c>
      <c r="B2865">
        <v>29</v>
      </c>
      <c r="C2865">
        <v>34</v>
      </c>
      <c r="D2865">
        <v>945.91</v>
      </c>
      <c r="E2865">
        <v>41.5</v>
      </c>
      <c r="F2865">
        <v>65535</v>
      </c>
      <c r="G2865">
        <v>65535</v>
      </c>
      <c r="H2865">
        <v>65535</v>
      </c>
      <c r="I2865">
        <v>610.94000000000005</v>
      </c>
      <c r="J2865">
        <v>8.86</v>
      </c>
      <c r="K2865">
        <v>9.08</v>
      </c>
      <c r="M2865">
        <f t="shared" si="44"/>
        <v>576.00474033394323</v>
      </c>
    </row>
    <row r="2866" spans="1:13" x14ac:dyDescent="0.25">
      <c r="A2866">
        <v>15862</v>
      </c>
      <c r="B2866">
        <v>108</v>
      </c>
      <c r="C2866">
        <v>34.1</v>
      </c>
      <c r="D2866">
        <v>945.98</v>
      </c>
      <c r="E2866">
        <v>41.5</v>
      </c>
      <c r="F2866">
        <v>65535</v>
      </c>
      <c r="G2866">
        <v>65535</v>
      </c>
      <c r="H2866">
        <v>65535</v>
      </c>
      <c r="I2866">
        <v>608.28</v>
      </c>
      <c r="J2866">
        <v>8.86</v>
      </c>
      <c r="K2866">
        <v>9.08</v>
      </c>
      <c r="M2866">
        <f t="shared" si="44"/>
        <v>575.38897921173543</v>
      </c>
    </row>
    <row r="2867" spans="1:13" x14ac:dyDescent="0.25">
      <c r="A2867">
        <v>15868</v>
      </c>
      <c r="B2867">
        <v>32</v>
      </c>
      <c r="C2867">
        <v>34.1</v>
      </c>
      <c r="D2867">
        <v>945.91</v>
      </c>
      <c r="E2867">
        <v>41.5</v>
      </c>
      <c r="F2867">
        <v>65535</v>
      </c>
      <c r="G2867">
        <v>65535</v>
      </c>
      <c r="H2867">
        <v>65535</v>
      </c>
      <c r="I2867">
        <v>608.28</v>
      </c>
      <c r="J2867">
        <v>8.86</v>
      </c>
      <c r="K2867">
        <v>9.08</v>
      </c>
      <c r="M2867">
        <f t="shared" si="44"/>
        <v>576.00474033394323</v>
      </c>
    </row>
    <row r="2868" spans="1:13" x14ac:dyDescent="0.25">
      <c r="A2868">
        <v>15873</v>
      </c>
      <c r="B2868">
        <v>107</v>
      </c>
      <c r="C2868">
        <v>34.1</v>
      </c>
      <c r="D2868">
        <v>945.81</v>
      </c>
      <c r="E2868">
        <v>41.5</v>
      </c>
      <c r="F2868">
        <v>65535</v>
      </c>
      <c r="G2868">
        <v>65535</v>
      </c>
      <c r="H2868">
        <v>65535</v>
      </c>
      <c r="I2868">
        <v>602.97</v>
      </c>
      <c r="J2868">
        <v>8.86</v>
      </c>
      <c r="K2868">
        <v>9.08</v>
      </c>
      <c r="M2868">
        <f t="shared" si="44"/>
        <v>576.88446308841742</v>
      </c>
    </row>
    <row r="2869" spans="1:13" x14ac:dyDescent="0.25">
      <c r="A2869">
        <v>15879</v>
      </c>
      <c r="B2869">
        <v>31</v>
      </c>
      <c r="C2869">
        <v>34.200000000000003</v>
      </c>
      <c r="D2869">
        <v>945.95</v>
      </c>
      <c r="E2869">
        <v>41.5</v>
      </c>
      <c r="F2869">
        <v>65535</v>
      </c>
      <c r="G2869">
        <v>65535</v>
      </c>
      <c r="H2869">
        <v>65535</v>
      </c>
      <c r="I2869">
        <v>602.97</v>
      </c>
      <c r="J2869">
        <v>8.86</v>
      </c>
      <c r="K2869">
        <v>9.08</v>
      </c>
      <c r="M2869">
        <f t="shared" si="44"/>
        <v>575.65287231769867</v>
      </c>
    </row>
    <row r="2870" spans="1:13" x14ac:dyDescent="0.25">
      <c r="A2870">
        <v>15884</v>
      </c>
      <c r="B2870">
        <v>106</v>
      </c>
      <c r="C2870">
        <v>34.200000000000003</v>
      </c>
      <c r="D2870">
        <v>945.91</v>
      </c>
      <c r="E2870">
        <v>41.5</v>
      </c>
      <c r="F2870">
        <v>65535</v>
      </c>
      <c r="G2870">
        <v>65535</v>
      </c>
      <c r="H2870">
        <v>65535</v>
      </c>
      <c r="I2870">
        <v>605.63</v>
      </c>
      <c r="J2870">
        <v>8.86</v>
      </c>
      <c r="K2870">
        <v>9.08</v>
      </c>
      <c r="M2870">
        <f t="shared" si="44"/>
        <v>576.00474033394323</v>
      </c>
    </row>
    <row r="2871" spans="1:13" x14ac:dyDescent="0.25">
      <c r="A2871">
        <v>15890</v>
      </c>
      <c r="B2871">
        <v>33</v>
      </c>
      <c r="C2871">
        <v>34.200000000000003</v>
      </c>
      <c r="D2871">
        <v>945.95</v>
      </c>
      <c r="E2871">
        <v>41.5</v>
      </c>
      <c r="F2871">
        <v>65535</v>
      </c>
      <c r="G2871">
        <v>65535</v>
      </c>
      <c r="H2871">
        <v>65535</v>
      </c>
      <c r="I2871">
        <v>600.30999999999995</v>
      </c>
      <c r="J2871">
        <v>8.86</v>
      </c>
      <c r="K2871">
        <v>9.08</v>
      </c>
      <c r="M2871">
        <f t="shared" si="44"/>
        <v>575.65287231769867</v>
      </c>
    </row>
    <row r="2872" spans="1:13" x14ac:dyDescent="0.25">
      <c r="A2872">
        <v>15895</v>
      </c>
      <c r="B2872">
        <v>78</v>
      </c>
      <c r="C2872">
        <v>34.200000000000003</v>
      </c>
      <c r="D2872">
        <v>945.9</v>
      </c>
      <c r="E2872">
        <v>41.5</v>
      </c>
      <c r="F2872">
        <v>65535</v>
      </c>
      <c r="G2872">
        <v>65535</v>
      </c>
      <c r="H2872">
        <v>65535</v>
      </c>
      <c r="I2872">
        <v>602.97</v>
      </c>
      <c r="J2872">
        <v>8.86</v>
      </c>
      <c r="K2872">
        <v>9.08</v>
      </c>
      <c r="M2872">
        <f t="shared" si="44"/>
        <v>576.09270922053713</v>
      </c>
    </row>
    <row r="2873" spans="1:13" x14ac:dyDescent="0.25">
      <c r="A2873">
        <v>15901</v>
      </c>
      <c r="B2873">
        <v>38</v>
      </c>
      <c r="C2873">
        <v>34.200000000000003</v>
      </c>
      <c r="D2873">
        <v>945.91</v>
      </c>
      <c r="E2873">
        <v>41.5</v>
      </c>
      <c r="F2873">
        <v>65535</v>
      </c>
      <c r="G2873">
        <v>65535</v>
      </c>
      <c r="H2873">
        <v>65535</v>
      </c>
      <c r="I2873">
        <v>605.63</v>
      </c>
      <c r="J2873">
        <v>8.86</v>
      </c>
      <c r="K2873">
        <v>9.08</v>
      </c>
      <c r="M2873">
        <f t="shared" si="44"/>
        <v>576.00474033394323</v>
      </c>
    </row>
    <row r="2874" spans="1:13" x14ac:dyDescent="0.25">
      <c r="A2874">
        <v>15907</v>
      </c>
      <c r="B2874">
        <v>110</v>
      </c>
      <c r="C2874">
        <v>34.299999999999997</v>
      </c>
      <c r="D2874">
        <v>945.92</v>
      </c>
      <c r="E2874">
        <v>41.5</v>
      </c>
      <c r="F2874">
        <v>65535</v>
      </c>
      <c r="G2874">
        <v>65535</v>
      </c>
      <c r="H2874">
        <v>65535</v>
      </c>
      <c r="I2874">
        <v>608.28</v>
      </c>
      <c r="J2874">
        <v>8.86</v>
      </c>
      <c r="K2874">
        <v>9.08</v>
      </c>
      <c r="M2874">
        <f t="shared" si="44"/>
        <v>575.91677220037911</v>
      </c>
    </row>
    <row r="2875" spans="1:13" x14ac:dyDescent="0.25">
      <c r="A2875">
        <v>15912</v>
      </c>
      <c r="B2875">
        <v>31</v>
      </c>
      <c r="C2875">
        <v>34.299999999999997</v>
      </c>
      <c r="D2875">
        <v>945.91</v>
      </c>
      <c r="E2875">
        <v>41.5</v>
      </c>
      <c r="F2875">
        <v>65535</v>
      </c>
      <c r="G2875">
        <v>65535</v>
      </c>
      <c r="H2875">
        <v>65535</v>
      </c>
      <c r="I2875">
        <v>602.97</v>
      </c>
      <c r="J2875">
        <v>8.86</v>
      </c>
      <c r="K2875">
        <v>9.08</v>
      </c>
      <c r="M2875">
        <f t="shared" si="44"/>
        <v>576.00474033394323</v>
      </c>
    </row>
    <row r="2876" spans="1:13" x14ac:dyDescent="0.25">
      <c r="A2876">
        <v>15918</v>
      </c>
      <c r="B2876">
        <v>111</v>
      </c>
      <c r="C2876">
        <v>34.299999999999997</v>
      </c>
      <c r="D2876">
        <v>945.99</v>
      </c>
      <c r="E2876">
        <v>41.5</v>
      </c>
      <c r="F2876">
        <v>65535</v>
      </c>
      <c r="G2876">
        <v>65535</v>
      </c>
      <c r="H2876">
        <v>65535</v>
      </c>
      <c r="I2876">
        <v>610.94000000000005</v>
      </c>
      <c r="J2876">
        <v>8.86</v>
      </c>
      <c r="K2876">
        <v>9.08</v>
      </c>
      <c r="M2876">
        <f t="shared" si="44"/>
        <v>575.3010163489522</v>
      </c>
    </row>
    <row r="2877" spans="1:13" x14ac:dyDescent="0.25">
      <c r="A2877">
        <v>15923</v>
      </c>
      <c r="B2877">
        <v>33</v>
      </c>
      <c r="C2877">
        <v>34.299999999999997</v>
      </c>
      <c r="D2877">
        <v>945.89</v>
      </c>
      <c r="E2877">
        <v>41</v>
      </c>
      <c r="F2877">
        <v>65535</v>
      </c>
      <c r="G2877">
        <v>65535</v>
      </c>
      <c r="H2877">
        <v>65535</v>
      </c>
      <c r="I2877">
        <v>610.94000000000005</v>
      </c>
      <c r="J2877">
        <v>8.86</v>
      </c>
      <c r="K2877">
        <v>9.08</v>
      </c>
      <c r="M2877">
        <f t="shared" si="44"/>
        <v>576.18067886016581</v>
      </c>
    </row>
    <row r="2878" spans="1:13" x14ac:dyDescent="0.25">
      <c r="A2878">
        <v>15929</v>
      </c>
      <c r="B2878">
        <v>107</v>
      </c>
      <c r="C2878">
        <v>34.4</v>
      </c>
      <c r="D2878">
        <v>945.9</v>
      </c>
      <c r="E2878">
        <v>41</v>
      </c>
      <c r="F2878">
        <v>65535</v>
      </c>
      <c r="G2878">
        <v>65535</v>
      </c>
      <c r="H2878">
        <v>65535</v>
      </c>
      <c r="I2878">
        <v>610.94000000000005</v>
      </c>
      <c r="J2878">
        <v>8.86</v>
      </c>
      <c r="K2878">
        <v>9.08</v>
      </c>
      <c r="M2878">
        <f t="shared" si="44"/>
        <v>576.09270922053713</v>
      </c>
    </row>
    <row r="2879" spans="1:13" x14ac:dyDescent="0.25">
      <c r="A2879">
        <v>15934</v>
      </c>
      <c r="B2879">
        <v>30</v>
      </c>
      <c r="C2879">
        <v>34.4</v>
      </c>
      <c r="D2879">
        <v>945.97</v>
      </c>
      <c r="E2879">
        <v>41.5</v>
      </c>
      <c r="F2879">
        <v>65535</v>
      </c>
      <c r="G2879">
        <v>65535</v>
      </c>
      <c r="H2879">
        <v>65535</v>
      </c>
      <c r="I2879">
        <v>610.94000000000005</v>
      </c>
      <c r="J2879">
        <v>8.86</v>
      </c>
      <c r="K2879">
        <v>9.08</v>
      </c>
      <c r="M2879">
        <f t="shared" si="44"/>
        <v>575.47694282744533</v>
      </c>
    </row>
    <row r="2880" spans="1:13" x14ac:dyDescent="0.25">
      <c r="A2880">
        <v>15940</v>
      </c>
      <c r="B2880">
        <v>111</v>
      </c>
      <c r="C2880">
        <v>34.4</v>
      </c>
      <c r="D2880">
        <v>945.95</v>
      </c>
      <c r="E2880">
        <v>41.5</v>
      </c>
      <c r="F2880">
        <v>65535</v>
      </c>
      <c r="G2880">
        <v>65535</v>
      </c>
      <c r="H2880">
        <v>65535</v>
      </c>
      <c r="I2880">
        <v>610.94000000000005</v>
      </c>
      <c r="J2880">
        <v>8.86</v>
      </c>
      <c r="K2880">
        <v>9.08</v>
      </c>
      <c r="M2880">
        <f t="shared" si="44"/>
        <v>575.65287231769867</v>
      </c>
    </row>
    <row r="2881" spans="1:13" x14ac:dyDescent="0.25">
      <c r="A2881">
        <v>15945</v>
      </c>
      <c r="B2881">
        <v>32</v>
      </c>
      <c r="C2881">
        <v>34.4</v>
      </c>
      <c r="D2881">
        <v>945.94</v>
      </c>
      <c r="E2881">
        <v>41.5</v>
      </c>
      <c r="F2881">
        <v>65535</v>
      </c>
      <c r="G2881">
        <v>65535</v>
      </c>
      <c r="H2881">
        <v>65535</v>
      </c>
      <c r="I2881">
        <v>608.28</v>
      </c>
      <c r="J2881">
        <v>8.86</v>
      </c>
      <c r="K2881">
        <v>9.08</v>
      </c>
      <c r="M2881">
        <f t="shared" si="44"/>
        <v>575.74083819227167</v>
      </c>
    </row>
    <row r="2882" spans="1:13" x14ac:dyDescent="0.25">
      <c r="A2882">
        <v>15951</v>
      </c>
      <c r="B2882">
        <v>109</v>
      </c>
      <c r="C2882">
        <v>34.5</v>
      </c>
      <c r="D2882">
        <v>945.98</v>
      </c>
      <c r="E2882">
        <v>41.5</v>
      </c>
      <c r="F2882">
        <v>65535</v>
      </c>
      <c r="G2882">
        <v>65535</v>
      </c>
      <c r="H2882">
        <v>65535</v>
      </c>
      <c r="I2882">
        <v>613.59</v>
      </c>
      <c r="J2882">
        <v>8.86</v>
      </c>
      <c r="K2882">
        <v>9.08</v>
      </c>
      <c r="M2882">
        <f t="shared" si="44"/>
        <v>575.38897921173543</v>
      </c>
    </row>
    <row r="2883" spans="1:13" x14ac:dyDescent="0.25">
      <c r="A2883">
        <v>15957</v>
      </c>
      <c r="B2883">
        <v>33</v>
      </c>
      <c r="C2883">
        <v>34.5</v>
      </c>
      <c r="D2883">
        <v>945.92</v>
      </c>
      <c r="E2883">
        <v>41.5</v>
      </c>
      <c r="F2883">
        <v>65535</v>
      </c>
      <c r="G2883">
        <v>65535</v>
      </c>
      <c r="H2883">
        <v>65535</v>
      </c>
      <c r="I2883">
        <v>608.28</v>
      </c>
      <c r="J2883">
        <v>8.86</v>
      </c>
      <c r="K2883">
        <v>9.08</v>
      </c>
      <c r="M2883">
        <f t="shared" si="44"/>
        <v>575.91677220037911</v>
      </c>
    </row>
    <row r="2884" spans="1:13" x14ac:dyDescent="0.25">
      <c r="A2884">
        <v>15962</v>
      </c>
      <c r="B2884">
        <v>129</v>
      </c>
      <c r="C2884">
        <v>34.5</v>
      </c>
      <c r="D2884">
        <v>945.9</v>
      </c>
      <c r="E2884">
        <v>41.5</v>
      </c>
      <c r="F2884">
        <v>65535</v>
      </c>
      <c r="G2884">
        <v>65535</v>
      </c>
      <c r="H2884">
        <v>65535</v>
      </c>
      <c r="I2884">
        <v>608.28</v>
      </c>
      <c r="J2884">
        <v>8.86</v>
      </c>
      <c r="K2884">
        <v>9.08</v>
      </c>
      <c r="M2884">
        <f t="shared" si="44"/>
        <v>576.09270922053713</v>
      </c>
    </row>
    <row r="2885" spans="1:13" x14ac:dyDescent="0.25">
      <c r="A2885">
        <v>15968</v>
      </c>
      <c r="B2885">
        <v>32</v>
      </c>
      <c r="C2885">
        <v>34.5</v>
      </c>
      <c r="D2885">
        <v>945.88</v>
      </c>
      <c r="E2885">
        <v>41.5</v>
      </c>
      <c r="F2885">
        <v>65535</v>
      </c>
      <c r="G2885">
        <v>65535</v>
      </c>
      <c r="H2885">
        <v>65535</v>
      </c>
      <c r="I2885">
        <v>602.97</v>
      </c>
      <c r="J2885">
        <v>8.86</v>
      </c>
      <c r="K2885">
        <v>9.08</v>
      </c>
      <c r="M2885">
        <f t="shared" si="44"/>
        <v>576.26864925285372</v>
      </c>
    </row>
    <row r="2886" spans="1:13" x14ac:dyDescent="0.25">
      <c r="A2886">
        <v>15973</v>
      </c>
      <c r="B2886">
        <v>81</v>
      </c>
      <c r="C2886">
        <v>34.6</v>
      </c>
      <c r="D2886">
        <v>945.92</v>
      </c>
      <c r="E2886">
        <v>41.5</v>
      </c>
      <c r="F2886">
        <v>65535</v>
      </c>
      <c r="G2886">
        <v>65535</v>
      </c>
      <c r="H2886">
        <v>65535</v>
      </c>
      <c r="I2886">
        <v>602.97</v>
      </c>
      <c r="J2886">
        <v>8.86</v>
      </c>
      <c r="K2886">
        <v>9.08</v>
      </c>
      <c r="M2886">
        <f t="shared" si="44"/>
        <v>575.91677220037911</v>
      </c>
    </row>
    <row r="2887" spans="1:13" x14ac:dyDescent="0.25">
      <c r="A2887">
        <v>15979</v>
      </c>
      <c r="B2887">
        <v>32</v>
      </c>
      <c r="C2887">
        <v>34.6</v>
      </c>
      <c r="D2887">
        <v>945.95</v>
      </c>
      <c r="E2887">
        <v>42</v>
      </c>
      <c r="F2887">
        <v>65535</v>
      </c>
      <c r="G2887">
        <v>65535</v>
      </c>
      <c r="H2887">
        <v>65535</v>
      </c>
      <c r="I2887">
        <v>602.97</v>
      </c>
      <c r="J2887">
        <v>8.86</v>
      </c>
      <c r="K2887">
        <v>9.08</v>
      </c>
      <c r="M2887">
        <f t="shared" si="44"/>
        <v>575.65287231769867</v>
      </c>
    </row>
    <row r="2888" spans="1:13" x14ac:dyDescent="0.25">
      <c r="A2888">
        <v>15984</v>
      </c>
      <c r="B2888">
        <v>108</v>
      </c>
      <c r="C2888">
        <v>34.6</v>
      </c>
      <c r="D2888">
        <v>945.91</v>
      </c>
      <c r="E2888">
        <v>42</v>
      </c>
      <c r="F2888">
        <v>65535</v>
      </c>
      <c r="G2888">
        <v>65535</v>
      </c>
      <c r="H2888">
        <v>65535</v>
      </c>
      <c r="I2888">
        <v>602.97</v>
      </c>
      <c r="J2888">
        <v>8.86</v>
      </c>
      <c r="K2888">
        <v>9.08</v>
      </c>
      <c r="M2888">
        <f t="shared" si="44"/>
        <v>576.00474033394323</v>
      </c>
    </row>
    <row r="2889" spans="1:13" x14ac:dyDescent="0.25">
      <c r="A2889">
        <v>15990</v>
      </c>
      <c r="B2889">
        <v>32</v>
      </c>
      <c r="C2889">
        <v>34.6</v>
      </c>
      <c r="D2889">
        <v>945.91</v>
      </c>
      <c r="E2889">
        <v>42</v>
      </c>
      <c r="F2889">
        <v>65535</v>
      </c>
      <c r="G2889">
        <v>65535</v>
      </c>
      <c r="H2889">
        <v>65535</v>
      </c>
      <c r="I2889">
        <v>600.30999999999995</v>
      </c>
      <c r="J2889">
        <v>8.86</v>
      </c>
      <c r="K2889">
        <v>9.08</v>
      </c>
      <c r="M2889">
        <f t="shared" si="44"/>
        <v>576.00474033394323</v>
      </c>
    </row>
    <row r="2890" spans="1:13" x14ac:dyDescent="0.25">
      <c r="A2890">
        <v>15996</v>
      </c>
      <c r="B2890">
        <v>110</v>
      </c>
      <c r="C2890">
        <v>34.6</v>
      </c>
      <c r="D2890">
        <v>945.87</v>
      </c>
      <c r="E2890">
        <v>42</v>
      </c>
      <c r="F2890">
        <v>65535</v>
      </c>
      <c r="G2890">
        <v>65535</v>
      </c>
      <c r="H2890">
        <v>65535</v>
      </c>
      <c r="I2890">
        <v>600.30999999999995</v>
      </c>
      <c r="J2890">
        <v>8.86</v>
      </c>
      <c r="K2890">
        <v>9.08</v>
      </c>
      <c r="M2890">
        <f t="shared" si="44"/>
        <v>576.35662039861074</v>
      </c>
    </row>
    <row r="2891" spans="1:13" x14ac:dyDescent="0.25">
      <c r="A2891">
        <v>16001</v>
      </c>
      <c r="B2891">
        <v>33</v>
      </c>
      <c r="C2891">
        <v>34.700000000000003</v>
      </c>
      <c r="D2891">
        <v>945.87</v>
      </c>
      <c r="E2891">
        <v>42</v>
      </c>
      <c r="F2891">
        <v>65535</v>
      </c>
      <c r="G2891">
        <v>65535</v>
      </c>
      <c r="H2891">
        <v>65535</v>
      </c>
      <c r="I2891">
        <v>600.30999999999995</v>
      </c>
      <c r="J2891">
        <v>8.86</v>
      </c>
      <c r="K2891">
        <v>9.08</v>
      </c>
      <c r="M2891">
        <f t="shared" si="44"/>
        <v>576.35662039861074</v>
      </c>
    </row>
    <row r="2892" spans="1:13" x14ac:dyDescent="0.25">
      <c r="A2892">
        <v>16007</v>
      </c>
      <c r="B2892">
        <v>110</v>
      </c>
      <c r="C2892">
        <v>34.700000000000003</v>
      </c>
      <c r="D2892">
        <v>945.92</v>
      </c>
      <c r="E2892">
        <v>42</v>
      </c>
      <c r="F2892">
        <v>65535</v>
      </c>
      <c r="G2892">
        <v>65535</v>
      </c>
      <c r="H2892">
        <v>65535</v>
      </c>
      <c r="I2892">
        <v>597.66</v>
      </c>
      <c r="J2892">
        <v>8.86</v>
      </c>
      <c r="K2892">
        <v>9.08</v>
      </c>
      <c r="M2892">
        <f t="shared" si="44"/>
        <v>575.91677220037911</v>
      </c>
    </row>
    <row r="2893" spans="1:13" x14ac:dyDescent="0.25">
      <c r="A2893">
        <v>16012</v>
      </c>
      <c r="B2893">
        <v>29</v>
      </c>
      <c r="C2893">
        <v>34.700000000000003</v>
      </c>
      <c r="D2893">
        <v>945.85</v>
      </c>
      <c r="E2893">
        <v>42</v>
      </c>
      <c r="F2893">
        <v>65535</v>
      </c>
      <c r="G2893">
        <v>65535</v>
      </c>
      <c r="H2893">
        <v>65535</v>
      </c>
      <c r="I2893">
        <v>595</v>
      </c>
      <c r="J2893">
        <v>8.86</v>
      </c>
      <c r="K2893">
        <v>9.08</v>
      </c>
      <c r="M2893">
        <f t="shared" si="44"/>
        <v>576.5325649493866</v>
      </c>
    </row>
    <row r="2894" spans="1:13" x14ac:dyDescent="0.25">
      <c r="A2894">
        <v>16018</v>
      </c>
      <c r="B2894">
        <v>108</v>
      </c>
      <c r="C2894">
        <v>34.700000000000003</v>
      </c>
      <c r="D2894">
        <v>945.87</v>
      </c>
      <c r="E2894">
        <v>42</v>
      </c>
      <c r="F2894">
        <v>65535</v>
      </c>
      <c r="G2894">
        <v>65535</v>
      </c>
      <c r="H2894">
        <v>65535</v>
      </c>
      <c r="I2894">
        <v>595</v>
      </c>
      <c r="J2894">
        <v>8.86</v>
      </c>
      <c r="K2894">
        <v>9.08</v>
      </c>
      <c r="M2894">
        <f t="shared" si="44"/>
        <v>576.35662039861074</v>
      </c>
    </row>
    <row r="2895" spans="1:13" x14ac:dyDescent="0.25">
      <c r="A2895">
        <v>16023</v>
      </c>
      <c r="B2895">
        <v>33</v>
      </c>
      <c r="C2895">
        <v>34.799999999999997</v>
      </c>
      <c r="D2895">
        <v>945.96</v>
      </c>
      <c r="E2895">
        <v>42</v>
      </c>
      <c r="F2895">
        <v>65535</v>
      </c>
      <c r="G2895">
        <v>65535</v>
      </c>
      <c r="H2895">
        <v>65535</v>
      </c>
      <c r="I2895">
        <v>592.34</v>
      </c>
      <c r="J2895">
        <v>8.86</v>
      </c>
      <c r="K2895">
        <v>9.08</v>
      </c>
      <c r="M2895">
        <f t="shared" si="44"/>
        <v>575.56490719609644</v>
      </c>
    </row>
    <row r="2896" spans="1:13" x14ac:dyDescent="0.25">
      <c r="A2896">
        <v>16029</v>
      </c>
      <c r="B2896">
        <v>111</v>
      </c>
      <c r="C2896">
        <v>34.799999999999997</v>
      </c>
      <c r="D2896">
        <v>945.9</v>
      </c>
      <c r="E2896">
        <v>42</v>
      </c>
      <c r="F2896">
        <v>65535</v>
      </c>
      <c r="G2896">
        <v>65535</v>
      </c>
      <c r="H2896">
        <v>65535</v>
      </c>
      <c r="I2896">
        <v>587.03</v>
      </c>
      <c r="J2896">
        <v>8.86</v>
      </c>
      <c r="K2896">
        <v>9.08</v>
      </c>
      <c r="M2896">
        <f t="shared" si="44"/>
        <v>576.09270922053713</v>
      </c>
    </row>
    <row r="2897" spans="1:13" x14ac:dyDescent="0.25">
      <c r="A2897">
        <v>16035</v>
      </c>
      <c r="B2897">
        <v>32</v>
      </c>
      <c r="C2897">
        <v>34.799999999999997</v>
      </c>
      <c r="D2897">
        <v>945.88</v>
      </c>
      <c r="E2897">
        <v>41.5</v>
      </c>
      <c r="F2897">
        <v>65535</v>
      </c>
      <c r="G2897">
        <v>65535</v>
      </c>
      <c r="H2897">
        <v>65535</v>
      </c>
      <c r="I2897">
        <v>579.05999999999995</v>
      </c>
      <c r="J2897">
        <v>8.86</v>
      </c>
      <c r="K2897">
        <v>9.08</v>
      </c>
      <c r="M2897">
        <f t="shared" si="44"/>
        <v>576.26864925285372</v>
      </c>
    </row>
    <row r="2898" spans="1:13" x14ac:dyDescent="0.25">
      <c r="A2898">
        <v>16040</v>
      </c>
      <c r="B2898">
        <v>108</v>
      </c>
      <c r="C2898">
        <v>34.799999999999997</v>
      </c>
      <c r="D2898">
        <v>945.87</v>
      </c>
      <c r="E2898">
        <v>41.5</v>
      </c>
      <c r="F2898">
        <v>65535</v>
      </c>
      <c r="G2898">
        <v>65535</v>
      </c>
      <c r="H2898">
        <v>65535</v>
      </c>
      <c r="I2898">
        <v>587.03</v>
      </c>
      <c r="J2898">
        <v>8.86</v>
      </c>
      <c r="K2898">
        <v>9.08</v>
      </c>
      <c r="M2898">
        <f t="shared" si="44"/>
        <v>576.35662039861074</v>
      </c>
    </row>
    <row r="2899" spans="1:13" x14ac:dyDescent="0.25">
      <c r="A2899">
        <v>16046</v>
      </c>
      <c r="B2899">
        <v>31</v>
      </c>
      <c r="C2899">
        <v>34.9</v>
      </c>
      <c r="D2899">
        <v>945.88</v>
      </c>
      <c r="E2899">
        <v>41.5</v>
      </c>
      <c r="F2899">
        <v>65535</v>
      </c>
      <c r="G2899">
        <v>65535</v>
      </c>
      <c r="H2899">
        <v>65535</v>
      </c>
      <c r="I2899">
        <v>587.03</v>
      </c>
      <c r="J2899">
        <v>8.86</v>
      </c>
      <c r="K2899">
        <v>9.08</v>
      </c>
      <c r="M2899">
        <f t="shared" si="44"/>
        <v>576.26864925285372</v>
      </c>
    </row>
    <row r="2900" spans="1:13" x14ac:dyDescent="0.25">
      <c r="A2900">
        <v>16051</v>
      </c>
      <c r="B2900">
        <v>95</v>
      </c>
      <c r="C2900">
        <v>34.9</v>
      </c>
      <c r="D2900">
        <v>945.9</v>
      </c>
      <c r="E2900">
        <v>41.5</v>
      </c>
      <c r="F2900">
        <v>65535</v>
      </c>
      <c r="G2900">
        <v>65535</v>
      </c>
      <c r="H2900">
        <v>65535</v>
      </c>
      <c r="I2900">
        <v>587.03</v>
      </c>
      <c r="J2900">
        <v>8.86</v>
      </c>
      <c r="K2900">
        <v>9.08</v>
      </c>
      <c r="M2900">
        <f t="shared" si="44"/>
        <v>576.09270922053713</v>
      </c>
    </row>
    <row r="2901" spans="1:13" x14ac:dyDescent="0.25">
      <c r="A2901">
        <v>16057</v>
      </c>
      <c r="B2901">
        <v>31</v>
      </c>
      <c r="C2901">
        <v>34.9</v>
      </c>
      <c r="D2901">
        <v>945.88</v>
      </c>
      <c r="E2901">
        <v>41.5</v>
      </c>
      <c r="F2901">
        <v>65535</v>
      </c>
      <c r="G2901">
        <v>65535</v>
      </c>
      <c r="H2901">
        <v>65535</v>
      </c>
      <c r="I2901">
        <v>587.03</v>
      </c>
      <c r="J2901">
        <v>8.86</v>
      </c>
      <c r="K2901">
        <v>9.08</v>
      </c>
      <c r="M2901">
        <f t="shared" ref="M2901:M2964" si="45">(145366.45*(1-POWER(D2901/1013.25,0.190284)))/3.281</f>
        <v>576.26864925285372</v>
      </c>
    </row>
    <row r="2902" spans="1:13" x14ac:dyDescent="0.25">
      <c r="A2902">
        <v>16062</v>
      </c>
      <c r="B2902">
        <v>90</v>
      </c>
      <c r="C2902">
        <v>34.9</v>
      </c>
      <c r="D2902">
        <v>945.9</v>
      </c>
      <c r="E2902">
        <v>41.5</v>
      </c>
      <c r="F2902">
        <v>65535</v>
      </c>
      <c r="G2902">
        <v>65535</v>
      </c>
      <c r="H2902">
        <v>65535</v>
      </c>
      <c r="I2902">
        <v>584.38</v>
      </c>
      <c r="J2902">
        <v>8.86</v>
      </c>
      <c r="K2902">
        <v>9.08</v>
      </c>
      <c r="M2902">
        <f t="shared" si="45"/>
        <v>576.09270922053713</v>
      </c>
    </row>
    <row r="2903" spans="1:13" x14ac:dyDescent="0.25">
      <c r="A2903">
        <v>16068</v>
      </c>
      <c r="B2903">
        <v>34</v>
      </c>
      <c r="C2903">
        <v>34.9</v>
      </c>
      <c r="D2903">
        <v>945.84</v>
      </c>
      <c r="E2903">
        <v>41</v>
      </c>
      <c r="F2903">
        <v>65535</v>
      </c>
      <c r="G2903">
        <v>65535</v>
      </c>
      <c r="H2903">
        <v>65535</v>
      </c>
      <c r="I2903">
        <v>587.03</v>
      </c>
      <c r="J2903">
        <v>8.86</v>
      </c>
      <c r="K2903">
        <v>9.08</v>
      </c>
      <c r="M2903">
        <f t="shared" si="45"/>
        <v>576.62053835443965</v>
      </c>
    </row>
    <row r="2904" spans="1:13" x14ac:dyDescent="0.25">
      <c r="A2904">
        <v>16074</v>
      </c>
      <c r="B2904">
        <v>109</v>
      </c>
      <c r="C2904">
        <v>35</v>
      </c>
      <c r="D2904">
        <v>945.86</v>
      </c>
      <c r="E2904">
        <v>41</v>
      </c>
      <c r="F2904">
        <v>65535</v>
      </c>
      <c r="G2904">
        <v>65535</v>
      </c>
      <c r="H2904">
        <v>65535</v>
      </c>
      <c r="I2904">
        <v>587.03</v>
      </c>
      <c r="J2904">
        <v>8.86</v>
      </c>
      <c r="K2904">
        <v>9.08</v>
      </c>
      <c r="M2904">
        <f t="shared" si="45"/>
        <v>576.44459229745178</v>
      </c>
    </row>
    <row r="2905" spans="1:13" x14ac:dyDescent="0.25">
      <c r="A2905">
        <v>16079</v>
      </c>
      <c r="B2905">
        <v>32</v>
      </c>
      <c r="C2905">
        <v>35</v>
      </c>
      <c r="D2905">
        <v>945.93</v>
      </c>
      <c r="E2905">
        <v>41</v>
      </c>
      <c r="F2905">
        <v>65535</v>
      </c>
      <c r="G2905">
        <v>65535</v>
      </c>
      <c r="H2905">
        <v>65535</v>
      </c>
      <c r="I2905">
        <v>592.34</v>
      </c>
      <c r="J2905">
        <v>8.86</v>
      </c>
      <c r="K2905">
        <v>9.08</v>
      </c>
      <c r="M2905">
        <f t="shared" si="45"/>
        <v>575.82880481983022</v>
      </c>
    </row>
    <row r="2906" spans="1:13" x14ac:dyDescent="0.25">
      <c r="A2906">
        <v>16085</v>
      </c>
      <c r="B2906">
        <v>82</v>
      </c>
      <c r="C2906">
        <v>35</v>
      </c>
      <c r="D2906">
        <v>945.82</v>
      </c>
      <c r="E2906">
        <v>41</v>
      </c>
      <c r="F2906">
        <v>65535</v>
      </c>
      <c r="G2906">
        <v>65535</v>
      </c>
      <c r="H2906">
        <v>65535</v>
      </c>
      <c r="I2906">
        <v>584.38</v>
      </c>
      <c r="J2906">
        <v>8.86</v>
      </c>
      <c r="K2906">
        <v>9.08</v>
      </c>
      <c r="M2906">
        <f t="shared" si="45"/>
        <v>576.79648742394045</v>
      </c>
    </row>
    <row r="2907" spans="1:13" x14ac:dyDescent="0.25">
      <c r="A2907">
        <v>16090</v>
      </c>
      <c r="B2907">
        <v>31</v>
      </c>
      <c r="C2907">
        <v>35</v>
      </c>
      <c r="D2907">
        <v>945.92</v>
      </c>
      <c r="E2907">
        <v>41</v>
      </c>
      <c r="F2907">
        <v>65535</v>
      </c>
      <c r="G2907">
        <v>65535</v>
      </c>
      <c r="H2907">
        <v>65535</v>
      </c>
      <c r="I2907">
        <v>589.69000000000005</v>
      </c>
      <c r="J2907">
        <v>8.86</v>
      </c>
      <c r="K2907">
        <v>9.08</v>
      </c>
      <c r="M2907">
        <f t="shared" si="45"/>
        <v>575.91677220037911</v>
      </c>
    </row>
    <row r="2908" spans="1:13" x14ac:dyDescent="0.25">
      <c r="A2908">
        <v>16096</v>
      </c>
      <c r="B2908">
        <v>109</v>
      </c>
      <c r="C2908">
        <v>35.1</v>
      </c>
      <c r="D2908">
        <v>945.88</v>
      </c>
      <c r="E2908">
        <v>41</v>
      </c>
      <c r="F2908">
        <v>65535</v>
      </c>
      <c r="G2908">
        <v>65535</v>
      </c>
      <c r="H2908">
        <v>65535</v>
      </c>
      <c r="I2908">
        <v>589.69000000000005</v>
      </c>
      <c r="J2908">
        <v>8.86</v>
      </c>
      <c r="K2908">
        <v>9.08</v>
      </c>
      <c r="M2908">
        <f t="shared" si="45"/>
        <v>576.26864925285372</v>
      </c>
    </row>
    <row r="2909" spans="1:13" x14ac:dyDescent="0.25">
      <c r="A2909">
        <v>16101</v>
      </c>
      <c r="B2909">
        <v>32</v>
      </c>
      <c r="C2909">
        <v>35.1</v>
      </c>
      <c r="D2909">
        <v>945.8</v>
      </c>
      <c r="E2909">
        <v>41</v>
      </c>
      <c r="F2909">
        <v>65535</v>
      </c>
      <c r="G2909">
        <v>65535</v>
      </c>
      <c r="H2909">
        <v>65535</v>
      </c>
      <c r="I2909">
        <v>595</v>
      </c>
      <c r="J2909">
        <v>8.86</v>
      </c>
      <c r="K2909">
        <v>9.08</v>
      </c>
      <c r="M2909">
        <f t="shared" si="45"/>
        <v>576.97243950606196</v>
      </c>
    </row>
    <row r="2910" spans="1:13" x14ac:dyDescent="0.25">
      <c r="A2910">
        <v>16107</v>
      </c>
      <c r="B2910">
        <v>110</v>
      </c>
      <c r="C2910">
        <v>35.1</v>
      </c>
      <c r="D2910">
        <v>945.82</v>
      </c>
      <c r="E2910">
        <v>41</v>
      </c>
      <c r="F2910">
        <v>65535</v>
      </c>
      <c r="G2910">
        <v>65535</v>
      </c>
      <c r="H2910">
        <v>65535</v>
      </c>
      <c r="I2910">
        <v>597.66</v>
      </c>
      <c r="J2910">
        <v>8.86</v>
      </c>
      <c r="K2910">
        <v>9.08</v>
      </c>
      <c r="M2910">
        <f t="shared" si="45"/>
        <v>576.79648742394045</v>
      </c>
    </row>
    <row r="2911" spans="1:13" x14ac:dyDescent="0.25">
      <c r="A2911">
        <v>16112</v>
      </c>
      <c r="B2911">
        <v>33</v>
      </c>
      <c r="C2911">
        <v>35.1</v>
      </c>
      <c r="D2911">
        <v>945.87</v>
      </c>
      <c r="E2911">
        <v>41</v>
      </c>
      <c r="F2911">
        <v>65535</v>
      </c>
      <c r="G2911">
        <v>65535</v>
      </c>
      <c r="H2911">
        <v>65535</v>
      </c>
      <c r="I2911">
        <v>595</v>
      </c>
      <c r="J2911">
        <v>8.86</v>
      </c>
      <c r="K2911">
        <v>9.08</v>
      </c>
      <c r="M2911">
        <f t="shared" si="45"/>
        <v>576.35662039861074</v>
      </c>
    </row>
    <row r="2912" spans="1:13" x14ac:dyDescent="0.25">
      <c r="A2912">
        <v>16118</v>
      </c>
      <c r="B2912">
        <v>109</v>
      </c>
      <c r="C2912">
        <v>35.200000000000003</v>
      </c>
      <c r="D2912">
        <v>945.93</v>
      </c>
      <c r="E2912">
        <v>41</v>
      </c>
      <c r="F2912">
        <v>65535</v>
      </c>
      <c r="G2912">
        <v>65535</v>
      </c>
      <c r="H2912">
        <v>65535</v>
      </c>
      <c r="I2912">
        <v>592.34</v>
      </c>
      <c r="J2912">
        <v>8.86</v>
      </c>
      <c r="K2912">
        <v>9.08</v>
      </c>
      <c r="M2912">
        <f t="shared" si="45"/>
        <v>575.82880481983022</v>
      </c>
    </row>
    <row r="2913" spans="1:13" x14ac:dyDescent="0.25">
      <c r="A2913">
        <v>16124</v>
      </c>
      <c r="B2913">
        <v>34</v>
      </c>
      <c r="C2913">
        <v>35.200000000000003</v>
      </c>
      <c r="D2913">
        <v>945.87</v>
      </c>
      <c r="E2913">
        <v>41</v>
      </c>
      <c r="F2913">
        <v>65535</v>
      </c>
      <c r="G2913">
        <v>65535</v>
      </c>
      <c r="H2913">
        <v>65535</v>
      </c>
      <c r="I2913">
        <v>602.97</v>
      </c>
      <c r="J2913">
        <v>8.86</v>
      </c>
      <c r="K2913">
        <v>9.08</v>
      </c>
      <c r="M2913">
        <f t="shared" si="45"/>
        <v>576.35662039861074</v>
      </c>
    </row>
    <row r="2914" spans="1:13" x14ac:dyDescent="0.25">
      <c r="A2914">
        <v>16129</v>
      </c>
      <c r="B2914">
        <v>85</v>
      </c>
      <c r="C2914">
        <v>35.200000000000003</v>
      </c>
      <c r="D2914">
        <v>945.91</v>
      </c>
      <c r="E2914">
        <v>41</v>
      </c>
      <c r="F2914">
        <v>65535</v>
      </c>
      <c r="G2914">
        <v>65535</v>
      </c>
      <c r="H2914">
        <v>65535</v>
      </c>
      <c r="I2914">
        <v>605.63</v>
      </c>
      <c r="J2914">
        <v>8.86</v>
      </c>
      <c r="K2914">
        <v>10.38</v>
      </c>
      <c r="M2914">
        <f t="shared" si="45"/>
        <v>576.00474033394323</v>
      </c>
    </row>
    <row r="2915" spans="1:13" x14ac:dyDescent="0.25">
      <c r="A2915">
        <v>16135</v>
      </c>
      <c r="B2915">
        <v>31</v>
      </c>
      <c r="C2915">
        <v>35.200000000000003</v>
      </c>
      <c r="D2915">
        <v>945.88</v>
      </c>
      <c r="E2915">
        <v>41</v>
      </c>
      <c r="F2915">
        <v>65535</v>
      </c>
      <c r="G2915">
        <v>65535</v>
      </c>
      <c r="H2915">
        <v>65535</v>
      </c>
      <c r="I2915">
        <v>605.63</v>
      </c>
      <c r="J2915">
        <v>8.86</v>
      </c>
      <c r="K2915">
        <v>10.38</v>
      </c>
      <c r="M2915">
        <f t="shared" si="45"/>
        <v>576.26864925285372</v>
      </c>
    </row>
    <row r="2916" spans="1:13" x14ac:dyDescent="0.25">
      <c r="A2916">
        <v>16140</v>
      </c>
      <c r="B2916">
        <v>92</v>
      </c>
      <c r="C2916">
        <v>35.200000000000003</v>
      </c>
      <c r="D2916">
        <v>945.85</v>
      </c>
      <c r="E2916">
        <v>41</v>
      </c>
      <c r="F2916">
        <v>65535</v>
      </c>
      <c r="G2916">
        <v>65535</v>
      </c>
      <c r="H2916">
        <v>65535</v>
      </c>
      <c r="I2916">
        <v>608.28</v>
      </c>
      <c r="J2916">
        <v>8.86</v>
      </c>
      <c r="K2916">
        <v>10.38</v>
      </c>
      <c r="M2916">
        <f t="shared" si="45"/>
        <v>576.5325649493866</v>
      </c>
    </row>
    <row r="2917" spans="1:13" x14ac:dyDescent="0.25">
      <c r="A2917">
        <v>16146</v>
      </c>
      <c r="B2917">
        <v>30</v>
      </c>
      <c r="C2917">
        <v>35.299999999999997</v>
      </c>
      <c r="D2917">
        <v>945.87</v>
      </c>
      <c r="E2917">
        <v>41</v>
      </c>
      <c r="F2917">
        <v>65535</v>
      </c>
      <c r="G2917">
        <v>65535</v>
      </c>
      <c r="H2917">
        <v>65535</v>
      </c>
      <c r="I2917">
        <v>608.28</v>
      </c>
      <c r="J2917">
        <v>8.86</v>
      </c>
      <c r="K2917">
        <v>10.38</v>
      </c>
      <c r="M2917">
        <f t="shared" si="45"/>
        <v>576.35662039861074</v>
      </c>
    </row>
    <row r="2918" spans="1:13" x14ac:dyDescent="0.25">
      <c r="A2918">
        <v>16151</v>
      </c>
      <c r="B2918">
        <v>107</v>
      </c>
      <c r="C2918">
        <v>35.299999999999997</v>
      </c>
      <c r="D2918">
        <v>945.84</v>
      </c>
      <c r="E2918">
        <v>41</v>
      </c>
      <c r="F2918">
        <v>65535</v>
      </c>
      <c r="G2918">
        <v>65535</v>
      </c>
      <c r="H2918">
        <v>65535</v>
      </c>
      <c r="I2918">
        <v>610.94000000000005</v>
      </c>
      <c r="J2918">
        <v>8.86</v>
      </c>
      <c r="K2918">
        <v>10.38</v>
      </c>
      <c r="M2918">
        <f t="shared" si="45"/>
        <v>576.62053835443965</v>
      </c>
    </row>
    <row r="2919" spans="1:13" x14ac:dyDescent="0.25">
      <c r="A2919">
        <v>16157</v>
      </c>
      <c r="B2919">
        <v>33</v>
      </c>
      <c r="C2919">
        <v>35.299999999999997</v>
      </c>
      <c r="D2919">
        <v>945.83</v>
      </c>
      <c r="E2919">
        <v>41</v>
      </c>
      <c r="F2919">
        <v>65535</v>
      </c>
      <c r="G2919">
        <v>65535</v>
      </c>
      <c r="H2919">
        <v>65535</v>
      </c>
      <c r="I2919">
        <v>608.28</v>
      </c>
      <c r="J2919">
        <v>8.86</v>
      </c>
      <c r="K2919">
        <v>10.38</v>
      </c>
      <c r="M2919">
        <f t="shared" si="45"/>
        <v>576.70851251261615</v>
      </c>
    </row>
    <row r="2920" spans="1:13" x14ac:dyDescent="0.25">
      <c r="A2920">
        <v>16163</v>
      </c>
      <c r="B2920">
        <v>81</v>
      </c>
      <c r="C2920">
        <v>35.299999999999997</v>
      </c>
      <c r="D2920">
        <v>945.87</v>
      </c>
      <c r="E2920">
        <v>41</v>
      </c>
      <c r="F2920">
        <v>65535</v>
      </c>
      <c r="G2920">
        <v>65535</v>
      </c>
      <c r="H2920">
        <v>65535</v>
      </c>
      <c r="I2920">
        <v>613.59</v>
      </c>
      <c r="J2920">
        <v>8.86</v>
      </c>
      <c r="K2920">
        <v>10.38</v>
      </c>
      <c r="M2920">
        <f t="shared" si="45"/>
        <v>576.35662039861074</v>
      </c>
    </row>
    <row r="2921" spans="1:13" x14ac:dyDescent="0.25">
      <c r="A2921">
        <v>16168</v>
      </c>
      <c r="B2921">
        <v>32</v>
      </c>
      <c r="C2921">
        <v>35.299999999999997</v>
      </c>
      <c r="D2921">
        <v>945.9</v>
      </c>
      <c r="E2921">
        <v>41</v>
      </c>
      <c r="F2921">
        <v>65535</v>
      </c>
      <c r="G2921">
        <v>65535</v>
      </c>
      <c r="H2921">
        <v>65535</v>
      </c>
      <c r="I2921">
        <v>616.25</v>
      </c>
      <c r="J2921">
        <v>8.86</v>
      </c>
      <c r="K2921">
        <v>10.38</v>
      </c>
      <c r="M2921">
        <f t="shared" si="45"/>
        <v>576.09270922053713</v>
      </c>
    </row>
    <row r="2922" spans="1:13" x14ac:dyDescent="0.25">
      <c r="A2922">
        <v>16174</v>
      </c>
      <c r="B2922">
        <v>101</v>
      </c>
      <c r="C2922">
        <v>35.4</v>
      </c>
      <c r="D2922">
        <v>945.82</v>
      </c>
      <c r="E2922">
        <v>41</v>
      </c>
      <c r="F2922">
        <v>65535</v>
      </c>
      <c r="G2922">
        <v>65535</v>
      </c>
      <c r="H2922">
        <v>65535</v>
      </c>
      <c r="I2922">
        <v>613.59</v>
      </c>
      <c r="J2922">
        <v>8.86</v>
      </c>
      <c r="K2922">
        <v>10.38</v>
      </c>
      <c r="M2922">
        <f t="shared" si="45"/>
        <v>576.79648742394045</v>
      </c>
    </row>
    <row r="2923" spans="1:13" x14ac:dyDescent="0.25">
      <c r="A2923">
        <v>16179</v>
      </c>
      <c r="B2923">
        <v>34</v>
      </c>
      <c r="C2923">
        <v>35.4</v>
      </c>
      <c r="D2923">
        <v>945.87</v>
      </c>
      <c r="E2923">
        <v>41</v>
      </c>
      <c r="F2923">
        <v>65535</v>
      </c>
      <c r="G2923">
        <v>65535</v>
      </c>
      <c r="H2923">
        <v>65535</v>
      </c>
      <c r="I2923">
        <v>613.59</v>
      </c>
      <c r="J2923">
        <v>8.86</v>
      </c>
      <c r="K2923">
        <v>10.38</v>
      </c>
      <c r="M2923">
        <f t="shared" si="45"/>
        <v>576.35662039861074</v>
      </c>
    </row>
    <row r="2924" spans="1:13" x14ac:dyDescent="0.25">
      <c r="A2924">
        <v>16185</v>
      </c>
      <c r="B2924">
        <v>105</v>
      </c>
      <c r="C2924">
        <v>35.4</v>
      </c>
      <c r="D2924">
        <v>945.88</v>
      </c>
      <c r="E2924">
        <v>41</v>
      </c>
      <c r="F2924">
        <v>65535</v>
      </c>
      <c r="G2924">
        <v>65535</v>
      </c>
      <c r="H2924">
        <v>65535</v>
      </c>
      <c r="I2924">
        <v>613.59</v>
      </c>
      <c r="J2924">
        <v>8.86</v>
      </c>
      <c r="K2924">
        <v>10.38</v>
      </c>
      <c r="M2924">
        <f t="shared" si="45"/>
        <v>576.26864925285372</v>
      </c>
    </row>
    <row r="2925" spans="1:13" x14ac:dyDescent="0.25">
      <c r="A2925">
        <v>16190</v>
      </c>
      <c r="B2925">
        <v>30</v>
      </c>
      <c r="C2925">
        <v>35.4</v>
      </c>
      <c r="D2925">
        <v>945.84</v>
      </c>
      <c r="E2925">
        <v>41</v>
      </c>
      <c r="F2925">
        <v>65535</v>
      </c>
      <c r="G2925">
        <v>65535</v>
      </c>
      <c r="H2925">
        <v>65535</v>
      </c>
      <c r="I2925">
        <v>613.59</v>
      </c>
      <c r="J2925">
        <v>8.86</v>
      </c>
      <c r="K2925">
        <v>10.38</v>
      </c>
      <c r="M2925">
        <f t="shared" si="45"/>
        <v>576.62053835443965</v>
      </c>
    </row>
    <row r="2926" spans="1:13" x14ac:dyDescent="0.25">
      <c r="A2926">
        <v>16196</v>
      </c>
      <c r="B2926">
        <v>109</v>
      </c>
      <c r="C2926">
        <v>35.5</v>
      </c>
      <c r="D2926">
        <v>945.85</v>
      </c>
      <c r="E2926">
        <v>41</v>
      </c>
      <c r="F2926">
        <v>65535</v>
      </c>
      <c r="G2926">
        <v>65535</v>
      </c>
      <c r="H2926">
        <v>65535</v>
      </c>
      <c r="I2926">
        <v>621.55999999999995</v>
      </c>
      <c r="J2926">
        <v>8.86</v>
      </c>
      <c r="K2926">
        <v>10.38</v>
      </c>
      <c r="M2926">
        <f t="shared" si="45"/>
        <v>576.5325649493866</v>
      </c>
    </row>
    <row r="2927" spans="1:13" x14ac:dyDescent="0.25">
      <c r="A2927">
        <v>16202</v>
      </c>
      <c r="B2927">
        <v>30</v>
      </c>
      <c r="C2927">
        <v>35.5</v>
      </c>
      <c r="D2927">
        <v>945.88</v>
      </c>
      <c r="E2927">
        <v>41</v>
      </c>
      <c r="F2927">
        <v>65535</v>
      </c>
      <c r="G2927">
        <v>65535</v>
      </c>
      <c r="H2927">
        <v>65535</v>
      </c>
      <c r="I2927">
        <v>613.59</v>
      </c>
      <c r="J2927">
        <v>8.86</v>
      </c>
      <c r="K2927">
        <v>10.38</v>
      </c>
      <c r="M2927">
        <f t="shared" si="45"/>
        <v>576.26864925285372</v>
      </c>
    </row>
    <row r="2928" spans="1:13" x14ac:dyDescent="0.25">
      <c r="A2928">
        <v>16207</v>
      </c>
      <c r="B2928">
        <v>115</v>
      </c>
      <c r="C2928">
        <v>35.5</v>
      </c>
      <c r="D2928">
        <v>945.87</v>
      </c>
      <c r="E2928">
        <v>41</v>
      </c>
      <c r="F2928">
        <v>65535</v>
      </c>
      <c r="G2928">
        <v>65535</v>
      </c>
      <c r="H2928">
        <v>65535</v>
      </c>
      <c r="I2928">
        <v>610.94000000000005</v>
      </c>
      <c r="J2928">
        <v>8.86</v>
      </c>
      <c r="K2928">
        <v>10.38</v>
      </c>
      <c r="M2928">
        <f t="shared" si="45"/>
        <v>576.35662039861074</v>
      </c>
    </row>
    <row r="2929" spans="1:13" x14ac:dyDescent="0.25">
      <c r="A2929">
        <v>16213</v>
      </c>
      <c r="B2929">
        <v>34</v>
      </c>
      <c r="C2929">
        <v>35.5</v>
      </c>
      <c r="D2929">
        <v>945.93</v>
      </c>
      <c r="E2929">
        <v>41</v>
      </c>
      <c r="F2929">
        <v>65535</v>
      </c>
      <c r="G2929">
        <v>65535</v>
      </c>
      <c r="H2929">
        <v>65535</v>
      </c>
      <c r="I2929">
        <v>605.63</v>
      </c>
      <c r="J2929">
        <v>8.86</v>
      </c>
      <c r="K2929">
        <v>10.38</v>
      </c>
      <c r="M2929">
        <f t="shared" si="45"/>
        <v>575.82880481983022</v>
      </c>
    </row>
    <row r="2930" spans="1:13" x14ac:dyDescent="0.25">
      <c r="A2930">
        <v>16218</v>
      </c>
      <c r="B2930">
        <v>111</v>
      </c>
      <c r="C2930">
        <v>35.6</v>
      </c>
      <c r="D2930">
        <v>945.91</v>
      </c>
      <c r="E2930">
        <v>41</v>
      </c>
      <c r="F2930">
        <v>65535</v>
      </c>
      <c r="G2930">
        <v>65535</v>
      </c>
      <c r="H2930">
        <v>65535</v>
      </c>
      <c r="I2930">
        <v>608.28</v>
      </c>
      <c r="J2930">
        <v>8.86</v>
      </c>
      <c r="K2930">
        <v>9.08</v>
      </c>
      <c r="M2930">
        <f t="shared" si="45"/>
        <v>576.00474033394323</v>
      </c>
    </row>
    <row r="2931" spans="1:13" x14ac:dyDescent="0.25">
      <c r="A2931">
        <v>16224</v>
      </c>
      <c r="B2931">
        <v>32</v>
      </c>
      <c r="C2931">
        <v>35.6</v>
      </c>
      <c r="D2931">
        <v>945.89</v>
      </c>
      <c r="E2931">
        <v>41</v>
      </c>
      <c r="F2931">
        <v>65535</v>
      </c>
      <c r="G2931">
        <v>65535</v>
      </c>
      <c r="H2931">
        <v>65535</v>
      </c>
      <c r="I2931">
        <v>605.63</v>
      </c>
      <c r="J2931">
        <v>8.86</v>
      </c>
      <c r="K2931">
        <v>9.08</v>
      </c>
      <c r="M2931">
        <f t="shared" si="45"/>
        <v>576.18067886016581</v>
      </c>
    </row>
    <row r="2932" spans="1:13" x14ac:dyDescent="0.25">
      <c r="A2932">
        <v>16229</v>
      </c>
      <c r="B2932">
        <v>109</v>
      </c>
      <c r="C2932">
        <v>35.6</v>
      </c>
      <c r="D2932">
        <v>945.88</v>
      </c>
      <c r="E2932">
        <v>41</v>
      </c>
      <c r="F2932">
        <v>65535</v>
      </c>
      <c r="G2932">
        <v>65535</v>
      </c>
      <c r="H2932">
        <v>65535</v>
      </c>
      <c r="I2932">
        <v>605.63</v>
      </c>
      <c r="J2932">
        <v>8.86</v>
      </c>
      <c r="K2932">
        <v>9.08</v>
      </c>
      <c r="M2932">
        <f t="shared" si="45"/>
        <v>576.26864925285372</v>
      </c>
    </row>
    <row r="2933" spans="1:13" x14ac:dyDescent="0.25">
      <c r="A2933">
        <v>16235</v>
      </c>
      <c r="B2933">
        <v>32</v>
      </c>
      <c r="C2933">
        <v>35.6</v>
      </c>
      <c r="D2933">
        <v>945.85</v>
      </c>
      <c r="E2933">
        <v>40.5</v>
      </c>
      <c r="F2933">
        <v>65535</v>
      </c>
      <c r="G2933">
        <v>65535</v>
      </c>
      <c r="H2933">
        <v>65535</v>
      </c>
      <c r="I2933">
        <v>600.30999999999995</v>
      </c>
      <c r="J2933">
        <v>8.86</v>
      </c>
      <c r="K2933">
        <v>10.38</v>
      </c>
      <c r="M2933">
        <f t="shared" si="45"/>
        <v>576.5325649493866</v>
      </c>
    </row>
    <row r="2934" spans="1:13" x14ac:dyDescent="0.25">
      <c r="A2934">
        <v>16240</v>
      </c>
      <c r="B2934">
        <v>79</v>
      </c>
      <c r="C2934">
        <v>35.6</v>
      </c>
      <c r="D2934">
        <v>945.74</v>
      </c>
      <c r="E2934">
        <v>40.5</v>
      </c>
      <c r="F2934">
        <v>65535</v>
      </c>
      <c r="G2934">
        <v>65535</v>
      </c>
      <c r="H2934">
        <v>65535</v>
      </c>
      <c r="I2934">
        <v>613.59</v>
      </c>
      <c r="J2934">
        <v>8.86</v>
      </c>
      <c r="K2934">
        <v>10.38</v>
      </c>
      <c r="M2934">
        <f t="shared" si="45"/>
        <v>577.50031382932355</v>
      </c>
    </row>
    <row r="2935" spans="1:13" x14ac:dyDescent="0.25">
      <c r="A2935">
        <v>16246</v>
      </c>
      <c r="B2935">
        <v>33</v>
      </c>
      <c r="C2935">
        <v>35.6</v>
      </c>
      <c r="D2935">
        <v>945.86</v>
      </c>
      <c r="E2935">
        <v>41</v>
      </c>
      <c r="F2935">
        <v>65535</v>
      </c>
      <c r="G2935">
        <v>65535</v>
      </c>
      <c r="H2935">
        <v>65535</v>
      </c>
      <c r="I2935">
        <v>610.94000000000005</v>
      </c>
      <c r="J2935">
        <v>8.86</v>
      </c>
      <c r="K2935">
        <v>10.38</v>
      </c>
      <c r="M2935">
        <f t="shared" si="45"/>
        <v>576.44459229745178</v>
      </c>
    </row>
    <row r="2936" spans="1:13" x14ac:dyDescent="0.25">
      <c r="A2936">
        <v>16252</v>
      </c>
      <c r="B2936">
        <v>112</v>
      </c>
      <c r="C2936">
        <v>35.700000000000003</v>
      </c>
      <c r="D2936">
        <v>945.87</v>
      </c>
      <c r="E2936">
        <v>40.5</v>
      </c>
      <c r="F2936">
        <v>65535</v>
      </c>
      <c r="G2936">
        <v>65535</v>
      </c>
      <c r="H2936">
        <v>65535</v>
      </c>
      <c r="I2936">
        <v>602.97</v>
      </c>
      <c r="J2936">
        <v>8.86</v>
      </c>
      <c r="K2936">
        <v>9.08</v>
      </c>
      <c r="M2936">
        <f t="shared" si="45"/>
        <v>576.35662039861074</v>
      </c>
    </row>
    <row r="2937" spans="1:13" x14ac:dyDescent="0.25">
      <c r="A2937">
        <v>16257</v>
      </c>
      <c r="B2937">
        <v>31</v>
      </c>
      <c r="C2937">
        <v>35.700000000000003</v>
      </c>
      <c r="D2937">
        <v>945.93</v>
      </c>
      <c r="E2937">
        <v>40.5</v>
      </c>
      <c r="F2937">
        <v>65535</v>
      </c>
      <c r="G2937">
        <v>65535</v>
      </c>
      <c r="H2937">
        <v>65535</v>
      </c>
      <c r="I2937">
        <v>602.97</v>
      </c>
      <c r="J2937">
        <v>8.86</v>
      </c>
      <c r="K2937">
        <v>9.08</v>
      </c>
      <c r="M2937">
        <f t="shared" si="45"/>
        <v>575.82880481983022</v>
      </c>
    </row>
    <row r="2938" spans="1:13" x14ac:dyDescent="0.25">
      <c r="A2938">
        <v>16263</v>
      </c>
      <c r="B2938">
        <v>110</v>
      </c>
      <c r="C2938">
        <v>35.700000000000003</v>
      </c>
      <c r="D2938">
        <v>945.94</v>
      </c>
      <c r="E2938">
        <v>41</v>
      </c>
      <c r="F2938">
        <v>65535</v>
      </c>
      <c r="G2938">
        <v>65535</v>
      </c>
      <c r="H2938">
        <v>65535</v>
      </c>
      <c r="I2938">
        <v>610.94000000000005</v>
      </c>
      <c r="J2938">
        <v>8.86</v>
      </c>
      <c r="K2938">
        <v>10.38</v>
      </c>
      <c r="M2938">
        <f t="shared" si="45"/>
        <v>575.74083819227167</v>
      </c>
    </row>
    <row r="2939" spans="1:13" x14ac:dyDescent="0.25">
      <c r="A2939">
        <v>16268</v>
      </c>
      <c r="B2939">
        <v>33</v>
      </c>
      <c r="C2939">
        <v>35.700000000000003</v>
      </c>
      <c r="D2939">
        <v>945.85</v>
      </c>
      <c r="E2939">
        <v>41</v>
      </c>
      <c r="F2939">
        <v>65535</v>
      </c>
      <c r="G2939">
        <v>65535</v>
      </c>
      <c r="H2939">
        <v>65535</v>
      </c>
      <c r="I2939">
        <v>613.59</v>
      </c>
      <c r="J2939">
        <v>8.86</v>
      </c>
      <c r="K2939">
        <v>10.38</v>
      </c>
      <c r="M2939">
        <f t="shared" si="45"/>
        <v>576.5325649493866</v>
      </c>
    </row>
    <row r="2940" spans="1:13" x14ac:dyDescent="0.25">
      <c r="A2940">
        <v>16274</v>
      </c>
      <c r="B2940">
        <v>110</v>
      </c>
      <c r="C2940">
        <v>35.799999999999997</v>
      </c>
      <c r="D2940">
        <v>945.81</v>
      </c>
      <c r="E2940">
        <v>41</v>
      </c>
      <c r="F2940">
        <v>65535</v>
      </c>
      <c r="G2940">
        <v>65535</v>
      </c>
      <c r="H2940">
        <v>65535</v>
      </c>
      <c r="I2940">
        <v>608.28</v>
      </c>
      <c r="J2940">
        <v>8.86</v>
      </c>
      <c r="K2940">
        <v>10.38</v>
      </c>
      <c r="M2940">
        <f t="shared" si="45"/>
        <v>576.88446308841742</v>
      </c>
    </row>
    <row r="2941" spans="1:13" x14ac:dyDescent="0.25">
      <c r="A2941">
        <v>16279</v>
      </c>
      <c r="B2941">
        <v>30</v>
      </c>
      <c r="C2941">
        <v>35.799999999999997</v>
      </c>
      <c r="D2941">
        <v>945.77</v>
      </c>
      <c r="E2941">
        <v>41</v>
      </c>
      <c r="F2941">
        <v>65535</v>
      </c>
      <c r="G2941">
        <v>65535</v>
      </c>
      <c r="H2941">
        <v>65535</v>
      </c>
      <c r="I2941">
        <v>613.59</v>
      </c>
      <c r="J2941">
        <v>8.86</v>
      </c>
      <c r="K2941">
        <v>10.38</v>
      </c>
      <c r="M2941">
        <f t="shared" si="45"/>
        <v>577.23637327816823</v>
      </c>
    </row>
    <row r="2942" spans="1:13" x14ac:dyDescent="0.25">
      <c r="A2942">
        <v>16285</v>
      </c>
      <c r="B2942">
        <v>109</v>
      </c>
      <c r="C2942">
        <v>35.799999999999997</v>
      </c>
      <c r="D2942">
        <v>945.82</v>
      </c>
      <c r="E2942">
        <v>41</v>
      </c>
      <c r="F2942">
        <v>65535</v>
      </c>
      <c r="G2942">
        <v>65535</v>
      </c>
      <c r="H2942">
        <v>65535</v>
      </c>
      <c r="I2942">
        <v>613.59</v>
      </c>
      <c r="J2942">
        <v>8.86</v>
      </c>
      <c r="K2942">
        <v>10.38</v>
      </c>
      <c r="M2942">
        <f t="shared" si="45"/>
        <v>576.79648742394045</v>
      </c>
    </row>
    <row r="2943" spans="1:13" x14ac:dyDescent="0.25">
      <c r="A2943">
        <v>16291</v>
      </c>
      <c r="B2943">
        <v>32</v>
      </c>
      <c r="C2943">
        <v>35.799999999999997</v>
      </c>
      <c r="D2943">
        <v>945.76</v>
      </c>
      <c r="E2943">
        <v>41</v>
      </c>
      <c r="F2943">
        <v>65535</v>
      </c>
      <c r="G2943">
        <v>65535</v>
      </c>
      <c r="H2943">
        <v>65535</v>
      </c>
      <c r="I2943">
        <v>600.30999999999995</v>
      </c>
      <c r="J2943">
        <v>8.86</v>
      </c>
      <c r="K2943">
        <v>10.38</v>
      </c>
      <c r="M2943">
        <f t="shared" si="45"/>
        <v>577.3243527086405</v>
      </c>
    </row>
    <row r="2944" spans="1:13" x14ac:dyDescent="0.25">
      <c r="A2944">
        <v>16296</v>
      </c>
      <c r="B2944">
        <v>110</v>
      </c>
      <c r="C2944">
        <v>35.799999999999997</v>
      </c>
      <c r="D2944">
        <v>945.79</v>
      </c>
      <c r="E2944">
        <v>41</v>
      </c>
      <c r="F2944">
        <v>65535</v>
      </c>
      <c r="G2944">
        <v>65535</v>
      </c>
      <c r="H2944">
        <v>65535</v>
      </c>
      <c r="I2944">
        <v>610.94000000000005</v>
      </c>
      <c r="J2944">
        <v>8.86</v>
      </c>
      <c r="K2944">
        <v>10.38</v>
      </c>
      <c r="M2944">
        <f t="shared" si="45"/>
        <v>577.06041667689385</v>
      </c>
    </row>
    <row r="2945" spans="1:13" x14ac:dyDescent="0.25">
      <c r="A2945">
        <v>16302</v>
      </c>
      <c r="B2945">
        <v>33</v>
      </c>
      <c r="C2945">
        <v>35.9</v>
      </c>
      <c r="D2945">
        <v>945.77</v>
      </c>
      <c r="E2945">
        <v>41</v>
      </c>
      <c r="F2945">
        <v>65535</v>
      </c>
      <c r="G2945">
        <v>65535</v>
      </c>
      <c r="H2945">
        <v>65535</v>
      </c>
      <c r="I2945">
        <v>610.94000000000005</v>
      </c>
      <c r="J2945">
        <v>8.86</v>
      </c>
      <c r="K2945">
        <v>10.38</v>
      </c>
      <c r="M2945">
        <f t="shared" si="45"/>
        <v>577.23637327816823</v>
      </c>
    </row>
    <row r="2946" spans="1:13" x14ac:dyDescent="0.25">
      <c r="A2946">
        <v>16307</v>
      </c>
      <c r="B2946">
        <v>109</v>
      </c>
      <c r="C2946">
        <v>35.9</v>
      </c>
      <c r="D2946">
        <v>945.78</v>
      </c>
      <c r="E2946">
        <v>41.5</v>
      </c>
      <c r="F2946">
        <v>65535</v>
      </c>
      <c r="G2946">
        <v>65535</v>
      </c>
      <c r="H2946">
        <v>65535</v>
      </c>
      <c r="I2946">
        <v>608.28</v>
      </c>
      <c r="J2946">
        <v>8.86</v>
      </c>
      <c r="K2946">
        <v>10.38</v>
      </c>
      <c r="M2946">
        <f t="shared" si="45"/>
        <v>577.14839460092264</v>
      </c>
    </row>
    <row r="2947" spans="1:13" x14ac:dyDescent="0.25">
      <c r="A2947">
        <v>16313</v>
      </c>
      <c r="B2947">
        <v>29</v>
      </c>
      <c r="C2947">
        <v>35.9</v>
      </c>
      <c r="D2947">
        <v>945.84</v>
      </c>
      <c r="E2947">
        <v>41.5</v>
      </c>
      <c r="F2947">
        <v>65535</v>
      </c>
      <c r="G2947">
        <v>65535</v>
      </c>
      <c r="H2947">
        <v>65535</v>
      </c>
      <c r="I2947">
        <v>613.59</v>
      </c>
      <c r="J2947">
        <v>8.86</v>
      </c>
      <c r="K2947">
        <v>10.38</v>
      </c>
      <c r="M2947">
        <f t="shared" si="45"/>
        <v>576.62053835443965</v>
      </c>
    </row>
    <row r="2948" spans="1:13" x14ac:dyDescent="0.25">
      <c r="A2948">
        <v>16318</v>
      </c>
      <c r="B2948">
        <v>112</v>
      </c>
      <c r="C2948">
        <v>35.9</v>
      </c>
      <c r="D2948">
        <v>945.77</v>
      </c>
      <c r="E2948">
        <v>41.5</v>
      </c>
      <c r="F2948">
        <v>65535</v>
      </c>
      <c r="G2948">
        <v>65535</v>
      </c>
      <c r="H2948">
        <v>65535</v>
      </c>
      <c r="I2948">
        <v>613.59</v>
      </c>
      <c r="J2948">
        <v>8.86</v>
      </c>
      <c r="K2948">
        <v>10.38</v>
      </c>
      <c r="M2948">
        <f t="shared" si="45"/>
        <v>577.23637327816823</v>
      </c>
    </row>
    <row r="2949" spans="1:13" x14ac:dyDescent="0.25">
      <c r="A2949">
        <v>16324</v>
      </c>
      <c r="B2949">
        <v>32</v>
      </c>
      <c r="C2949">
        <v>36</v>
      </c>
      <c r="D2949">
        <v>945.77</v>
      </c>
      <c r="E2949">
        <v>42</v>
      </c>
      <c r="F2949">
        <v>65535</v>
      </c>
      <c r="G2949">
        <v>65535</v>
      </c>
      <c r="H2949">
        <v>65535</v>
      </c>
      <c r="I2949">
        <v>608.28</v>
      </c>
      <c r="J2949">
        <v>8.86</v>
      </c>
      <c r="K2949">
        <v>10.38</v>
      </c>
      <c r="M2949">
        <f t="shared" si="45"/>
        <v>577.23637327816823</v>
      </c>
    </row>
    <row r="2950" spans="1:13" x14ac:dyDescent="0.25">
      <c r="A2950">
        <v>16330</v>
      </c>
      <c r="B2950">
        <v>109</v>
      </c>
      <c r="C2950">
        <v>36</v>
      </c>
      <c r="D2950">
        <v>945.83</v>
      </c>
      <c r="E2950">
        <v>42</v>
      </c>
      <c r="F2950">
        <v>65535</v>
      </c>
      <c r="G2950">
        <v>65535</v>
      </c>
      <c r="H2950">
        <v>65535</v>
      </c>
      <c r="I2950">
        <v>610.94000000000005</v>
      </c>
      <c r="J2950">
        <v>8.86</v>
      </c>
      <c r="K2950">
        <v>10.38</v>
      </c>
      <c r="M2950">
        <f t="shared" si="45"/>
        <v>576.70851251261615</v>
      </c>
    </row>
    <row r="2951" spans="1:13" x14ac:dyDescent="0.25">
      <c r="A2951">
        <v>16335</v>
      </c>
      <c r="B2951">
        <v>32</v>
      </c>
      <c r="C2951">
        <v>36</v>
      </c>
      <c r="D2951">
        <v>945.73</v>
      </c>
      <c r="E2951">
        <v>42</v>
      </c>
      <c r="F2951">
        <v>65535</v>
      </c>
      <c r="G2951">
        <v>65535</v>
      </c>
      <c r="H2951">
        <v>65535</v>
      </c>
      <c r="I2951">
        <v>616.25</v>
      </c>
      <c r="J2951">
        <v>8.86</v>
      </c>
      <c r="K2951">
        <v>10.38</v>
      </c>
      <c r="M2951">
        <f t="shared" si="45"/>
        <v>577.58829551956887</v>
      </c>
    </row>
    <row r="2952" spans="1:13" x14ac:dyDescent="0.25">
      <c r="A2952">
        <v>16341</v>
      </c>
      <c r="B2952">
        <v>111</v>
      </c>
      <c r="C2952">
        <v>36</v>
      </c>
      <c r="D2952">
        <v>945.78</v>
      </c>
      <c r="E2952">
        <v>42</v>
      </c>
      <c r="F2952">
        <v>65535</v>
      </c>
      <c r="G2952">
        <v>65535</v>
      </c>
      <c r="H2952">
        <v>65535</v>
      </c>
      <c r="I2952">
        <v>613.59</v>
      </c>
      <c r="J2952">
        <v>8.86</v>
      </c>
      <c r="K2952">
        <v>9.08</v>
      </c>
      <c r="M2952">
        <f t="shared" si="45"/>
        <v>577.14839460092264</v>
      </c>
    </row>
    <row r="2953" spans="1:13" x14ac:dyDescent="0.25">
      <c r="A2953">
        <v>16346</v>
      </c>
      <c r="B2953">
        <v>31</v>
      </c>
      <c r="C2953">
        <v>36</v>
      </c>
      <c r="D2953">
        <v>945.81</v>
      </c>
      <c r="E2953">
        <v>41.5</v>
      </c>
      <c r="F2953">
        <v>65535</v>
      </c>
      <c r="G2953">
        <v>65535</v>
      </c>
      <c r="H2953">
        <v>65535</v>
      </c>
      <c r="I2953">
        <v>613.59</v>
      </c>
      <c r="J2953">
        <v>8.86</v>
      </c>
      <c r="K2953">
        <v>10.38</v>
      </c>
      <c r="M2953">
        <f t="shared" si="45"/>
        <v>576.88446308841742</v>
      </c>
    </row>
    <row r="2954" spans="1:13" x14ac:dyDescent="0.25">
      <c r="A2954">
        <v>16352</v>
      </c>
      <c r="B2954">
        <v>82</v>
      </c>
      <c r="C2954">
        <v>36.1</v>
      </c>
      <c r="D2954">
        <v>945.83</v>
      </c>
      <c r="E2954">
        <v>41.5</v>
      </c>
      <c r="F2954">
        <v>65535</v>
      </c>
      <c r="G2954">
        <v>65535</v>
      </c>
      <c r="H2954">
        <v>65535</v>
      </c>
      <c r="I2954">
        <v>616.25</v>
      </c>
      <c r="J2954">
        <v>8.86</v>
      </c>
      <c r="K2954">
        <v>9.08</v>
      </c>
      <c r="M2954">
        <f t="shared" si="45"/>
        <v>576.70851251261615</v>
      </c>
    </row>
    <row r="2955" spans="1:13" x14ac:dyDescent="0.25">
      <c r="A2955">
        <v>16357</v>
      </c>
      <c r="B2955">
        <v>33</v>
      </c>
      <c r="C2955">
        <v>36.1</v>
      </c>
      <c r="D2955">
        <v>945.77</v>
      </c>
      <c r="E2955">
        <v>41.5</v>
      </c>
      <c r="F2955">
        <v>65535</v>
      </c>
      <c r="G2955">
        <v>65535</v>
      </c>
      <c r="H2955">
        <v>65535</v>
      </c>
      <c r="I2955">
        <v>613.59</v>
      </c>
      <c r="J2955">
        <v>8.86</v>
      </c>
      <c r="K2955">
        <v>10.38</v>
      </c>
      <c r="M2955">
        <f t="shared" si="45"/>
        <v>577.23637327816823</v>
      </c>
    </row>
    <row r="2956" spans="1:13" x14ac:dyDescent="0.25">
      <c r="A2956">
        <v>16363</v>
      </c>
      <c r="B2956">
        <v>111</v>
      </c>
      <c r="C2956">
        <v>36.1</v>
      </c>
      <c r="D2956">
        <v>945.8</v>
      </c>
      <c r="E2956">
        <v>41.5</v>
      </c>
      <c r="F2956">
        <v>65535</v>
      </c>
      <c r="G2956">
        <v>65535</v>
      </c>
      <c r="H2956">
        <v>65535</v>
      </c>
      <c r="I2956">
        <v>616.25</v>
      </c>
      <c r="J2956">
        <v>8.86</v>
      </c>
      <c r="K2956">
        <v>10.38</v>
      </c>
      <c r="M2956">
        <f t="shared" si="45"/>
        <v>576.97243950606196</v>
      </c>
    </row>
    <row r="2957" spans="1:13" x14ac:dyDescent="0.25">
      <c r="A2957">
        <v>16369</v>
      </c>
      <c r="B2957">
        <v>31</v>
      </c>
      <c r="C2957">
        <v>36.1</v>
      </c>
      <c r="D2957">
        <v>945.79</v>
      </c>
      <c r="E2957">
        <v>41.5</v>
      </c>
      <c r="F2957">
        <v>65535</v>
      </c>
      <c r="G2957">
        <v>65535</v>
      </c>
      <c r="H2957">
        <v>65535</v>
      </c>
      <c r="I2957">
        <v>621.55999999999995</v>
      </c>
      <c r="J2957">
        <v>8.86</v>
      </c>
      <c r="K2957">
        <v>10.38</v>
      </c>
      <c r="M2957">
        <f t="shared" si="45"/>
        <v>577.06041667689385</v>
      </c>
    </row>
    <row r="2958" spans="1:13" x14ac:dyDescent="0.25">
      <c r="A2958">
        <v>16374</v>
      </c>
      <c r="B2958">
        <v>112</v>
      </c>
      <c r="C2958">
        <v>36.200000000000003</v>
      </c>
      <c r="D2958">
        <v>945.76</v>
      </c>
      <c r="E2958">
        <v>41.5</v>
      </c>
      <c r="F2958">
        <v>65535</v>
      </c>
      <c r="G2958">
        <v>65535</v>
      </c>
      <c r="H2958">
        <v>65535</v>
      </c>
      <c r="I2958">
        <v>613.59</v>
      </c>
      <c r="J2958">
        <v>8.86</v>
      </c>
      <c r="K2958">
        <v>10.38</v>
      </c>
      <c r="M2958">
        <f t="shared" si="45"/>
        <v>577.3243527086405</v>
      </c>
    </row>
    <row r="2959" spans="1:13" x14ac:dyDescent="0.25">
      <c r="A2959">
        <v>16380</v>
      </c>
      <c r="B2959">
        <v>32</v>
      </c>
      <c r="C2959">
        <v>36.200000000000003</v>
      </c>
      <c r="D2959">
        <v>945.77</v>
      </c>
      <c r="E2959">
        <v>42</v>
      </c>
      <c r="F2959">
        <v>65535</v>
      </c>
      <c r="G2959">
        <v>65535</v>
      </c>
      <c r="H2959">
        <v>65535</v>
      </c>
      <c r="I2959">
        <v>616.25</v>
      </c>
      <c r="J2959">
        <v>8.86</v>
      </c>
      <c r="K2959">
        <v>10.38</v>
      </c>
      <c r="M2959">
        <f t="shared" si="45"/>
        <v>577.23637327816823</v>
      </c>
    </row>
    <row r="2960" spans="1:13" x14ac:dyDescent="0.25">
      <c r="A2960">
        <v>16385</v>
      </c>
      <c r="B2960">
        <v>111</v>
      </c>
      <c r="C2960">
        <v>36.200000000000003</v>
      </c>
      <c r="D2960">
        <v>945.8</v>
      </c>
      <c r="E2960">
        <v>42</v>
      </c>
      <c r="F2960">
        <v>65535</v>
      </c>
      <c r="G2960">
        <v>65535</v>
      </c>
      <c r="H2960">
        <v>65535</v>
      </c>
      <c r="I2960">
        <v>608.28</v>
      </c>
      <c r="J2960">
        <v>8.86</v>
      </c>
      <c r="K2960">
        <v>10.38</v>
      </c>
      <c r="M2960">
        <f t="shared" si="45"/>
        <v>576.97243950606196</v>
      </c>
    </row>
    <row r="2961" spans="1:13" x14ac:dyDescent="0.25">
      <c r="A2961">
        <v>16391</v>
      </c>
      <c r="B2961">
        <v>30</v>
      </c>
      <c r="C2961">
        <v>36.200000000000003</v>
      </c>
      <c r="D2961">
        <v>945.8</v>
      </c>
      <c r="E2961">
        <v>42</v>
      </c>
      <c r="F2961">
        <v>65535</v>
      </c>
      <c r="G2961">
        <v>65535</v>
      </c>
      <c r="H2961">
        <v>65535</v>
      </c>
      <c r="I2961">
        <v>613.59</v>
      </c>
      <c r="J2961">
        <v>8.86</v>
      </c>
      <c r="K2961">
        <v>10.38</v>
      </c>
      <c r="M2961">
        <f t="shared" si="45"/>
        <v>576.97243950606196</v>
      </c>
    </row>
    <row r="2962" spans="1:13" x14ac:dyDescent="0.25">
      <c r="A2962">
        <v>16396</v>
      </c>
      <c r="B2962">
        <v>107</v>
      </c>
      <c r="C2962">
        <v>36.200000000000003</v>
      </c>
      <c r="D2962">
        <v>945.81</v>
      </c>
      <c r="E2962">
        <v>42</v>
      </c>
      <c r="F2962">
        <v>65535</v>
      </c>
      <c r="G2962">
        <v>65535</v>
      </c>
      <c r="H2962">
        <v>65535</v>
      </c>
      <c r="I2962">
        <v>613.59</v>
      </c>
      <c r="J2962">
        <v>8.86</v>
      </c>
      <c r="K2962">
        <v>10.38</v>
      </c>
      <c r="M2962">
        <f t="shared" si="45"/>
        <v>576.88446308841742</v>
      </c>
    </row>
    <row r="2963" spans="1:13" x14ac:dyDescent="0.25">
      <c r="A2963">
        <v>16402</v>
      </c>
      <c r="B2963">
        <v>31</v>
      </c>
      <c r="C2963">
        <v>36.299999999999997</v>
      </c>
      <c r="D2963">
        <v>945.78</v>
      </c>
      <c r="E2963">
        <v>42</v>
      </c>
      <c r="F2963">
        <v>65535</v>
      </c>
      <c r="G2963">
        <v>65535</v>
      </c>
      <c r="H2963">
        <v>65535</v>
      </c>
      <c r="I2963">
        <v>613.59</v>
      </c>
      <c r="J2963">
        <v>8.86</v>
      </c>
      <c r="K2963">
        <v>10.38</v>
      </c>
      <c r="M2963">
        <f t="shared" si="45"/>
        <v>577.14839460092264</v>
      </c>
    </row>
    <row r="2964" spans="1:13" x14ac:dyDescent="0.25">
      <c r="A2964">
        <v>16407</v>
      </c>
      <c r="B2964">
        <v>110</v>
      </c>
      <c r="C2964">
        <v>36.299999999999997</v>
      </c>
      <c r="D2964">
        <v>945.8</v>
      </c>
      <c r="E2964">
        <v>42.5</v>
      </c>
      <c r="F2964">
        <v>65535</v>
      </c>
      <c r="G2964">
        <v>65535</v>
      </c>
      <c r="H2964">
        <v>65535</v>
      </c>
      <c r="I2964">
        <v>613.59</v>
      </c>
      <c r="J2964">
        <v>8.86</v>
      </c>
      <c r="K2964">
        <v>10.38</v>
      </c>
      <c r="M2964">
        <f t="shared" si="45"/>
        <v>576.97243950606196</v>
      </c>
    </row>
    <row r="2965" spans="1:13" x14ac:dyDescent="0.25">
      <c r="A2965">
        <v>16413</v>
      </c>
      <c r="B2965">
        <v>31</v>
      </c>
      <c r="C2965">
        <v>36.299999999999997</v>
      </c>
      <c r="D2965">
        <v>945.79</v>
      </c>
      <c r="E2965">
        <v>42.5</v>
      </c>
      <c r="F2965">
        <v>65535</v>
      </c>
      <c r="G2965">
        <v>65535</v>
      </c>
      <c r="H2965">
        <v>65535</v>
      </c>
      <c r="I2965">
        <v>610.94000000000005</v>
      </c>
      <c r="J2965">
        <v>8.86</v>
      </c>
      <c r="K2965">
        <v>10.38</v>
      </c>
      <c r="M2965">
        <f t="shared" ref="M2965:M3028" si="46">(145366.45*(1-POWER(D2965/1013.25,0.190284)))/3.281</f>
        <v>577.06041667689385</v>
      </c>
    </row>
    <row r="2966" spans="1:13" x14ac:dyDescent="0.25">
      <c r="A2966">
        <v>16419</v>
      </c>
      <c r="B2966">
        <v>111</v>
      </c>
      <c r="C2966">
        <v>36.299999999999997</v>
      </c>
      <c r="D2966">
        <v>945.78</v>
      </c>
      <c r="E2966">
        <v>42.5</v>
      </c>
      <c r="F2966">
        <v>65535</v>
      </c>
      <c r="G2966">
        <v>65535</v>
      </c>
      <c r="H2966">
        <v>65535</v>
      </c>
      <c r="I2966">
        <v>610.94000000000005</v>
      </c>
      <c r="J2966">
        <v>8.86</v>
      </c>
      <c r="K2966">
        <v>10.38</v>
      </c>
      <c r="M2966">
        <f t="shared" si="46"/>
        <v>577.14839460092264</v>
      </c>
    </row>
    <row r="2967" spans="1:13" x14ac:dyDescent="0.25">
      <c r="A2967">
        <v>16424</v>
      </c>
      <c r="B2967">
        <v>31</v>
      </c>
      <c r="C2967">
        <v>36.299999999999997</v>
      </c>
      <c r="D2967">
        <v>945.85</v>
      </c>
      <c r="E2967">
        <v>42.5</v>
      </c>
      <c r="F2967">
        <v>65535</v>
      </c>
      <c r="G2967">
        <v>65535</v>
      </c>
      <c r="H2967">
        <v>65535</v>
      </c>
      <c r="I2967">
        <v>610.94000000000005</v>
      </c>
      <c r="J2967">
        <v>8.86</v>
      </c>
      <c r="K2967">
        <v>10.38</v>
      </c>
      <c r="M2967">
        <f t="shared" si="46"/>
        <v>576.5325649493866</v>
      </c>
    </row>
    <row r="2968" spans="1:13" x14ac:dyDescent="0.25">
      <c r="A2968">
        <v>16430</v>
      </c>
      <c r="B2968">
        <v>80</v>
      </c>
      <c r="C2968">
        <v>36.4</v>
      </c>
      <c r="D2968">
        <v>945.83</v>
      </c>
      <c r="E2968">
        <v>42.5</v>
      </c>
      <c r="F2968">
        <v>65535</v>
      </c>
      <c r="G2968">
        <v>65535</v>
      </c>
      <c r="H2968">
        <v>65535</v>
      </c>
      <c r="I2968">
        <v>581.72</v>
      </c>
      <c r="J2968">
        <v>8.86</v>
      </c>
      <c r="K2968">
        <v>9.08</v>
      </c>
      <c r="M2968">
        <f t="shared" si="46"/>
        <v>576.70851251261615</v>
      </c>
    </row>
    <row r="2969" spans="1:13" x14ac:dyDescent="0.25">
      <c r="A2969">
        <v>16435</v>
      </c>
      <c r="B2969">
        <v>31</v>
      </c>
      <c r="C2969">
        <v>36.4</v>
      </c>
      <c r="D2969">
        <v>945.78</v>
      </c>
      <c r="E2969">
        <v>42.5</v>
      </c>
      <c r="F2969">
        <v>65535</v>
      </c>
      <c r="G2969">
        <v>65535</v>
      </c>
      <c r="H2969">
        <v>65535</v>
      </c>
      <c r="I2969">
        <v>602.97</v>
      </c>
      <c r="J2969">
        <v>8.86</v>
      </c>
      <c r="K2969">
        <v>9.08</v>
      </c>
      <c r="M2969">
        <f t="shared" si="46"/>
        <v>577.14839460092264</v>
      </c>
    </row>
    <row r="2970" spans="1:13" x14ac:dyDescent="0.25">
      <c r="A2970">
        <v>16441</v>
      </c>
      <c r="B2970">
        <v>107</v>
      </c>
      <c r="C2970">
        <v>36.4</v>
      </c>
      <c r="D2970">
        <v>945.89</v>
      </c>
      <c r="E2970">
        <v>42.5</v>
      </c>
      <c r="F2970">
        <v>65535</v>
      </c>
      <c r="G2970">
        <v>65535</v>
      </c>
      <c r="H2970">
        <v>65535</v>
      </c>
      <c r="I2970">
        <v>608.28</v>
      </c>
      <c r="J2970">
        <v>8.86</v>
      </c>
      <c r="K2970">
        <v>9.08</v>
      </c>
      <c r="M2970">
        <f t="shared" si="46"/>
        <v>576.18067886016581</v>
      </c>
    </row>
    <row r="2971" spans="1:13" x14ac:dyDescent="0.25">
      <c r="A2971">
        <v>16446</v>
      </c>
      <c r="B2971">
        <v>34</v>
      </c>
      <c r="C2971">
        <v>36.4</v>
      </c>
      <c r="D2971">
        <v>945.75</v>
      </c>
      <c r="E2971">
        <v>42</v>
      </c>
      <c r="F2971">
        <v>65535</v>
      </c>
      <c r="G2971">
        <v>65535</v>
      </c>
      <c r="H2971">
        <v>65535</v>
      </c>
      <c r="I2971">
        <v>613.59</v>
      </c>
      <c r="J2971">
        <v>8.86</v>
      </c>
      <c r="K2971">
        <v>9.08</v>
      </c>
      <c r="M2971">
        <f t="shared" si="46"/>
        <v>577.4123328923539</v>
      </c>
    </row>
    <row r="2972" spans="1:13" x14ac:dyDescent="0.25">
      <c r="A2972">
        <v>16452</v>
      </c>
      <c r="B2972">
        <v>87</v>
      </c>
      <c r="C2972">
        <v>36.4</v>
      </c>
      <c r="D2972">
        <v>945.82</v>
      </c>
      <c r="E2972">
        <v>42</v>
      </c>
      <c r="F2972">
        <v>65535</v>
      </c>
      <c r="G2972">
        <v>65535</v>
      </c>
      <c r="H2972">
        <v>65535</v>
      </c>
      <c r="I2972">
        <v>608.28</v>
      </c>
      <c r="J2972">
        <v>8.86</v>
      </c>
      <c r="K2972">
        <v>9.08</v>
      </c>
      <c r="M2972">
        <f t="shared" si="46"/>
        <v>576.79648742394045</v>
      </c>
    </row>
    <row r="2973" spans="1:13" x14ac:dyDescent="0.25">
      <c r="A2973">
        <v>16458</v>
      </c>
      <c r="B2973">
        <v>32</v>
      </c>
      <c r="C2973">
        <v>36.5</v>
      </c>
      <c r="D2973">
        <v>945.81</v>
      </c>
      <c r="E2973">
        <v>42</v>
      </c>
      <c r="F2973">
        <v>65535</v>
      </c>
      <c r="G2973">
        <v>65535</v>
      </c>
      <c r="H2973">
        <v>65535</v>
      </c>
      <c r="I2973">
        <v>608.28</v>
      </c>
      <c r="J2973">
        <v>8.86</v>
      </c>
      <c r="K2973">
        <v>9.08</v>
      </c>
      <c r="M2973">
        <f t="shared" si="46"/>
        <v>576.88446308841742</v>
      </c>
    </row>
    <row r="2974" spans="1:13" x14ac:dyDescent="0.25">
      <c r="A2974">
        <v>16463</v>
      </c>
      <c r="B2974">
        <v>109</v>
      </c>
      <c r="C2974">
        <v>36.5</v>
      </c>
      <c r="D2974">
        <v>945.81</v>
      </c>
      <c r="E2974">
        <v>42</v>
      </c>
      <c r="F2974">
        <v>65535</v>
      </c>
      <c r="G2974">
        <v>65535</v>
      </c>
      <c r="H2974">
        <v>65535</v>
      </c>
      <c r="I2974">
        <v>597.66</v>
      </c>
      <c r="J2974">
        <v>8.86</v>
      </c>
      <c r="K2974">
        <v>9.08</v>
      </c>
      <c r="M2974">
        <f t="shared" si="46"/>
        <v>576.88446308841742</v>
      </c>
    </row>
    <row r="2975" spans="1:13" x14ac:dyDescent="0.25">
      <c r="A2975">
        <v>16469</v>
      </c>
      <c r="B2975">
        <v>29</v>
      </c>
      <c r="C2975">
        <v>36.5</v>
      </c>
      <c r="D2975">
        <v>945.78</v>
      </c>
      <c r="E2975">
        <v>42</v>
      </c>
      <c r="F2975">
        <v>65535</v>
      </c>
      <c r="G2975">
        <v>65535</v>
      </c>
      <c r="H2975">
        <v>65535</v>
      </c>
      <c r="I2975">
        <v>602.97</v>
      </c>
      <c r="J2975">
        <v>8.86</v>
      </c>
      <c r="K2975">
        <v>9.08</v>
      </c>
      <c r="M2975">
        <f t="shared" si="46"/>
        <v>577.14839460092264</v>
      </c>
    </row>
    <row r="2976" spans="1:13" x14ac:dyDescent="0.25">
      <c r="A2976">
        <v>16474</v>
      </c>
      <c r="B2976">
        <v>109</v>
      </c>
      <c r="C2976">
        <v>36.5</v>
      </c>
      <c r="D2976">
        <v>945.86</v>
      </c>
      <c r="E2976">
        <v>42</v>
      </c>
      <c r="F2976">
        <v>65535</v>
      </c>
      <c r="G2976">
        <v>65535</v>
      </c>
      <c r="H2976">
        <v>65535</v>
      </c>
      <c r="I2976">
        <v>600.30999999999995</v>
      </c>
      <c r="J2976">
        <v>8.86</v>
      </c>
      <c r="K2976">
        <v>9.08</v>
      </c>
      <c r="M2976">
        <f t="shared" si="46"/>
        <v>576.44459229745178</v>
      </c>
    </row>
    <row r="2977" spans="1:13" x14ac:dyDescent="0.25">
      <c r="A2977">
        <v>16480</v>
      </c>
      <c r="B2977">
        <v>35</v>
      </c>
      <c r="C2977">
        <v>36.6</v>
      </c>
      <c r="D2977">
        <v>945.85</v>
      </c>
      <c r="E2977">
        <v>42</v>
      </c>
      <c r="F2977">
        <v>65535</v>
      </c>
      <c r="G2977">
        <v>65535</v>
      </c>
      <c r="H2977">
        <v>65535</v>
      </c>
      <c r="I2977">
        <v>600.30999999999995</v>
      </c>
      <c r="J2977">
        <v>8.86</v>
      </c>
      <c r="K2977">
        <v>9.08</v>
      </c>
      <c r="M2977">
        <f t="shared" si="46"/>
        <v>576.5325649493866</v>
      </c>
    </row>
    <row r="2978" spans="1:13" x14ac:dyDescent="0.25">
      <c r="A2978">
        <v>16485</v>
      </c>
      <c r="B2978">
        <v>106</v>
      </c>
      <c r="C2978">
        <v>36.6</v>
      </c>
      <c r="D2978">
        <v>945.86</v>
      </c>
      <c r="E2978">
        <v>42</v>
      </c>
      <c r="F2978">
        <v>65535</v>
      </c>
      <c r="G2978">
        <v>65535</v>
      </c>
      <c r="H2978">
        <v>65535</v>
      </c>
      <c r="I2978">
        <v>597.66</v>
      </c>
      <c r="J2978">
        <v>8.86</v>
      </c>
      <c r="K2978">
        <v>9.08</v>
      </c>
      <c r="M2978">
        <f t="shared" si="46"/>
        <v>576.44459229745178</v>
      </c>
    </row>
    <row r="2979" spans="1:13" x14ac:dyDescent="0.25">
      <c r="A2979">
        <v>16491</v>
      </c>
      <c r="B2979">
        <v>32</v>
      </c>
      <c r="C2979">
        <v>36.6</v>
      </c>
      <c r="D2979">
        <v>945.81</v>
      </c>
      <c r="E2979">
        <v>42</v>
      </c>
      <c r="F2979">
        <v>65535</v>
      </c>
      <c r="G2979">
        <v>65535</v>
      </c>
      <c r="H2979">
        <v>65535</v>
      </c>
      <c r="I2979">
        <v>597.66</v>
      </c>
      <c r="J2979">
        <v>8.86</v>
      </c>
      <c r="K2979">
        <v>9.08</v>
      </c>
      <c r="M2979">
        <f t="shared" si="46"/>
        <v>576.88446308841742</v>
      </c>
    </row>
    <row r="2980" spans="1:13" x14ac:dyDescent="0.25">
      <c r="A2980">
        <v>16497</v>
      </c>
      <c r="B2980">
        <v>106</v>
      </c>
      <c r="C2980">
        <v>36.6</v>
      </c>
      <c r="D2980">
        <v>945.88</v>
      </c>
      <c r="E2980">
        <v>41.5</v>
      </c>
      <c r="F2980">
        <v>65535</v>
      </c>
      <c r="G2980">
        <v>65535</v>
      </c>
      <c r="H2980">
        <v>65535</v>
      </c>
      <c r="I2980">
        <v>597.66</v>
      </c>
      <c r="J2980">
        <v>8.86</v>
      </c>
      <c r="K2980">
        <v>9.08</v>
      </c>
      <c r="M2980">
        <f t="shared" si="46"/>
        <v>576.26864925285372</v>
      </c>
    </row>
    <row r="2981" spans="1:13" x14ac:dyDescent="0.25">
      <c r="A2981">
        <v>16502</v>
      </c>
      <c r="B2981">
        <v>29</v>
      </c>
      <c r="C2981">
        <v>36.6</v>
      </c>
      <c r="D2981">
        <v>945.83</v>
      </c>
      <c r="E2981">
        <v>41.5</v>
      </c>
      <c r="F2981">
        <v>65535</v>
      </c>
      <c r="G2981">
        <v>65535</v>
      </c>
      <c r="H2981">
        <v>65535</v>
      </c>
      <c r="I2981">
        <v>592.34</v>
      </c>
      <c r="J2981">
        <v>8.86</v>
      </c>
      <c r="K2981">
        <v>9.08</v>
      </c>
      <c r="M2981">
        <f t="shared" si="46"/>
        <v>576.70851251261615</v>
      </c>
    </row>
    <row r="2982" spans="1:13" x14ac:dyDescent="0.25">
      <c r="A2982">
        <v>16508</v>
      </c>
      <c r="B2982">
        <v>110</v>
      </c>
      <c r="C2982">
        <v>36.6</v>
      </c>
      <c r="D2982">
        <v>945.76</v>
      </c>
      <c r="E2982">
        <v>41.5</v>
      </c>
      <c r="F2982">
        <v>65535</v>
      </c>
      <c r="G2982">
        <v>65535</v>
      </c>
      <c r="H2982">
        <v>65535</v>
      </c>
      <c r="I2982">
        <v>592.34</v>
      </c>
      <c r="J2982">
        <v>8.86</v>
      </c>
      <c r="K2982">
        <v>9.08</v>
      </c>
      <c r="M2982">
        <f t="shared" si="46"/>
        <v>577.3243527086405</v>
      </c>
    </row>
    <row r="2983" spans="1:13" x14ac:dyDescent="0.25">
      <c r="A2983">
        <v>16513</v>
      </c>
      <c r="B2983">
        <v>33</v>
      </c>
      <c r="C2983">
        <v>36.700000000000003</v>
      </c>
      <c r="D2983">
        <v>945.91</v>
      </c>
      <c r="E2983">
        <v>41.5</v>
      </c>
      <c r="F2983">
        <v>65535</v>
      </c>
      <c r="G2983">
        <v>65535</v>
      </c>
      <c r="H2983">
        <v>65535</v>
      </c>
      <c r="I2983">
        <v>584.38</v>
      </c>
      <c r="J2983">
        <v>8.86</v>
      </c>
      <c r="K2983">
        <v>9.08</v>
      </c>
      <c r="M2983">
        <f t="shared" si="46"/>
        <v>576.00474033394323</v>
      </c>
    </row>
    <row r="2984" spans="1:13" x14ac:dyDescent="0.25">
      <c r="A2984">
        <v>16519</v>
      </c>
      <c r="B2984">
        <v>108</v>
      </c>
      <c r="C2984">
        <v>36.700000000000003</v>
      </c>
      <c r="D2984">
        <v>945.82</v>
      </c>
      <c r="E2984">
        <v>41.5</v>
      </c>
      <c r="F2984">
        <v>65535</v>
      </c>
      <c r="G2984">
        <v>65535</v>
      </c>
      <c r="H2984">
        <v>65535</v>
      </c>
      <c r="I2984">
        <v>587.03</v>
      </c>
      <c r="J2984">
        <v>8.86</v>
      </c>
      <c r="K2984">
        <v>9.08</v>
      </c>
      <c r="M2984">
        <f t="shared" si="46"/>
        <v>576.79648742394045</v>
      </c>
    </row>
    <row r="2985" spans="1:13" x14ac:dyDescent="0.25">
      <c r="A2985">
        <v>16524</v>
      </c>
      <c r="B2985">
        <v>32</v>
      </c>
      <c r="C2985">
        <v>36.700000000000003</v>
      </c>
      <c r="D2985">
        <v>945.82</v>
      </c>
      <c r="E2985">
        <v>41.5</v>
      </c>
      <c r="F2985">
        <v>65535</v>
      </c>
      <c r="G2985">
        <v>65535</v>
      </c>
      <c r="H2985">
        <v>65535</v>
      </c>
      <c r="I2985">
        <v>589.69000000000005</v>
      </c>
      <c r="J2985">
        <v>8.86</v>
      </c>
      <c r="K2985">
        <v>9.08</v>
      </c>
      <c r="M2985">
        <f t="shared" si="46"/>
        <v>576.79648742394045</v>
      </c>
    </row>
    <row r="2986" spans="1:13" x14ac:dyDescent="0.25">
      <c r="A2986">
        <v>16530</v>
      </c>
      <c r="B2986">
        <v>111</v>
      </c>
      <c r="C2986">
        <v>36.700000000000003</v>
      </c>
      <c r="D2986">
        <v>945.82</v>
      </c>
      <c r="E2986">
        <v>42</v>
      </c>
      <c r="F2986">
        <v>65535</v>
      </c>
      <c r="G2986">
        <v>65535</v>
      </c>
      <c r="H2986">
        <v>65535</v>
      </c>
      <c r="I2986">
        <v>584.38</v>
      </c>
      <c r="J2986">
        <v>8.86</v>
      </c>
      <c r="K2986">
        <v>9.08</v>
      </c>
      <c r="M2986">
        <f t="shared" si="46"/>
        <v>576.79648742394045</v>
      </c>
    </row>
    <row r="2987" spans="1:13" x14ac:dyDescent="0.25">
      <c r="A2987">
        <v>16536</v>
      </c>
      <c r="B2987">
        <v>34</v>
      </c>
      <c r="C2987">
        <v>36.799999999999997</v>
      </c>
      <c r="D2987">
        <v>945.82</v>
      </c>
      <c r="E2987">
        <v>42</v>
      </c>
      <c r="F2987">
        <v>65535</v>
      </c>
      <c r="G2987">
        <v>65535</v>
      </c>
      <c r="H2987">
        <v>65535</v>
      </c>
      <c r="I2987">
        <v>589.69000000000005</v>
      </c>
      <c r="J2987">
        <v>8.86</v>
      </c>
      <c r="K2987">
        <v>9.08</v>
      </c>
      <c r="M2987">
        <f t="shared" si="46"/>
        <v>576.79648742394045</v>
      </c>
    </row>
    <row r="2988" spans="1:13" x14ac:dyDescent="0.25">
      <c r="A2988">
        <v>16541</v>
      </c>
      <c r="B2988">
        <v>80</v>
      </c>
      <c r="C2988">
        <v>36.799999999999997</v>
      </c>
      <c r="D2988">
        <v>945.83</v>
      </c>
      <c r="E2988">
        <v>42</v>
      </c>
      <c r="F2988">
        <v>65535</v>
      </c>
      <c r="G2988">
        <v>65535</v>
      </c>
      <c r="H2988">
        <v>65535</v>
      </c>
      <c r="I2988">
        <v>579.05999999999995</v>
      </c>
      <c r="J2988">
        <v>8.86</v>
      </c>
      <c r="K2988">
        <v>9.08</v>
      </c>
      <c r="M2988">
        <f t="shared" si="46"/>
        <v>576.70851251261615</v>
      </c>
    </row>
    <row r="2989" spans="1:13" x14ac:dyDescent="0.25">
      <c r="A2989">
        <v>16547</v>
      </c>
      <c r="B2989">
        <v>33</v>
      </c>
      <c r="C2989">
        <v>36.799999999999997</v>
      </c>
      <c r="D2989">
        <v>945.72</v>
      </c>
      <c r="E2989">
        <v>42</v>
      </c>
      <c r="F2989">
        <v>65535</v>
      </c>
      <c r="G2989">
        <v>65535</v>
      </c>
      <c r="H2989">
        <v>65535</v>
      </c>
      <c r="I2989">
        <v>576.41</v>
      </c>
      <c r="J2989">
        <v>8.86</v>
      </c>
      <c r="K2989">
        <v>9.08</v>
      </c>
      <c r="M2989">
        <f t="shared" si="46"/>
        <v>577.67627796309489</v>
      </c>
    </row>
    <row r="2990" spans="1:13" x14ac:dyDescent="0.25">
      <c r="A2990">
        <v>16552</v>
      </c>
      <c r="B2990">
        <v>111</v>
      </c>
      <c r="C2990">
        <v>36.799999999999997</v>
      </c>
      <c r="D2990">
        <v>945.77</v>
      </c>
      <c r="E2990">
        <v>42</v>
      </c>
      <c r="F2990">
        <v>65535</v>
      </c>
      <c r="G2990">
        <v>65535</v>
      </c>
      <c r="H2990">
        <v>65535</v>
      </c>
      <c r="I2990">
        <v>576.41</v>
      </c>
      <c r="J2990">
        <v>8.86</v>
      </c>
      <c r="K2990">
        <v>9.08</v>
      </c>
      <c r="M2990">
        <f t="shared" si="46"/>
        <v>577.23637327816823</v>
      </c>
    </row>
    <row r="2991" spans="1:13" x14ac:dyDescent="0.25">
      <c r="A2991">
        <v>16558</v>
      </c>
      <c r="B2991">
        <v>31</v>
      </c>
      <c r="C2991">
        <v>36.799999999999997</v>
      </c>
      <c r="D2991">
        <v>945.76</v>
      </c>
      <c r="E2991">
        <v>41.5</v>
      </c>
      <c r="F2991">
        <v>65535</v>
      </c>
      <c r="G2991">
        <v>65535</v>
      </c>
      <c r="H2991">
        <v>65535</v>
      </c>
      <c r="I2991">
        <v>565.78</v>
      </c>
      <c r="J2991">
        <v>8.86</v>
      </c>
      <c r="K2991">
        <v>9.08</v>
      </c>
      <c r="M2991">
        <f t="shared" si="46"/>
        <v>577.3243527086405</v>
      </c>
    </row>
    <row r="2992" spans="1:13" x14ac:dyDescent="0.25">
      <c r="A2992">
        <v>16563</v>
      </c>
      <c r="B2992">
        <v>110</v>
      </c>
      <c r="C2992">
        <v>36.9</v>
      </c>
      <c r="D2992">
        <v>945.76</v>
      </c>
      <c r="E2992">
        <v>41.5</v>
      </c>
      <c r="F2992">
        <v>65535</v>
      </c>
      <c r="G2992">
        <v>65535</v>
      </c>
      <c r="H2992">
        <v>65535</v>
      </c>
      <c r="I2992">
        <v>579.05999999999995</v>
      </c>
      <c r="J2992">
        <v>8.86</v>
      </c>
      <c r="K2992">
        <v>9.08</v>
      </c>
      <c r="M2992">
        <f t="shared" si="46"/>
        <v>577.3243527086405</v>
      </c>
    </row>
    <row r="2993" spans="1:13" x14ac:dyDescent="0.25">
      <c r="A2993">
        <v>16569</v>
      </c>
      <c r="B2993">
        <v>33</v>
      </c>
      <c r="C2993">
        <v>36.9</v>
      </c>
      <c r="D2993">
        <v>945.84</v>
      </c>
      <c r="E2993">
        <v>41.5</v>
      </c>
      <c r="F2993">
        <v>65535</v>
      </c>
      <c r="G2993">
        <v>65535</v>
      </c>
      <c r="H2993">
        <v>65535</v>
      </c>
      <c r="I2993">
        <v>560.47</v>
      </c>
      <c r="J2993">
        <v>8.86</v>
      </c>
      <c r="K2993">
        <v>9.08</v>
      </c>
      <c r="M2993">
        <f t="shared" si="46"/>
        <v>576.62053835443965</v>
      </c>
    </row>
    <row r="2994" spans="1:13" x14ac:dyDescent="0.25">
      <c r="A2994">
        <v>16574</v>
      </c>
      <c r="B2994">
        <v>108</v>
      </c>
      <c r="C2994">
        <v>36.9</v>
      </c>
      <c r="D2994">
        <v>945.74</v>
      </c>
      <c r="E2994">
        <v>41</v>
      </c>
      <c r="F2994">
        <v>65535</v>
      </c>
      <c r="G2994">
        <v>65535</v>
      </c>
      <c r="H2994">
        <v>65535</v>
      </c>
      <c r="I2994">
        <v>549.84</v>
      </c>
      <c r="J2994">
        <v>8.86</v>
      </c>
      <c r="K2994">
        <v>9.08</v>
      </c>
      <c r="M2994">
        <f t="shared" si="46"/>
        <v>577.50031382932355</v>
      </c>
    </row>
    <row r="2995" spans="1:13" x14ac:dyDescent="0.25">
      <c r="A2995">
        <v>16580</v>
      </c>
      <c r="B2995">
        <v>30</v>
      </c>
      <c r="C2995">
        <v>36.9</v>
      </c>
      <c r="D2995">
        <v>945.74</v>
      </c>
      <c r="E2995">
        <v>41</v>
      </c>
      <c r="F2995">
        <v>65535</v>
      </c>
      <c r="G2995">
        <v>65535</v>
      </c>
      <c r="H2995">
        <v>65535</v>
      </c>
      <c r="I2995">
        <v>563.13</v>
      </c>
      <c r="J2995">
        <v>8.86</v>
      </c>
      <c r="K2995">
        <v>9.08</v>
      </c>
      <c r="M2995">
        <f t="shared" si="46"/>
        <v>577.50031382932355</v>
      </c>
    </row>
    <row r="2996" spans="1:13" x14ac:dyDescent="0.25">
      <c r="A2996">
        <v>16586</v>
      </c>
      <c r="B2996">
        <v>112</v>
      </c>
      <c r="C2996">
        <v>36.9</v>
      </c>
      <c r="D2996">
        <v>945.74</v>
      </c>
      <c r="E2996">
        <v>40.5</v>
      </c>
      <c r="F2996">
        <v>65535</v>
      </c>
      <c r="G2996">
        <v>65535</v>
      </c>
      <c r="H2996">
        <v>65535</v>
      </c>
      <c r="I2996">
        <v>563.13</v>
      </c>
      <c r="J2996">
        <v>8.86</v>
      </c>
      <c r="K2996">
        <v>9.08</v>
      </c>
      <c r="M2996">
        <f t="shared" si="46"/>
        <v>577.50031382932355</v>
      </c>
    </row>
    <row r="2997" spans="1:13" x14ac:dyDescent="0.25">
      <c r="A2997">
        <v>16591</v>
      </c>
      <c r="B2997">
        <v>66</v>
      </c>
      <c r="C2997">
        <v>37</v>
      </c>
      <c r="D2997">
        <v>945.84</v>
      </c>
      <c r="E2997">
        <v>40.5</v>
      </c>
      <c r="F2997">
        <v>65535</v>
      </c>
      <c r="G2997">
        <v>65535</v>
      </c>
      <c r="H2997">
        <v>65535</v>
      </c>
      <c r="I2997">
        <v>560.47</v>
      </c>
      <c r="J2997">
        <v>8.86</v>
      </c>
      <c r="K2997">
        <v>9.08</v>
      </c>
      <c r="M2997">
        <f t="shared" si="46"/>
        <v>576.62053835443965</v>
      </c>
    </row>
    <row r="2998" spans="1:13" x14ac:dyDescent="0.25">
      <c r="A2998">
        <v>16597</v>
      </c>
      <c r="B2998">
        <v>109</v>
      </c>
      <c r="C2998">
        <v>37</v>
      </c>
      <c r="D2998">
        <v>945.79</v>
      </c>
      <c r="E2998">
        <v>40.5</v>
      </c>
      <c r="F2998">
        <v>65535</v>
      </c>
      <c r="G2998">
        <v>65535</v>
      </c>
      <c r="H2998">
        <v>65535</v>
      </c>
      <c r="I2998">
        <v>565.78</v>
      </c>
      <c r="J2998">
        <v>8.86</v>
      </c>
      <c r="K2998">
        <v>9.08</v>
      </c>
      <c r="M2998">
        <f t="shared" si="46"/>
        <v>577.06041667689385</v>
      </c>
    </row>
    <row r="2999" spans="1:13" x14ac:dyDescent="0.25">
      <c r="A2999">
        <v>16602</v>
      </c>
      <c r="B2999">
        <v>34</v>
      </c>
      <c r="C2999">
        <v>37</v>
      </c>
      <c r="D2999">
        <v>945.77</v>
      </c>
      <c r="E2999">
        <v>40.5</v>
      </c>
      <c r="F2999">
        <v>65535</v>
      </c>
      <c r="G2999">
        <v>65535</v>
      </c>
      <c r="H2999">
        <v>65535</v>
      </c>
      <c r="I2999">
        <v>560.47</v>
      </c>
      <c r="J2999">
        <v>8.86</v>
      </c>
      <c r="K2999">
        <v>9.08</v>
      </c>
      <c r="M2999">
        <f t="shared" si="46"/>
        <v>577.23637327816823</v>
      </c>
    </row>
    <row r="3000" spans="1:13" x14ac:dyDescent="0.25">
      <c r="A3000">
        <v>16608</v>
      </c>
      <c r="B3000">
        <v>107</v>
      </c>
      <c r="C3000">
        <v>37</v>
      </c>
      <c r="D3000">
        <v>945.79</v>
      </c>
      <c r="E3000">
        <v>40.5</v>
      </c>
      <c r="F3000">
        <v>65535</v>
      </c>
      <c r="G3000">
        <v>65535</v>
      </c>
      <c r="H3000">
        <v>65535</v>
      </c>
      <c r="I3000">
        <v>560.47</v>
      </c>
      <c r="J3000">
        <v>8.86</v>
      </c>
      <c r="K3000">
        <v>9.08</v>
      </c>
      <c r="M3000">
        <f t="shared" si="46"/>
        <v>577.06041667689385</v>
      </c>
    </row>
    <row r="3001" spans="1:13" x14ac:dyDescent="0.25">
      <c r="A3001">
        <v>16613</v>
      </c>
      <c r="B3001">
        <v>36</v>
      </c>
      <c r="C3001">
        <v>37</v>
      </c>
      <c r="D3001">
        <v>945.79</v>
      </c>
      <c r="E3001">
        <v>40.5</v>
      </c>
      <c r="F3001">
        <v>65535</v>
      </c>
      <c r="G3001">
        <v>65535</v>
      </c>
      <c r="H3001">
        <v>65535</v>
      </c>
      <c r="I3001">
        <v>560.47</v>
      </c>
      <c r="J3001">
        <v>8.86</v>
      </c>
      <c r="K3001">
        <v>9.08</v>
      </c>
      <c r="M3001">
        <f t="shared" si="46"/>
        <v>577.06041667689385</v>
      </c>
    </row>
    <row r="3002" spans="1:13" x14ac:dyDescent="0.25">
      <c r="A3002">
        <v>16619</v>
      </c>
      <c r="B3002">
        <v>113</v>
      </c>
      <c r="C3002">
        <v>37.1</v>
      </c>
      <c r="D3002">
        <v>945.8</v>
      </c>
      <c r="E3002">
        <v>40.5</v>
      </c>
      <c r="F3002">
        <v>65535</v>
      </c>
      <c r="G3002">
        <v>65535</v>
      </c>
      <c r="H3002">
        <v>65535</v>
      </c>
      <c r="I3002">
        <v>565.78</v>
      </c>
      <c r="J3002">
        <v>8.86</v>
      </c>
      <c r="K3002">
        <v>9.08</v>
      </c>
      <c r="M3002">
        <f t="shared" si="46"/>
        <v>576.97243950606196</v>
      </c>
    </row>
    <row r="3003" spans="1:13" x14ac:dyDescent="0.25">
      <c r="A3003">
        <v>16625</v>
      </c>
      <c r="B3003">
        <v>32</v>
      </c>
      <c r="C3003">
        <v>37.1</v>
      </c>
      <c r="D3003">
        <v>945.73</v>
      </c>
      <c r="E3003">
        <v>40.5</v>
      </c>
      <c r="F3003">
        <v>65535</v>
      </c>
      <c r="G3003">
        <v>65535</v>
      </c>
      <c r="H3003">
        <v>65535</v>
      </c>
      <c r="I3003">
        <v>560.47</v>
      </c>
      <c r="J3003">
        <v>5.91</v>
      </c>
      <c r="K3003">
        <v>7.78</v>
      </c>
      <c r="M3003">
        <f t="shared" si="46"/>
        <v>577.58829551956887</v>
      </c>
    </row>
    <row r="3004" spans="1:13" x14ac:dyDescent="0.25">
      <c r="A3004">
        <v>16630</v>
      </c>
      <c r="B3004">
        <v>96</v>
      </c>
      <c r="C3004">
        <v>37.1</v>
      </c>
      <c r="D3004">
        <v>945.76</v>
      </c>
      <c r="E3004">
        <v>40.5</v>
      </c>
      <c r="F3004">
        <v>65535</v>
      </c>
      <c r="G3004">
        <v>65535</v>
      </c>
      <c r="H3004">
        <v>65535</v>
      </c>
      <c r="I3004">
        <v>560.47</v>
      </c>
      <c r="J3004">
        <v>5.91</v>
      </c>
      <c r="K3004">
        <v>7.78</v>
      </c>
      <c r="M3004">
        <f t="shared" si="46"/>
        <v>577.3243527086405</v>
      </c>
    </row>
    <row r="3005" spans="1:13" x14ac:dyDescent="0.25">
      <c r="A3005">
        <v>16636</v>
      </c>
      <c r="B3005">
        <v>33</v>
      </c>
      <c r="C3005">
        <v>37.1</v>
      </c>
      <c r="D3005">
        <v>945.75</v>
      </c>
      <c r="E3005">
        <v>40</v>
      </c>
      <c r="F3005">
        <v>65535</v>
      </c>
      <c r="G3005">
        <v>65535</v>
      </c>
      <c r="H3005">
        <v>65535</v>
      </c>
      <c r="I3005">
        <v>555.16</v>
      </c>
      <c r="J3005">
        <v>5.91</v>
      </c>
      <c r="K3005">
        <v>7.78</v>
      </c>
      <c r="M3005">
        <f t="shared" si="46"/>
        <v>577.4123328923539</v>
      </c>
    </row>
    <row r="3006" spans="1:13" x14ac:dyDescent="0.25">
      <c r="A3006">
        <v>16641</v>
      </c>
      <c r="B3006">
        <v>110</v>
      </c>
      <c r="C3006">
        <v>37.1</v>
      </c>
      <c r="D3006">
        <v>945.75</v>
      </c>
      <c r="E3006">
        <v>40</v>
      </c>
      <c r="F3006">
        <v>65535</v>
      </c>
      <c r="G3006">
        <v>65535</v>
      </c>
      <c r="H3006">
        <v>65535</v>
      </c>
      <c r="I3006">
        <v>544.53</v>
      </c>
      <c r="J3006">
        <v>5.91</v>
      </c>
      <c r="K3006">
        <v>7.78</v>
      </c>
      <c r="M3006">
        <f t="shared" si="46"/>
        <v>577.4123328923539</v>
      </c>
    </row>
    <row r="3007" spans="1:13" x14ac:dyDescent="0.25">
      <c r="A3007">
        <v>16647</v>
      </c>
      <c r="B3007">
        <v>32</v>
      </c>
      <c r="C3007">
        <v>37.200000000000003</v>
      </c>
      <c r="D3007">
        <v>945.8</v>
      </c>
      <c r="E3007">
        <v>39.5</v>
      </c>
      <c r="F3007">
        <v>65535</v>
      </c>
      <c r="G3007">
        <v>65535</v>
      </c>
      <c r="H3007">
        <v>65535</v>
      </c>
      <c r="I3007">
        <v>555.16</v>
      </c>
      <c r="J3007">
        <v>5.91</v>
      </c>
      <c r="K3007">
        <v>7.78</v>
      </c>
      <c r="M3007">
        <f t="shared" si="46"/>
        <v>576.97243950606196</v>
      </c>
    </row>
    <row r="3008" spans="1:13" x14ac:dyDescent="0.25">
      <c r="A3008">
        <v>16652</v>
      </c>
      <c r="B3008">
        <v>110</v>
      </c>
      <c r="C3008">
        <v>37.200000000000003</v>
      </c>
      <c r="D3008">
        <v>945.8</v>
      </c>
      <c r="E3008">
        <v>40</v>
      </c>
      <c r="F3008">
        <v>65535</v>
      </c>
      <c r="G3008">
        <v>65535</v>
      </c>
      <c r="H3008">
        <v>65535</v>
      </c>
      <c r="I3008">
        <v>555.16</v>
      </c>
      <c r="J3008">
        <v>5.91</v>
      </c>
      <c r="K3008">
        <v>7.78</v>
      </c>
      <c r="M3008">
        <f t="shared" si="46"/>
        <v>576.97243950606196</v>
      </c>
    </row>
    <row r="3009" spans="1:13" x14ac:dyDescent="0.25">
      <c r="A3009">
        <v>16658</v>
      </c>
      <c r="B3009">
        <v>30</v>
      </c>
      <c r="C3009">
        <v>37.200000000000003</v>
      </c>
      <c r="D3009">
        <v>945.77</v>
      </c>
      <c r="E3009">
        <v>39.5</v>
      </c>
      <c r="F3009">
        <v>65535</v>
      </c>
      <c r="G3009">
        <v>65535</v>
      </c>
      <c r="H3009">
        <v>65535</v>
      </c>
      <c r="I3009">
        <v>552.5</v>
      </c>
      <c r="J3009">
        <v>5.91</v>
      </c>
      <c r="K3009">
        <v>7.78</v>
      </c>
      <c r="M3009">
        <f t="shared" si="46"/>
        <v>577.23637327816823</v>
      </c>
    </row>
    <row r="3010" spans="1:13" x14ac:dyDescent="0.25">
      <c r="A3010">
        <v>16664</v>
      </c>
      <c r="B3010">
        <v>105</v>
      </c>
      <c r="C3010">
        <v>37.200000000000003</v>
      </c>
      <c r="D3010">
        <v>945.72</v>
      </c>
      <c r="E3010">
        <v>39.5</v>
      </c>
      <c r="F3010">
        <v>65535</v>
      </c>
      <c r="G3010">
        <v>65535</v>
      </c>
      <c r="H3010">
        <v>65535</v>
      </c>
      <c r="I3010">
        <v>552.5</v>
      </c>
      <c r="J3010">
        <v>5.91</v>
      </c>
      <c r="K3010">
        <v>7.78</v>
      </c>
      <c r="M3010">
        <f t="shared" si="46"/>
        <v>577.67627796309489</v>
      </c>
    </row>
    <row r="3011" spans="1:13" x14ac:dyDescent="0.25">
      <c r="A3011">
        <v>16669</v>
      </c>
      <c r="B3011">
        <v>33</v>
      </c>
      <c r="C3011">
        <v>37.299999999999997</v>
      </c>
      <c r="D3011">
        <v>945.8</v>
      </c>
      <c r="E3011">
        <v>39.5</v>
      </c>
      <c r="F3011">
        <v>65535</v>
      </c>
      <c r="G3011">
        <v>65535</v>
      </c>
      <c r="H3011">
        <v>65535</v>
      </c>
      <c r="I3011">
        <v>560.47</v>
      </c>
      <c r="J3011">
        <v>8.86</v>
      </c>
      <c r="K3011">
        <v>7.78</v>
      </c>
      <c r="M3011">
        <f t="shared" si="46"/>
        <v>576.97243950606196</v>
      </c>
    </row>
    <row r="3012" spans="1:13" x14ac:dyDescent="0.25">
      <c r="A3012">
        <v>16675</v>
      </c>
      <c r="B3012">
        <v>112</v>
      </c>
      <c r="C3012">
        <v>37.299999999999997</v>
      </c>
      <c r="D3012">
        <v>945.76</v>
      </c>
      <c r="E3012">
        <v>39.5</v>
      </c>
      <c r="F3012">
        <v>65535</v>
      </c>
      <c r="G3012">
        <v>65535</v>
      </c>
      <c r="H3012">
        <v>65535</v>
      </c>
      <c r="I3012">
        <v>563.13</v>
      </c>
      <c r="J3012">
        <v>8.86</v>
      </c>
      <c r="K3012">
        <v>9.08</v>
      </c>
      <c r="M3012">
        <f t="shared" si="46"/>
        <v>577.3243527086405</v>
      </c>
    </row>
    <row r="3013" spans="1:13" x14ac:dyDescent="0.25">
      <c r="A3013">
        <v>16680</v>
      </c>
      <c r="B3013">
        <v>33</v>
      </c>
      <c r="C3013">
        <v>37.299999999999997</v>
      </c>
      <c r="D3013">
        <v>945.82</v>
      </c>
      <c r="E3013">
        <v>40</v>
      </c>
      <c r="F3013">
        <v>65535</v>
      </c>
      <c r="G3013">
        <v>65535</v>
      </c>
      <c r="H3013">
        <v>65535</v>
      </c>
      <c r="I3013">
        <v>568.44000000000005</v>
      </c>
      <c r="J3013">
        <v>8.86</v>
      </c>
      <c r="K3013">
        <v>9.08</v>
      </c>
      <c r="M3013">
        <f t="shared" si="46"/>
        <v>576.79648742394045</v>
      </c>
    </row>
    <row r="3014" spans="1:13" x14ac:dyDescent="0.25">
      <c r="A3014">
        <v>16686</v>
      </c>
      <c r="B3014">
        <v>111</v>
      </c>
      <c r="C3014">
        <v>37.299999999999997</v>
      </c>
      <c r="D3014">
        <v>945.83</v>
      </c>
      <c r="E3014">
        <v>40</v>
      </c>
      <c r="F3014">
        <v>65535</v>
      </c>
      <c r="G3014">
        <v>65535</v>
      </c>
      <c r="H3014">
        <v>65535</v>
      </c>
      <c r="I3014">
        <v>565.78</v>
      </c>
      <c r="J3014">
        <v>8.86</v>
      </c>
      <c r="K3014">
        <v>9.08</v>
      </c>
      <c r="M3014">
        <f t="shared" si="46"/>
        <v>576.70851251261615</v>
      </c>
    </row>
    <row r="3015" spans="1:13" x14ac:dyDescent="0.25">
      <c r="A3015">
        <v>16691</v>
      </c>
      <c r="B3015">
        <v>33</v>
      </c>
      <c r="C3015">
        <v>37.299999999999997</v>
      </c>
      <c r="D3015">
        <v>945.8</v>
      </c>
      <c r="E3015">
        <v>40</v>
      </c>
      <c r="F3015">
        <v>65535</v>
      </c>
      <c r="G3015">
        <v>65535</v>
      </c>
      <c r="H3015">
        <v>65535</v>
      </c>
      <c r="I3015">
        <v>568.44000000000005</v>
      </c>
      <c r="J3015">
        <v>8.86</v>
      </c>
      <c r="K3015">
        <v>9.08</v>
      </c>
      <c r="M3015">
        <f t="shared" si="46"/>
        <v>576.97243950606196</v>
      </c>
    </row>
    <row r="3016" spans="1:13" x14ac:dyDescent="0.25">
      <c r="A3016">
        <v>16697</v>
      </c>
      <c r="B3016">
        <v>81</v>
      </c>
      <c r="C3016">
        <v>37.4</v>
      </c>
      <c r="D3016">
        <v>945.8</v>
      </c>
      <c r="E3016">
        <v>40</v>
      </c>
      <c r="F3016">
        <v>65535</v>
      </c>
      <c r="G3016">
        <v>65535</v>
      </c>
      <c r="H3016">
        <v>65535</v>
      </c>
      <c r="I3016">
        <v>571.09</v>
      </c>
      <c r="J3016">
        <v>8.86</v>
      </c>
      <c r="K3016">
        <v>9.08</v>
      </c>
      <c r="M3016">
        <f t="shared" si="46"/>
        <v>576.97243950606196</v>
      </c>
    </row>
    <row r="3017" spans="1:13" x14ac:dyDescent="0.25">
      <c r="A3017">
        <v>16702</v>
      </c>
      <c r="B3017">
        <v>32</v>
      </c>
      <c r="C3017">
        <v>37.4</v>
      </c>
      <c r="D3017">
        <v>945.84</v>
      </c>
      <c r="E3017">
        <v>40</v>
      </c>
      <c r="F3017">
        <v>65535</v>
      </c>
      <c r="G3017">
        <v>65535</v>
      </c>
      <c r="H3017">
        <v>65535</v>
      </c>
      <c r="I3017">
        <v>568.44000000000005</v>
      </c>
      <c r="J3017">
        <v>8.86</v>
      </c>
      <c r="K3017">
        <v>9.08</v>
      </c>
      <c r="M3017">
        <f t="shared" si="46"/>
        <v>576.62053835443965</v>
      </c>
    </row>
    <row r="3018" spans="1:13" x14ac:dyDescent="0.25">
      <c r="A3018">
        <v>16708</v>
      </c>
      <c r="B3018">
        <v>96</v>
      </c>
      <c r="C3018">
        <v>37.4</v>
      </c>
      <c r="D3018">
        <v>945.8</v>
      </c>
      <c r="E3018">
        <v>40</v>
      </c>
      <c r="F3018">
        <v>65535</v>
      </c>
      <c r="G3018">
        <v>65535</v>
      </c>
      <c r="H3018">
        <v>65535</v>
      </c>
      <c r="I3018">
        <v>576.41</v>
      </c>
      <c r="J3018">
        <v>8.86</v>
      </c>
      <c r="K3018">
        <v>9.08</v>
      </c>
      <c r="M3018">
        <f t="shared" si="46"/>
        <v>576.97243950606196</v>
      </c>
    </row>
    <row r="3019" spans="1:13" x14ac:dyDescent="0.25">
      <c r="A3019">
        <v>16714</v>
      </c>
      <c r="B3019">
        <v>32</v>
      </c>
      <c r="C3019">
        <v>37.4</v>
      </c>
      <c r="D3019">
        <v>945.78</v>
      </c>
      <c r="E3019">
        <v>40</v>
      </c>
      <c r="F3019">
        <v>65535</v>
      </c>
      <c r="G3019">
        <v>65535</v>
      </c>
      <c r="H3019">
        <v>65535</v>
      </c>
      <c r="I3019">
        <v>579.05999999999995</v>
      </c>
      <c r="J3019">
        <v>8.86</v>
      </c>
      <c r="K3019">
        <v>9.08</v>
      </c>
      <c r="M3019">
        <f t="shared" si="46"/>
        <v>577.14839460092264</v>
      </c>
    </row>
    <row r="3020" spans="1:13" x14ac:dyDescent="0.25">
      <c r="A3020">
        <v>16719</v>
      </c>
      <c r="B3020">
        <v>109</v>
      </c>
      <c r="C3020">
        <v>37.4</v>
      </c>
      <c r="D3020">
        <v>945.76</v>
      </c>
      <c r="E3020">
        <v>40.5</v>
      </c>
      <c r="F3020">
        <v>65535</v>
      </c>
      <c r="G3020">
        <v>65535</v>
      </c>
      <c r="H3020">
        <v>65535</v>
      </c>
      <c r="I3020">
        <v>581.72</v>
      </c>
      <c r="J3020">
        <v>8.86</v>
      </c>
      <c r="K3020">
        <v>9.08</v>
      </c>
      <c r="M3020">
        <f t="shared" si="46"/>
        <v>577.3243527086405</v>
      </c>
    </row>
    <row r="3021" spans="1:13" x14ac:dyDescent="0.25">
      <c r="A3021">
        <v>16725</v>
      </c>
      <c r="B3021">
        <v>33</v>
      </c>
      <c r="C3021">
        <v>37.4</v>
      </c>
      <c r="D3021">
        <v>945.78</v>
      </c>
      <c r="E3021">
        <v>40.5</v>
      </c>
      <c r="F3021">
        <v>65535</v>
      </c>
      <c r="G3021">
        <v>65535</v>
      </c>
      <c r="H3021">
        <v>65535</v>
      </c>
      <c r="I3021">
        <v>584.38</v>
      </c>
      <c r="J3021">
        <v>8.86</v>
      </c>
      <c r="K3021">
        <v>9.08</v>
      </c>
      <c r="M3021">
        <f t="shared" si="46"/>
        <v>577.14839460092264</v>
      </c>
    </row>
    <row r="3022" spans="1:13" x14ac:dyDescent="0.25">
      <c r="A3022">
        <v>16730</v>
      </c>
      <c r="B3022">
        <v>112</v>
      </c>
      <c r="C3022">
        <v>37.5</v>
      </c>
      <c r="D3022">
        <v>945.79</v>
      </c>
      <c r="E3022">
        <v>40.5</v>
      </c>
      <c r="F3022">
        <v>65535</v>
      </c>
      <c r="G3022">
        <v>65535</v>
      </c>
      <c r="H3022">
        <v>65535</v>
      </c>
      <c r="I3022">
        <v>584.38</v>
      </c>
      <c r="J3022">
        <v>8.86</v>
      </c>
      <c r="K3022">
        <v>9.08</v>
      </c>
      <c r="M3022">
        <f t="shared" si="46"/>
        <v>577.06041667689385</v>
      </c>
    </row>
    <row r="3023" spans="1:13" x14ac:dyDescent="0.25">
      <c r="A3023">
        <v>16736</v>
      </c>
      <c r="B3023">
        <v>30</v>
      </c>
      <c r="C3023">
        <v>37.5</v>
      </c>
      <c r="D3023">
        <v>945.74</v>
      </c>
      <c r="E3023">
        <v>40.5</v>
      </c>
      <c r="F3023">
        <v>65535</v>
      </c>
      <c r="G3023">
        <v>65535</v>
      </c>
      <c r="H3023">
        <v>65535</v>
      </c>
      <c r="I3023">
        <v>587.03</v>
      </c>
      <c r="J3023">
        <v>8.86</v>
      </c>
      <c r="K3023">
        <v>9.08</v>
      </c>
      <c r="M3023">
        <f t="shared" si="46"/>
        <v>577.50031382932355</v>
      </c>
    </row>
    <row r="3024" spans="1:13" x14ac:dyDescent="0.25">
      <c r="A3024">
        <v>16741</v>
      </c>
      <c r="B3024">
        <v>106</v>
      </c>
      <c r="C3024">
        <v>37.5</v>
      </c>
      <c r="D3024">
        <v>945.79</v>
      </c>
      <c r="E3024">
        <v>40.5</v>
      </c>
      <c r="F3024">
        <v>65535</v>
      </c>
      <c r="G3024">
        <v>65535</v>
      </c>
      <c r="H3024">
        <v>65535</v>
      </c>
      <c r="I3024">
        <v>587.03</v>
      </c>
      <c r="J3024">
        <v>8.86</v>
      </c>
      <c r="K3024">
        <v>9.08</v>
      </c>
      <c r="M3024">
        <f t="shared" si="46"/>
        <v>577.06041667689385</v>
      </c>
    </row>
    <row r="3025" spans="1:13" x14ac:dyDescent="0.25">
      <c r="A3025">
        <v>16747</v>
      </c>
      <c r="B3025">
        <v>34</v>
      </c>
      <c r="C3025">
        <v>37.5</v>
      </c>
      <c r="D3025">
        <v>945.75</v>
      </c>
      <c r="E3025">
        <v>40.5</v>
      </c>
      <c r="F3025">
        <v>65535</v>
      </c>
      <c r="G3025">
        <v>65535</v>
      </c>
      <c r="H3025">
        <v>65535</v>
      </c>
      <c r="I3025">
        <v>589.69000000000005</v>
      </c>
      <c r="J3025">
        <v>8.86</v>
      </c>
      <c r="K3025">
        <v>9.08</v>
      </c>
      <c r="M3025">
        <f t="shared" si="46"/>
        <v>577.4123328923539</v>
      </c>
    </row>
    <row r="3026" spans="1:13" x14ac:dyDescent="0.25">
      <c r="A3026">
        <v>16753</v>
      </c>
      <c r="B3026">
        <v>106</v>
      </c>
      <c r="C3026">
        <v>37.6</v>
      </c>
      <c r="D3026">
        <v>945.83</v>
      </c>
      <c r="E3026">
        <v>41</v>
      </c>
      <c r="F3026">
        <v>65535</v>
      </c>
      <c r="G3026">
        <v>65535</v>
      </c>
      <c r="H3026">
        <v>65535</v>
      </c>
      <c r="I3026">
        <v>592.34</v>
      </c>
      <c r="J3026">
        <v>8.86</v>
      </c>
      <c r="K3026">
        <v>9.08</v>
      </c>
      <c r="M3026">
        <f t="shared" si="46"/>
        <v>576.70851251261615</v>
      </c>
    </row>
    <row r="3027" spans="1:13" x14ac:dyDescent="0.25">
      <c r="A3027">
        <v>16758</v>
      </c>
      <c r="B3027">
        <v>32</v>
      </c>
      <c r="C3027">
        <v>37.6</v>
      </c>
      <c r="D3027">
        <v>945.83</v>
      </c>
      <c r="E3027">
        <v>41</v>
      </c>
      <c r="F3027">
        <v>65535</v>
      </c>
      <c r="G3027">
        <v>65535</v>
      </c>
      <c r="H3027">
        <v>65535</v>
      </c>
      <c r="I3027">
        <v>595</v>
      </c>
      <c r="J3027">
        <v>8.86</v>
      </c>
      <c r="K3027">
        <v>9.08</v>
      </c>
      <c r="M3027">
        <f t="shared" si="46"/>
        <v>576.70851251261615</v>
      </c>
    </row>
    <row r="3028" spans="1:13" x14ac:dyDescent="0.25">
      <c r="A3028">
        <v>16764</v>
      </c>
      <c r="B3028">
        <v>107</v>
      </c>
      <c r="C3028">
        <v>37.6</v>
      </c>
      <c r="D3028">
        <v>945.74</v>
      </c>
      <c r="E3028">
        <v>41</v>
      </c>
      <c r="F3028">
        <v>65535</v>
      </c>
      <c r="G3028">
        <v>65535</v>
      </c>
      <c r="H3028">
        <v>65535</v>
      </c>
      <c r="I3028">
        <v>595</v>
      </c>
      <c r="J3028">
        <v>8.86</v>
      </c>
      <c r="K3028">
        <v>9.08</v>
      </c>
      <c r="M3028">
        <f t="shared" si="46"/>
        <v>577.50031382932355</v>
      </c>
    </row>
    <row r="3029" spans="1:13" x14ac:dyDescent="0.25">
      <c r="A3029">
        <v>16769</v>
      </c>
      <c r="B3029">
        <v>32</v>
      </c>
      <c r="C3029">
        <v>37.6</v>
      </c>
      <c r="D3029">
        <v>945.75</v>
      </c>
      <c r="E3029">
        <v>41</v>
      </c>
      <c r="F3029">
        <v>65535</v>
      </c>
      <c r="G3029">
        <v>65535</v>
      </c>
      <c r="H3029">
        <v>65535</v>
      </c>
      <c r="I3029">
        <v>597.66</v>
      </c>
      <c r="J3029">
        <v>8.86</v>
      </c>
      <c r="K3029">
        <v>9.08</v>
      </c>
      <c r="M3029">
        <f t="shared" ref="M3029:M3092" si="47">(145366.45*(1-POWER(D3029/1013.25,0.190284)))/3.281</f>
        <v>577.4123328923539</v>
      </c>
    </row>
    <row r="3030" spans="1:13" x14ac:dyDescent="0.25">
      <c r="A3030">
        <v>16775</v>
      </c>
      <c r="B3030">
        <v>86</v>
      </c>
      <c r="C3030">
        <v>37.6</v>
      </c>
      <c r="D3030">
        <v>945.85</v>
      </c>
      <c r="E3030">
        <v>41.5</v>
      </c>
      <c r="F3030">
        <v>65535</v>
      </c>
      <c r="G3030">
        <v>65535</v>
      </c>
      <c r="H3030">
        <v>65535</v>
      </c>
      <c r="I3030">
        <v>597.66</v>
      </c>
      <c r="J3030">
        <v>8.86</v>
      </c>
      <c r="K3030">
        <v>9.08</v>
      </c>
      <c r="M3030">
        <f t="shared" si="47"/>
        <v>576.5325649493866</v>
      </c>
    </row>
    <row r="3031" spans="1:13" x14ac:dyDescent="0.25">
      <c r="A3031">
        <v>16780</v>
      </c>
      <c r="B3031">
        <v>33</v>
      </c>
      <c r="C3031">
        <v>37.6</v>
      </c>
      <c r="D3031">
        <v>945.77</v>
      </c>
      <c r="E3031">
        <v>41.5</v>
      </c>
      <c r="F3031">
        <v>65535</v>
      </c>
      <c r="G3031">
        <v>65535</v>
      </c>
      <c r="H3031">
        <v>65535</v>
      </c>
      <c r="I3031">
        <v>602.97</v>
      </c>
      <c r="J3031">
        <v>8.86</v>
      </c>
      <c r="K3031">
        <v>9.08</v>
      </c>
      <c r="M3031">
        <f t="shared" si="47"/>
        <v>577.23637327816823</v>
      </c>
    </row>
    <row r="3032" spans="1:13" x14ac:dyDescent="0.25">
      <c r="A3032">
        <v>16786</v>
      </c>
      <c r="B3032">
        <v>94</v>
      </c>
      <c r="C3032">
        <v>37.700000000000003</v>
      </c>
      <c r="D3032">
        <v>945.83</v>
      </c>
      <c r="E3032">
        <v>41.5</v>
      </c>
      <c r="F3032">
        <v>65535</v>
      </c>
      <c r="G3032">
        <v>65535</v>
      </c>
      <c r="H3032">
        <v>65535</v>
      </c>
      <c r="I3032">
        <v>605.63</v>
      </c>
      <c r="J3032">
        <v>8.86</v>
      </c>
      <c r="K3032">
        <v>9.08</v>
      </c>
      <c r="M3032">
        <f t="shared" si="47"/>
        <v>576.70851251261615</v>
      </c>
    </row>
    <row r="3033" spans="1:13" x14ac:dyDescent="0.25">
      <c r="A3033">
        <v>16792</v>
      </c>
      <c r="B3033">
        <v>33</v>
      </c>
      <c r="C3033">
        <v>37.700000000000003</v>
      </c>
      <c r="D3033">
        <v>945.78</v>
      </c>
      <c r="E3033">
        <v>41.5</v>
      </c>
      <c r="F3033">
        <v>65535</v>
      </c>
      <c r="G3033">
        <v>65535</v>
      </c>
      <c r="H3033">
        <v>65535</v>
      </c>
      <c r="I3033">
        <v>597.66</v>
      </c>
      <c r="J3033">
        <v>8.86</v>
      </c>
      <c r="K3033">
        <v>9.08</v>
      </c>
      <c r="M3033">
        <f t="shared" si="47"/>
        <v>577.14839460092264</v>
      </c>
    </row>
    <row r="3034" spans="1:13" x14ac:dyDescent="0.25">
      <c r="A3034">
        <v>16797</v>
      </c>
      <c r="B3034">
        <v>109</v>
      </c>
      <c r="C3034">
        <v>37.700000000000003</v>
      </c>
      <c r="D3034">
        <v>945.79</v>
      </c>
      <c r="E3034">
        <v>41.5</v>
      </c>
      <c r="F3034">
        <v>65535</v>
      </c>
      <c r="G3034">
        <v>65535</v>
      </c>
      <c r="H3034">
        <v>65535</v>
      </c>
      <c r="I3034">
        <v>597.66</v>
      </c>
      <c r="J3034">
        <v>8.86</v>
      </c>
      <c r="K3034">
        <v>9.08</v>
      </c>
      <c r="M3034">
        <f t="shared" si="47"/>
        <v>577.06041667689385</v>
      </c>
    </row>
    <row r="3035" spans="1:13" x14ac:dyDescent="0.25">
      <c r="A3035">
        <v>16803</v>
      </c>
      <c r="B3035">
        <v>31</v>
      </c>
      <c r="C3035">
        <v>37.700000000000003</v>
      </c>
      <c r="D3035">
        <v>945.79</v>
      </c>
      <c r="E3035">
        <v>42</v>
      </c>
      <c r="F3035">
        <v>65535</v>
      </c>
      <c r="G3035">
        <v>65535</v>
      </c>
      <c r="H3035">
        <v>65535</v>
      </c>
      <c r="I3035">
        <v>602.97</v>
      </c>
      <c r="J3035">
        <v>8.86</v>
      </c>
      <c r="K3035">
        <v>9.08</v>
      </c>
      <c r="M3035">
        <f t="shared" si="47"/>
        <v>577.06041667689385</v>
      </c>
    </row>
    <row r="3036" spans="1:13" x14ac:dyDescent="0.25">
      <c r="A3036">
        <v>16808</v>
      </c>
      <c r="B3036">
        <v>108</v>
      </c>
      <c r="C3036">
        <v>37.700000000000003</v>
      </c>
      <c r="D3036">
        <v>945.81</v>
      </c>
      <c r="E3036">
        <v>42</v>
      </c>
      <c r="F3036">
        <v>65535</v>
      </c>
      <c r="G3036">
        <v>65535</v>
      </c>
      <c r="H3036">
        <v>65535</v>
      </c>
      <c r="I3036">
        <v>595</v>
      </c>
      <c r="J3036">
        <v>8.86</v>
      </c>
      <c r="K3036">
        <v>9.08</v>
      </c>
      <c r="M3036">
        <f t="shared" si="47"/>
        <v>576.88446308841742</v>
      </c>
    </row>
    <row r="3037" spans="1:13" x14ac:dyDescent="0.25">
      <c r="A3037">
        <v>16814</v>
      </c>
      <c r="B3037">
        <v>31</v>
      </c>
      <c r="C3037">
        <v>37.700000000000003</v>
      </c>
      <c r="D3037">
        <v>945.74</v>
      </c>
      <c r="E3037">
        <v>42</v>
      </c>
      <c r="F3037">
        <v>65535</v>
      </c>
      <c r="G3037">
        <v>65535</v>
      </c>
      <c r="H3037">
        <v>65535</v>
      </c>
      <c r="I3037">
        <v>595</v>
      </c>
      <c r="J3037">
        <v>8.86</v>
      </c>
      <c r="K3037">
        <v>9.08</v>
      </c>
      <c r="M3037">
        <f t="shared" si="47"/>
        <v>577.50031382932355</v>
      </c>
    </row>
    <row r="3038" spans="1:13" x14ac:dyDescent="0.25">
      <c r="A3038">
        <v>16819</v>
      </c>
      <c r="B3038">
        <v>109</v>
      </c>
      <c r="C3038">
        <v>37.799999999999997</v>
      </c>
      <c r="D3038">
        <v>945.76</v>
      </c>
      <c r="E3038">
        <v>42</v>
      </c>
      <c r="F3038">
        <v>65535</v>
      </c>
      <c r="G3038">
        <v>65535</v>
      </c>
      <c r="H3038">
        <v>65535</v>
      </c>
      <c r="I3038">
        <v>595</v>
      </c>
      <c r="J3038">
        <v>8.86</v>
      </c>
      <c r="K3038">
        <v>9.08</v>
      </c>
      <c r="M3038">
        <f t="shared" si="47"/>
        <v>577.3243527086405</v>
      </c>
    </row>
    <row r="3039" spans="1:13" x14ac:dyDescent="0.25">
      <c r="A3039">
        <v>16825</v>
      </c>
      <c r="B3039">
        <v>32</v>
      </c>
      <c r="C3039">
        <v>37.799999999999997</v>
      </c>
      <c r="D3039">
        <v>945.74</v>
      </c>
      <c r="E3039">
        <v>42</v>
      </c>
      <c r="F3039">
        <v>65535</v>
      </c>
      <c r="G3039">
        <v>65535</v>
      </c>
      <c r="H3039">
        <v>65535</v>
      </c>
      <c r="I3039">
        <v>592.34</v>
      </c>
      <c r="J3039">
        <v>8.86</v>
      </c>
      <c r="K3039">
        <v>9.08</v>
      </c>
      <c r="M3039">
        <f t="shared" si="47"/>
        <v>577.50031382932355</v>
      </c>
    </row>
    <row r="3040" spans="1:13" x14ac:dyDescent="0.25">
      <c r="A3040">
        <v>16831</v>
      </c>
      <c r="B3040">
        <v>112</v>
      </c>
      <c r="C3040">
        <v>37.799999999999997</v>
      </c>
      <c r="D3040">
        <v>945.75</v>
      </c>
      <c r="E3040">
        <v>42</v>
      </c>
      <c r="F3040">
        <v>65535</v>
      </c>
      <c r="G3040">
        <v>65535</v>
      </c>
      <c r="H3040">
        <v>65535</v>
      </c>
      <c r="I3040">
        <v>595</v>
      </c>
      <c r="J3040">
        <v>8.86</v>
      </c>
      <c r="K3040">
        <v>9.08</v>
      </c>
      <c r="M3040">
        <f t="shared" si="47"/>
        <v>577.4123328923539</v>
      </c>
    </row>
    <row r="3041" spans="1:13" x14ac:dyDescent="0.25">
      <c r="A3041">
        <v>16836</v>
      </c>
      <c r="B3041">
        <v>34</v>
      </c>
      <c r="C3041">
        <v>37.799999999999997</v>
      </c>
      <c r="D3041">
        <v>945.86</v>
      </c>
      <c r="E3041">
        <v>42</v>
      </c>
      <c r="F3041">
        <v>65535</v>
      </c>
      <c r="G3041">
        <v>65535</v>
      </c>
      <c r="H3041">
        <v>65535</v>
      </c>
      <c r="I3041">
        <v>602.97</v>
      </c>
      <c r="J3041">
        <v>8.86</v>
      </c>
      <c r="K3041">
        <v>9.08</v>
      </c>
      <c r="M3041">
        <f t="shared" si="47"/>
        <v>576.44459229745178</v>
      </c>
    </row>
    <row r="3042" spans="1:13" x14ac:dyDescent="0.25">
      <c r="A3042">
        <v>16842</v>
      </c>
      <c r="B3042">
        <v>111</v>
      </c>
      <c r="C3042">
        <v>37.799999999999997</v>
      </c>
      <c r="D3042">
        <v>945.78</v>
      </c>
      <c r="E3042">
        <v>42</v>
      </c>
      <c r="F3042">
        <v>65535</v>
      </c>
      <c r="G3042">
        <v>65535</v>
      </c>
      <c r="H3042">
        <v>65535</v>
      </c>
      <c r="I3042">
        <v>602.97</v>
      </c>
      <c r="J3042">
        <v>8.86</v>
      </c>
      <c r="K3042">
        <v>9.08</v>
      </c>
      <c r="M3042">
        <f t="shared" si="47"/>
        <v>577.14839460092264</v>
      </c>
    </row>
    <row r="3043" spans="1:13" x14ac:dyDescent="0.25">
      <c r="A3043">
        <v>16847</v>
      </c>
      <c r="B3043">
        <v>31</v>
      </c>
      <c r="C3043">
        <v>37.9</v>
      </c>
      <c r="D3043">
        <v>945.81</v>
      </c>
      <c r="E3043">
        <v>41.5</v>
      </c>
      <c r="F3043">
        <v>65535</v>
      </c>
      <c r="G3043">
        <v>65535</v>
      </c>
      <c r="H3043">
        <v>65535</v>
      </c>
      <c r="I3043">
        <v>602.97</v>
      </c>
      <c r="J3043">
        <v>8.86</v>
      </c>
      <c r="K3043">
        <v>9.08</v>
      </c>
      <c r="M3043">
        <f t="shared" si="47"/>
        <v>576.88446308841742</v>
      </c>
    </row>
    <row r="3044" spans="1:13" x14ac:dyDescent="0.25">
      <c r="A3044">
        <v>16853</v>
      </c>
      <c r="B3044">
        <v>110</v>
      </c>
      <c r="C3044">
        <v>37.9</v>
      </c>
      <c r="D3044">
        <v>945.76</v>
      </c>
      <c r="E3044">
        <v>41.5</v>
      </c>
      <c r="F3044">
        <v>65535</v>
      </c>
      <c r="G3044">
        <v>65535</v>
      </c>
      <c r="H3044">
        <v>65535</v>
      </c>
      <c r="I3044">
        <v>605.63</v>
      </c>
      <c r="J3044">
        <v>8.86</v>
      </c>
      <c r="K3044">
        <v>9.08</v>
      </c>
      <c r="M3044">
        <f t="shared" si="47"/>
        <v>577.3243527086405</v>
      </c>
    </row>
    <row r="3045" spans="1:13" x14ac:dyDescent="0.25">
      <c r="A3045">
        <v>16858</v>
      </c>
      <c r="B3045">
        <v>32</v>
      </c>
      <c r="C3045">
        <v>37.9</v>
      </c>
      <c r="D3045">
        <v>945.75</v>
      </c>
      <c r="E3045">
        <v>41.5</v>
      </c>
      <c r="F3045">
        <v>65535</v>
      </c>
      <c r="G3045">
        <v>65535</v>
      </c>
      <c r="H3045">
        <v>65535</v>
      </c>
      <c r="I3045">
        <v>602.97</v>
      </c>
      <c r="J3045">
        <v>8.86</v>
      </c>
      <c r="K3045">
        <v>9.08</v>
      </c>
      <c r="M3045">
        <f t="shared" si="47"/>
        <v>577.4123328923539</v>
      </c>
    </row>
    <row r="3046" spans="1:13" x14ac:dyDescent="0.25">
      <c r="A3046">
        <v>16864</v>
      </c>
      <c r="B3046">
        <v>111</v>
      </c>
      <c r="C3046">
        <v>37.9</v>
      </c>
      <c r="D3046">
        <v>945.74</v>
      </c>
      <c r="E3046">
        <v>41.5</v>
      </c>
      <c r="F3046">
        <v>65535</v>
      </c>
      <c r="G3046">
        <v>65535</v>
      </c>
      <c r="H3046">
        <v>65535</v>
      </c>
      <c r="I3046">
        <v>581.72</v>
      </c>
      <c r="J3046">
        <v>8.86</v>
      </c>
      <c r="K3046">
        <v>9.08</v>
      </c>
      <c r="M3046">
        <f t="shared" si="47"/>
        <v>577.50031382932355</v>
      </c>
    </row>
    <row r="3047" spans="1:13" x14ac:dyDescent="0.25">
      <c r="A3047">
        <v>16869</v>
      </c>
      <c r="B3047">
        <v>34</v>
      </c>
      <c r="C3047">
        <v>37.9</v>
      </c>
      <c r="D3047">
        <v>945.77</v>
      </c>
      <c r="E3047">
        <v>41.5</v>
      </c>
      <c r="F3047">
        <v>65535</v>
      </c>
      <c r="G3047">
        <v>65535</v>
      </c>
      <c r="H3047">
        <v>65535</v>
      </c>
      <c r="I3047">
        <v>597.66</v>
      </c>
      <c r="J3047">
        <v>8.86</v>
      </c>
      <c r="K3047">
        <v>9.08</v>
      </c>
      <c r="M3047">
        <f t="shared" si="47"/>
        <v>577.23637327816823</v>
      </c>
    </row>
    <row r="3048" spans="1:13" x14ac:dyDescent="0.25">
      <c r="A3048">
        <v>16875</v>
      </c>
      <c r="B3048">
        <v>110</v>
      </c>
      <c r="C3048">
        <v>37.9</v>
      </c>
      <c r="D3048">
        <v>945.73</v>
      </c>
      <c r="E3048">
        <v>41.5</v>
      </c>
      <c r="F3048">
        <v>65535</v>
      </c>
      <c r="G3048">
        <v>65535</v>
      </c>
      <c r="H3048">
        <v>65535</v>
      </c>
      <c r="I3048">
        <v>597.66</v>
      </c>
      <c r="J3048">
        <v>8.86</v>
      </c>
      <c r="K3048">
        <v>9.08</v>
      </c>
      <c r="M3048">
        <f t="shared" si="47"/>
        <v>577.58829551956887</v>
      </c>
    </row>
    <row r="3049" spans="1:13" x14ac:dyDescent="0.25">
      <c r="A3049">
        <v>16881</v>
      </c>
      <c r="B3049">
        <v>32</v>
      </c>
      <c r="C3049">
        <v>38</v>
      </c>
      <c r="D3049">
        <v>945.82</v>
      </c>
      <c r="E3049">
        <v>41.5</v>
      </c>
      <c r="F3049">
        <v>65535</v>
      </c>
      <c r="G3049">
        <v>65535</v>
      </c>
      <c r="H3049">
        <v>65535</v>
      </c>
      <c r="I3049">
        <v>602.97</v>
      </c>
      <c r="J3049">
        <v>8.86</v>
      </c>
      <c r="K3049">
        <v>9.08</v>
      </c>
      <c r="M3049">
        <f t="shared" si="47"/>
        <v>576.79648742394045</v>
      </c>
    </row>
    <row r="3050" spans="1:13" x14ac:dyDescent="0.25">
      <c r="A3050">
        <v>16886</v>
      </c>
      <c r="B3050">
        <v>82</v>
      </c>
      <c r="C3050">
        <v>38</v>
      </c>
      <c r="D3050">
        <v>945.78</v>
      </c>
      <c r="E3050">
        <v>41.5</v>
      </c>
      <c r="F3050">
        <v>65535</v>
      </c>
      <c r="G3050">
        <v>65535</v>
      </c>
      <c r="H3050">
        <v>65535</v>
      </c>
      <c r="I3050">
        <v>597.66</v>
      </c>
      <c r="J3050">
        <v>8.86</v>
      </c>
      <c r="K3050">
        <v>9.08</v>
      </c>
      <c r="M3050">
        <f t="shared" si="47"/>
        <v>577.14839460092264</v>
      </c>
    </row>
    <row r="3051" spans="1:13" x14ac:dyDescent="0.25">
      <c r="A3051">
        <v>16892</v>
      </c>
      <c r="B3051">
        <v>32</v>
      </c>
      <c r="C3051">
        <v>38</v>
      </c>
      <c r="D3051">
        <v>945.75</v>
      </c>
      <c r="E3051">
        <v>41.5</v>
      </c>
      <c r="F3051">
        <v>65535</v>
      </c>
      <c r="G3051">
        <v>65535</v>
      </c>
      <c r="H3051">
        <v>65535</v>
      </c>
      <c r="I3051">
        <v>595</v>
      </c>
      <c r="J3051">
        <v>8.86</v>
      </c>
      <c r="K3051">
        <v>9.08</v>
      </c>
      <c r="M3051">
        <f t="shared" si="47"/>
        <v>577.4123328923539</v>
      </c>
    </row>
    <row r="3052" spans="1:13" x14ac:dyDescent="0.25">
      <c r="A3052">
        <v>16897</v>
      </c>
      <c r="B3052">
        <v>110</v>
      </c>
      <c r="C3052">
        <v>38</v>
      </c>
      <c r="D3052">
        <v>945.67</v>
      </c>
      <c r="E3052">
        <v>41.5</v>
      </c>
      <c r="F3052">
        <v>65535</v>
      </c>
      <c r="G3052">
        <v>65535</v>
      </c>
      <c r="H3052">
        <v>65535</v>
      </c>
      <c r="I3052">
        <v>597.66</v>
      </c>
      <c r="J3052">
        <v>8.86</v>
      </c>
      <c r="K3052">
        <v>9.08</v>
      </c>
      <c r="M3052">
        <f t="shared" si="47"/>
        <v>578.11620148052532</v>
      </c>
    </row>
    <row r="3053" spans="1:13" x14ac:dyDescent="0.25">
      <c r="A3053">
        <v>16903</v>
      </c>
      <c r="B3053">
        <v>32</v>
      </c>
      <c r="C3053">
        <v>38</v>
      </c>
      <c r="D3053">
        <v>945.72</v>
      </c>
      <c r="E3053">
        <v>41.5</v>
      </c>
      <c r="F3053">
        <v>65535</v>
      </c>
      <c r="G3053">
        <v>65535</v>
      </c>
      <c r="H3053">
        <v>65535</v>
      </c>
      <c r="I3053">
        <v>600.30999999999995</v>
      </c>
      <c r="J3053">
        <v>8.86</v>
      </c>
      <c r="K3053">
        <v>9.08</v>
      </c>
      <c r="M3053">
        <f t="shared" si="47"/>
        <v>577.67627796309489</v>
      </c>
    </row>
    <row r="3054" spans="1:13" x14ac:dyDescent="0.25">
      <c r="A3054">
        <v>16908</v>
      </c>
      <c r="B3054">
        <v>110</v>
      </c>
      <c r="C3054">
        <v>38.1</v>
      </c>
      <c r="D3054">
        <v>945.73</v>
      </c>
      <c r="E3054">
        <v>41.5</v>
      </c>
      <c r="F3054">
        <v>65535</v>
      </c>
      <c r="G3054">
        <v>65535</v>
      </c>
      <c r="H3054">
        <v>65535</v>
      </c>
      <c r="I3054">
        <v>597.66</v>
      </c>
      <c r="J3054">
        <v>8.86</v>
      </c>
      <c r="K3054">
        <v>9.08</v>
      </c>
      <c r="M3054">
        <f t="shared" si="47"/>
        <v>577.58829551956887</v>
      </c>
    </row>
    <row r="3055" spans="1:13" x14ac:dyDescent="0.25">
      <c r="A3055">
        <v>16914</v>
      </c>
      <c r="B3055">
        <v>32</v>
      </c>
      <c r="C3055">
        <v>38.1</v>
      </c>
      <c r="D3055">
        <v>945.72</v>
      </c>
      <c r="E3055">
        <v>41.5</v>
      </c>
      <c r="F3055">
        <v>65535</v>
      </c>
      <c r="G3055">
        <v>65535</v>
      </c>
      <c r="H3055">
        <v>65535</v>
      </c>
      <c r="I3055">
        <v>597.66</v>
      </c>
      <c r="J3055">
        <v>8.86</v>
      </c>
      <c r="K3055">
        <v>9.08</v>
      </c>
      <c r="M3055">
        <f t="shared" si="47"/>
        <v>577.67627796309489</v>
      </c>
    </row>
    <row r="3056" spans="1:13" x14ac:dyDescent="0.25">
      <c r="A3056">
        <v>16920</v>
      </c>
      <c r="B3056">
        <v>111</v>
      </c>
      <c r="C3056">
        <v>38.1</v>
      </c>
      <c r="D3056">
        <v>945.69</v>
      </c>
      <c r="E3056">
        <v>41.5</v>
      </c>
      <c r="F3056">
        <v>65535</v>
      </c>
      <c r="G3056">
        <v>65535</v>
      </c>
      <c r="H3056">
        <v>65535</v>
      </c>
      <c r="I3056">
        <v>595</v>
      </c>
      <c r="J3056">
        <v>8.86</v>
      </c>
      <c r="K3056">
        <v>9.08</v>
      </c>
      <c r="M3056">
        <f t="shared" si="47"/>
        <v>577.94022981353896</v>
      </c>
    </row>
    <row r="3057" spans="1:13" x14ac:dyDescent="0.25">
      <c r="A3057">
        <v>16925</v>
      </c>
      <c r="B3057">
        <v>29</v>
      </c>
      <c r="C3057">
        <v>38.1</v>
      </c>
      <c r="D3057">
        <v>945.76</v>
      </c>
      <c r="E3057">
        <v>41.5</v>
      </c>
      <c r="F3057">
        <v>65535</v>
      </c>
      <c r="G3057">
        <v>65535</v>
      </c>
      <c r="H3057">
        <v>65535</v>
      </c>
      <c r="I3057">
        <v>595</v>
      </c>
      <c r="J3057">
        <v>8.86</v>
      </c>
      <c r="K3057">
        <v>9.08</v>
      </c>
      <c r="M3057">
        <f t="shared" si="47"/>
        <v>577.3243527086405</v>
      </c>
    </row>
    <row r="3058" spans="1:13" x14ac:dyDescent="0.25">
      <c r="A3058">
        <v>16931</v>
      </c>
      <c r="B3058">
        <v>111</v>
      </c>
      <c r="C3058">
        <v>38.1</v>
      </c>
      <c r="D3058">
        <v>945.77</v>
      </c>
      <c r="E3058">
        <v>42</v>
      </c>
      <c r="F3058">
        <v>65535</v>
      </c>
      <c r="G3058">
        <v>65535</v>
      </c>
      <c r="H3058">
        <v>65535</v>
      </c>
      <c r="I3058">
        <v>592.34</v>
      </c>
      <c r="J3058">
        <v>8.86</v>
      </c>
      <c r="K3058">
        <v>9.08</v>
      </c>
      <c r="M3058">
        <f t="shared" si="47"/>
        <v>577.23637327816823</v>
      </c>
    </row>
    <row r="3059" spans="1:13" x14ac:dyDescent="0.25">
      <c r="A3059">
        <v>16936</v>
      </c>
      <c r="B3059">
        <v>32</v>
      </c>
      <c r="C3059">
        <v>38.1</v>
      </c>
      <c r="D3059">
        <v>945.67</v>
      </c>
      <c r="E3059">
        <v>42</v>
      </c>
      <c r="F3059">
        <v>65535</v>
      </c>
      <c r="G3059">
        <v>65535</v>
      </c>
      <c r="H3059">
        <v>65535</v>
      </c>
      <c r="I3059">
        <v>592.34</v>
      </c>
      <c r="J3059">
        <v>8.86</v>
      </c>
      <c r="K3059">
        <v>9.08</v>
      </c>
      <c r="M3059">
        <f t="shared" si="47"/>
        <v>578.11620148052532</v>
      </c>
    </row>
    <row r="3060" spans="1:13" x14ac:dyDescent="0.25">
      <c r="A3060">
        <v>16942</v>
      </c>
      <c r="B3060">
        <v>110</v>
      </c>
      <c r="C3060">
        <v>38.200000000000003</v>
      </c>
      <c r="D3060">
        <v>945.72</v>
      </c>
      <c r="E3060">
        <v>42</v>
      </c>
      <c r="F3060">
        <v>65535</v>
      </c>
      <c r="G3060">
        <v>65535</v>
      </c>
      <c r="H3060">
        <v>65535</v>
      </c>
      <c r="I3060">
        <v>589.69000000000005</v>
      </c>
      <c r="J3060">
        <v>8.86</v>
      </c>
      <c r="K3060">
        <v>9.08</v>
      </c>
      <c r="M3060">
        <f t="shared" si="47"/>
        <v>577.67627796309489</v>
      </c>
    </row>
    <row r="3061" spans="1:13" x14ac:dyDescent="0.25">
      <c r="A3061">
        <v>16947</v>
      </c>
      <c r="B3061">
        <v>31</v>
      </c>
      <c r="C3061">
        <v>38.200000000000003</v>
      </c>
      <c r="D3061">
        <v>945.86</v>
      </c>
      <c r="E3061">
        <v>42</v>
      </c>
      <c r="F3061">
        <v>65535</v>
      </c>
      <c r="G3061">
        <v>65535</v>
      </c>
      <c r="H3061">
        <v>65535</v>
      </c>
      <c r="I3061">
        <v>589.69000000000005</v>
      </c>
      <c r="J3061">
        <v>8.86</v>
      </c>
      <c r="K3061">
        <v>9.08</v>
      </c>
      <c r="M3061">
        <f t="shared" si="47"/>
        <v>576.44459229745178</v>
      </c>
    </row>
    <row r="3062" spans="1:13" x14ac:dyDescent="0.25">
      <c r="A3062">
        <v>16953</v>
      </c>
      <c r="B3062">
        <v>110</v>
      </c>
      <c r="C3062">
        <v>38.200000000000003</v>
      </c>
      <c r="D3062">
        <v>945.77</v>
      </c>
      <c r="E3062">
        <v>42.5</v>
      </c>
      <c r="F3062">
        <v>65535</v>
      </c>
      <c r="G3062">
        <v>65535</v>
      </c>
      <c r="H3062">
        <v>65535</v>
      </c>
      <c r="I3062">
        <v>589.69000000000005</v>
      </c>
      <c r="J3062">
        <v>8.86</v>
      </c>
      <c r="K3062">
        <v>9.08</v>
      </c>
      <c r="M3062">
        <f t="shared" si="47"/>
        <v>577.23637327816823</v>
      </c>
    </row>
    <row r="3063" spans="1:13" x14ac:dyDescent="0.25">
      <c r="A3063">
        <v>16959</v>
      </c>
      <c r="B3063">
        <v>33</v>
      </c>
      <c r="C3063">
        <v>38.200000000000003</v>
      </c>
      <c r="D3063">
        <v>945.73</v>
      </c>
      <c r="E3063">
        <v>42.5</v>
      </c>
      <c r="F3063">
        <v>65535</v>
      </c>
      <c r="G3063">
        <v>65535</v>
      </c>
      <c r="H3063">
        <v>65535</v>
      </c>
      <c r="I3063">
        <v>587.03</v>
      </c>
      <c r="J3063">
        <v>8.86</v>
      </c>
      <c r="K3063">
        <v>9.08</v>
      </c>
      <c r="M3063">
        <f t="shared" si="47"/>
        <v>577.58829551956887</v>
      </c>
    </row>
    <row r="3064" spans="1:13" x14ac:dyDescent="0.25">
      <c r="A3064">
        <v>16964</v>
      </c>
      <c r="B3064">
        <v>80</v>
      </c>
      <c r="C3064">
        <v>38.200000000000003</v>
      </c>
      <c r="D3064">
        <v>945.79</v>
      </c>
      <c r="E3064">
        <v>42.5</v>
      </c>
      <c r="F3064">
        <v>65535</v>
      </c>
      <c r="G3064">
        <v>65535</v>
      </c>
      <c r="H3064">
        <v>65535</v>
      </c>
      <c r="I3064">
        <v>584.38</v>
      </c>
      <c r="J3064">
        <v>8.86</v>
      </c>
      <c r="K3064">
        <v>9.08</v>
      </c>
      <c r="M3064">
        <f t="shared" si="47"/>
        <v>577.06041667689385</v>
      </c>
    </row>
    <row r="3065" spans="1:13" x14ac:dyDescent="0.25">
      <c r="A3065">
        <v>16970</v>
      </c>
      <c r="B3065">
        <v>33</v>
      </c>
      <c r="C3065">
        <v>38.299999999999997</v>
      </c>
      <c r="D3065">
        <v>945.79</v>
      </c>
      <c r="E3065">
        <v>42.5</v>
      </c>
      <c r="F3065">
        <v>65535</v>
      </c>
      <c r="G3065">
        <v>65535</v>
      </c>
      <c r="H3065">
        <v>65535</v>
      </c>
      <c r="I3065">
        <v>587.03</v>
      </c>
      <c r="J3065">
        <v>8.86</v>
      </c>
      <c r="K3065">
        <v>9.08</v>
      </c>
      <c r="M3065">
        <f t="shared" si="47"/>
        <v>577.06041667689385</v>
      </c>
    </row>
    <row r="3066" spans="1:13" x14ac:dyDescent="0.25">
      <c r="A3066">
        <v>16975</v>
      </c>
      <c r="B3066">
        <v>112</v>
      </c>
      <c r="C3066">
        <v>38.299999999999997</v>
      </c>
      <c r="D3066">
        <v>945.75</v>
      </c>
      <c r="E3066">
        <v>42</v>
      </c>
      <c r="F3066">
        <v>65535</v>
      </c>
      <c r="G3066">
        <v>65535</v>
      </c>
      <c r="H3066">
        <v>65535</v>
      </c>
      <c r="I3066">
        <v>584.38</v>
      </c>
      <c r="J3066">
        <v>8.86</v>
      </c>
      <c r="K3066">
        <v>9.08</v>
      </c>
      <c r="M3066">
        <f t="shared" si="47"/>
        <v>577.4123328923539</v>
      </c>
    </row>
    <row r="3067" spans="1:13" x14ac:dyDescent="0.25">
      <c r="A3067">
        <v>16981</v>
      </c>
      <c r="B3067">
        <v>32</v>
      </c>
      <c r="C3067">
        <v>38.299999999999997</v>
      </c>
      <c r="D3067">
        <v>945.71</v>
      </c>
      <c r="E3067">
        <v>42</v>
      </c>
      <c r="F3067">
        <v>65535</v>
      </c>
      <c r="G3067">
        <v>65535</v>
      </c>
      <c r="H3067">
        <v>65535</v>
      </c>
      <c r="I3067">
        <v>587.03</v>
      </c>
      <c r="J3067">
        <v>8.86</v>
      </c>
      <c r="K3067">
        <v>9.08</v>
      </c>
      <c r="M3067">
        <f t="shared" si="47"/>
        <v>577.76426115992126</v>
      </c>
    </row>
    <row r="3068" spans="1:13" x14ac:dyDescent="0.25">
      <c r="A3068">
        <v>16986</v>
      </c>
      <c r="B3068">
        <v>111</v>
      </c>
      <c r="C3068">
        <v>38.299999999999997</v>
      </c>
      <c r="D3068">
        <v>945.78</v>
      </c>
      <c r="E3068">
        <v>42</v>
      </c>
      <c r="F3068">
        <v>65535</v>
      </c>
      <c r="G3068">
        <v>65535</v>
      </c>
      <c r="H3068">
        <v>65535</v>
      </c>
      <c r="I3068">
        <v>587.03</v>
      </c>
      <c r="J3068">
        <v>8.86</v>
      </c>
      <c r="K3068">
        <v>9.08</v>
      </c>
      <c r="M3068">
        <f t="shared" si="47"/>
        <v>577.14839460092264</v>
      </c>
    </row>
    <row r="3069" spans="1:13" x14ac:dyDescent="0.25">
      <c r="A3069">
        <v>16992</v>
      </c>
      <c r="B3069">
        <v>34</v>
      </c>
      <c r="C3069">
        <v>38.299999999999997</v>
      </c>
      <c r="D3069">
        <v>945.72</v>
      </c>
      <c r="E3069">
        <v>42</v>
      </c>
      <c r="F3069">
        <v>65535</v>
      </c>
      <c r="G3069">
        <v>65535</v>
      </c>
      <c r="H3069">
        <v>65535</v>
      </c>
      <c r="I3069">
        <v>581.72</v>
      </c>
      <c r="J3069">
        <v>8.86</v>
      </c>
      <c r="K3069">
        <v>9.08</v>
      </c>
      <c r="M3069">
        <f t="shared" si="47"/>
        <v>577.67627796309489</v>
      </c>
    </row>
    <row r="3070" spans="1:13" x14ac:dyDescent="0.25">
      <c r="A3070">
        <v>16998</v>
      </c>
      <c r="B3070">
        <v>110</v>
      </c>
      <c r="C3070">
        <v>38.299999999999997</v>
      </c>
      <c r="D3070">
        <v>945.85</v>
      </c>
      <c r="E3070">
        <v>42</v>
      </c>
      <c r="F3070">
        <v>65535</v>
      </c>
      <c r="G3070">
        <v>65535</v>
      </c>
      <c r="H3070">
        <v>65535</v>
      </c>
      <c r="I3070">
        <v>584.38</v>
      </c>
      <c r="J3070">
        <v>8.86</v>
      </c>
      <c r="K3070">
        <v>9.08</v>
      </c>
      <c r="M3070">
        <f t="shared" si="47"/>
        <v>576.5325649493866</v>
      </c>
    </row>
    <row r="3071" spans="1:13" x14ac:dyDescent="0.25">
      <c r="A3071">
        <v>17003</v>
      </c>
      <c r="B3071">
        <v>29</v>
      </c>
      <c r="C3071">
        <v>38.4</v>
      </c>
      <c r="D3071">
        <v>945.72</v>
      </c>
      <c r="E3071">
        <v>42</v>
      </c>
      <c r="F3071">
        <v>65535</v>
      </c>
      <c r="G3071">
        <v>65535</v>
      </c>
      <c r="H3071">
        <v>65535</v>
      </c>
      <c r="I3071">
        <v>584.38</v>
      </c>
      <c r="J3071">
        <v>8.86</v>
      </c>
      <c r="K3071">
        <v>9.08</v>
      </c>
      <c r="M3071">
        <f t="shared" si="47"/>
        <v>577.67627796309489</v>
      </c>
    </row>
    <row r="3072" spans="1:13" x14ac:dyDescent="0.25">
      <c r="A3072">
        <v>17009</v>
      </c>
      <c r="B3072">
        <v>112</v>
      </c>
      <c r="C3072">
        <v>38.4</v>
      </c>
      <c r="D3072">
        <v>945.75</v>
      </c>
      <c r="E3072">
        <v>42</v>
      </c>
      <c r="F3072">
        <v>65535</v>
      </c>
      <c r="G3072">
        <v>65535</v>
      </c>
      <c r="H3072">
        <v>65535</v>
      </c>
      <c r="I3072">
        <v>584.38</v>
      </c>
      <c r="J3072">
        <v>8.86</v>
      </c>
      <c r="K3072">
        <v>9.08</v>
      </c>
      <c r="M3072">
        <f t="shared" si="47"/>
        <v>577.4123328923539</v>
      </c>
    </row>
    <row r="3073" spans="1:13" x14ac:dyDescent="0.25">
      <c r="A3073">
        <v>17014</v>
      </c>
      <c r="B3073">
        <v>33</v>
      </c>
      <c r="C3073">
        <v>38.4</v>
      </c>
      <c r="D3073">
        <v>945.68</v>
      </c>
      <c r="E3073">
        <v>42</v>
      </c>
      <c r="F3073">
        <v>65535</v>
      </c>
      <c r="G3073">
        <v>65535</v>
      </c>
      <c r="H3073">
        <v>65535</v>
      </c>
      <c r="I3073">
        <v>584.38</v>
      </c>
      <c r="J3073">
        <v>8.86</v>
      </c>
      <c r="K3073">
        <v>9.08</v>
      </c>
      <c r="M3073">
        <f t="shared" si="47"/>
        <v>578.02821527035485</v>
      </c>
    </row>
    <row r="3074" spans="1:13" x14ac:dyDescent="0.25">
      <c r="A3074">
        <v>17020</v>
      </c>
      <c r="B3074">
        <v>110</v>
      </c>
      <c r="C3074">
        <v>38.4</v>
      </c>
      <c r="D3074">
        <v>945.72</v>
      </c>
      <c r="E3074">
        <v>42</v>
      </c>
      <c r="F3074">
        <v>65535</v>
      </c>
      <c r="G3074">
        <v>65535</v>
      </c>
      <c r="H3074">
        <v>65535</v>
      </c>
      <c r="I3074">
        <v>584.38</v>
      </c>
      <c r="J3074">
        <v>8.86</v>
      </c>
      <c r="K3074">
        <v>9.08</v>
      </c>
      <c r="M3074">
        <f t="shared" si="47"/>
        <v>577.67627796309489</v>
      </c>
    </row>
    <row r="3075" spans="1:13" x14ac:dyDescent="0.25">
      <c r="A3075">
        <v>17025</v>
      </c>
      <c r="B3075">
        <v>33</v>
      </c>
      <c r="C3075">
        <v>38.4</v>
      </c>
      <c r="D3075">
        <v>945.72</v>
      </c>
      <c r="E3075">
        <v>42</v>
      </c>
      <c r="F3075">
        <v>65535</v>
      </c>
      <c r="G3075">
        <v>65535</v>
      </c>
      <c r="H3075">
        <v>65535</v>
      </c>
      <c r="I3075">
        <v>584.38</v>
      </c>
      <c r="J3075">
        <v>8.86</v>
      </c>
      <c r="K3075">
        <v>9.08</v>
      </c>
      <c r="M3075">
        <f t="shared" si="47"/>
        <v>577.67627796309489</v>
      </c>
    </row>
    <row r="3076" spans="1:13" x14ac:dyDescent="0.25">
      <c r="A3076">
        <v>17031</v>
      </c>
      <c r="B3076">
        <v>110</v>
      </c>
      <c r="C3076">
        <v>38.5</v>
      </c>
      <c r="D3076">
        <v>945.69</v>
      </c>
      <c r="E3076">
        <v>42</v>
      </c>
      <c r="F3076">
        <v>65535</v>
      </c>
      <c r="G3076">
        <v>65535</v>
      </c>
      <c r="H3076">
        <v>65535</v>
      </c>
      <c r="I3076">
        <v>584.38</v>
      </c>
      <c r="J3076">
        <v>8.86</v>
      </c>
      <c r="K3076">
        <v>9.08</v>
      </c>
      <c r="M3076">
        <f t="shared" si="47"/>
        <v>577.94022981353896</v>
      </c>
    </row>
    <row r="3077" spans="1:13" x14ac:dyDescent="0.25">
      <c r="A3077">
        <v>17036</v>
      </c>
      <c r="B3077">
        <v>33</v>
      </c>
      <c r="C3077">
        <v>38.5</v>
      </c>
      <c r="D3077">
        <v>945.72</v>
      </c>
      <c r="E3077">
        <v>42</v>
      </c>
      <c r="F3077">
        <v>65535</v>
      </c>
      <c r="G3077">
        <v>65535</v>
      </c>
      <c r="H3077">
        <v>65535</v>
      </c>
      <c r="I3077">
        <v>584.38</v>
      </c>
      <c r="J3077">
        <v>8.86</v>
      </c>
      <c r="K3077">
        <v>9.08</v>
      </c>
      <c r="M3077">
        <f t="shared" si="47"/>
        <v>577.67627796309489</v>
      </c>
    </row>
    <row r="3078" spans="1:13" x14ac:dyDescent="0.25">
      <c r="A3078">
        <v>17042</v>
      </c>
      <c r="B3078">
        <v>78</v>
      </c>
      <c r="C3078">
        <v>38.5</v>
      </c>
      <c r="D3078">
        <v>945.71</v>
      </c>
      <c r="E3078">
        <v>42</v>
      </c>
      <c r="F3078">
        <v>65535</v>
      </c>
      <c r="G3078">
        <v>65535</v>
      </c>
      <c r="H3078">
        <v>65535</v>
      </c>
      <c r="I3078">
        <v>581.72</v>
      </c>
      <c r="J3078">
        <v>8.86</v>
      </c>
      <c r="K3078">
        <v>9.08</v>
      </c>
      <c r="M3078">
        <f t="shared" si="47"/>
        <v>577.76426115992126</v>
      </c>
    </row>
    <row r="3079" spans="1:13" x14ac:dyDescent="0.25">
      <c r="A3079">
        <v>17048</v>
      </c>
      <c r="B3079">
        <v>32</v>
      </c>
      <c r="C3079">
        <v>38.5</v>
      </c>
      <c r="D3079">
        <v>945.71</v>
      </c>
      <c r="E3079">
        <v>42</v>
      </c>
      <c r="F3079">
        <v>65535</v>
      </c>
      <c r="G3079">
        <v>65535</v>
      </c>
      <c r="H3079">
        <v>65535</v>
      </c>
      <c r="I3079">
        <v>584.38</v>
      </c>
      <c r="J3079">
        <v>8.86</v>
      </c>
      <c r="K3079">
        <v>9.08</v>
      </c>
      <c r="M3079">
        <f t="shared" si="47"/>
        <v>577.76426115992126</v>
      </c>
    </row>
    <row r="3080" spans="1:13" x14ac:dyDescent="0.25">
      <c r="A3080">
        <v>17053</v>
      </c>
      <c r="B3080">
        <v>105</v>
      </c>
      <c r="C3080">
        <v>38.5</v>
      </c>
      <c r="D3080">
        <v>945.69</v>
      </c>
      <c r="E3080">
        <v>42</v>
      </c>
      <c r="F3080">
        <v>65535</v>
      </c>
      <c r="G3080">
        <v>65535</v>
      </c>
      <c r="H3080">
        <v>65535</v>
      </c>
      <c r="I3080">
        <v>581.72</v>
      </c>
      <c r="J3080">
        <v>8.86</v>
      </c>
      <c r="K3080">
        <v>9.08</v>
      </c>
      <c r="M3080">
        <f t="shared" si="47"/>
        <v>577.94022981353896</v>
      </c>
    </row>
    <row r="3081" spans="1:13" x14ac:dyDescent="0.25">
      <c r="A3081">
        <v>17059</v>
      </c>
      <c r="B3081">
        <v>31</v>
      </c>
      <c r="C3081">
        <v>38.6</v>
      </c>
      <c r="D3081">
        <v>945.8</v>
      </c>
      <c r="E3081">
        <v>42</v>
      </c>
      <c r="F3081">
        <v>65535</v>
      </c>
      <c r="G3081">
        <v>65535</v>
      </c>
      <c r="H3081">
        <v>65535</v>
      </c>
      <c r="I3081">
        <v>584.38</v>
      </c>
      <c r="J3081">
        <v>8.86</v>
      </c>
      <c r="K3081">
        <v>9.08</v>
      </c>
      <c r="M3081">
        <f t="shared" si="47"/>
        <v>576.97243950606196</v>
      </c>
    </row>
    <row r="3082" spans="1:13" x14ac:dyDescent="0.25">
      <c r="A3082">
        <v>17064</v>
      </c>
      <c r="B3082">
        <v>109</v>
      </c>
      <c r="C3082">
        <v>38.6</v>
      </c>
      <c r="D3082">
        <v>945.74</v>
      </c>
      <c r="E3082">
        <v>42</v>
      </c>
      <c r="F3082">
        <v>65535</v>
      </c>
      <c r="G3082">
        <v>65535</v>
      </c>
      <c r="H3082">
        <v>65535</v>
      </c>
      <c r="I3082">
        <v>584.38</v>
      </c>
      <c r="J3082">
        <v>8.86</v>
      </c>
      <c r="K3082">
        <v>9.08</v>
      </c>
      <c r="M3082">
        <f t="shared" si="47"/>
        <v>577.50031382932355</v>
      </c>
    </row>
    <row r="3083" spans="1:13" x14ac:dyDescent="0.25">
      <c r="A3083">
        <v>17070</v>
      </c>
      <c r="B3083">
        <v>32</v>
      </c>
      <c r="C3083">
        <v>38.6</v>
      </c>
      <c r="D3083">
        <v>945.67</v>
      </c>
      <c r="E3083">
        <v>42</v>
      </c>
      <c r="F3083">
        <v>65535</v>
      </c>
      <c r="G3083">
        <v>65535</v>
      </c>
      <c r="H3083">
        <v>65535</v>
      </c>
      <c r="I3083">
        <v>579.05999999999995</v>
      </c>
      <c r="J3083">
        <v>8.86</v>
      </c>
      <c r="K3083">
        <v>9.08</v>
      </c>
      <c r="M3083">
        <f t="shared" si="47"/>
        <v>578.11620148052532</v>
      </c>
    </row>
    <row r="3084" spans="1:13" x14ac:dyDescent="0.25">
      <c r="A3084">
        <v>17075</v>
      </c>
      <c r="B3084">
        <v>109</v>
      </c>
      <c r="C3084">
        <v>38.6</v>
      </c>
      <c r="D3084">
        <v>945.69</v>
      </c>
      <c r="E3084">
        <v>42</v>
      </c>
      <c r="F3084">
        <v>65535</v>
      </c>
      <c r="G3084">
        <v>65535</v>
      </c>
      <c r="H3084">
        <v>65535</v>
      </c>
      <c r="I3084">
        <v>576.41</v>
      </c>
      <c r="J3084">
        <v>8.86</v>
      </c>
      <c r="K3084">
        <v>9.08</v>
      </c>
      <c r="M3084">
        <f t="shared" si="47"/>
        <v>577.94022981353896</v>
      </c>
    </row>
    <row r="3085" spans="1:13" x14ac:dyDescent="0.25">
      <c r="A3085">
        <v>17081</v>
      </c>
      <c r="B3085">
        <v>31</v>
      </c>
      <c r="C3085">
        <v>38.6</v>
      </c>
      <c r="D3085">
        <v>945.76</v>
      </c>
      <c r="E3085">
        <v>42</v>
      </c>
      <c r="F3085">
        <v>65535</v>
      </c>
      <c r="G3085">
        <v>65535</v>
      </c>
      <c r="H3085">
        <v>65535</v>
      </c>
      <c r="I3085">
        <v>579.05999999999995</v>
      </c>
      <c r="J3085">
        <v>8.86</v>
      </c>
      <c r="K3085">
        <v>9.08</v>
      </c>
      <c r="M3085">
        <f t="shared" si="47"/>
        <v>577.3243527086405</v>
      </c>
    </row>
    <row r="3086" spans="1:13" x14ac:dyDescent="0.25">
      <c r="A3086">
        <v>17087</v>
      </c>
      <c r="B3086">
        <v>105</v>
      </c>
      <c r="C3086">
        <v>38.6</v>
      </c>
      <c r="D3086">
        <v>945.77</v>
      </c>
      <c r="E3086">
        <v>42</v>
      </c>
      <c r="F3086">
        <v>65535</v>
      </c>
      <c r="G3086">
        <v>65535</v>
      </c>
      <c r="H3086">
        <v>65535</v>
      </c>
      <c r="I3086">
        <v>587.03</v>
      </c>
      <c r="J3086">
        <v>8.86</v>
      </c>
      <c r="K3086">
        <v>9.08</v>
      </c>
      <c r="M3086">
        <f t="shared" si="47"/>
        <v>577.23637327816823</v>
      </c>
    </row>
    <row r="3087" spans="1:13" x14ac:dyDescent="0.25">
      <c r="A3087">
        <v>17092</v>
      </c>
      <c r="B3087">
        <v>35</v>
      </c>
      <c r="C3087">
        <v>38.6</v>
      </c>
      <c r="D3087">
        <v>945.77</v>
      </c>
      <c r="E3087">
        <v>42</v>
      </c>
      <c r="F3087">
        <v>65535</v>
      </c>
      <c r="G3087">
        <v>65535</v>
      </c>
      <c r="H3087">
        <v>65535</v>
      </c>
      <c r="I3087">
        <v>584.38</v>
      </c>
      <c r="J3087">
        <v>8.86</v>
      </c>
      <c r="K3087">
        <v>9.08</v>
      </c>
      <c r="M3087">
        <f t="shared" si="47"/>
        <v>577.23637327816823</v>
      </c>
    </row>
    <row r="3088" spans="1:13" x14ac:dyDescent="0.25">
      <c r="A3088">
        <v>17098</v>
      </c>
      <c r="B3088">
        <v>111</v>
      </c>
      <c r="C3088">
        <v>38.700000000000003</v>
      </c>
      <c r="D3088">
        <v>945.79</v>
      </c>
      <c r="E3088">
        <v>42</v>
      </c>
      <c r="F3088">
        <v>65535</v>
      </c>
      <c r="G3088">
        <v>65535</v>
      </c>
      <c r="H3088">
        <v>65535</v>
      </c>
      <c r="I3088">
        <v>584.38</v>
      </c>
      <c r="J3088">
        <v>8.86</v>
      </c>
      <c r="K3088">
        <v>9.08</v>
      </c>
      <c r="M3088">
        <f t="shared" si="47"/>
        <v>577.06041667689385</v>
      </c>
    </row>
    <row r="3089" spans="1:13" x14ac:dyDescent="0.25">
      <c r="A3089">
        <v>17103</v>
      </c>
      <c r="B3089">
        <v>31</v>
      </c>
      <c r="C3089">
        <v>38.700000000000003</v>
      </c>
      <c r="D3089">
        <v>945.79</v>
      </c>
      <c r="E3089">
        <v>42</v>
      </c>
      <c r="F3089">
        <v>65535</v>
      </c>
      <c r="G3089">
        <v>65535</v>
      </c>
      <c r="H3089">
        <v>65535</v>
      </c>
      <c r="I3089">
        <v>584.38</v>
      </c>
      <c r="J3089">
        <v>8.86</v>
      </c>
      <c r="K3089">
        <v>9.08</v>
      </c>
      <c r="M3089">
        <f t="shared" si="47"/>
        <v>577.06041667689385</v>
      </c>
    </row>
    <row r="3090" spans="1:13" x14ac:dyDescent="0.25">
      <c r="A3090">
        <v>17109</v>
      </c>
      <c r="B3090">
        <v>106</v>
      </c>
      <c r="C3090">
        <v>38.700000000000003</v>
      </c>
      <c r="D3090">
        <v>945.82</v>
      </c>
      <c r="E3090">
        <v>42</v>
      </c>
      <c r="F3090">
        <v>65535</v>
      </c>
      <c r="G3090">
        <v>65535</v>
      </c>
      <c r="H3090">
        <v>65535</v>
      </c>
      <c r="I3090">
        <v>579.05999999999995</v>
      </c>
      <c r="J3090">
        <v>8.86</v>
      </c>
      <c r="K3090">
        <v>9.08</v>
      </c>
      <c r="M3090">
        <f t="shared" si="47"/>
        <v>576.79648742394045</v>
      </c>
    </row>
    <row r="3091" spans="1:13" x14ac:dyDescent="0.25">
      <c r="A3091">
        <v>17114</v>
      </c>
      <c r="B3091">
        <v>32</v>
      </c>
      <c r="C3091">
        <v>38.700000000000003</v>
      </c>
      <c r="D3091">
        <v>945.82</v>
      </c>
      <c r="E3091">
        <v>42</v>
      </c>
      <c r="F3091">
        <v>65535</v>
      </c>
      <c r="G3091">
        <v>65535</v>
      </c>
      <c r="H3091">
        <v>65535</v>
      </c>
      <c r="I3091">
        <v>581.72</v>
      </c>
      <c r="J3091">
        <v>8.86</v>
      </c>
      <c r="K3091">
        <v>9.08</v>
      </c>
      <c r="M3091">
        <f t="shared" si="47"/>
        <v>576.79648742394045</v>
      </c>
    </row>
    <row r="3092" spans="1:13" x14ac:dyDescent="0.25">
      <c r="A3092">
        <v>17120</v>
      </c>
      <c r="B3092">
        <v>81</v>
      </c>
      <c r="C3092">
        <v>38.700000000000003</v>
      </c>
      <c r="D3092">
        <v>945.81</v>
      </c>
      <c r="E3092">
        <v>41.5</v>
      </c>
      <c r="F3092">
        <v>65535</v>
      </c>
      <c r="G3092">
        <v>65535</v>
      </c>
      <c r="H3092">
        <v>65535</v>
      </c>
      <c r="I3092">
        <v>581.72</v>
      </c>
      <c r="J3092">
        <v>8.86</v>
      </c>
      <c r="K3092">
        <v>9.08</v>
      </c>
      <c r="M3092">
        <f t="shared" si="47"/>
        <v>576.88446308841742</v>
      </c>
    </row>
    <row r="3093" spans="1:13" x14ac:dyDescent="0.25">
      <c r="A3093">
        <v>17126</v>
      </c>
      <c r="B3093">
        <v>33</v>
      </c>
      <c r="C3093">
        <v>38.700000000000003</v>
      </c>
      <c r="D3093">
        <v>945.8</v>
      </c>
      <c r="E3093">
        <v>41.5</v>
      </c>
      <c r="F3093">
        <v>65535</v>
      </c>
      <c r="G3093">
        <v>65535</v>
      </c>
      <c r="H3093">
        <v>65535</v>
      </c>
      <c r="I3093">
        <v>581.72</v>
      </c>
      <c r="J3093">
        <v>8.86</v>
      </c>
      <c r="K3093">
        <v>9.08</v>
      </c>
      <c r="M3093">
        <f t="shared" ref="M3093:M3156" si="48">(145366.45*(1-POWER(D3093/1013.25,0.190284)))/3.281</f>
        <v>576.97243950606196</v>
      </c>
    </row>
    <row r="3094" spans="1:13" x14ac:dyDescent="0.25">
      <c r="A3094">
        <v>17131</v>
      </c>
      <c r="B3094">
        <v>111</v>
      </c>
      <c r="C3094">
        <v>38.799999999999997</v>
      </c>
      <c r="D3094">
        <v>945.82</v>
      </c>
      <c r="E3094">
        <v>41.5</v>
      </c>
      <c r="F3094">
        <v>65535</v>
      </c>
      <c r="G3094">
        <v>65535</v>
      </c>
      <c r="H3094">
        <v>65535</v>
      </c>
      <c r="I3094">
        <v>581.72</v>
      </c>
      <c r="J3094">
        <v>8.86</v>
      </c>
      <c r="K3094">
        <v>9.08</v>
      </c>
      <c r="M3094">
        <f t="shared" si="48"/>
        <v>576.79648742394045</v>
      </c>
    </row>
    <row r="3095" spans="1:13" x14ac:dyDescent="0.25">
      <c r="A3095">
        <v>17137</v>
      </c>
      <c r="B3095">
        <v>33</v>
      </c>
      <c r="C3095">
        <v>38.799999999999997</v>
      </c>
      <c r="D3095">
        <v>945.76</v>
      </c>
      <c r="E3095">
        <v>41.5</v>
      </c>
      <c r="F3095">
        <v>65535</v>
      </c>
      <c r="G3095">
        <v>65535</v>
      </c>
      <c r="H3095">
        <v>65535</v>
      </c>
      <c r="I3095">
        <v>579.05999999999995</v>
      </c>
      <c r="J3095">
        <v>8.86</v>
      </c>
      <c r="K3095">
        <v>9.08</v>
      </c>
      <c r="M3095">
        <f t="shared" si="48"/>
        <v>577.3243527086405</v>
      </c>
    </row>
    <row r="3096" spans="1:13" x14ac:dyDescent="0.25">
      <c r="A3096">
        <v>17142</v>
      </c>
      <c r="B3096">
        <v>111</v>
      </c>
      <c r="C3096">
        <v>38.799999999999997</v>
      </c>
      <c r="D3096">
        <v>945.79</v>
      </c>
      <c r="E3096">
        <v>41.5</v>
      </c>
      <c r="F3096">
        <v>65535</v>
      </c>
      <c r="G3096">
        <v>65535</v>
      </c>
      <c r="H3096">
        <v>65535</v>
      </c>
      <c r="I3096">
        <v>581.72</v>
      </c>
      <c r="J3096">
        <v>8.86</v>
      </c>
      <c r="K3096">
        <v>9.08</v>
      </c>
      <c r="M3096">
        <f t="shared" si="48"/>
        <v>577.06041667689385</v>
      </c>
    </row>
    <row r="3097" spans="1:13" x14ac:dyDescent="0.25">
      <c r="A3097">
        <v>17148</v>
      </c>
      <c r="B3097">
        <v>33</v>
      </c>
      <c r="C3097">
        <v>38.799999999999997</v>
      </c>
      <c r="D3097">
        <v>945.79</v>
      </c>
      <c r="E3097">
        <v>41.5</v>
      </c>
      <c r="F3097">
        <v>65535</v>
      </c>
      <c r="G3097">
        <v>65535</v>
      </c>
      <c r="H3097">
        <v>65535</v>
      </c>
      <c r="I3097">
        <v>576.41</v>
      </c>
      <c r="J3097">
        <v>8.86</v>
      </c>
      <c r="K3097">
        <v>9.08</v>
      </c>
      <c r="M3097">
        <f t="shared" si="48"/>
        <v>577.06041667689385</v>
      </c>
    </row>
    <row r="3098" spans="1:13" x14ac:dyDescent="0.25">
      <c r="A3098">
        <v>17153</v>
      </c>
      <c r="B3098">
        <v>81</v>
      </c>
      <c r="C3098">
        <v>38.799999999999997</v>
      </c>
      <c r="D3098">
        <v>945.71</v>
      </c>
      <c r="E3098">
        <v>41.5</v>
      </c>
      <c r="F3098">
        <v>65535</v>
      </c>
      <c r="G3098">
        <v>65535</v>
      </c>
      <c r="H3098">
        <v>65535</v>
      </c>
      <c r="I3098">
        <v>581.72</v>
      </c>
      <c r="J3098">
        <v>8.86</v>
      </c>
      <c r="K3098">
        <v>9.08</v>
      </c>
      <c r="M3098">
        <f t="shared" si="48"/>
        <v>577.76426115992126</v>
      </c>
    </row>
    <row r="3099" spans="1:13" x14ac:dyDescent="0.25">
      <c r="A3099">
        <v>17159</v>
      </c>
      <c r="B3099">
        <v>32</v>
      </c>
      <c r="C3099">
        <v>38.9</v>
      </c>
      <c r="D3099">
        <v>945.72</v>
      </c>
      <c r="E3099">
        <v>41.5</v>
      </c>
      <c r="F3099">
        <v>65535</v>
      </c>
      <c r="G3099">
        <v>65535</v>
      </c>
      <c r="H3099">
        <v>65535</v>
      </c>
      <c r="I3099">
        <v>579.05999999999995</v>
      </c>
      <c r="J3099">
        <v>8.86</v>
      </c>
      <c r="K3099">
        <v>9.08</v>
      </c>
      <c r="M3099">
        <f t="shared" si="48"/>
        <v>577.67627796309489</v>
      </c>
    </row>
    <row r="3100" spans="1:13" x14ac:dyDescent="0.25">
      <c r="A3100">
        <v>17165</v>
      </c>
      <c r="B3100">
        <v>111</v>
      </c>
      <c r="C3100">
        <v>38.9</v>
      </c>
      <c r="D3100">
        <v>945.7</v>
      </c>
      <c r="E3100">
        <v>42</v>
      </c>
      <c r="F3100">
        <v>65535</v>
      </c>
      <c r="G3100">
        <v>65535</v>
      </c>
      <c r="H3100">
        <v>65535</v>
      </c>
      <c r="I3100">
        <v>576.41</v>
      </c>
      <c r="J3100">
        <v>8.86</v>
      </c>
      <c r="K3100">
        <v>9.08</v>
      </c>
      <c r="M3100">
        <f t="shared" si="48"/>
        <v>577.85224511006766</v>
      </c>
    </row>
    <row r="3101" spans="1:13" x14ac:dyDescent="0.25">
      <c r="A3101">
        <v>17170</v>
      </c>
      <c r="B3101">
        <v>33</v>
      </c>
      <c r="C3101">
        <v>38.9</v>
      </c>
      <c r="D3101">
        <v>945.7</v>
      </c>
      <c r="E3101">
        <v>42</v>
      </c>
      <c r="F3101">
        <v>65535</v>
      </c>
      <c r="G3101">
        <v>65535</v>
      </c>
      <c r="H3101">
        <v>65535</v>
      </c>
      <c r="I3101">
        <v>579.05999999999995</v>
      </c>
      <c r="J3101">
        <v>8.86</v>
      </c>
      <c r="K3101">
        <v>9.08</v>
      </c>
      <c r="M3101">
        <f t="shared" si="48"/>
        <v>577.85224511006766</v>
      </c>
    </row>
    <row r="3102" spans="1:13" x14ac:dyDescent="0.25">
      <c r="A3102">
        <v>17176</v>
      </c>
      <c r="B3102">
        <v>108</v>
      </c>
      <c r="C3102">
        <v>38.9</v>
      </c>
      <c r="D3102">
        <v>945.75</v>
      </c>
      <c r="E3102">
        <v>42</v>
      </c>
      <c r="F3102">
        <v>65535</v>
      </c>
      <c r="G3102">
        <v>65535</v>
      </c>
      <c r="H3102">
        <v>65535</v>
      </c>
      <c r="I3102">
        <v>581.72</v>
      </c>
      <c r="J3102">
        <v>8.86</v>
      </c>
      <c r="K3102">
        <v>9.08</v>
      </c>
      <c r="M3102">
        <f t="shared" si="48"/>
        <v>577.4123328923539</v>
      </c>
    </row>
    <row r="3103" spans="1:13" x14ac:dyDescent="0.25">
      <c r="A3103">
        <v>17181</v>
      </c>
      <c r="B3103">
        <v>33</v>
      </c>
      <c r="C3103">
        <v>38.9</v>
      </c>
      <c r="D3103">
        <v>945.71</v>
      </c>
      <c r="E3103">
        <v>42</v>
      </c>
      <c r="F3103">
        <v>65535</v>
      </c>
      <c r="G3103">
        <v>65535</v>
      </c>
      <c r="H3103">
        <v>65535</v>
      </c>
      <c r="I3103">
        <v>581.72</v>
      </c>
      <c r="J3103">
        <v>8.86</v>
      </c>
      <c r="K3103">
        <v>9.08</v>
      </c>
      <c r="M3103">
        <f t="shared" si="48"/>
        <v>577.76426115992126</v>
      </c>
    </row>
    <row r="3104" spans="1:13" x14ac:dyDescent="0.25">
      <c r="A3104">
        <v>17187</v>
      </c>
      <c r="B3104">
        <v>112</v>
      </c>
      <c r="C3104">
        <v>38.9</v>
      </c>
      <c r="D3104">
        <v>945.76</v>
      </c>
      <c r="E3104">
        <v>42</v>
      </c>
      <c r="F3104">
        <v>65535</v>
      </c>
      <c r="G3104">
        <v>65535</v>
      </c>
      <c r="H3104">
        <v>65535</v>
      </c>
      <c r="I3104">
        <v>581.72</v>
      </c>
      <c r="J3104">
        <v>8.86</v>
      </c>
      <c r="K3104">
        <v>9.08</v>
      </c>
      <c r="M3104">
        <f t="shared" si="48"/>
        <v>577.3243527086405</v>
      </c>
    </row>
    <row r="3105" spans="1:13" x14ac:dyDescent="0.25">
      <c r="A3105">
        <v>17192</v>
      </c>
      <c r="B3105">
        <v>29</v>
      </c>
      <c r="C3105">
        <v>39</v>
      </c>
      <c r="D3105">
        <v>945.7</v>
      </c>
      <c r="E3105">
        <v>42</v>
      </c>
      <c r="F3105">
        <v>65535</v>
      </c>
      <c r="G3105">
        <v>65535</v>
      </c>
      <c r="H3105">
        <v>65535</v>
      </c>
      <c r="I3105">
        <v>573.75</v>
      </c>
      <c r="J3105">
        <v>8.86</v>
      </c>
      <c r="K3105">
        <v>9.08</v>
      </c>
      <c r="M3105">
        <f t="shared" si="48"/>
        <v>577.85224511006766</v>
      </c>
    </row>
    <row r="3106" spans="1:13" x14ac:dyDescent="0.25">
      <c r="A3106">
        <v>17198</v>
      </c>
      <c r="B3106">
        <v>110</v>
      </c>
      <c r="C3106">
        <v>39</v>
      </c>
      <c r="D3106">
        <v>945.72</v>
      </c>
      <c r="E3106">
        <v>42</v>
      </c>
      <c r="F3106">
        <v>65535</v>
      </c>
      <c r="G3106">
        <v>65535</v>
      </c>
      <c r="H3106">
        <v>65535</v>
      </c>
      <c r="I3106">
        <v>573.75</v>
      </c>
      <c r="J3106">
        <v>8.86</v>
      </c>
      <c r="K3106">
        <v>9.08</v>
      </c>
      <c r="M3106">
        <f t="shared" si="48"/>
        <v>577.67627796309489</v>
      </c>
    </row>
    <row r="3107" spans="1:13" x14ac:dyDescent="0.25">
      <c r="A3107">
        <v>17203</v>
      </c>
      <c r="B3107">
        <v>30</v>
      </c>
      <c r="C3107">
        <v>39</v>
      </c>
      <c r="D3107">
        <v>945.76</v>
      </c>
      <c r="E3107">
        <v>42</v>
      </c>
      <c r="F3107">
        <v>65535</v>
      </c>
      <c r="G3107">
        <v>65535</v>
      </c>
      <c r="H3107">
        <v>65535</v>
      </c>
      <c r="I3107">
        <v>571.09</v>
      </c>
      <c r="J3107">
        <v>8.86</v>
      </c>
      <c r="K3107">
        <v>9.08</v>
      </c>
      <c r="M3107">
        <f t="shared" si="48"/>
        <v>577.3243527086405</v>
      </c>
    </row>
    <row r="3108" spans="1:13" x14ac:dyDescent="0.25">
      <c r="A3108">
        <v>17209</v>
      </c>
      <c r="B3108">
        <v>107</v>
      </c>
      <c r="C3108">
        <v>39</v>
      </c>
      <c r="D3108">
        <v>945.72</v>
      </c>
      <c r="E3108">
        <v>42.5</v>
      </c>
      <c r="F3108">
        <v>65535</v>
      </c>
      <c r="G3108">
        <v>65535</v>
      </c>
      <c r="H3108">
        <v>65535</v>
      </c>
      <c r="I3108">
        <v>568.44000000000005</v>
      </c>
      <c r="J3108">
        <v>8.86</v>
      </c>
      <c r="K3108">
        <v>9.08</v>
      </c>
      <c r="M3108">
        <f t="shared" si="48"/>
        <v>577.67627796309489</v>
      </c>
    </row>
    <row r="3109" spans="1:13" x14ac:dyDescent="0.25">
      <c r="A3109">
        <v>17215</v>
      </c>
      <c r="B3109">
        <v>32</v>
      </c>
      <c r="C3109">
        <v>39</v>
      </c>
      <c r="D3109">
        <v>945.74</v>
      </c>
      <c r="E3109">
        <v>42.5</v>
      </c>
      <c r="F3109">
        <v>65535</v>
      </c>
      <c r="G3109">
        <v>65535</v>
      </c>
      <c r="H3109">
        <v>65535</v>
      </c>
      <c r="I3109">
        <v>568.44000000000005</v>
      </c>
      <c r="J3109">
        <v>8.86</v>
      </c>
      <c r="K3109">
        <v>9.08</v>
      </c>
      <c r="M3109">
        <f t="shared" si="48"/>
        <v>577.50031382932355</v>
      </c>
    </row>
    <row r="3110" spans="1:13" x14ac:dyDescent="0.25">
      <c r="A3110">
        <v>17220</v>
      </c>
      <c r="B3110">
        <v>113</v>
      </c>
      <c r="C3110">
        <v>39</v>
      </c>
      <c r="D3110">
        <v>945.73</v>
      </c>
      <c r="E3110">
        <v>42.5</v>
      </c>
      <c r="F3110">
        <v>65535</v>
      </c>
      <c r="G3110">
        <v>65535</v>
      </c>
      <c r="H3110">
        <v>65535</v>
      </c>
      <c r="I3110">
        <v>571.09</v>
      </c>
      <c r="J3110">
        <v>8.86</v>
      </c>
      <c r="K3110">
        <v>9.08</v>
      </c>
      <c r="M3110">
        <f t="shared" si="48"/>
        <v>577.58829551956887</v>
      </c>
    </row>
    <row r="3111" spans="1:13" x14ac:dyDescent="0.25">
      <c r="A3111">
        <v>17226</v>
      </c>
      <c r="B3111">
        <v>32</v>
      </c>
      <c r="C3111">
        <v>39.1</v>
      </c>
      <c r="D3111">
        <v>945.77</v>
      </c>
      <c r="E3111">
        <v>42.5</v>
      </c>
      <c r="F3111">
        <v>65535</v>
      </c>
      <c r="G3111">
        <v>65535</v>
      </c>
      <c r="H3111">
        <v>65535</v>
      </c>
      <c r="I3111">
        <v>573.75</v>
      </c>
      <c r="J3111">
        <v>8.86</v>
      </c>
      <c r="K3111">
        <v>9.08</v>
      </c>
      <c r="M3111">
        <f t="shared" si="48"/>
        <v>577.23637327816823</v>
      </c>
    </row>
    <row r="3112" spans="1:13" x14ac:dyDescent="0.25">
      <c r="A3112">
        <v>17231</v>
      </c>
      <c r="B3112">
        <v>81</v>
      </c>
      <c r="C3112">
        <v>39.1</v>
      </c>
      <c r="D3112">
        <v>945.77</v>
      </c>
      <c r="E3112">
        <v>42.5</v>
      </c>
      <c r="F3112">
        <v>65535</v>
      </c>
      <c r="G3112">
        <v>65535</v>
      </c>
      <c r="H3112">
        <v>65535</v>
      </c>
      <c r="I3112">
        <v>571.09</v>
      </c>
      <c r="J3112">
        <v>8.86</v>
      </c>
      <c r="K3112">
        <v>9.08</v>
      </c>
      <c r="M3112">
        <f t="shared" si="48"/>
        <v>577.23637327816823</v>
      </c>
    </row>
    <row r="3113" spans="1:13" x14ac:dyDescent="0.25">
      <c r="A3113">
        <v>17237</v>
      </c>
      <c r="B3113">
        <v>34</v>
      </c>
      <c r="C3113">
        <v>39.1</v>
      </c>
      <c r="D3113">
        <v>945.77</v>
      </c>
      <c r="E3113">
        <v>42.5</v>
      </c>
      <c r="F3113">
        <v>65535</v>
      </c>
      <c r="G3113">
        <v>65535</v>
      </c>
      <c r="H3113">
        <v>65535</v>
      </c>
      <c r="I3113">
        <v>573.75</v>
      </c>
      <c r="J3113">
        <v>8.86</v>
      </c>
      <c r="K3113">
        <v>9.08</v>
      </c>
      <c r="M3113">
        <f t="shared" si="48"/>
        <v>577.23637327816823</v>
      </c>
    </row>
    <row r="3114" spans="1:13" x14ac:dyDescent="0.25">
      <c r="A3114">
        <v>17242</v>
      </c>
      <c r="B3114">
        <v>108</v>
      </c>
      <c r="C3114">
        <v>39.1</v>
      </c>
      <c r="D3114">
        <v>945.77</v>
      </c>
      <c r="E3114">
        <v>42.5</v>
      </c>
      <c r="F3114">
        <v>65535</v>
      </c>
      <c r="G3114">
        <v>65535</v>
      </c>
      <c r="H3114">
        <v>65535</v>
      </c>
      <c r="I3114">
        <v>573.75</v>
      </c>
      <c r="J3114">
        <v>8.86</v>
      </c>
      <c r="K3114">
        <v>9.08</v>
      </c>
      <c r="M3114">
        <f t="shared" si="48"/>
        <v>577.23637327816823</v>
      </c>
    </row>
    <row r="3115" spans="1:13" x14ac:dyDescent="0.25">
      <c r="A3115">
        <v>17248</v>
      </c>
      <c r="B3115">
        <v>32</v>
      </c>
      <c r="C3115">
        <v>39.1</v>
      </c>
      <c r="D3115">
        <v>945.79</v>
      </c>
      <c r="E3115">
        <v>42.5</v>
      </c>
      <c r="F3115">
        <v>65535</v>
      </c>
      <c r="G3115">
        <v>65535</v>
      </c>
      <c r="H3115">
        <v>65535</v>
      </c>
      <c r="I3115">
        <v>573.75</v>
      </c>
      <c r="J3115">
        <v>8.86</v>
      </c>
      <c r="K3115">
        <v>9.08</v>
      </c>
      <c r="M3115">
        <f t="shared" si="48"/>
        <v>577.06041667689385</v>
      </c>
    </row>
    <row r="3116" spans="1:13" x14ac:dyDescent="0.25">
      <c r="A3116">
        <v>17254</v>
      </c>
      <c r="B3116">
        <v>130</v>
      </c>
      <c r="C3116">
        <v>39.1</v>
      </c>
      <c r="D3116">
        <v>945.79</v>
      </c>
      <c r="E3116">
        <v>43</v>
      </c>
      <c r="F3116">
        <v>65535</v>
      </c>
      <c r="G3116">
        <v>65535</v>
      </c>
      <c r="H3116">
        <v>65535</v>
      </c>
      <c r="I3116">
        <v>571.09</v>
      </c>
      <c r="J3116">
        <v>8.86</v>
      </c>
      <c r="K3116">
        <v>9.08</v>
      </c>
      <c r="M3116">
        <f t="shared" si="48"/>
        <v>577.06041667689385</v>
      </c>
    </row>
    <row r="3117" spans="1:13" x14ac:dyDescent="0.25">
      <c r="A3117">
        <v>17259</v>
      </c>
      <c r="B3117">
        <v>32</v>
      </c>
      <c r="C3117">
        <v>39.200000000000003</v>
      </c>
      <c r="D3117">
        <v>945.86</v>
      </c>
      <c r="E3117">
        <v>43</v>
      </c>
      <c r="F3117">
        <v>65535</v>
      </c>
      <c r="G3117">
        <v>65535</v>
      </c>
      <c r="H3117">
        <v>65535</v>
      </c>
      <c r="I3117">
        <v>568.44000000000005</v>
      </c>
      <c r="J3117">
        <v>8.86</v>
      </c>
      <c r="K3117">
        <v>9.08</v>
      </c>
      <c r="M3117">
        <f t="shared" si="48"/>
        <v>576.44459229745178</v>
      </c>
    </row>
    <row r="3118" spans="1:13" x14ac:dyDescent="0.25">
      <c r="A3118">
        <v>17265</v>
      </c>
      <c r="B3118">
        <v>110</v>
      </c>
      <c r="C3118">
        <v>39.200000000000003</v>
      </c>
      <c r="D3118">
        <v>945.79</v>
      </c>
      <c r="E3118">
        <v>43</v>
      </c>
      <c r="F3118">
        <v>65535</v>
      </c>
      <c r="G3118">
        <v>65535</v>
      </c>
      <c r="H3118">
        <v>65535</v>
      </c>
      <c r="I3118">
        <v>571.09</v>
      </c>
      <c r="J3118">
        <v>8.86</v>
      </c>
      <c r="K3118">
        <v>9.08</v>
      </c>
      <c r="M3118">
        <f t="shared" si="48"/>
        <v>577.06041667689385</v>
      </c>
    </row>
    <row r="3119" spans="1:13" x14ac:dyDescent="0.25">
      <c r="A3119">
        <v>17270</v>
      </c>
      <c r="B3119">
        <v>72</v>
      </c>
      <c r="C3119">
        <v>39.200000000000003</v>
      </c>
      <c r="D3119">
        <v>945.83</v>
      </c>
      <c r="E3119">
        <v>43</v>
      </c>
      <c r="F3119">
        <v>65535</v>
      </c>
      <c r="G3119">
        <v>65535</v>
      </c>
      <c r="H3119">
        <v>65535</v>
      </c>
      <c r="I3119">
        <v>565.78</v>
      </c>
      <c r="J3119">
        <v>8.86</v>
      </c>
      <c r="K3119">
        <v>9.08</v>
      </c>
      <c r="M3119">
        <f t="shared" si="48"/>
        <v>576.70851251261615</v>
      </c>
    </row>
    <row r="3120" spans="1:13" x14ac:dyDescent="0.25">
      <c r="A3120">
        <v>17276</v>
      </c>
      <c r="B3120">
        <v>109</v>
      </c>
      <c r="C3120">
        <v>39.200000000000003</v>
      </c>
      <c r="D3120">
        <v>945.8</v>
      </c>
      <c r="E3120">
        <v>43</v>
      </c>
      <c r="F3120">
        <v>65535</v>
      </c>
      <c r="G3120">
        <v>65535</v>
      </c>
      <c r="H3120">
        <v>65535</v>
      </c>
      <c r="I3120">
        <v>565.78</v>
      </c>
      <c r="J3120">
        <v>8.86</v>
      </c>
      <c r="K3120">
        <v>9.08</v>
      </c>
      <c r="M3120">
        <f t="shared" si="48"/>
        <v>576.97243950606196</v>
      </c>
    </row>
    <row r="3121" spans="1:13" x14ac:dyDescent="0.25">
      <c r="A3121">
        <v>17281</v>
      </c>
      <c r="B3121">
        <v>31</v>
      </c>
      <c r="C3121">
        <v>39.200000000000003</v>
      </c>
      <c r="D3121">
        <v>945.69</v>
      </c>
      <c r="E3121">
        <v>43</v>
      </c>
      <c r="F3121">
        <v>65535</v>
      </c>
      <c r="G3121">
        <v>65535</v>
      </c>
      <c r="H3121">
        <v>65535</v>
      </c>
      <c r="I3121">
        <v>560.47</v>
      </c>
      <c r="J3121">
        <v>8.86</v>
      </c>
      <c r="K3121">
        <v>9.08</v>
      </c>
      <c r="M3121">
        <f t="shared" si="48"/>
        <v>577.94022981353896</v>
      </c>
    </row>
    <row r="3122" spans="1:13" x14ac:dyDescent="0.25">
      <c r="A3122">
        <v>17287</v>
      </c>
      <c r="B3122">
        <v>111</v>
      </c>
      <c r="C3122">
        <v>39.299999999999997</v>
      </c>
      <c r="D3122">
        <v>945.78</v>
      </c>
      <c r="E3122">
        <v>43</v>
      </c>
      <c r="F3122">
        <v>65535</v>
      </c>
      <c r="G3122">
        <v>65535</v>
      </c>
      <c r="H3122">
        <v>65535</v>
      </c>
      <c r="I3122">
        <v>563.13</v>
      </c>
      <c r="J3122">
        <v>8.86</v>
      </c>
      <c r="K3122">
        <v>9.08</v>
      </c>
      <c r="M3122">
        <f t="shared" si="48"/>
        <v>577.14839460092264</v>
      </c>
    </row>
    <row r="3123" spans="1:13" x14ac:dyDescent="0.25">
      <c r="A3123">
        <v>17293</v>
      </c>
      <c r="B3123">
        <v>32</v>
      </c>
      <c r="C3123">
        <v>39.299999999999997</v>
      </c>
      <c r="D3123">
        <v>945.79</v>
      </c>
      <c r="E3123">
        <v>43</v>
      </c>
      <c r="F3123">
        <v>65535</v>
      </c>
      <c r="G3123">
        <v>65535</v>
      </c>
      <c r="H3123">
        <v>65535</v>
      </c>
      <c r="I3123">
        <v>563.13</v>
      </c>
      <c r="J3123">
        <v>8.86</v>
      </c>
      <c r="K3123">
        <v>9.08</v>
      </c>
      <c r="M3123">
        <f t="shared" si="48"/>
        <v>577.06041667689385</v>
      </c>
    </row>
    <row r="3124" spans="1:13" x14ac:dyDescent="0.25">
      <c r="A3124">
        <v>17298</v>
      </c>
      <c r="B3124">
        <v>109</v>
      </c>
      <c r="C3124">
        <v>39.299999999999997</v>
      </c>
      <c r="D3124">
        <v>945.77</v>
      </c>
      <c r="E3124">
        <v>43</v>
      </c>
      <c r="F3124">
        <v>65535</v>
      </c>
      <c r="G3124">
        <v>65535</v>
      </c>
      <c r="H3124">
        <v>65535</v>
      </c>
      <c r="I3124">
        <v>557.80999999999995</v>
      </c>
      <c r="J3124">
        <v>8.86</v>
      </c>
      <c r="K3124">
        <v>9.08</v>
      </c>
      <c r="M3124">
        <f t="shared" si="48"/>
        <v>577.23637327816823</v>
      </c>
    </row>
    <row r="3125" spans="1:13" x14ac:dyDescent="0.25">
      <c r="A3125">
        <v>17304</v>
      </c>
      <c r="B3125">
        <v>32</v>
      </c>
      <c r="C3125">
        <v>39.299999999999997</v>
      </c>
      <c r="D3125">
        <v>945.79</v>
      </c>
      <c r="E3125">
        <v>43</v>
      </c>
      <c r="F3125">
        <v>65535</v>
      </c>
      <c r="G3125">
        <v>65535</v>
      </c>
      <c r="H3125">
        <v>65535</v>
      </c>
      <c r="I3125">
        <v>560.47</v>
      </c>
      <c r="J3125">
        <v>8.86</v>
      </c>
      <c r="K3125">
        <v>9.08</v>
      </c>
      <c r="M3125">
        <f t="shared" si="48"/>
        <v>577.06041667689385</v>
      </c>
    </row>
    <row r="3126" spans="1:13" x14ac:dyDescent="0.25">
      <c r="A3126">
        <v>17309</v>
      </c>
      <c r="B3126">
        <v>82</v>
      </c>
      <c r="C3126">
        <v>39.299999999999997</v>
      </c>
      <c r="D3126">
        <v>945.8</v>
      </c>
      <c r="E3126">
        <v>43</v>
      </c>
      <c r="F3126">
        <v>65535</v>
      </c>
      <c r="G3126">
        <v>65535</v>
      </c>
      <c r="H3126">
        <v>65535</v>
      </c>
      <c r="I3126">
        <v>557.80999999999995</v>
      </c>
      <c r="J3126">
        <v>8.86</v>
      </c>
      <c r="K3126">
        <v>7.78</v>
      </c>
      <c r="M3126">
        <f t="shared" si="48"/>
        <v>576.97243950606196</v>
      </c>
    </row>
    <row r="3127" spans="1:13" x14ac:dyDescent="0.25">
      <c r="A3127">
        <v>17315</v>
      </c>
      <c r="B3127">
        <v>32</v>
      </c>
      <c r="C3127">
        <v>39.299999999999997</v>
      </c>
      <c r="D3127">
        <v>945.78</v>
      </c>
      <c r="E3127">
        <v>43</v>
      </c>
      <c r="F3127">
        <v>65535</v>
      </c>
      <c r="G3127">
        <v>65535</v>
      </c>
      <c r="H3127">
        <v>65535</v>
      </c>
      <c r="I3127">
        <v>555.16</v>
      </c>
      <c r="J3127">
        <v>8.86</v>
      </c>
      <c r="K3127">
        <v>9.08</v>
      </c>
      <c r="M3127">
        <f t="shared" si="48"/>
        <v>577.14839460092264</v>
      </c>
    </row>
    <row r="3128" spans="1:13" x14ac:dyDescent="0.25">
      <c r="A3128">
        <v>17320</v>
      </c>
      <c r="B3128">
        <v>111</v>
      </c>
      <c r="C3128">
        <v>39.4</v>
      </c>
      <c r="D3128">
        <v>945.81</v>
      </c>
      <c r="E3128">
        <v>43</v>
      </c>
      <c r="F3128">
        <v>65535</v>
      </c>
      <c r="G3128">
        <v>65535</v>
      </c>
      <c r="H3128">
        <v>65535</v>
      </c>
      <c r="I3128">
        <v>552.5</v>
      </c>
      <c r="J3128">
        <v>8.86</v>
      </c>
      <c r="K3128">
        <v>9.08</v>
      </c>
      <c r="M3128">
        <f t="shared" si="48"/>
        <v>576.88446308841742</v>
      </c>
    </row>
    <row r="3129" spans="1:13" x14ac:dyDescent="0.25">
      <c r="A3129">
        <v>17326</v>
      </c>
      <c r="B3129">
        <v>32</v>
      </c>
      <c r="C3129">
        <v>39.4</v>
      </c>
      <c r="D3129">
        <v>945.75</v>
      </c>
      <c r="E3129">
        <v>42.5</v>
      </c>
      <c r="F3129">
        <v>65535</v>
      </c>
      <c r="G3129">
        <v>65535</v>
      </c>
      <c r="H3129">
        <v>65535</v>
      </c>
      <c r="I3129">
        <v>560.47</v>
      </c>
      <c r="J3129">
        <v>8.86</v>
      </c>
      <c r="K3129">
        <v>9.08</v>
      </c>
      <c r="M3129">
        <f t="shared" si="48"/>
        <v>577.4123328923539</v>
      </c>
    </row>
    <row r="3130" spans="1:13" x14ac:dyDescent="0.25">
      <c r="A3130">
        <v>17332</v>
      </c>
      <c r="B3130">
        <v>109</v>
      </c>
      <c r="C3130">
        <v>39.4</v>
      </c>
      <c r="D3130">
        <v>945.77</v>
      </c>
      <c r="E3130">
        <v>42.5</v>
      </c>
      <c r="F3130">
        <v>65535</v>
      </c>
      <c r="G3130">
        <v>65535</v>
      </c>
      <c r="H3130">
        <v>65535</v>
      </c>
      <c r="I3130">
        <v>557.80999999999995</v>
      </c>
      <c r="J3130">
        <v>8.86</v>
      </c>
      <c r="K3130">
        <v>9.08</v>
      </c>
      <c r="M3130">
        <f t="shared" si="48"/>
        <v>577.23637327816823</v>
      </c>
    </row>
    <row r="3131" spans="1:13" x14ac:dyDescent="0.25">
      <c r="A3131">
        <v>17337</v>
      </c>
      <c r="B3131">
        <v>32</v>
      </c>
      <c r="C3131">
        <v>39.4</v>
      </c>
      <c r="D3131">
        <v>945.73</v>
      </c>
      <c r="E3131">
        <v>42.5</v>
      </c>
      <c r="F3131">
        <v>65535</v>
      </c>
      <c r="G3131">
        <v>65535</v>
      </c>
      <c r="H3131">
        <v>65535</v>
      </c>
      <c r="I3131">
        <v>557.80999999999995</v>
      </c>
      <c r="J3131">
        <v>8.86</v>
      </c>
      <c r="K3131">
        <v>9.08</v>
      </c>
      <c r="M3131">
        <f t="shared" si="48"/>
        <v>577.58829551956887</v>
      </c>
    </row>
    <row r="3132" spans="1:13" x14ac:dyDescent="0.25">
      <c r="A3132">
        <v>17343</v>
      </c>
      <c r="B3132">
        <v>111</v>
      </c>
      <c r="C3132">
        <v>39.4</v>
      </c>
      <c r="D3132">
        <v>945.73</v>
      </c>
      <c r="E3132">
        <v>42.5</v>
      </c>
      <c r="F3132">
        <v>65535</v>
      </c>
      <c r="G3132">
        <v>65535</v>
      </c>
      <c r="H3132">
        <v>65535</v>
      </c>
      <c r="I3132">
        <v>560.47</v>
      </c>
      <c r="J3132">
        <v>8.86</v>
      </c>
      <c r="K3132">
        <v>9.08</v>
      </c>
      <c r="M3132">
        <f t="shared" si="48"/>
        <v>577.58829551956887</v>
      </c>
    </row>
    <row r="3133" spans="1:13" x14ac:dyDescent="0.25">
      <c r="A3133">
        <v>17348</v>
      </c>
      <c r="B3133">
        <v>30</v>
      </c>
      <c r="C3133">
        <v>39.4</v>
      </c>
      <c r="D3133">
        <v>945.81</v>
      </c>
      <c r="E3133">
        <v>42.5</v>
      </c>
      <c r="F3133">
        <v>65535</v>
      </c>
      <c r="G3133">
        <v>65535</v>
      </c>
      <c r="H3133">
        <v>65535</v>
      </c>
      <c r="I3133">
        <v>557.80999999999995</v>
      </c>
      <c r="J3133">
        <v>8.86</v>
      </c>
      <c r="K3133">
        <v>9.08</v>
      </c>
      <c r="M3133">
        <f t="shared" si="48"/>
        <v>576.88446308841742</v>
      </c>
    </row>
    <row r="3134" spans="1:13" x14ac:dyDescent="0.25">
      <c r="A3134">
        <v>17354</v>
      </c>
      <c r="B3134">
        <v>108</v>
      </c>
      <c r="C3134">
        <v>39.5</v>
      </c>
      <c r="D3134">
        <v>945.77</v>
      </c>
      <c r="E3134">
        <v>42.5</v>
      </c>
      <c r="F3134">
        <v>65535</v>
      </c>
      <c r="G3134">
        <v>65535</v>
      </c>
      <c r="H3134">
        <v>65535</v>
      </c>
      <c r="I3134">
        <v>552.5</v>
      </c>
      <c r="J3134">
        <v>8.86</v>
      </c>
      <c r="K3134">
        <v>9.08</v>
      </c>
      <c r="M3134">
        <f t="shared" si="48"/>
        <v>577.23637327816823</v>
      </c>
    </row>
    <row r="3135" spans="1:13" x14ac:dyDescent="0.25">
      <c r="A3135">
        <v>17359</v>
      </c>
      <c r="B3135">
        <v>35</v>
      </c>
      <c r="C3135">
        <v>39.5</v>
      </c>
      <c r="D3135">
        <v>945.75</v>
      </c>
      <c r="E3135">
        <v>42.5</v>
      </c>
      <c r="F3135">
        <v>65535</v>
      </c>
      <c r="G3135">
        <v>65535</v>
      </c>
      <c r="H3135">
        <v>65535</v>
      </c>
      <c r="I3135">
        <v>560.47</v>
      </c>
      <c r="J3135">
        <v>8.86</v>
      </c>
      <c r="K3135">
        <v>9.08</v>
      </c>
      <c r="M3135">
        <f t="shared" si="48"/>
        <v>577.4123328923539</v>
      </c>
    </row>
    <row r="3136" spans="1:13" x14ac:dyDescent="0.25">
      <c r="A3136">
        <v>17365</v>
      </c>
      <c r="B3136">
        <v>107</v>
      </c>
      <c r="C3136">
        <v>39.5</v>
      </c>
      <c r="D3136">
        <v>945.77</v>
      </c>
      <c r="E3136">
        <v>42.5</v>
      </c>
      <c r="F3136">
        <v>65535</v>
      </c>
      <c r="G3136">
        <v>65535</v>
      </c>
      <c r="H3136">
        <v>65535</v>
      </c>
      <c r="I3136">
        <v>557.80999999999995</v>
      </c>
      <c r="J3136">
        <v>8.86</v>
      </c>
      <c r="K3136">
        <v>9.08</v>
      </c>
      <c r="M3136">
        <f t="shared" si="48"/>
        <v>577.23637327816823</v>
      </c>
    </row>
    <row r="3137" spans="1:13" x14ac:dyDescent="0.25">
      <c r="A3137">
        <v>17370</v>
      </c>
      <c r="B3137">
        <v>32</v>
      </c>
      <c r="C3137">
        <v>39.5</v>
      </c>
      <c r="D3137">
        <v>945.75</v>
      </c>
      <c r="E3137">
        <v>42</v>
      </c>
      <c r="F3137">
        <v>65535</v>
      </c>
      <c r="G3137">
        <v>65535</v>
      </c>
      <c r="H3137">
        <v>65535</v>
      </c>
      <c r="I3137">
        <v>565.78</v>
      </c>
      <c r="J3137">
        <v>8.86</v>
      </c>
      <c r="K3137">
        <v>9.08</v>
      </c>
      <c r="M3137">
        <f t="shared" si="48"/>
        <v>577.4123328923539</v>
      </c>
    </row>
    <row r="3138" spans="1:13" x14ac:dyDescent="0.25">
      <c r="A3138">
        <v>17376</v>
      </c>
      <c r="B3138">
        <v>107</v>
      </c>
      <c r="C3138">
        <v>39.5</v>
      </c>
      <c r="D3138">
        <v>945.76</v>
      </c>
      <c r="E3138">
        <v>42</v>
      </c>
      <c r="F3138">
        <v>65535</v>
      </c>
      <c r="G3138">
        <v>65535</v>
      </c>
      <c r="H3138">
        <v>65535</v>
      </c>
      <c r="I3138">
        <v>560.47</v>
      </c>
      <c r="J3138">
        <v>8.86</v>
      </c>
      <c r="K3138">
        <v>9.08</v>
      </c>
      <c r="M3138">
        <f t="shared" si="48"/>
        <v>577.3243527086405</v>
      </c>
    </row>
    <row r="3139" spans="1:13" x14ac:dyDescent="0.25">
      <c r="A3139">
        <v>17382</v>
      </c>
      <c r="B3139">
        <v>33</v>
      </c>
      <c r="C3139">
        <v>39.5</v>
      </c>
      <c r="D3139">
        <v>945.78</v>
      </c>
      <c r="E3139">
        <v>42</v>
      </c>
      <c r="F3139">
        <v>65535</v>
      </c>
      <c r="G3139">
        <v>65535</v>
      </c>
      <c r="H3139">
        <v>65535</v>
      </c>
      <c r="I3139">
        <v>557.80999999999995</v>
      </c>
      <c r="J3139">
        <v>8.86</v>
      </c>
      <c r="K3139">
        <v>9.08</v>
      </c>
      <c r="M3139">
        <f t="shared" si="48"/>
        <v>577.14839460092264</v>
      </c>
    </row>
    <row r="3140" spans="1:13" x14ac:dyDescent="0.25">
      <c r="A3140">
        <v>17387</v>
      </c>
      <c r="B3140">
        <v>81</v>
      </c>
      <c r="C3140">
        <v>39.6</v>
      </c>
      <c r="D3140">
        <v>945.73</v>
      </c>
      <c r="E3140">
        <v>42</v>
      </c>
      <c r="F3140">
        <v>65535</v>
      </c>
      <c r="G3140">
        <v>65535</v>
      </c>
      <c r="H3140">
        <v>65535</v>
      </c>
      <c r="I3140">
        <v>552.5</v>
      </c>
      <c r="J3140">
        <v>8.86</v>
      </c>
      <c r="K3140">
        <v>9.08</v>
      </c>
      <c r="M3140">
        <f t="shared" si="48"/>
        <v>577.58829551956887</v>
      </c>
    </row>
    <row r="3141" spans="1:13" x14ac:dyDescent="0.25">
      <c r="A3141">
        <v>17393</v>
      </c>
      <c r="B3141">
        <v>32</v>
      </c>
      <c r="C3141">
        <v>39.6</v>
      </c>
      <c r="D3141">
        <v>945.79</v>
      </c>
      <c r="E3141">
        <v>42</v>
      </c>
      <c r="F3141">
        <v>65535</v>
      </c>
      <c r="G3141">
        <v>65535</v>
      </c>
      <c r="H3141">
        <v>65535</v>
      </c>
      <c r="I3141">
        <v>576.41</v>
      </c>
      <c r="J3141">
        <v>8.86</v>
      </c>
      <c r="K3141">
        <v>9.08</v>
      </c>
      <c r="M3141">
        <f t="shared" si="48"/>
        <v>577.06041667689385</v>
      </c>
    </row>
    <row r="3142" spans="1:13" x14ac:dyDescent="0.25">
      <c r="A3142">
        <v>17398</v>
      </c>
      <c r="B3142">
        <v>106</v>
      </c>
      <c r="C3142">
        <v>39.6</v>
      </c>
      <c r="D3142">
        <v>945.68</v>
      </c>
      <c r="E3142">
        <v>42</v>
      </c>
      <c r="F3142">
        <v>65535</v>
      </c>
      <c r="G3142">
        <v>65535</v>
      </c>
      <c r="H3142">
        <v>65535</v>
      </c>
      <c r="I3142">
        <v>552.5</v>
      </c>
      <c r="J3142">
        <v>8.86</v>
      </c>
      <c r="K3142">
        <v>9.08</v>
      </c>
      <c r="M3142">
        <f t="shared" si="48"/>
        <v>578.02821527035485</v>
      </c>
    </row>
    <row r="3143" spans="1:13" x14ac:dyDescent="0.25">
      <c r="A3143">
        <v>17404</v>
      </c>
      <c r="B3143">
        <v>32</v>
      </c>
      <c r="C3143">
        <v>39.6</v>
      </c>
      <c r="D3143">
        <v>945.72</v>
      </c>
      <c r="E3143">
        <v>41.5</v>
      </c>
      <c r="F3143">
        <v>65535</v>
      </c>
      <c r="G3143">
        <v>65535</v>
      </c>
      <c r="H3143">
        <v>65535</v>
      </c>
      <c r="I3143">
        <v>557.80999999999995</v>
      </c>
      <c r="J3143">
        <v>8.86</v>
      </c>
      <c r="K3143">
        <v>9.08</v>
      </c>
      <c r="M3143">
        <f t="shared" si="48"/>
        <v>577.67627796309489</v>
      </c>
    </row>
    <row r="3144" spans="1:13" x14ac:dyDescent="0.25">
      <c r="A3144">
        <v>17409</v>
      </c>
      <c r="B3144">
        <v>107</v>
      </c>
      <c r="C3144">
        <v>39.6</v>
      </c>
      <c r="D3144">
        <v>945.75</v>
      </c>
      <c r="E3144">
        <v>41.5</v>
      </c>
      <c r="F3144">
        <v>65535</v>
      </c>
      <c r="G3144">
        <v>65535</v>
      </c>
      <c r="H3144">
        <v>65535</v>
      </c>
      <c r="I3144">
        <v>547.19000000000005</v>
      </c>
      <c r="J3144">
        <v>8.86</v>
      </c>
      <c r="K3144">
        <v>9.08</v>
      </c>
      <c r="M3144">
        <f t="shared" si="48"/>
        <v>577.4123328923539</v>
      </c>
    </row>
    <row r="3145" spans="1:13" x14ac:dyDescent="0.25">
      <c r="A3145">
        <v>17415</v>
      </c>
      <c r="B3145">
        <v>31</v>
      </c>
      <c r="C3145">
        <v>39.700000000000003</v>
      </c>
      <c r="D3145">
        <v>945.74</v>
      </c>
      <c r="E3145">
        <v>41.5</v>
      </c>
      <c r="F3145">
        <v>65535</v>
      </c>
      <c r="G3145">
        <v>65535</v>
      </c>
      <c r="H3145">
        <v>65535</v>
      </c>
      <c r="I3145">
        <v>560.47</v>
      </c>
      <c r="J3145">
        <v>8.86</v>
      </c>
      <c r="K3145">
        <v>9.08</v>
      </c>
      <c r="M3145">
        <f t="shared" si="48"/>
        <v>577.50031382932355</v>
      </c>
    </row>
    <row r="3146" spans="1:13" x14ac:dyDescent="0.25">
      <c r="A3146">
        <v>17421</v>
      </c>
      <c r="B3146">
        <v>105</v>
      </c>
      <c r="C3146">
        <v>39.700000000000003</v>
      </c>
      <c r="D3146">
        <v>945.75</v>
      </c>
      <c r="E3146">
        <v>41</v>
      </c>
      <c r="F3146">
        <v>65535</v>
      </c>
      <c r="G3146">
        <v>65535</v>
      </c>
      <c r="H3146">
        <v>65535</v>
      </c>
      <c r="I3146">
        <v>557.80999999999995</v>
      </c>
      <c r="J3146">
        <v>8.86</v>
      </c>
      <c r="K3146">
        <v>9.08</v>
      </c>
      <c r="M3146">
        <f t="shared" si="48"/>
        <v>577.4123328923539</v>
      </c>
    </row>
    <row r="3147" spans="1:13" x14ac:dyDescent="0.25">
      <c r="A3147">
        <v>17426</v>
      </c>
      <c r="B3147">
        <v>30</v>
      </c>
      <c r="C3147">
        <v>39.700000000000003</v>
      </c>
      <c r="D3147">
        <v>945.79</v>
      </c>
      <c r="E3147">
        <v>41</v>
      </c>
      <c r="F3147">
        <v>65535</v>
      </c>
      <c r="G3147">
        <v>65535</v>
      </c>
      <c r="H3147">
        <v>65535</v>
      </c>
      <c r="I3147">
        <v>555.16</v>
      </c>
      <c r="J3147">
        <v>8.86</v>
      </c>
      <c r="K3147">
        <v>9.08</v>
      </c>
      <c r="M3147">
        <f t="shared" si="48"/>
        <v>577.06041667689385</v>
      </c>
    </row>
    <row r="3148" spans="1:13" x14ac:dyDescent="0.25">
      <c r="A3148">
        <v>17432</v>
      </c>
      <c r="B3148">
        <v>112</v>
      </c>
      <c r="C3148">
        <v>39.700000000000003</v>
      </c>
      <c r="D3148">
        <v>945.77</v>
      </c>
      <c r="E3148">
        <v>41</v>
      </c>
      <c r="F3148">
        <v>65535</v>
      </c>
      <c r="G3148">
        <v>65535</v>
      </c>
      <c r="H3148">
        <v>65535</v>
      </c>
      <c r="I3148">
        <v>555.16</v>
      </c>
      <c r="J3148">
        <v>8.86</v>
      </c>
      <c r="K3148">
        <v>9.08</v>
      </c>
      <c r="M3148">
        <f t="shared" si="48"/>
        <v>577.23637327816823</v>
      </c>
    </row>
    <row r="3149" spans="1:13" x14ac:dyDescent="0.25">
      <c r="A3149">
        <v>17437</v>
      </c>
      <c r="B3149">
        <v>31</v>
      </c>
      <c r="C3149">
        <v>39.700000000000003</v>
      </c>
      <c r="D3149">
        <v>945.79</v>
      </c>
      <c r="E3149">
        <v>41</v>
      </c>
      <c r="F3149">
        <v>65535</v>
      </c>
      <c r="G3149">
        <v>65535</v>
      </c>
      <c r="H3149">
        <v>65535</v>
      </c>
      <c r="I3149">
        <v>544.53</v>
      </c>
      <c r="J3149">
        <v>5.91</v>
      </c>
      <c r="K3149">
        <v>7.78</v>
      </c>
      <c r="M3149">
        <f t="shared" si="48"/>
        <v>577.06041667689385</v>
      </c>
    </row>
    <row r="3150" spans="1:13" x14ac:dyDescent="0.25">
      <c r="A3150">
        <v>17443</v>
      </c>
      <c r="B3150">
        <v>111</v>
      </c>
      <c r="C3150">
        <v>39.700000000000003</v>
      </c>
      <c r="D3150">
        <v>945.75</v>
      </c>
      <c r="E3150">
        <v>40.5</v>
      </c>
      <c r="F3150">
        <v>65535</v>
      </c>
      <c r="G3150">
        <v>65535</v>
      </c>
      <c r="H3150">
        <v>65535</v>
      </c>
      <c r="I3150">
        <v>541.88</v>
      </c>
      <c r="J3150">
        <v>5.91</v>
      </c>
      <c r="K3150">
        <v>7.78</v>
      </c>
      <c r="M3150">
        <f t="shared" si="48"/>
        <v>577.4123328923539</v>
      </c>
    </row>
    <row r="3151" spans="1:13" x14ac:dyDescent="0.25">
      <c r="A3151">
        <v>17448</v>
      </c>
      <c r="B3151">
        <v>33</v>
      </c>
      <c r="C3151">
        <v>39.700000000000003</v>
      </c>
      <c r="D3151">
        <v>945.81</v>
      </c>
      <c r="E3151">
        <v>40.5</v>
      </c>
      <c r="F3151">
        <v>65535</v>
      </c>
      <c r="G3151">
        <v>65535</v>
      </c>
      <c r="H3151">
        <v>65535</v>
      </c>
      <c r="I3151">
        <v>552.5</v>
      </c>
      <c r="J3151">
        <v>8.86</v>
      </c>
      <c r="K3151">
        <v>9.08</v>
      </c>
      <c r="M3151">
        <f t="shared" si="48"/>
        <v>576.88446308841742</v>
      </c>
    </row>
    <row r="3152" spans="1:13" x14ac:dyDescent="0.25">
      <c r="A3152">
        <v>17454</v>
      </c>
      <c r="B3152">
        <v>109</v>
      </c>
      <c r="C3152">
        <v>39.799999999999997</v>
      </c>
      <c r="D3152">
        <v>945.76</v>
      </c>
      <c r="E3152">
        <v>40.5</v>
      </c>
      <c r="F3152">
        <v>65535</v>
      </c>
      <c r="G3152">
        <v>65535</v>
      </c>
      <c r="H3152">
        <v>65535</v>
      </c>
      <c r="I3152">
        <v>541.88</v>
      </c>
      <c r="J3152">
        <v>8.86</v>
      </c>
      <c r="K3152">
        <v>9.08</v>
      </c>
      <c r="M3152">
        <f t="shared" si="48"/>
        <v>577.3243527086405</v>
      </c>
    </row>
    <row r="3153" spans="1:13" x14ac:dyDescent="0.25">
      <c r="A3153">
        <v>17460</v>
      </c>
      <c r="B3153">
        <v>30</v>
      </c>
      <c r="C3153">
        <v>39.799999999999997</v>
      </c>
      <c r="D3153">
        <v>945.68</v>
      </c>
      <c r="E3153">
        <v>40.5</v>
      </c>
      <c r="F3153">
        <v>65535</v>
      </c>
      <c r="G3153">
        <v>65535</v>
      </c>
      <c r="H3153">
        <v>65535</v>
      </c>
      <c r="I3153">
        <v>555.16</v>
      </c>
      <c r="J3153">
        <v>8.86</v>
      </c>
      <c r="K3153">
        <v>9.08</v>
      </c>
      <c r="M3153">
        <f t="shared" si="48"/>
        <v>578.02821527035485</v>
      </c>
    </row>
    <row r="3154" spans="1:13" x14ac:dyDescent="0.25">
      <c r="A3154">
        <v>17465</v>
      </c>
      <c r="B3154">
        <v>111</v>
      </c>
      <c r="C3154">
        <v>39.799999999999997</v>
      </c>
      <c r="D3154">
        <v>945.83</v>
      </c>
      <c r="E3154">
        <v>40.5</v>
      </c>
      <c r="F3154">
        <v>65535</v>
      </c>
      <c r="G3154">
        <v>65535</v>
      </c>
      <c r="H3154">
        <v>65535</v>
      </c>
      <c r="I3154">
        <v>547.19000000000005</v>
      </c>
      <c r="J3154">
        <v>8.86</v>
      </c>
      <c r="K3154">
        <v>7.78</v>
      </c>
      <c r="M3154">
        <f t="shared" si="48"/>
        <v>576.70851251261615</v>
      </c>
    </row>
    <row r="3155" spans="1:13" x14ac:dyDescent="0.25">
      <c r="A3155">
        <v>17471</v>
      </c>
      <c r="B3155">
        <v>31</v>
      </c>
      <c r="C3155">
        <v>39.799999999999997</v>
      </c>
      <c r="D3155">
        <v>945.8</v>
      </c>
      <c r="E3155">
        <v>40.5</v>
      </c>
      <c r="F3155">
        <v>65535</v>
      </c>
      <c r="G3155">
        <v>65535</v>
      </c>
      <c r="H3155">
        <v>65535</v>
      </c>
      <c r="I3155">
        <v>557.80999999999995</v>
      </c>
      <c r="J3155">
        <v>8.86</v>
      </c>
      <c r="K3155">
        <v>9.08</v>
      </c>
      <c r="M3155">
        <f t="shared" si="48"/>
        <v>576.97243950606196</v>
      </c>
    </row>
    <row r="3156" spans="1:13" x14ac:dyDescent="0.25">
      <c r="A3156">
        <v>17476</v>
      </c>
      <c r="B3156">
        <v>110</v>
      </c>
      <c r="C3156">
        <v>39.799999999999997</v>
      </c>
      <c r="D3156">
        <v>945.83</v>
      </c>
      <c r="E3156">
        <v>40.5</v>
      </c>
      <c r="F3156">
        <v>65535</v>
      </c>
      <c r="G3156">
        <v>65535</v>
      </c>
      <c r="H3156">
        <v>65535</v>
      </c>
      <c r="I3156">
        <v>555.16</v>
      </c>
      <c r="J3156">
        <v>8.86</v>
      </c>
      <c r="K3156">
        <v>9.08</v>
      </c>
      <c r="M3156">
        <f t="shared" si="48"/>
        <v>576.70851251261615</v>
      </c>
    </row>
    <row r="3157" spans="1:13" x14ac:dyDescent="0.25">
      <c r="A3157">
        <v>17482</v>
      </c>
      <c r="B3157">
        <v>34</v>
      </c>
      <c r="C3157">
        <v>39.9</v>
      </c>
      <c r="D3157">
        <v>945.72</v>
      </c>
      <c r="E3157">
        <v>41</v>
      </c>
      <c r="F3157">
        <v>65535</v>
      </c>
      <c r="G3157">
        <v>65535</v>
      </c>
      <c r="H3157">
        <v>65535</v>
      </c>
      <c r="I3157">
        <v>555.16</v>
      </c>
      <c r="J3157">
        <v>8.86</v>
      </c>
      <c r="K3157">
        <v>9.08</v>
      </c>
      <c r="M3157">
        <f t="shared" ref="M3157:M3220" si="49">(145366.45*(1-POWER(D3157/1013.25,0.190284)))/3.281</f>
        <v>577.67627796309489</v>
      </c>
    </row>
    <row r="3158" spans="1:13" x14ac:dyDescent="0.25">
      <c r="A3158">
        <v>17487</v>
      </c>
      <c r="B3158">
        <v>110</v>
      </c>
      <c r="C3158">
        <v>39.9</v>
      </c>
      <c r="D3158">
        <v>945.82</v>
      </c>
      <c r="E3158">
        <v>41</v>
      </c>
      <c r="F3158">
        <v>65535</v>
      </c>
      <c r="G3158">
        <v>65535</v>
      </c>
      <c r="H3158">
        <v>65535</v>
      </c>
      <c r="I3158">
        <v>544.53</v>
      </c>
      <c r="J3158">
        <v>8.86</v>
      </c>
      <c r="K3158">
        <v>9.08</v>
      </c>
      <c r="M3158">
        <f t="shared" si="49"/>
        <v>576.79648742394045</v>
      </c>
    </row>
    <row r="3159" spans="1:13" x14ac:dyDescent="0.25">
      <c r="A3159">
        <v>17493</v>
      </c>
      <c r="B3159">
        <v>31</v>
      </c>
      <c r="C3159">
        <v>39.9</v>
      </c>
      <c r="D3159">
        <v>945.81</v>
      </c>
      <c r="E3159">
        <v>40.5</v>
      </c>
      <c r="F3159">
        <v>65535</v>
      </c>
      <c r="G3159">
        <v>65535</v>
      </c>
      <c r="H3159">
        <v>65535</v>
      </c>
      <c r="I3159">
        <v>557.80999999999995</v>
      </c>
      <c r="J3159">
        <v>8.86</v>
      </c>
      <c r="K3159">
        <v>9.08</v>
      </c>
      <c r="M3159">
        <f t="shared" si="49"/>
        <v>576.88446308841742</v>
      </c>
    </row>
    <row r="3160" spans="1:13" x14ac:dyDescent="0.25">
      <c r="A3160">
        <v>17498</v>
      </c>
      <c r="B3160">
        <v>83</v>
      </c>
      <c r="C3160">
        <v>39.9</v>
      </c>
      <c r="D3160">
        <v>945.76</v>
      </c>
      <c r="E3160">
        <v>41</v>
      </c>
      <c r="F3160">
        <v>65535</v>
      </c>
      <c r="G3160">
        <v>65535</v>
      </c>
      <c r="H3160">
        <v>65535</v>
      </c>
      <c r="I3160">
        <v>552.5</v>
      </c>
      <c r="J3160">
        <v>8.86</v>
      </c>
      <c r="K3160">
        <v>9.08</v>
      </c>
      <c r="M3160">
        <f t="shared" si="49"/>
        <v>577.3243527086405</v>
      </c>
    </row>
    <row r="3161" spans="1:13" x14ac:dyDescent="0.25">
      <c r="A3161">
        <v>17504</v>
      </c>
      <c r="B3161">
        <v>32</v>
      </c>
      <c r="C3161">
        <v>39.9</v>
      </c>
      <c r="D3161">
        <v>945.77</v>
      </c>
      <c r="E3161">
        <v>40.5</v>
      </c>
      <c r="F3161">
        <v>65535</v>
      </c>
      <c r="G3161">
        <v>65535</v>
      </c>
      <c r="H3161">
        <v>65535</v>
      </c>
      <c r="I3161">
        <v>555.16</v>
      </c>
      <c r="J3161">
        <v>8.86</v>
      </c>
      <c r="K3161">
        <v>9.08</v>
      </c>
      <c r="M3161">
        <f t="shared" si="49"/>
        <v>577.23637327816823</v>
      </c>
    </row>
    <row r="3162" spans="1:13" x14ac:dyDescent="0.25">
      <c r="A3162">
        <v>17510</v>
      </c>
      <c r="B3162">
        <v>110</v>
      </c>
      <c r="C3162">
        <v>39.9</v>
      </c>
      <c r="D3162">
        <v>945.8</v>
      </c>
      <c r="E3162">
        <v>40.5</v>
      </c>
      <c r="F3162">
        <v>65535</v>
      </c>
      <c r="G3162">
        <v>65535</v>
      </c>
      <c r="H3162">
        <v>65535</v>
      </c>
      <c r="I3162">
        <v>555.16</v>
      </c>
      <c r="J3162">
        <v>8.86</v>
      </c>
      <c r="K3162">
        <v>9.08</v>
      </c>
      <c r="M3162">
        <f t="shared" si="49"/>
        <v>576.97243950606196</v>
      </c>
    </row>
    <row r="3163" spans="1:13" x14ac:dyDescent="0.25">
      <c r="A3163">
        <v>17515</v>
      </c>
      <c r="B3163">
        <v>33</v>
      </c>
      <c r="C3163">
        <v>39.9</v>
      </c>
      <c r="D3163">
        <v>945.76</v>
      </c>
      <c r="E3163">
        <v>40.5</v>
      </c>
      <c r="F3163">
        <v>65535</v>
      </c>
      <c r="G3163">
        <v>65535</v>
      </c>
      <c r="H3163">
        <v>65535</v>
      </c>
      <c r="I3163">
        <v>557.80999999999995</v>
      </c>
      <c r="J3163">
        <v>8.86</v>
      </c>
      <c r="K3163">
        <v>9.08</v>
      </c>
      <c r="M3163">
        <f t="shared" si="49"/>
        <v>577.3243527086405</v>
      </c>
    </row>
    <row r="3164" spans="1:13" x14ac:dyDescent="0.25">
      <c r="A3164">
        <v>17521</v>
      </c>
      <c r="B3164">
        <v>111</v>
      </c>
      <c r="C3164">
        <v>39.9</v>
      </c>
      <c r="D3164">
        <v>945.73</v>
      </c>
      <c r="E3164">
        <v>40.5</v>
      </c>
      <c r="F3164">
        <v>65535</v>
      </c>
      <c r="G3164">
        <v>65535</v>
      </c>
      <c r="H3164">
        <v>65535</v>
      </c>
      <c r="I3164">
        <v>544.53</v>
      </c>
      <c r="J3164">
        <v>8.86</v>
      </c>
      <c r="K3164">
        <v>9.08</v>
      </c>
      <c r="M3164">
        <f t="shared" si="49"/>
        <v>577.58829551956887</v>
      </c>
    </row>
    <row r="3165" spans="1:13" x14ac:dyDescent="0.25">
      <c r="A3165">
        <v>17526</v>
      </c>
      <c r="B3165">
        <v>32</v>
      </c>
      <c r="C3165">
        <v>40</v>
      </c>
      <c r="D3165">
        <v>945.71</v>
      </c>
      <c r="E3165">
        <v>40.5</v>
      </c>
      <c r="F3165">
        <v>65535</v>
      </c>
      <c r="G3165">
        <v>65535</v>
      </c>
      <c r="H3165">
        <v>65535</v>
      </c>
      <c r="I3165">
        <v>563.13</v>
      </c>
      <c r="J3165">
        <v>8.86</v>
      </c>
      <c r="K3165">
        <v>9.08</v>
      </c>
      <c r="M3165">
        <f t="shared" si="49"/>
        <v>577.76426115992126</v>
      </c>
    </row>
    <row r="3166" spans="1:13" x14ac:dyDescent="0.25">
      <c r="A3166">
        <v>17532</v>
      </c>
      <c r="B3166">
        <v>110</v>
      </c>
      <c r="C3166">
        <v>40</v>
      </c>
      <c r="D3166">
        <v>945.79</v>
      </c>
      <c r="E3166">
        <v>40.5</v>
      </c>
      <c r="F3166">
        <v>65535</v>
      </c>
      <c r="G3166">
        <v>65535</v>
      </c>
      <c r="H3166">
        <v>65535</v>
      </c>
      <c r="I3166">
        <v>552.5</v>
      </c>
      <c r="J3166">
        <v>8.86</v>
      </c>
      <c r="K3166">
        <v>9.08</v>
      </c>
      <c r="M3166">
        <f t="shared" si="49"/>
        <v>577.06041667689385</v>
      </c>
    </row>
    <row r="3167" spans="1:13" x14ac:dyDescent="0.25">
      <c r="A3167">
        <v>17537</v>
      </c>
      <c r="B3167">
        <v>30</v>
      </c>
      <c r="C3167">
        <v>40</v>
      </c>
      <c r="D3167">
        <v>945.79</v>
      </c>
      <c r="E3167">
        <v>40.5</v>
      </c>
      <c r="F3167">
        <v>65535</v>
      </c>
      <c r="G3167">
        <v>65535</v>
      </c>
      <c r="H3167">
        <v>65535</v>
      </c>
      <c r="I3167">
        <v>560.47</v>
      </c>
      <c r="J3167">
        <v>8.86</v>
      </c>
      <c r="K3167">
        <v>9.08</v>
      </c>
      <c r="M3167">
        <f t="shared" si="49"/>
        <v>577.06041667689385</v>
      </c>
    </row>
    <row r="3168" spans="1:13" x14ac:dyDescent="0.25">
      <c r="A3168">
        <v>17543</v>
      </c>
      <c r="B3168">
        <v>110</v>
      </c>
      <c r="C3168">
        <v>40</v>
      </c>
      <c r="D3168">
        <v>945.74</v>
      </c>
      <c r="E3168">
        <v>40.5</v>
      </c>
      <c r="F3168">
        <v>65535</v>
      </c>
      <c r="G3168">
        <v>65535</v>
      </c>
      <c r="H3168">
        <v>65535</v>
      </c>
      <c r="I3168">
        <v>563.13</v>
      </c>
      <c r="J3168">
        <v>8.86</v>
      </c>
      <c r="K3168">
        <v>9.08</v>
      </c>
      <c r="M3168">
        <f t="shared" si="49"/>
        <v>577.50031382932355</v>
      </c>
    </row>
    <row r="3169" spans="1:13" x14ac:dyDescent="0.25">
      <c r="A3169">
        <v>17549</v>
      </c>
      <c r="B3169">
        <v>37</v>
      </c>
      <c r="C3169">
        <v>40</v>
      </c>
      <c r="D3169">
        <v>945.73</v>
      </c>
      <c r="E3169">
        <v>40.5</v>
      </c>
      <c r="F3169">
        <v>65535</v>
      </c>
      <c r="G3169">
        <v>65535</v>
      </c>
      <c r="H3169">
        <v>65535</v>
      </c>
      <c r="I3169">
        <v>560.47</v>
      </c>
      <c r="J3169">
        <v>8.86</v>
      </c>
      <c r="K3169">
        <v>9.08</v>
      </c>
      <c r="M3169">
        <f t="shared" si="49"/>
        <v>577.58829551956887</v>
      </c>
    </row>
    <row r="3170" spans="1:13" x14ac:dyDescent="0.25">
      <c r="A3170">
        <v>17554</v>
      </c>
      <c r="B3170">
        <v>113</v>
      </c>
      <c r="C3170">
        <v>40.1</v>
      </c>
      <c r="D3170">
        <v>945.73</v>
      </c>
      <c r="E3170">
        <v>40.5</v>
      </c>
      <c r="F3170">
        <v>65535</v>
      </c>
      <c r="G3170">
        <v>65535</v>
      </c>
      <c r="H3170">
        <v>65535</v>
      </c>
      <c r="I3170">
        <v>547.19000000000005</v>
      </c>
      <c r="J3170">
        <v>8.86</v>
      </c>
      <c r="K3170">
        <v>9.08</v>
      </c>
      <c r="M3170">
        <f t="shared" si="49"/>
        <v>577.58829551956887</v>
      </c>
    </row>
    <row r="3171" spans="1:13" x14ac:dyDescent="0.25">
      <c r="A3171">
        <v>17560</v>
      </c>
      <c r="B3171">
        <v>32</v>
      </c>
      <c r="C3171">
        <v>40.1</v>
      </c>
      <c r="D3171">
        <v>945.8</v>
      </c>
      <c r="E3171">
        <v>40.5</v>
      </c>
      <c r="F3171">
        <v>65535</v>
      </c>
      <c r="G3171">
        <v>65535</v>
      </c>
      <c r="H3171">
        <v>65535</v>
      </c>
      <c r="I3171">
        <v>560.47</v>
      </c>
      <c r="J3171">
        <v>8.86</v>
      </c>
      <c r="K3171">
        <v>9.08</v>
      </c>
      <c r="M3171">
        <f t="shared" si="49"/>
        <v>576.97243950606196</v>
      </c>
    </row>
    <row r="3172" spans="1:13" x14ac:dyDescent="0.25">
      <c r="A3172">
        <v>17565</v>
      </c>
      <c r="B3172">
        <v>110</v>
      </c>
      <c r="C3172">
        <v>40.1</v>
      </c>
      <c r="D3172">
        <v>945.8</v>
      </c>
      <c r="E3172">
        <v>40.5</v>
      </c>
      <c r="F3172">
        <v>65535</v>
      </c>
      <c r="G3172">
        <v>65535</v>
      </c>
      <c r="H3172">
        <v>65535</v>
      </c>
      <c r="I3172">
        <v>552.5</v>
      </c>
      <c r="J3172">
        <v>8.86</v>
      </c>
      <c r="K3172">
        <v>9.08</v>
      </c>
      <c r="M3172">
        <f t="shared" si="49"/>
        <v>576.97243950606196</v>
      </c>
    </row>
    <row r="3173" spans="1:13" x14ac:dyDescent="0.25">
      <c r="A3173">
        <v>17571</v>
      </c>
      <c r="B3173">
        <v>32</v>
      </c>
      <c r="C3173">
        <v>40.1</v>
      </c>
      <c r="D3173">
        <v>945.8</v>
      </c>
      <c r="E3173">
        <v>40.5</v>
      </c>
      <c r="F3173">
        <v>65535</v>
      </c>
      <c r="G3173">
        <v>65535</v>
      </c>
      <c r="H3173">
        <v>65535</v>
      </c>
      <c r="I3173">
        <v>560.47</v>
      </c>
      <c r="J3173">
        <v>8.86</v>
      </c>
      <c r="K3173">
        <v>9.08</v>
      </c>
      <c r="M3173">
        <f t="shared" si="49"/>
        <v>576.97243950606196</v>
      </c>
    </row>
    <row r="3174" spans="1:13" x14ac:dyDescent="0.25">
      <c r="A3174">
        <v>17576</v>
      </c>
      <c r="B3174">
        <v>109</v>
      </c>
      <c r="C3174">
        <v>40.1</v>
      </c>
      <c r="D3174">
        <v>945.81</v>
      </c>
      <c r="E3174">
        <v>40.5</v>
      </c>
      <c r="F3174">
        <v>65535</v>
      </c>
      <c r="G3174">
        <v>65535</v>
      </c>
      <c r="H3174">
        <v>65535</v>
      </c>
      <c r="I3174">
        <v>560.47</v>
      </c>
      <c r="J3174">
        <v>8.86</v>
      </c>
      <c r="K3174">
        <v>9.08</v>
      </c>
      <c r="M3174">
        <f t="shared" si="49"/>
        <v>576.88446308841742</v>
      </c>
    </row>
    <row r="3175" spans="1:13" x14ac:dyDescent="0.25">
      <c r="A3175">
        <v>17582</v>
      </c>
      <c r="B3175">
        <v>32</v>
      </c>
      <c r="C3175">
        <v>40.1</v>
      </c>
      <c r="D3175">
        <v>945.67</v>
      </c>
      <c r="E3175">
        <v>40.5</v>
      </c>
      <c r="F3175">
        <v>65535</v>
      </c>
      <c r="G3175">
        <v>65535</v>
      </c>
      <c r="H3175">
        <v>65535</v>
      </c>
      <c r="I3175">
        <v>560.47</v>
      </c>
      <c r="J3175">
        <v>8.86</v>
      </c>
      <c r="K3175">
        <v>9.08</v>
      </c>
      <c r="M3175">
        <f t="shared" si="49"/>
        <v>578.11620148052532</v>
      </c>
    </row>
    <row r="3176" spans="1:13" x14ac:dyDescent="0.25">
      <c r="A3176">
        <v>17588</v>
      </c>
      <c r="B3176">
        <v>111</v>
      </c>
      <c r="C3176">
        <v>40.200000000000003</v>
      </c>
      <c r="D3176">
        <v>945.8</v>
      </c>
      <c r="E3176">
        <v>40.5</v>
      </c>
      <c r="F3176">
        <v>65535</v>
      </c>
      <c r="G3176">
        <v>65535</v>
      </c>
      <c r="H3176">
        <v>65535</v>
      </c>
      <c r="I3176">
        <v>560.47</v>
      </c>
      <c r="J3176">
        <v>8.86</v>
      </c>
      <c r="K3176">
        <v>9.08</v>
      </c>
      <c r="M3176">
        <f t="shared" si="49"/>
        <v>576.97243950606196</v>
      </c>
    </row>
    <row r="3177" spans="1:13" x14ac:dyDescent="0.25">
      <c r="A3177">
        <v>17593</v>
      </c>
      <c r="B3177">
        <v>32</v>
      </c>
      <c r="C3177">
        <v>40.200000000000003</v>
      </c>
      <c r="D3177">
        <v>945.83</v>
      </c>
      <c r="E3177">
        <v>41</v>
      </c>
      <c r="F3177">
        <v>65535</v>
      </c>
      <c r="G3177">
        <v>65535</v>
      </c>
      <c r="H3177">
        <v>65535</v>
      </c>
      <c r="I3177">
        <v>560.47</v>
      </c>
      <c r="J3177">
        <v>8.86</v>
      </c>
      <c r="K3177">
        <v>9.08</v>
      </c>
      <c r="M3177">
        <f t="shared" si="49"/>
        <v>576.70851251261615</v>
      </c>
    </row>
    <row r="3178" spans="1:13" x14ac:dyDescent="0.25">
      <c r="A3178">
        <v>17599</v>
      </c>
      <c r="B3178">
        <v>111</v>
      </c>
      <c r="C3178">
        <v>40.200000000000003</v>
      </c>
      <c r="D3178">
        <v>945.68</v>
      </c>
      <c r="E3178">
        <v>41</v>
      </c>
      <c r="F3178">
        <v>65535</v>
      </c>
      <c r="G3178">
        <v>65535</v>
      </c>
      <c r="H3178">
        <v>65535</v>
      </c>
      <c r="I3178">
        <v>563.13</v>
      </c>
      <c r="J3178">
        <v>8.86</v>
      </c>
      <c r="K3178">
        <v>9.08</v>
      </c>
      <c r="M3178">
        <f t="shared" si="49"/>
        <v>578.02821527035485</v>
      </c>
    </row>
    <row r="3179" spans="1:13" x14ac:dyDescent="0.25">
      <c r="A3179">
        <v>17604</v>
      </c>
      <c r="B3179">
        <v>33</v>
      </c>
      <c r="C3179">
        <v>40.200000000000003</v>
      </c>
      <c r="D3179">
        <v>945.74</v>
      </c>
      <c r="E3179">
        <v>41</v>
      </c>
      <c r="F3179">
        <v>65535</v>
      </c>
      <c r="G3179">
        <v>65535</v>
      </c>
      <c r="H3179">
        <v>65535</v>
      </c>
      <c r="I3179">
        <v>563.13</v>
      </c>
      <c r="J3179">
        <v>8.86</v>
      </c>
      <c r="K3179">
        <v>9.08</v>
      </c>
      <c r="M3179">
        <f t="shared" si="49"/>
        <v>577.50031382932355</v>
      </c>
    </row>
    <row r="3180" spans="1:13" x14ac:dyDescent="0.25">
      <c r="A3180">
        <v>17610</v>
      </c>
      <c r="B3180">
        <v>111</v>
      </c>
      <c r="C3180">
        <v>40.200000000000003</v>
      </c>
      <c r="D3180">
        <v>945.77</v>
      </c>
      <c r="E3180">
        <v>41</v>
      </c>
      <c r="F3180">
        <v>65535</v>
      </c>
      <c r="G3180">
        <v>65535</v>
      </c>
      <c r="H3180">
        <v>65535</v>
      </c>
      <c r="I3180">
        <v>565.78</v>
      </c>
      <c r="J3180">
        <v>8.86</v>
      </c>
      <c r="K3180">
        <v>9.08</v>
      </c>
      <c r="M3180">
        <f t="shared" si="49"/>
        <v>577.23637327816823</v>
      </c>
    </row>
    <row r="3181" spans="1:13" x14ac:dyDescent="0.25">
      <c r="A3181">
        <v>17615</v>
      </c>
      <c r="B3181">
        <v>30</v>
      </c>
      <c r="C3181">
        <v>40.200000000000003</v>
      </c>
      <c r="D3181">
        <v>945.77</v>
      </c>
      <c r="E3181">
        <v>41</v>
      </c>
      <c r="F3181">
        <v>65535</v>
      </c>
      <c r="G3181">
        <v>65535</v>
      </c>
      <c r="H3181">
        <v>65535</v>
      </c>
      <c r="I3181">
        <v>563.13</v>
      </c>
      <c r="J3181">
        <v>8.86</v>
      </c>
      <c r="K3181">
        <v>9.08</v>
      </c>
      <c r="M3181">
        <f t="shared" si="49"/>
        <v>577.23637327816823</v>
      </c>
    </row>
    <row r="3182" spans="1:13" x14ac:dyDescent="0.25">
      <c r="A3182">
        <v>17621</v>
      </c>
      <c r="B3182">
        <v>111</v>
      </c>
      <c r="C3182">
        <v>40.299999999999997</v>
      </c>
      <c r="D3182">
        <v>945.73</v>
      </c>
      <c r="E3182">
        <v>41</v>
      </c>
      <c r="F3182">
        <v>65535</v>
      </c>
      <c r="G3182">
        <v>65535</v>
      </c>
      <c r="H3182">
        <v>65535</v>
      </c>
      <c r="I3182">
        <v>563.13</v>
      </c>
      <c r="J3182">
        <v>8.86</v>
      </c>
      <c r="K3182">
        <v>9.08</v>
      </c>
      <c r="M3182">
        <f t="shared" si="49"/>
        <v>577.58829551956887</v>
      </c>
    </row>
    <row r="3183" spans="1:13" x14ac:dyDescent="0.25">
      <c r="A3183">
        <v>17627</v>
      </c>
      <c r="B3183">
        <v>33</v>
      </c>
      <c r="C3183">
        <v>40.299999999999997</v>
      </c>
      <c r="D3183">
        <v>945.77</v>
      </c>
      <c r="E3183">
        <v>41</v>
      </c>
      <c r="F3183">
        <v>65535</v>
      </c>
      <c r="G3183">
        <v>65535</v>
      </c>
      <c r="H3183">
        <v>65535</v>
      </c>
      <c r="I3183">
        <v>563.13</v>
      </c>
      <c r="J3183">
        <v>8.86</v>
      </c>
      <c r="K3183">
        <v>9.08</v>
      </c>
      <c r="M3183">
        <f t="shared" si="49"/>
        <v>577.23637327816823</v>
      </c>
    </row>
    <row r="3184" spans="1:13" x14ac:dyDescent="0.25">
      <c r="A3184">
        <v>17632</v>
      </c>
      <c r="B3184">
        <v>109</v>
      </c>
      <c r="C3184">
        <v>40.299999999999997</v>
      </c>
      <c r="D3184">
        <v>945.76</v>
      </c>
      <c r="E3184">
        <v>41.5</v>
      </c>
      <c r="F3184">
        <v>65535</v>
      </c>
      <c r="G3184">
        <v>65535</v>
      </c>
      <c r="H3184">
        <v>65535</v>
      </c>
      <c r="I3184">
        <v>565.78</v>
      </c>
      <c r="J3184">
        <v>8.86</v>
      </c>
      <c r="K3184">
        <v>9.08</v>
      </c>
      <c r="M3184">
        <f t="shared" si="49"/>
        <v>577.3243527086405</v>
      </c>
    </row>
    <row r="3185" spans="1:13" x14ac:dyDescent="0.25">
      <c r="A3185">
        <v>17638</v>
      </c>
      <c r="B3185">
        <v>32</v>
      </c>
      <c r="C3185">
        <v>40.299999999999997</v>
      </c>
      <c r="D3185">
        <v>945.8</v>
      </c>
      <c r="E3185">
        <v>41.5</v>
      </c>
      <c r="F3185">
        <v>65535</v>
      </c>
      <c r="G3185">
        <v>65535</v>
      </c>
      <c r="H3185">
        <v>65535</v>
      </c>
      <c r="I3185">
        <v>563.13</v>
      </c>
      <c r="J3185">
        <v>8.86</v>
      </c>
      <c r="K3185">
        <v>9.08</v>
      </c>
      <c r="M3185">
        <f t="shared" si="49"/>
        <v>576.97243950606196</v>
      </c>
    </row>
    <row r="3186" spans="1:13" x14ac:dyDescent="0.25">
      <c r="A3186">
        <v>17643</v>
      </c>
      <c r="B3186">
        <v>112</v>
      </c>
      <c r="C3186">
        <v>40.299999999999997</v>
      </c>
      <c r="D3186">
        <v>945.72</v>
      </c>
      <c r="E3186">
        <v>41.5</v>
      </c>
      <c r="F3186">
        <v>65535</v>
      </c>
      <c r="G3186">
        <v>65535</v>
      </c>
      <c r="H3186">
        <v>65535</v>
      </c>
      <c r="I3186">
        <v>563.13</v>
      </c>
      <c r="J3186">
        <v>8.86</v>
      </c>
      <c r="K3186">
        <v>9.08</v>
      </c>
      <c r="M3186">
        <f t="shared" si="49"/>
        <v>577.67627796309489</v>
      </c>
    </row>
    <row r="3187" spans="1:13" x14ac:dyDescent="0.25">
      <c r="A3187">
        <v>17649</v>
      </c>
      <c r="B3187">
        <v>30</v>
      </c>
      <c r="C3187">
        <v>40.299999999999997</v>
      </c>
      <c r="D3187">
        <v>945.66</v>
      </c>
      <c r="E3187">
        <v>41.5</v>
      </c>
      <c r="F3187">
        <v>65535</v>
      </c>
      <c r="G3187">
        <v>65535</v>
      </c>
      <c r="H3187">
        <v>65535</v>
      </c>
      <c r="I3187">
        <v>563.13</v>
      </c>
      <c r="J3187">
        <v>8.86</v>
      </c>
      <c r="K3187">
        <v>9.08</v>
      </c>
      <c r="M3187">
        <f t="shared" si="49"/>
        <v>578.20418844406981</v>
      </c>
    </row>
    <row r="3188" spans="1:13" x14ac:dyDescent="0.25">
      <c r="A3188">
        <v>17654</v>
      </c>
      <c r="B3188">
        <v>79</v>
      </c>
      <c r="C3188">
        <v>40.299999999999997</v>
      </c>
      <c r="D3188">
        <v>945.64</v>
      </c>
      <c r="E3188">
        <v>41.5</v>
      </c>
      <c r="F3188">
        <v>65535</v>
      </c>
      <c r="G3188">
        <v>65535</v>
      </c>
      <c r="H3188">
        <v>65535</v>
      </c>
      <c r="I3188">
        <v>560.47</v>
      </c>
      <c r="J3188">
        <v>8.86</v>
      </c>
      <c r="K3188">
        <v>9.08</v>
      </c>
      <c r="M3188">
        <f t="shared" si="49"/>
        <v>578.38016463133545</v>
      </c>
    </row>
    <row r="3189" spans="1:13" x14ac:dyDescent="0.25">
      <c r="A3189">
        <v>17660</v>
      </c>
      <c r="B3189">
        <v>33</v>
      </c>
      <c r="C3189">
        <v>40.4</v>
      </c>
      <c r="D3189">
        <v>945.73</v>
      </c>
      <c r="E3189">
        <v>41.5</v>
      </c>
      <c r="F3189">
        <v>65535</v>
      </c>
      <c r="G3189">
        <v>65535</v>
      </c>
      <c r="H3189">
        <v>65535</v>
      </c>
      <c r="I3189">
        <v>552.5</v>
      </c>
      <c r="J3189">
        <v>8.86</v>
      </c>
      <c r="K3189">
        <v>9.08</v>
      </c>
      <c r="M3189">
        <f t="shared" si="49"/>
        <v>577.58829551956887</v>
      </c>
    </row>
    <row r="3190" spans="1:13" x14ac:dyDescent="0.25">
      <c r="A3190">
        <v>17665</v>
      </c>
      <c r="B3190">
        <v>107</v>
      </c>
      <c r="C3190">
        <v>40.4</v>
      </c>
      <c r="D3190">
        <v>945.72</v>
      </c>
      <c r="E3190">
        <v>42</v>
      </c>
      <c r="F3190">
        <v>65535</v>
      </c>
      <c r="G3190">
        <v>65535</v>
      </c>
      <c r="H3190">
        <v>65535</v>
      </c>
      <c r="I3190">
        <v>565.78</v>
      </c>
      <c r="J3190">
        <v>8.86</v>
      </c>
      <c r="K3190">
        <v>9.08</v>
      </c>
      <c r="M3190">
        <f t="shared" si="49"/>
        <v>577.67627796309489</v>
      </c>
    </row>
    <row r="3191" spans="1:13" x14ac:dyDescent="0.25">
      <c r="A3191">
        <v>17671</v>
      </c>
      <c r="B3191">
        <v>31</v>
      </c>
      <c r="C3191">
        <v>40.4</v>
      </c>
      <c r="D3191">
        <v>945.72</v>
      </c>
      <c r="E3191">
        <v>42</v>
      </c>
      <c r="F3191">
        <v>65535</v>
      </c>
      <c r="G3191">
        <v>65535</v>
      </c>
      <c r="H3191">
        <v>65535</v>
      </c>
      <c r="I3191">
        <v>555.16</v>
      </c>
      <c r="J3191">
        <v>8.86</v>
      </c>
      <c r="K3191">
        <v>9.08</v>
      </c>
      <c r="M3191">
        <f t="shared" si="49"/>
        <v>577.67627796309489</v>
      </c>
    </row>
    <row r="3192" spans="1:13" x14ac:dyDescent="0.25">
      <c r="A3192">
        <v>17677</v>
      </c>
      <c r="B3192">
        <v>108</v>
      </c>
      <c r="C3192">
        <v>40.4</v>
      </c>
      <c r="D3192">
        <v>945.7</v>
      </c>
      <c r="E3192">
        <v>42</v>
      </c>
      <c r="F3192">
        <v>65535</v>
      </c>
      <c r="G3192">
        <v>65535</v>
      </c>
      <c r="H3192">
        <v>65535</v>
      </c>
      <c r="I3192">
        <v>565.78</v>
      </c>
      <c r="J3192">
        <v>8.86</v>
      </c>
      <c r="K3192">
        <v>9.08</v>
      </c>
      <c r="M3192">
        <f t="shared" si="49"/>
        <v>577.85224511006766</v>
      </c>
    </row>
    <row r="3193" spans="1:13" x14ac:dyDescent="0.25">
      <c r="A3193">
        <v>17682</v>
      </c>
      <c r="B3193">
        <v>31</v>
      </c>
      <c r="C3193">
        <v>40.4</v>
      </c>
      <c r="D3193">
        <v>945.74</v>
      </c>
      <c r="E3193">
        <v>42</v>
      </c>
      <c r="F3193">
        <v>65535</v>
      </c>
      <c r="G3193">
        <v>65535</v>
      </c>
      <c r="H3193">
        <v>65535</v>
      </c>
      <c r="I3193">
        <v>565.78</v>
      </c>
      <c r="J3193">
        <v>8.86</v>
      </c>
      <c r="K3193">
        <v>9.08</v>
      </c>
      <c r="M3193">
        <f t="shared" si="49"/>
        <v>577.50031382932355</v>
      </c>
    </row>
    <row r="3194" spans="1:13" x14ac:dyDescent="0.25">
      <c r="A3194">
        <v>17688</v>
      </c>
      <c r="B3194">
        <v>107</v>
      </c>
      <c r="C3194">
        <v>40.4</v>
      </c>
      <c r="D3194">
        <v>945.71</v>
      </c>
      <c r="E3194">
        <v>42</v>
      </c>
      <c r="F3194">
        <v>65535</v>
      </c>
      <c r="G3194">
        <v>65535</v>
      </c>
      <c r="H3194">
        <v>65535</v>
      </c>
      <c r="I3194">
        <v>565.78</v>
      </c>
      <c r="J3194">
        <v>8.86</v>
      </c>
      <c r="K3194">
        <v>9.08</v>
      </c>
      <c r="M3194">
        <f t="shared" si="49"/>
        <v>577.76426115992126</v>
      </c>
    </row>
    <row r="3195" spans="1:13" x14ac:dyDescent="0.25">
      <c r="A3195">
        <v>17693</v>
      </c>
      <c r="B3195">
        <v>30</v>
      </c>
      <c r="C3195">
        <v>40.4</v>
      </c>
      <c r="D3195">
        <v>945.69</v>
      </c>
      <c r="E3195">
        <v>42</v>
      </c>
      <c r="F3195">
        <v>65535</v>
      </c>
      <c r="G3195">
        <v>65535</v>
      </c>
      <c r="H3195">
        <v>65535</v>
      </c>
      <c r="I3195">
        <v>563.13</v>
      </c>
      <c r="J3195">
        <v>8.86</v>
      </c>
      <c r="K3195">
        <v>9.08</v>
      </c>
      <c r="M3195">
        <f t="shared" si="49"/>
        <v>577.94022981353896</v>
      </c>
    </row>
    <row r="3196" spans="1:13" x14ac:dyDescent="0.25">
      <c r="A3196">
        <v>17699</v>
      </c>
      <c r="B3196">
        <v>109</v>
      </c>
      <c r="C3196">
        <v>40.5</v>
      </c>
      <c r="D3196">
        <v>945.72</v>
      </c>
      <c r="E3196">
        <v>42.5</v>
      </c>
      <c r="F3196">
        <v>65535</v>
      </c>
      <c r="G3196">
        <v>65535</v>
      </c>
      <c r="H3196">
        <v>65535</v>
      </c>
      <c r="I3196">
        <v>563.13</v>
      </c>
      <c r="J3196">
        <v>8.86</v>
      </c>
      <c r="K3196">
        <v>9.08</v>
      </c>
      <c r="M3196">
        <f t="shared" si="49"/>
        <v>577.67627796309489</v>
      </c>
    </row>
    <row r="3197" spans="1:13" x14ac:dyDescent="0.25">
      <c r="A3197">
        <v>17704</v>
      </c>
      <c r="B3197">
        <v>32</v>
      </c>
      <c r="C3197">
        <v>40.5</v>
      </c>
      <c r="D3197">
        <v>945.78</v>
      </c>
      <c r="E3197">
        <v>42.5</v>
      </c>
      <c r="F3197">
        <v>65535</v>
      </c>
      <c r="G3197">
        <v>65535</v>
      </c>
      <c r="H3197">
        <v>65535</v>
      </c>
      <c r="I3197">
        <v>565.78</v>
      </c>
      <c r="J3197">
        <v>8.86</v>
      </c>
      <c r="K3197">
        <v>9.08</v>
      </c>
      <c r="M3197">
        <f t="shared" si="49"/>
        <v>577.14839460092264</v>
      </c>
    </row>
    <row r="3198" spans="1:13" x14ac:dyDescent="0.25">
      <c r="A3198">
        <v>17710</v>
      </c>
      <c r="B3198">
        <v>109</v>
      </c>
      <c r="C3198">
        <v>40.5</v>
      </c>
      <c r="D3198">
        <v>945.69</v>
      </c>
      <c r="E3198">
        <v>42.5</v>
      </c>
      <c r="F3198">
        <v>65535</v>
      </c>
      <c r="G3198">
        <v>65535</v>
      </c>
      <c r="H3198">
        <v>65535</v>
      </c>
      <c r="I3198">
        <v>568.44000000000005</v>
      </c>
      <c r="J3198">
        <v>8.86</v>
      </c>
      <c r="K3198">
        <v>9.08</v>
      </c>
      <c r="M3198">
        <f t="shared" si="49"/>
        <v>577.94022981353896</v>
      </c>
    </row>
    <row r="3199" spans="1:13" x14ac:dyDescent="0.25">
      <c r="A3199">
        <v>17716</v>
      </c>
      <c r="B3199">
        <v>33</v>
      </c>
      <c r="C3199">
        <v>40.5</v>
      </c>
      <c r="D3199">
        <v>945.74</v>
      </c>
      <c r="E3199">
        <v>42.5</v>
      </c>
      <c r="F3199">
        <v>65535</v>
      </c>
      <c r="G3199">
        <v>65535</v>
      </c>
      <c r="H3199">
        <v>65535</v>
      </c>
      <c r="I3199">
        <v>560.47</v>
      </c>
      <c r="J3199">
        <v>8.86</v>
      </c>
      <c r="K3199">
        <v>9.08</v>
      </c>
      <c r="M3199">
        <f t="shared" si="49"/>
        <v>577.50031382932355</v>
      </c>
    </row>
    <row r="3200" spans="1:13" x14ac:dyDescent="0.25">
      <c r="A3200">
        <v>17721</v>
      </c>
      <c r="B3200">
        <v>107</v>
      </c>
      <c r="C3200">
        <v>40.5</v>
      </c>
      <c r="D3200">
        <v>945.78</v>
      </c>
      <c r="E3200">
        <v>42.5</v>
      </c>
      <c r="F3200">
        <v>65535</v>
      </c>
      <c r="G3200">
        <v>65535</v>
      </c>
      <c r="H3200">
        <v>65535</v>
      </c>
      <c r="I3200">
        <v>568.44000000000005</v>
      </c>
      <c r="J3200">
        <v>8.86</v>
      </c>
      <c r="K3200">
        <v>9.08</v>
      </c>
      <c r="M3200">
        <f t="shared" si="49"/>
        <v>577.14839460092264</v>
      </c>
    </row>
    <row r="3201" spans="1:13" x14ac:dyDescent="0.25">
      <c r="A3201">
        <v>17727</v>
      </c>
      <c r="B3201">
        <v>32</v>
      </c>
      <c r="C3201">
        <v>40.5</v>
      </c>
      <c r="D3201">
        <v>945.71</v>
      </c>
      <c r="E3201">
        <v>42.5</v>
      </c>
      <c r="F3201">
        <v>65535</v>
      </c>
      <c r="G3201">
        <v>65535</v>
      </c>
      <c r="H3201">
        <v>65535</v>
      </c>
      <c r="I3201">
        <v>565.78</v>
      </c>
      <c r="J3201">
        <v>8.86</v>
      </c>
      <c r="K3201">
        <v>9.08</v>
      </c>
      <c r="M3201">
        <f t="shared" si="49"/>
        <v>577.76426115992126</v>
      </c>
    </row>
    <row r="3202" spans="1:13" x14ac:dyDescent="0.25">
      <c r="A3202">
        <v>17732</v>
      </c>
      <c r="B3202">
        <v>81</v>
      </c>
      <c r="C3202">
        <v>40.6</v>
      </c>
      <c r="D3202">
        <v>945.76</v>
      </c>
      <c r="E3202">
        <v>42</v>
      </c>
      <c r="F3202">
        <v>65535</v>
      </c>
      <c r="G3202">
        <v>65535</v>
      </c>
      <c r="H3202">
        <v>65535</v>
      </c>
      <c r="I3202">
        <v>563.13</v>
      </c>
      <c r="J3202">
        <v>8.86</v>
      </c>
      <c r="K3202">
        <v>9.08</v>
      </c>
      <c r="M3202">
        <f t="shared" si="49"/>
        <v>577.3243527086405</v>
      </c>
    </row>
    <row r="3203" spans="1:13" x14ac:dyDescent="0.25">
      <c r="A3203">
        <v>17738</v>
      </c>
      <c r="B3203">
        <v>31</v>
      </c>
      <c r="C3203">
        <v>40.6</v>
      </c>
      <c r="D3203">
        <v>945.71</v>
      </c>
      <c r="E3203">
        <v>42.5</v>
      </c>
      <c r="F3203">
        <v>65535</v>
      </c>
      <c r="G3203">
        <v>65535</v>
      </c>
      <c r="H3203">
        <v>65535</v>
      </c>
      <c r="I3203">
        <v>563.13</v>
      </c>
      <c r="J3203">
        <v>8.86</v>
      </c>
      <c r="K3203">
        <v>9.08</v>
      </c>
      <c r="M3203">
        <f t="shared" si="49"/>
        <v>577.76426115992126</v>
      </c>
    </row>
    <row r="3204" spans="1:13" x14ac:dyDescent="0.25">
      <c r="A3204">
        <v>17743</v>
      </c>
      <c r="B3204">
        <v>99</v>
      </c>
      <c r="C3204">
        <v>40.6</v>
      </c>
      <c r="D3204">
        <v>945.73</v>
      </c>
      <c r="E3204">
        <v>42.5</v>
      </c>
      <c r="F3204">
        <v>65535</v>
      </c>
      <c r="G3204">
        <v>65535</v>
      </c>
      <c r="H3204">
        <v>65535</v>
      </c>
      <c r="I3204">
        <v>563.13</v>
      </c>
      <c r="J3204">
        <v>8.86</v>
      </c>
      <c r="K3204">
        <v>9.08</v>
      </c>
      <c r="M3204">
        <f t="shared" si="49"/>
        <v>577.58829551956887</v>
      </c>
    </row>
    <row r="3205" spans="1:13" x14ac:dyDescent="0.25">
      <c r="A3205">
        <v>17749</v>
      </c>
      <c r="B3205">
        <v>34</v>
      </c>
      <c r="C3205">
        <v>40.6</v>
      </c>
      <c r="D3205">
        <v>945.66</v>
      </c>
      <c r="E3205">
        <v>42.5</v>
      </c>
      <c r="F3205">
        <v>65535</v>
      </c>
      <c r="G3205">
        <v>65535</v>
      </c>
      <c r="H3205">
        <v>65535</v>
      </c>
      <c r="I3205">
        <v>563.13</v>
      </c>
      <c r="J3205">
        <v>8.86</v>
      </c>
      <c r="K3205">
        <v>9.08</v>
      </c>
      <c r="M3205">
        <f t="shared" si="49"/>
        <v>578.20418844406981</v>
      </c>
    </row>
    <row r="3206" spans="1:13" x14ac:dyDescent="0.25">
      <c r="A3206">
        <v>17755</v>
      </c>
      <c r="B3206">
        <v>108</v>
      </c>
      <c r="C3206">
        <v>40.6</v>
      </c>
      <c r="D3206">
        <v>945.69</v>
      </c>
      <c r="E3206">
        <v>42.5</v>
      </c>
      <c r="F3206">
        <v>65535</v>
      </c>
      <c r="G3206">
        <v>65535</v>
      </c>
      <c r="H3206">
        <v>65535</v>
      </c>
      <c r="I3206">
        <v>565.78</v>
      </c>
      <c r="J3206">
        <v>8.86</v>
      </c>
      <c r="K3206">
        <v>9.08</v>
      </c>
      <c r="M3206">
        <f t="shared" si="49"/>
        <v>577.94022981353896</v>
      </c>
    </row>
    <row r="3207" spans="1:13" x14ac:dyDescent="0.25">
      <c r="A3207">
        <v>17760</v>
      </c>
      <c r="B3207">
        <v>32</v>
      </c>
      <c r="C3207">
        <v>40.6</v>
      </c>
      <c r="D3207">
        <v>945.7</v>
      </c>
      <c r="E3207">
        <v>42.5</v>
      </c>
      <c r="F3207">
        <v>65535</v>
      </c>
      <c r="G3207">
        <v>65535</v>
      </c>
      <c r="H3207">
        <v>65535</v>
      </c>
      <c r="I3207">
        <v>563.13</v>
      </c>
      <c r="J3207">
        <v>8.86</v>
      </c>
      <c r="K3207">
        <v>9.08</v>
      </c>
      <c r="M3207">
        <f t="shared" si="49"/>
        <v>577.85224511006766</v>
      </c>
    </row>
    <row r="3208" spans="1:13" x14ac:dyDescent="0.25">
      <c r="A3208">
        <v>17766</v>
      </c>
      <c r="B3208">
        <v>113</v>
      </c>
      <c r="C3208">
        <v>40.6</v>
      </c>
      <c r="D3208">
        <v>945.76</v>
      </c>
      <c r="E3208">
        <v>42.5</v>
      </c>
      <c r="F3208">
        <v>65535</v>
      </c>
      <c r="G3208">
        <v>65535</v>
      </c>
      <c r="H3208">
        <v>65535</v>
      </c>
      <c r="I3208">
        <v>563.13</v>
      </c>
      <c r="J3208">
        <v>8.86</v>
      </c>
      <c r="K3208">
        <v>9.08</v>
      </c>
      <c r="M3208">
        <f t="shared" si="49"/>
        <v>577.3243527086405</v>
      </c>
    </row>
    <row r="3209" spans="1:13" x14ac:dyDescent="0.25">
      <c r="A3209">
        <v>17771</v>
      </c>
      <c r="B3209">
        <v>29</v>
      </c>
      <c r="C3209">
        <v>40.700000000000003</v>
      </c>
      <c r="D3209">
        <v>945.72</v>
      </c>
      <c r="E3209">
        <v>42.5</v>
      </c>
      <c r="F3209">
        <v>65535</v>
      </c>
      <c r="G3209">
        <v>65535</v>
      </c>
      <c r="H3209">
        <v>65535</v>
      </c>
      <c r="I3209">
        <v>568.44000000000005</v>
      </c>
      <c r="J3209">
        <v>8.86</v>
      </c>
      <c r="K3209">
        <v>9.08</v>
      </c>
      <c r="M3209">
        <f t="shared" si="49"/>
        <v>577.67627796309489</v>
      </c>
    </row>
    <row r="3210" spans="1:13" x14ac:dyDescent="0.25">
      <c r="A3210">
        <v>17777</v>
      </c>
      <c r="B3210">
        <v>110</v>
      </c>
      <c r="C3210">
        <v>40.700000000000003</v>
      </c>
      <c r="D3210">
        <v>945.71</v>
      </c>
      <c r="E3210">
        <v>42.5</v>
      </c>
      <c r="F3210">
        <v>65535</v>
      </c>
      <c r="G3210">
        <v>65535</v>
      </c>
      <c r="H3210">
        <v>65535</v>
      </c>
      <c r="I3210">
        <v>568.44000000000005</v>
      </c>
      <c r="J3210">
        <v>8.86</v>
      </c>
      <c r="K3210">
        <v>9.08</v>
      </c>
      <c r="M3210">
        <f t="shared" si="49"/>
        <v>577.76426115992126</v>
      </c>
    </row>
    <row r="3211" spans="1:13" x14ac:dyDescent="0.25">
      <c r="A3211">
        <v>17782</v>
      </c>
      <c r="B3211">
        <v>31</v>
      </c>
      <c r="C3211">
        <v>40.700000000000003</v>
      </c>
      <c r="D3211">
        <v>945.69</v>
      </c>
      <c r="E3211">
        <v>42.5</v>
      </c>
      <c r="F3211">
        <v>65535</v>
      </c>
      <c r="G3211">
        <v>65535</v>
      </c>
      <c r="H3211">
        <v>65535</v>
      </c>
      <c r="I3211">
        <v>568.44000000000005</v>
      </c>
      <c r="J3211">
        <v>8.86</v>
      </c>
      <c r="K3211">
        <v>9.08</v>
      </c>
      <c r="M3211">
        <f t="shared" si="49"/>
        <v>577.94022981353896</v>
      </c>
    </row>
    <row r="3212" spans="1:13" x14ac:dyDescent="0.25">
      <c r="A3212">
        <v>17788</v>
      </c>
      <c r="B3212">
        <v>109</v>
      </c>
      <c r="C3212">
        <v>40.700000000000003</v>
      </c>
      <c r="D3212">
        <v>945.73</v>
      </c>
      <c r="E3212">
        <v>42.5</v>
      </c>
      <c r="F3212">
        <v>65535</v>
      </c>
      <c r="G3212">
        <v>65535</v>
      </c>
      <c r="H3212">
        <v>65535</v>
      </c>
      <c r="I3212">
        <v>568.44000000000005</v>
      </c>
      <c r="J3212">
        <v>8.86</v>
      </c>
      <c r="K3212">
        <v>9.08</v>
      </c>
      <c r="M3212">
        <f t="shared" si="49"/>
        <v>577.58829551956887</v>
      </c>
    </row>
    <row r="3213" spans="1:13" x14ac:dyDescent="0.25">
      <c r="A3213">
        <v>17794</v>
      </c>
      <c r="B3213">
        <v>30</v>
      </c>
      <c r="C3213">
        <v>40.700000000000003</v>
      </c>
      <c r="D3213">
        <v>945.71</v>
      </c>
      <c r="E3213">
        <v>42</v>
      </c>
      <c r="F3213">
        <v>65535</v>
      </c>
      <c r="G3213">
        <v>65535</v>
      </c>
      <c r="H3213">
        <v>65535</v>
      </c>
      <c r="I3213">
        <v>571.09</v>
      </c>
      <c r="J3213">
        <v>8.86</v>
      </c>
      <c r="K3213">
        <v>9.08</v>
      </c>
      <c r="M3213">
        <f t="shared" si="49"/>
        <v>577.76426115992126</v>
      </c>
    </row>
    <row r="3214" spans="1:13" x14ac:dyDescent="0.25">
      <c r="A3214">
        <v>17799</v>
      </c>
      <c r="B3214">
        <v>111</v>
      </c>
      <c r="C3214">
        <v>40.700000000000003</v>
      </c>
      <c r="D3214">
        <v>945.75</v>
      </c>
      <c r="E3214">
        <v>42.5</v>
      </c>
      <c r="F3214">
        <v>65535</v>
      </c>
      <c r="G3214">
        <v>65535</v>
      </c>
      <c r="H3214">
        <v>65535</v>
      </c>
      <c r="I3214">
        <v>573.75</v>
      </c>
      <c r="J3214">
        <v>8.86</v>
      </c>
      <c r="K3214">
        <v>9.08</v>
      </c>
      <c r="M3214">
        <f t="shared" si="49"/>
        <v>577.4123328923539</v>
      </c>
    </row>
    <row r="3215" spans="1:13" x14ac:dyDescent="0.25">
      <c r="A3215">
        <v>17805</v>
      </c>
      <c r="B3215">
        <v>29</v>
      </c>
      <c r="C3215">
        <v>40.700000000000003</v>
      </c>
      <c r="D3215">
        <v>945.74</v>
      </c>
      <c r="E3215">
        <v>42.5</v>
      </c>
      <c r="F3215">
        <v>65535</v>
      </c>
      <c r="G3215">
        <v>65535</v>
      </c>
      <c r="H3215">
        <v>65535</v>
      </c>
      <c r="I3215">
        <v>571.09</v>
      </c>
      <c r="J3215">
        <v>8.86</v>
      </c>
      <c r="K3215">
        <v>9.08</v>
      </c>
      <c r="M3215">
        <f t="shared" si="49"/>
        <v>577.50031382932355</v>
      </c>
    </row>
    <row r="3216" spans="1:13" x14ac:dyDescent="0.25">
      <c r="A3216">
        <v>17810</v>
      </c>
      <c r="B3216">
        <v>109</v>
      </c>
      <c r="C3216">
        <v>40.799999999999997</v>
      </c>
      <c r="D3216">
        <v>945.68</v>
      </c>
      <c r="E3216">
        <v>42.5</v>
      </c>
      <c r="F3216">
        <v>65535</v>
      </c>
      <c r="G3216">
        <v>65535</v>
      </c>
      <c r="H3216">
        <v>65535</v>
      </c>
      <c r="I3216">
        <v>568.44000000000005</v>
      </c>
      <c r="J3216">
        <v>8.86</v>
      </c>
      <c r="K3216">
        <v>9.08</v>
      </c>
      <c r="M3216">
        <f t="shared" si="49"/>
        <v>578.02821527035485</v>
      </c>
    </row>
    <row r="3217" spans="1:13" x14ac:dyDescent="0.25">
      <c r="A3217">
        <v>17816</v>
      </c>
      <c r="B3217">
        <v>33</v>
      </c>
      <c r="C3217">
        <v>40.799999999999997</v>
      </c>
      <c r="D3217">
        <v>945.65</v>
      </c>
      <c r="E3217">
        <v>42.5</v>
      </c>
      <c r="F3217">
        <v>65535</v>
      </c>
      <c r="G3217">
        <v>65535</v>
      </c>
      <c r="H3217">
        <v>65535</v>
      </c>
      <c r="I3217">
        <v>568.44000000000005</v>
      </c>
      <c r="J3217">
        <v>8.86</v>
      </c>
      <c r="K3217">
        <v>9.08</v>
      </c>
      <c r="M3217">
        <f t="shared" si="49"/>
        <v>578.29217616100323</v>
      </c>
    </row>
    <row r="3218" spans="1:13" x14ac:dyDescent="0.25">
      <c r="A3218">
        <v>17821</v>
      </c>
      <c r="B3218">
        <v>110</v>
      </c>
      <c r="C3218">
        <v>40.799999999999997</v>
      </c>
      <c r="D3218">
        <v>945.73</v>
      </c>
      <c r="E3218">
        <v>42.5</v>
      </c>
      <c r="F3218">
        <v>65535</v>
      </c>
      <c r="G3218">
        <v>65535</v>
      </c>
      <c r="H3218">
        <v>65535</v>
      </c>
      <c r="I3218">
        <v>568.44000000000005</v>
      </c>
      <c r="J3218">
        <v>8.86</v>
      </c>
      <c r="K3218">
        <v>9.08</v>
      </c>
      <c r="M3218">
        <f t="shared" si="49"/>
        <v>577.58829551956887</v>
      </c>
    </row>
    <row r="3219" spans="1:13" x14ac:dyDescent="0.25">
      <c r="A3219">
        <v>17827</v>
      </c>
      <c r="B3219">
        <v>30</v>
      </c>
      <c r="C3219">
        <v>40.799999999999997</v>
      </c>
      <c r="D3219">
        <v>945.63</v>
      </c>
      <c r="E3219">
        <v>42</v>
      </c>
      <c r="F3219">
        <v>65535</v>
      </c>
      <c r="G3219">
        <v>65535</v>
      </c>
      <c r="H3219">
        <v>65535</v>
      </c>
      <c r="I3219">
        <v>571.09</v>
      </c>
      <c r="J3219">
        <v>8.86</v>
      </c>
      <c r="K3219">
        <v>9.08</v>
      </c>
      <c r="M3219">
        <f t="shared" si="49"/>
        <v>578.46815385508603</v>
      </c>
    </row>
    <row r="3220" spans="1:13" x14ac:dyDescent="0.25">
      <c r="A3220">
        <v>17832</v>
      </c>
      <c r="B3220">
        <v>111</v>
      </c>
      <c r="C3220">
        <v>40.799999999999997</v>
      </c>
      <c r="D3220">
        <v>945.71</v>
      </c>
      <c r="E3220">
        <v>42.5</v>
      </c>
      <c r="F3220">
        <v>65535</v>
      </c>
      <c r="G3220">
        <v>65535</v>
      </c>
      <c r="H3220">
        <v>65535</v>
      </c>
      <c r="I3220">
        <v>568.44000000000005</v>
      </c>
      <c r="J3220">
        <v>8.86</v>
      </c>
      <c r="K3220">
        <v>9.08</v>
      </c>
      <c r="M3220">
        <f t="shared" si="49"/>
        <v>577.76426115992126</v>
      </c>
    </row>
    <row r="3221" spans="1:13" x14ac:dyDescent="0.25">
      <c r="A3221">
        <v>17838</v>
      </c>
      <c r="B3221">
        <v>33</v>
      </c>
      <c r="C3221">
        <v>40.799999999999997</v>
      </c>
      <c r="D3221">
        <v>945.66</v>
      </c>
      <c r="E3221">
        <v>42.5</v>
      </c>
      <c r="F3221">
        <v>65535</v>
      </c>
      <c r="G3221">
        <v>65535</v>
      </c>
      <c r="H3221">
        <v>65535</v>
      </c>
      <c r="I3221">
        <v>568.44000000000005</v>
      </c>
      <c r="J3221">
        <v>8.86</v>
      </c>
      <c r="K3221">
        <v>9.08</v>
      </c>
      <c r="M3221">
        <f t="shared" ref="M3221:M3284" si="50">(145366.45*(1-POWER(D3221/1013.25,0.190284)))/3.281</f>
        <v>578.20418844406981</v>
      </c>
    </row>
    <row r="3222" spans="1:13" x14ac:dyDescent="0.25">
      <c r="A3222">
        <v>17844</v>
      </c>
      <c r="B3222">
        <v>81</v>
      </c>
      <c r="C3222">
        <v>40.799999999999997</v>
      </c>
      <c r="D3222">
        <v>945.66</v>
      </c>
      <c r="E3222">
        <v>42.5</v>
      </c>
      <c r="F3222">
        <v>65535</v>
      </c>
      <c r="G3222">
        <v>65535</v>
      </c>
      <c r="H3222">
        <v>65535</v>
      </c>
      <c r="I3222">
        <v>573.75</v>
      </c>
      <c r="J3222">
        <v>8.86</v>
      </c>
      <c r="K3222">
        <v>9.08</v>
      </c>
      <c r="M3222">
        <f t="shared" si="50"/>
        <v>578.20418844406981</v>
      </c>
    </row>
    <row r="3223" spans="1:13" x14ac:dyDescent="0.25">
      <c r="A3223">
        <v>17849</v>
      </c>
      <c r="B3223">
        <v>31</v>
      </c>
      <c r="C3223">
        <v>40.9</v>
      </c>
      <c r="D3223">
        <v>945.65</v>
      </c>
      <c r="E3223">
        <v>42.5</v>
      </c>
      <c r="F3223">
        <v>65535</v>
      </c>
      <c r="G3223">
        <v>65535</v>
      </c>
      <c r="H3223">
        <v>65535</v>
      </c>
      <c r="I3223">
        <v>568.44000000000005</v>
      </c>
      <c r="J3223">
        <v>8.86</v>
      </c>
      <c r="K3223">
        <v>9.08</v>
      </c>
      <c r="M3223">
        <f t="shared" si="50"/>
        <v>578.29217616100323</v>
      </c>
    </row>
    <row r="3224" spans="1:13" x14ac:dyDescent="0.25">
      <c r="A3224">
        <v>17855</v>
      </c>
      <c r="B3224">
        <v>113</v>
      </c>
      <c r="C3224">
        <v>40.9</v>
      </c>
      <c r="D3224">
        <v>945.61</v>
      </c>
      <c r="E3224">
        <v>42.5</v>
      </c>
      <c r="F3224">
        <v>65535</v>
      </c>
      <c r="G3224">
        <v>65535</v>
      </c>
      <c r="H3224">
        <v>65535</v>
      </c>
      <c r="I3224">
        <v>565.78</v>
      </c>
      <c r="J3224">
        <v>8.86</v>
      </c>
      <c r="K3224">
        <v>9.08</v>
      </c>
      <c r="M3224">
        <f t="shared" si="50"/>
        <v>578.64413456288673</v>
      </c>
    </row>
    <row r="3225" spans="1:13" x14ac:dyDescent="0.25">
      <c r="A3225">
        <v>17860</v>
      </c>
      <c r="B3225">
        <v>31</v>
      </c>
      <c r="C3225">
        <v>40.9</v>
      </c>
      <c r="D3225">
        <v>945.69</v>
      </c>
      <c r="E3225">
        <v>42.5</v>
      </c>
      <c r="F3225">
        <v>65535</v>
      </c>
      <c r="G3225">
        <v>65535</v>
      </c>
      <c r="H3225">
        <v>65535</v>
      </c>
      <c r="I3225">
        <v>565.78</v>
      </c>
      <c r="J3225">
        <v>8.86</v>
      </c>
      <c r="K3225">
        <v>9.08</v>
      </c>
      <c r="M3225">
        <f t="shared" si="50"/>
        <v>577.94022981353896</v>
      </c>
    </row>
    <row r="3226" spans="1:13" x14ac:dyDescent="0.25">
      <c r="A3226">
        <v>17866</v>
      </c>
      <c r="B3226">
        <v>111</v>
      </c>
      <c r="C3226">
        <v>40.9</v>
      </c>
      <c r="D3226">
        <v>945.68</v>
      </c>
      <c r="E3226">
        <v>43</v>
      </c>
      <c r="F3226">
        <v>65535</v>
      </c>
      <c r="G3226">
        <v>65535</v>
      </c>
      <c r="H3226">
        <v>65535</v>
      </c>
      <c r="I3226">
        <v>565.78</v>
      </c>
      <c r="J3226">
        <v>8.86</v>
      </c>
      <c r="K3226">
        <v>9.08</v>
      </c>
      <c r="M3226">
        <f t="shared" si="50"/>
        <v>578.02821527035485</v>
      </c>
    </row>
    <row r="3227" spans="1:13" x14ac:dyDescent="0.25">
      <c r="A3227">
        <v>17871</v>
      </c>
      <c r="B3227">
        <v>30</v>
      </c>
      <c r="C3227">
        <v>40.9</v>
      </c>
      <c r="D3227">
        <v>945.73</v>
      </c>
      <c r="E3227">
        <v>43</v>
      </c>
      <c r="F3227">
        <v>65535</v>
      </c>
      <c r="G3227">
        <v>65535</v>
      </c>
      <c r="H3227">
        <v>65535</v>
      </c>
      <c r="I3227">
        <v>565.78</v>
      </c>
      <c r="J3227">
        <v>8.86</v>
      </c>
      <c r="K3227">
        <v>9.08</v>
      </c>
      <c r="M3227">
        <f t="shared" si="50"/>
        <v>577.58829551956887</v>
      </c>
    </row>
    <row r="3228" spans="1:13" x14ac:dyDescent="0.25">
      <c r="A3228">
        <v>17877</v>
      </c>
      <c r="B3228">
        <v>110</v>
      </c>
      <c r="C3228">
        <v>40.9</v>
      </c>
      <c r="D3228">
        <v>945.72</v>
      </c>
      <c r="E3228">
        <v>43.5</v>
      </c>
      <c r="F3228">
        <v>65535</v>
      </c>
      <c r="G3228">
        <v>65535</v>
      </c>
      <c r="H3228">
        <v>65535</v>
      </c>
      <c r="I3228">
        <v>565.78</v>
      </c>
      <c r="J3228">
        <v>8.86</v>
      </c>
      <c r="K3228">
        <v>9.08</v>
      </c>
      <c r="M3228">
        <f t="shared" si="50"/>
        <v>577.67627796309489</v>
      </c>
    </row>
    <row r="3229" spans="1:13" x14ac:dyDescent="0.25">
      <c r="A3229">
        <v>17883</v>
      </c>
      <c r="B3229">
        <v>30</v>
      </c>
      <c r="C3229">
        <v>41</v>
      </c>
      <c r="D3229">
        <v>945.72</v>
      </c>
      <c r="E3229">
        <v>43.5</v>
      </c>
      <c r="F3229">
        <v>65535</v>
      </c>
      <c r="G3229">
        <v>65535</v>
      </c>
      <c r="H3229">
        <v>65535</v>
      </c>
      <c r="I3229">
        <v>563.13</v>
      </c>
      <c r="J3229">
        <v>8.86</v>
      </c>
      <c r="K3229">
        <v>9.08</v>
      </c>
      <c r="M3229">
        <f t="shared" si="50"/>
        <v>577.67627796309489</v>
      </c>
    </row>
    <row r="3230" spans="1:13" x14ac:dyDescent="0.25">
      <c r="A3230">
        <v>17888</v>
      </c>
      <c r="B3230">
        <v>110</v>
      </c>
      <c r="C3230">
        <v>41</v>
      </c>
      <c r="D3230">
        <v>945.68</v>
      </c>
      <c r="E3230">
        <v>43.5</v>
      </c>
      <c r="F3230">
        <v>65535</v>
      </c>
      <c r="G3230">
        <v>65535</v>
      </c>
      <c r="H3230">
        <v>65535</v>
      </c>
      <c r="I3230">
        <v>563.13</v>
      </c>
      <c r="J3230">
        <v>8.86</v>
      </c>
      <c r="K3230">
        <v>9.08</v>
      </c>
      <c r="M3230">
        <f t="shared" si="50"/>
        <v>578.02821527035485</v>
      </c>
    </row>
    <row r="3231" spans="1:13" x14ac:dyDescent="0.25">
      <c r="A3231">
        <v>17894</v>
      </c>
      <c r="B3231">
        <v>32</v>
      </c>
      <c r="C3231">
        <v>41</v>
      </c>
      <c r="D3231">
        <v>945.7</v>
      </c>
      <c r="E3231">
        <v>43.5</v>
      </c>
      <c r="F3231">
        <v>65535</v>
      </c>
      <c r="G3231">
        <v>65535</v>
      </c>
      <c r="H3231">
        <v>65535</v>
      </c>
      <c r="I3231">
        <v>565.78</v>
      </c>
      <c r="J3231">
        <v>8.86</v>
      </c>
      <c r="K3231">
        <v>9.08</v>
      </c>
      <c r="M3231">
        <f t="shared" si="50"/>
        <v>577.85224511006766</v>
      </c>
    </row>
    <row r="3232" spans="1:13" x14ac:dyDescent="0.25">
      <c r="A3232">
        <v>17899</v>
      </c>
      <c r="B3232">
        <v>111</v>
      </c>
      <c r="C3232">
        <v>41</v>
      </c>
      <c r="D3232">
        <v>945.72</v>
      </c>
      <c r="E3232">
        <v>44</v>
      </c>
      <c r="F3232">
        <v>65535</v>
      </c>
      <c r="G3232">
        <v>65535</v>
      </c>
      <c r="H3232">
        <v>65535</v>
      </c>
      <c r="I3232">
        <v>565.78</v>
      </c>
      <c r="J3232">
        <v>8.86</v>
      </c>
      <c r="K3232">
        <v>9.08</v>
      </c>
      <c r="M3232">
        <f t="shared" si="50"/>
        <v>577.67627796309489</v>
      </c>
    </row>
    <row r="3233" spans="1:13" x14ac:dyDescent="0.25">
      <c r="A3233">
        <v>17905</v>
      </c>
      <c r="B3233">
        <v>32</v>
      </c>
      <c r="C3233">
        <v>41</v>
      </c>
      <c r="D3233">
        <v>945.7</v>
      </c>
      <c r="E3233">
        <v>44</v>
      </c>
      <c r="F3233">
        <v>65535</v>
      </c>
      <c r="G3233">
        <v>65535</v>
      </c>
      <c r="H3233">
        <v>65535</v>
      </c>
      <c r="I3233">
        <v>563.13</v>
      </c>
      <c r="J3233">
        <v>8.86</v>
      </c>
      <c r="K3233">
        <v>9.08</v>
      </c>
      <c r="M3233">
        <f t="shared" si="50"/>
        <v>577.85224511006766</v>
      </c>
    </row>
    <row r="3234" spans="1:13" x14ac:dyDescent="0.25">
      <c r="A3234">
        <v>17910</v>
      </c>
      <c r="B3234">
        <v>110</v>
      </c>
      <c r="C3234">
        <v>41</v>
      </c>
      <c r="D3234">
        <v>945.7</v>
      </c>
      <c r="E3234">
        <v>44</v>
      </c>
      <c r="F3234">
        <v>65535</v>
      </c>
      <c r="G3234">
        <v>65535</v>
      </c>
      <c r="H3234">
        <v>65535</v>
      </c>
      <c r="I3234">
        <v>560.47</v>
      </c>
      <c r="J3234">
        <v>8.86</v>
      </c>
      <c r="K3234">
        <v>9.08</v>
      </c>
      <c r="M3234">
        <f t="shared" si="50"/>
        <v>577.85224511006766</v>
      </c>
    </row>
    <row r="3235" spans="1:13" x14ac:dyDescent="0.25">
      <c r="A3235">
        <v>17916</v>
      </c>
      <c r="B3235">
        <v>32</v>
      </c>
      <c r="C3235">
        <v>41</v>
      </c>
      <c r="D3235">
        <v>945.62</v>
      </c>
      <c r="E3235">
        <v>43.5</v>
      </c>
      <c r="F3235">
        <v>65535</v>
      </c>
      <c r="G3235">
        <v>65535</v>
      </c>
      <c r="H3235">
        <v>65535</v>
      </c>
      <c r="I3235">
        <v>563.13</v>
      </c>
      <c r="J3235">
        <v>8.86</v>
      </c>
      <c r="K3235">
        <v>9.08</v>
      </c>
      <c r="M3235">
        <f t="shared" si="50"/>
        <v>578.55614383226487</v>
      </c>
    </row>
    <row r="3236" spans="1:13" x14ac:dyDescent="0.25">
      <c r="A3236">
        <v>17922</v>
      </c>
      <c r="B3236">
        <v>96</v>
      </c>
      <c r="C3236">
        <v>41.1</v>
      </c>
      <c r="D3236">
        <v>945.68</v>
      </c>
      <c r="E3236">
        <v>43.5</v>
      </c>
      <c r="F3236">
        <v>65535</v>
      </c>
      <c r="G3236">
        <v>65535</v>
      </c>
      <c r="H3236">
        <v>65535</v>
      </c>
      <c r="I3236">
        <v>557.80999999999995</v>
      </c>
      <c r="J3236">
        <v>8.86</v>
      </c>
      <c r="K3236">
        <v>9.08</v>
      </c>
      <c r="M3236">
        <f t="shared" si="50"/>
        <v>578.02821527035485</v>
      </c>
    </row>
    <row r="3237" spans="1:13" x14ac:dyDescent="0.25">
      <c r="A3237">
        <v>17927</v>
      </c>
      <c r="B3237">
        <v>32</v>
      </c>
      <c r="C3237">
        <v>41.1</v>
      </c>
      <c r="D3237">
        <v>945.66</v>
      </c>
      <c r="E3237">
        <v>43.5</v>
      </c>
      <c r="F3237">
        <v>65535</v>
      </c>
      <c r="G3237">
        <v>65535</v>
      </c>
      <c r="H3237">
        <v>65535</v>
      </c>
      <c r="I3237">
        <v>563.13</v>
      </c>
      <c r="J3237">
        <v>8.86</v>
      </c>
      <c r="K3237">
        <v>9.08</v>
      </c>
      <c r="M3237">
        <f t="shared" si="50"/>
        <v>578.20418844406981</v>
      </c>
    </row>
    <row r="3238" spans="1:13" x14ac:dyDescent="0.25">
      <c r="A3238">
        <v>17933</v>
      </c>
      <c r="B3238">
        <v>113</v>
      </c>
      <c r="C3238">
        <v>41.1</v>
      </c>
      <c r="D3238">
        <v>945.62</v>
      </c>
      <c r="E3238">
        <v>43.5</v>
      </c>
      <c r="F3238">
        <v>65535</v>
      </c>
      <c r="G3238">
        <v>65535</v>
      </c>
      <c r="H3238">
        <v>65535</v>
      </c>
      <c r="I3238">
        <v>557.80999999999995</v>
      </c>
      <c r="J3238">
        <v>8.86</v>
      </c>
      <c r="K3238">
        <v>9.08</v>
      </c>
      <c r="M3238">
        <f t="shared" si="50"/>
        <v>578.55614383226487</v>
      </c>
    </row>
    <row r="3239" spans="1:13" x14ac:dyDescent="0.25">
      <c r="A3239">
        <v>17938</v>
      </c>
      <c r="B3239">
        <v>33</v>
      </c>
      <c r="C3239">
        <v>41.1</v>
      </c>
      <c r="D3239">
        <v>945.66</v>
      </c>
      <c r="E3239">
        <v>43.5</v>
      </c>
      <c r="F3239">
        <v>65535</v>
      </c>
      <c r="G3239">
        <v>65535</v>
      </c>
      <c r="H3239">
        <v>65535</v>
      </c>
      <c r="I3239">
        <v>563.13</v>
      </c>
      <c r="J3239">
        <v>8.86</v>
      </c>
      <c r="K3239">
        <v>9.08</v>
      </c>
      <c r="M3239">
        <f t="shared" si="50"/>
        <v>578.20418844406981</v>
      </c>
    </row>
    <row r="3240" spans="1:13" x14ac:dyDescent="0.25">
      <c r="A3240">
        <v>17944</v>
      </c>
      <c r="B3240">
        <v>111</v>
      </c>
      <c r="C3240">
        <v>41.1</v>
      </c>
      <c r="D3240">
        <v>945.61</v>
      </c>
      <c r="E3240">
        <v>43.5</v>
      </c>
      <c r="F3240">
        <v>65535</v>
      </c>
      <c r="G3240">
        <v>65535</v>
      </c>
      <c r="H3240">
        <v>65535</v>
      </c>
      <c r="I3240">
        <v>560.47</v>
      </c>
      <c r="J3240">
        <v>8.86</v>
      </c>
      <c r="K3240">
        <v>9.08</v>
      </c>
      <c r="M3240">
        <f t="shared" si="50"/>
        <v>578.64413456288673</v>
      </c>
    </row>
    <row r="3241" spans="1:13" x14ac:dyDescent="0.25">
      <c r="A3241">
        <v>17949</v>
      </c>
      <c r="B3241">
        <v>31</v>
      </c>
      <c r="C3241">
        <v>41.1</v>
      </c>
      <c r="D3241">
        <v>945.68</v>
      </c>
      <c r="E3241">
        <v>43.5</v>
      </c>
      <c r="F3241">
        <v>65535</v>
      </c>
      <c r="G3241">
        <v>65535</v>
      </c>
      <c r="H3241">
        <v>65535</v>
      </c>
      <c r="I3241">
        <v>560.47</v>
      </c>
      <c r="J3241">
        <v>8.86</v>
      </c>
      <c r="K3241">
        <v>9.08</v>
      </c>
      <c r="M3241">
        <f t="shared" si="50"/>
        <v>578.02821527035485</v>
      </c>
    </row>
    <row r="3242" spans="1:13" x14ac:dyDescent="0.25">
      <c r="A3242">
        <v>17955</v>
      </c>
      <c r="B3242">
        <v>110</v>
      </c>
      <c r="C3242">
        <v>41.1</v>
      </c>
      <c r="D3242">
        <v>945.67</v>
      </c>
      <c r="E3242">
        <v>43</v>
      </c>
      <c r="F3242">
        <v>65535</v>
      </c>
      <c r="G3242">
        <v>65535</v>
      </c>
      <c r="H3242">
        <v>65535</v>
      </c>
      <c r="I3242">
        <v>557.80999999999995</v>
      </c>
      <c r="J3242">
        <v>8.86</v>
      </c>
      <c r="K3242">
        <v>9.08</v>
      </c>
      <c r="M3242">
        <f t="shared" si="50"/>
        <v>578.11620148052532</v>
      </c>
    </row>
    <row r="3243" spans="1:13" x14ac:dyDescent="0.25">
      <c r="A3243">
        <v>17961</v>
      </c>
      <c r="B3243">
        <v>29</v>
      </c>
      <c r="C3243">
        <v>41.1</v>
      </c>
      <c r="D3243">
        <v>945.63</v>
      </c>
      <c r="E3243">
        <v>43</v>
      </c>
      <c r="F3243">
        <v>65535</v>
      </c>
      <c r="G3243">
        <v>65535</v>
      </c>
      <c r="H3243">
        <v>65535</v>
      </c>
      <c r="I3243">
        <v>557.80999999999995</v>
      </c>
      <c r="J3243">
        <v>8.86</v>
      </c>
      <c r="K3243">
        <v>9.08</v>
      </c>
      <c r="M3243">
        <f t="shared" si="50"/>
        <v>578.46815385508603</v>
      </c>
    </row>
    <row r="3244" spans="1:13" x14ac:dyDescent="0.25">
      <c r="A3244">
        <v>17966</v>
      </c>
      <c r="B3244">
        <v>108</v>
      </c>
      <c r="C3244">
        <v>41.2</v>
      </c>
      <c r="D3244">
        <v>945.63</v>
      </c>
      <c r="E3244">
        <v>43.5</v>
      </c>
      <c r="F3244">
        <v>65535</v>
      </c>
      <c r="G3244">
        <v>65535</v>
      </c>
      <c r="H3244">
        <v>65535</v>
      </c>
      <c r="I3244">
        <v>560.47</v>
      </c>
      <c r="J3244">
        <v>8.86</v>
      </c>
      <c r="K3244">
        <v>9.08</v>
      </c>
      <c r="M3244">
        <f t="shared" si="50"/>
        <v>578.46815385508603</v>
      </c>
    </row>
    <row r="3245" spans="1:13" x14ac:dyDescent="0.25">
      <c r="A3245">
        <v>17972</v>
      </c>
      <c r="B3245">
        <v>32</v>
      </c>
      <c r="C3245">
        <v>41.2</v>
      </c>
      <c r="D3245">
        <v>945.58</v>
      </c>
      <c r="E3245">
        <v>43.5</v>
      </c>
      <c r="F3245">
        <v>65535</v>
      </c>
      <c r="G3245">
        <v>65535</v>
      </c>
      <c r="H3245">
        <v>65535</v>
      </c>
      <c r="I3245">
        <v>563.13</v>
      </c>
      <c r="J3245">
        <v>8.86</v>
      </c>
      <c r="K3245">
        <v>9.08</v>
      </c>
      <c r="M3245">
        <f t="shared" si="50"/>
        <v>578.90811127556265</v>
      </c>
    </row>
    <row r="3246" spans="1:13" x14ac:dyDescent="0.25">
      <c r="A3246">
        <v>17977</v>
      </c>
      <c r="B3246">
        <v>108</v>
      </c>
      <c r="C3246">
        <v>41.2</v>
      </c>
      <c r="D3246">
        <v>945.62</v>
      </c>
      <c r="E3246">
        <v>43.5</v>
      </c>
      <c r="F3246">
        <v>65535</v>
      </c>
      <c r="G3246">
        <v>65535</v>
      </c>
      <c r="H3246">
        <v>65535</v>
      </c>
      <c r="I3246">
        <v>560.47</v>
      </c>
      <c r="J3246">
        <v>8.86</v>
      </c>
      <c r="K3246">
        <v>9.08</v>
      </c>
      <c r="M3246">
        <f t="shared" si="50"/>
        <v>578.55614383226487</v>
      </c>
    </row>
    <row r="3247" spans="1:13" x14ac:dyDescent="0.25">
      <c r="A3247">
        <v>17983</v>
      </c>
      <c r="B3247">
        <v>33</v>
      </c>
      <c r="C3247">
        <v>41.2</v>
      </c>
      <c r="D3247">
        <v>945.63</v>
      </c>
      <c r="E3247">
        <v>43.5</v>
      </c>
      <c r="F3247">
        <v>65535</v>
      </c>
      <c r="G3247">
        <v>65535</v>
      </c>
      <c r="H3247">
        <v>65535</v>
      </c>
      <c r="I3247">
        <v>557.80999999999995</v>
      </c>
      <c r="J3247">
        <v>8.86</v>
      </c>
      <c r="K3247">
        <v>9.08</v>
      </c>
      <c r="M3247">
        <f t="shared" si="50"/>
        <v>578.46815385508603</v>
      </c>
    </row>
    <row r="3248" spans="1:13" x14ac:dyDescent="0.25">
      <c r="A3248">
        <v>17988</v>
      </c>
      <c r="B3248">
        <v>108</v>
      </c>
      <c r="C3248">
        <v>41.2</v>
      </c>
      <c r="D3248">
        <v>945.71</v>
      </c>
      <c r="E3248">
        <v>43</v>
      </c>
      <c r="F3248">
        <v>65535</v>
      </c>
      <c r="G3248">
        <v>65535</v>
      </c>
      <c r="H3248">
        <v>65535</v>
      </c>
      <c r="I3248">
        <v>560.47</v>
      </c>
      <c r="J3248">
        <v>8.86</v>
      </c>
      <c r="K3248">
        <v>9.08</v>
      </c>
      <c r="M3248">
        <f t="shared" si="50"/>
        <v>577.76426115992126</v>
      </c>
    </row>
    <row r="3249" spans="1:13" x14ac:dyDescent="0.25">
      <c r="A3249">
        <v>17994</v>
      </c>
      <c r="B3249">
        <v>31</v>
      </c>
      <c r="C3249">
        <v>41.2</v>
      </c>
      <c r="D3249">
        <v>945.72</v>
      </c>
      <c r="E3249">
        <v>43</v>
      </c>
      <c r="F3249">
        <v>65535</v>
      </c>
      <c r="G3249">
        <v>65535</v>
      </c>
      <c r="H3249">
        <v>65535</v>
      </c>
      <c r="I3249">
        <v>549.84</v>
      </c>
      <c r="J3249">
        <v>8.86</v>
      </c>
      <c r="K3249">
        <v>9.08</v>
      </c>
      <c r="M3249">
        <f t="shared" si="50"/>
        <v>577.67627796309489</v>
      </c>
    </row>
    <row r="3250" spans="1:13" x14ac:dyDescent="0.25">
      <c r="A3250">
        <v>17999</v>
      </c>
      <c r="B3250">
        <v>84</v>
      </c>
      <c r="C3250">
        <v>41.3</v>
      </c>
      <c r="D3250">
        <v>945.69</v>
      </c>
      <c r="E3250">
        <v>43</v>
      </c>
      <c r="F3250">
        <v>65535</v>
      </c>
      <c r="G3250">
        <v>65535</v>
      </c>
      <c r="H3250">
        <v>65535</v>
      </c>
      <c r="I3250">
        <v>552.5</v>
      </c>
      <c r="J3250">
        <v>8.86</v>
      </c>
      <c r="K3250">
        <v>9.08</v>
      </c>
      <c r="M3250">
        <f t="shared" si="50"/>
        <v>577.94022981353896</v>
      </c>
    </row>
    <row r="3251" spans="1:13" x14ac:dyDescent="0.25">
      <c r="A3251">
        <v>18005</v>
      </c>
      <c r="B3251">
        <v>32</v>
      </c>
      <c r="C3251">
        <v>41.3</v>
      </c>
      <c r="D3251">
        <v>945.69</v>
      </c>
      <c r="E3251">
        <v>43</v>
      </c>
      <c r="F3251">
        <v>65535</v>
      </c>
      <c r="G3251">
        <v>65535</v>
      </c>
      <c r="H3251">
        <v>65535</v>
      </c>
      <c r="I3251">
        <v>557.80999999999995</v>
      </c>
      <c r="J3251">
        <v>8.86</v>
      </c>
      <c r="K3251">
        <v>9.08</v>
      </c>
      <c r="M3251">
        <f t="shared" si="50"/>
        <v>577.94022981353896</v>
      </c>
    </row>
    <row r="3252" spans="1:13" x14ac:dyDescent="0.25">
      <c r="A3252">
        <v>18011</v>
      </c>
      <c r="B3252">
        <v>106</v>
      </c>
      <c r="C3252">
        <v>41.3</v>
      </c>
      <c r="D3252">
        <v>945.64</v>
      </c>
      <c r="E3252">
        <v>43</v>
      </c>
      <c r="F3252">
        <v>65535</v>
      </c>
      <c r="G3252">
        <v>65535</v>
      </c>
      <c r="H3252">
        <v>65535</v>
      </c>
      <c r="I3252">
        <v>555.16</v>
      </c>
      <c r="J3252">
        <v>8.86</v>
      </c>
      <c r="K3252">
        <v>9.08</v>
      </c>
      <c r="M3252">
        <f t="shared" si="50"/>
        <v>578.38016463133545</v>
      </c>
    </row>
    <row r="3253" spans="1:13" x14ac:dyDescent="0.25">
      <c r="A3253">
        <v>18016</v>
      </c>
      <c r="B3253">
        <v>31</v>
      </c>
      <c r="C3253">
        <v>41.3</v>
      </c>
      <c r="D3253">
        <v>945.75</v>
      </c>
      <c r="E3253">
        <v>43</v>
      </c>
      <c r="F3253">
        <v>65535</v>
      </c>
      <c r="G3253">
        <v>65535</v>
      </c>
      <c r="H3253">
        <v>65535</v>
      </c>
      <c r="I3253">
        <v>552.5</v>
      </c>
      <c r="J3253">
        <v>8.86</v>
      </c>
      <c r="K3253">
        <v>9.08</v>
      </c>
      <c r="M3253">
        <f t="shared" si="50"/>
        <v>577.4123328923539</v>
      </c>
    </row>
    <row r="3254" spans="1:13" x14ac:dyDescent="0.25">
      <c r="A3254">
        <v>18022</v>
      </c>
      <c r="B3254">
        <v>109</v>
      </c>
      <c r="C3254">
        <v>41.3</v>
      </c>
      <c r="D3254">
        <v>945.72</v>
      </c>
      <c r="E3254">
        <v>43</v>
      </c>
      <c r="F3254">
        <v>65535</v>
      </c>
      <c r="G3254">
        <v>65535</v>
      </c>
      <c r="H3254">
        <v>65535</v>
      </c>
      <c r="I3254">
        <v>547.19000000000005</v>
      </c>
      <c r="J3254">
        <v>8.86</v>
      </c>
      <c r="K3254">
        <v>9.08</v>
      </c>
      <c r="M3254">
        <f t="shared" si="50"/>
        <v>577.67627796309489</v>
      </c>
    </row>
    <row r="3255" spans="1:13" x14ac:dyDescent="0.25">
      <c r="A3255">
        <v>18027</v>
      </c>
      <c r="B3255">
        <v>31</v>
      </c>
      <c r="C3255">
        <v>41.3</v>
      </c>
      <c r="D3255">
        <v>945.69</v>
      </c>
      <c r="E3255">
        <v>42.5</v>
      </c>
      <c r="F3255">
        <v>65535</v>
      </c>
      <c r="G3255">
        <v>65535</v>
      </c>
      <c r="H3255">
        <v>65535</v>
      </c>
      <c r="I3255">
        <v>549.84</v>
      </c>
      <c r="J3255">
        <v>8.86</v>
      </c>
      <c r="K3255">
        <v>9.08</v>
      </c>
      <c r="M3255">
        <f t="shared" si="50"/>
        <v>577.94022981353896</v>
      </c>
    </row>
    <row r="3256" spans="1:13" x14ac:dyDescent="0.25">
      <c r="A3256">
        <v>18033</v>
      </c>
      <c r="B3256">
        <v>108</v>
      </c>
      <c r="C3256">
        <v>41.3</v>
      </c>
      <c r="D3256">
        <v>945.63</v>
      </c>
      <c r="E3256">
        <v>42.5</v>
      </c>
      <c r="F3256">
        <v>65535</v>
      </c>
      <c r="G3256">
        <v>65535</v>
      </c>
      <c r="H3256">
        <v>65535</v>
      </c>
      <c r="I3256">
        <v>555.16</v>
      </c>
      <c r="J3256">
        <v>8.86</v>
      </c>
      <c r="K3256">
        <v>9.08</v>
      </c>
      <c r="M3256">
        <f t="shared" si="50"/>
        <v>578.46815385508603</v>
      </c>
    </row>
    <row r="3257" spans="1:13" x14ac:dyDescent="0.25">
      <c r="A3257">
        <v>18038</v>
      </c>
      <c r="B3257">
        <v>29</v>
      </c>
      <c r="C3257">
        <v>41.4</v>
      </c>
      <c r="D3257">
        <v>945.62</v>
      </c>
      <c r="E3257">
        <v>42.5</v>
      </c>
      <c r="F3257">
        <v>65535</v>
      </c>
      <c r="G3257">
        <v>65535</v>
      </c>
      <c r="H3257">
        <v>65535</v>
      </c>
      <c r="I3257">
        <v>547.19000000000005</v>
      </c>
      <c r="J3257">
        <v>8.86</v>
      </c>
      <c r="K3257">
        <v>9.08</v>
      </c>
      <c r="M3257">
        <f t="shared" si="50"/>
        <v>578.55614383226487</v>
      </c>
    </row>
    <row r="3258" spans="1:13" x14ac:dyDescent="0.25">
      <c r="A3258">
        <v>18044</v>
      </c>
      <c r="B3258">
        <v>110</v>
      </c>
      <c r="C3258">
        <v>41.4</v>
      </c>
      <c r="D3258">
        <v>945.68</v>
      </c>
      <c r="E3258">
        <v>42.5</v>
      </c>
      <c r="F3258">
        <v>65535</v>
      </c>
      <c r="G3258">
        <v>65535</v>
      </c>
      <c r="H3258">
        <v>65535</v>
      </c>
      <c r="I3258">
        <v>549.84</v>
      </c>
      <c r="J3258">
        <v>8.86</v>
      </c>
      <c r="K3258">
        <v>9.08</v>
      </c>
      <c r="M3258">
        <f t="shared" si="50"/>
        <v>578.02821527035485</v>
      </c>
    </row>
    <row r="3259" spans="1:13" x14ac:dyDescent="0.25">
      <c r="A3259">
        <v>18050</v>
      </c>
      <c r="B3259">
        <v>32</v>
      </c>
      <c r="C3259">
        <v>41.4</v>
      </c>
      <c r="D3259">
        <v>945.64</v>
      </c>
      <c r="E3259">
        <v>42.5</v>
      </c>
      <c r="F3259">
        <v>65535</v>
      </c>
      <c r="G3259">
        <v>65535</v>
      </c>
      <c r="H3259">
        <v>65535</v>
      </c>
      <c r="I3259">
        <v>552.5</v>
      </c>
      <c r="J3259">
        <v>8.86</v>
      </c>
      <c r="K3259">
        <v>9.08</v>
      </c>
      <c r="M3259">
        <f t="shared" si="50"/>
        <v>578.38016463133545</v>
      </c>
    </row>
    <row r="3260" spans="1:13" x14ac:dyDescent="0.25">
      <c r="A3260">
        <v>18055</v>
      </c>
      <c r="B3260">
        <v>113</v>
      </c>
      <c r="C3260">
        <v>41.4</v>
      </c>
      <c r="D3260">
        <v>945.65</v>
      </c>
      <c r="E3260">
        <v>42.5</v>
      </c>
      <c r="F3260">
        <v>65535</v>
      </c>
      <c r="G3260">
        <v>65535</v>
      </c>
      <c r="H3260">
        <v>65535</v>
      </c>
      <c r="I3260">
        <v>547.19000000000005</v>
      </c>
      <c r="J3260">
        <v>8.86</v>
      </c>
      <c r="K3260">
        <v>9.08</v>
      </c>
      <c r="M3260">
        <f t="shared" si="50"/>
        <v>578.29217616100323</v>
      </c>
    </row>
    <row r="3261" spans="1:13" x14ac:dyDescent="0.25">
      <c r="A3261">
        <v>18061</v>
      </c>
      <c r="B3261">
        <v>33</v>
      </c>
      <c r="C3261">
        <v>41.4</v>
      </c>
      <c r="D3261">
        <v>945.7</v>
      </c>
      <c r="E3261">
        <v>42.5</v>
      </c>
      <c r="F3261">
        <v>65535</v>
      </c>
      <c r="G3261">
        <v>65535</v>
      </c>
      <c r="H3261">
        <v>65535</v>
      </c>
      <c r="I3261">
        <v>552.5</v>
      </c>
      <c r="J3261">
        <v>8.86</v>
      </c>
      <c r="K3261">
        <v>9.08</v>
      </c>
      <c r="M3261">
        <f t="shared" si="50"/>
        <v>577.85224511006766</v>
      </c>
    </row>
    <row r="3262" spans="1:13" x14ac:dyDescent="0.25">
      <c r="A3262">
        <v>18066</v>
      </c>
      <c r="B3262">
        <v>131</v>
      </c>
      <c r="C3262">
        <v>41.4</v>
      </c>
      <c r="D3262">
        <v>945.7</v>
      </c>
      <c r="E3262">
        <v>42.5</v>
      </c>
      <c r="F3262">
        <v>65535</v>
      </c>
      <c r="G3262">
        <v>65535</v>
      </c>
      <c r="H3262">
        <v>65535</v>
      </c>
      <c r="I3262">
        <v>557.80999999999995</v>
      </c>
      <c r="J3262">
        <v>8.86</v>
      </c>
      <c r="K3262">
        <v>9.08</v>
      </c>
      <c r="M3262">
        <f t="shared" si="50"/>
        <v>577.85224511006766</v>
      </c>
    </row>
    <row r="3263" spans="1:13" x14ac:dyDescent="0.25">
      <c r="A3263">
        <v>18072</v>
      </c>
      <c r="B3263">
        <v>34</v>
      </c>
      <c r="C3263">
        <v>41.4</v>
      </c>
      <c r="D3263">
        <v>945.65</v>
      </c>
      <c r="E3263">
        <v>42.5</v>
      </c>
      <c r="F3263">
        <v>65535</v>
      </c>
      <c r="G3263">
        <v>65535</v>
      </c>
      <c r="H3263">
        <v>65535</v>
      </c>
      <c r="I3263">
        <v>560.47</v>
      </c>
      <c r="J3263">
        <v>8.86</v>
      </c>
      <c r="K3263">
        <v>9.08</v>
      </c>
      <c r="M3263">
        <f t="shared" si="50"/>
        <v>578.29217616100323</v>
      </c>
    </row>
    <row r="3264" spans="1:13" x14ac:dyDescent="0.25">
      <c r="A3264">
        <v>18077</v>
      </c>
      <c r="B3264">
        <v>80</v>
      </c>
      <c r="C3264">
        <v>41.5</v>
      </c>
      <c r="D3264">
        <v>945.69</v>
      </c>
      <c r="E3264">
        <v>42.5</v>
      </c>
      <c r="F3264">
        <v>65535</v>
      </c>
      <c r="G3264">
        <v>65535</v>
      </c>
      <c r="H3264">
        <v>65535</v>
      </c>
      <c r="I3264">
        <v>555.16</v>
      </c>
      <c r="J3264">
        <v>8.86</v>
      </c>
      <c r="K3264">
        <v>9.08</v>
      </c>
      <c r="M3264">
        <f t="shared" si="50"/>
        <v>577.94022981353896</v>
      </c>
    </row>
    <row r="3265" spans="1:13" x14ac:dyDescent="0.25">
      <c r="A3265">
        <v>18083</v>
      </c>
      <c r="B3265">
        <v>33</v>
      </c>
      <c r="C3265">
        <v>41.5</v>
      </c>
      <c r="D3265">
        <v>945.69</v>
      </c>
      <c r="E3265">
        <v>42.5</v>
      </c>
      <c r="F3265">
        <v>65535</v>
      </c>
      <c r="G3265">
        <v>65535</v>
      </c>
      <c r="H3265">
        <v>65535</v>
      </c>
      <c r="I3265">
        <v>552.5</v>
      </c>
      <c r="J3265">
        <v>8.86</v>
      </c>
      <c r="K3265">
        <v>9.08</v>
      </c>
      <c r="M3265">
        <f t="shared" si="50"/>
        <v>577.94022981353896</v>
      </c>
    </row>
    <row r="3266" spans="1:13" x14ac:dyDescent="0.25">
      <c r="A3266">
        <v>18089</v>
      </c>
      <c r="B3266">
        <v>112</v>
      </c>
      <c r="C3266">
        <v>41.5</v>
      </c>
      <c r="D3266">
        <v>945.63</v>
      </c>
      <c r="E3266">
        <v>42.5</v>
      </c>
      <c r="F3266">
        <v>65535</v>
      </c>
      <c r="G3266">
        <v>65535</v>
      </c>
      <c r="H3266">
        <v>65535</v>
      </c>
      <c r="I3266">
        <v>555.16</v>
      </c>
      <c r="J3266">
        <v>8.86</v>
      </c>
      <c r="K3266">
        <v>9.08</v>
      </c>
      <c r="M3266">
        <f t="shared" si="50"/>
        <v>578.46815385508603</v>
      </c>
    </row>
    <row r="3267" spans="1:13" x14ac:dyDescent="0.25">
      <c r="A3267">
        <v>18094</v>
      </c>
      <c r="B3267">
        <v>30</v>
      </c>
      <c r="C3267">
        <v>41.5</v>
      </c>
      <c r="D3267">
        <v>945.63</v>
      </c>
      <c r="E3267">
        <v>42.5</v>
      </c>
      <c r="F3267">
        <v>65535</v>
      </c>
      <c r="G3267">
        <v>65535</v>
      </c>
      <c r="H3267">
        <v>65535</v>
      </c>
      <c r="I3267">
        <v>555.16</v>
      </c>
      <c r="J3267">
        <v>8.86</v>
      </c>
      <c r="K3267">
        <v>9.08</v>
      </c>
      <c r="M3267">
        <f t="shared" si="50"/>
        <v>578.46815385508603</v>
      </c>
    </row>
    <row r="3268" spans="1:13" x14ac:dyDescent="0.25">
      <c r="A3268">
        <v>18100</v>
      </c>
      <c r="B3268">
        <v>111</v>
      </c>
      <c r="C3268">
        <v>41.5</v>
      </c>
      <c r="D3268">
        <v>945.61</v>
      </c>
      <c r="E3268">
        <v>43</v>
      </c>
      <c r="F3268">
        <v>65535</v>
      </c>
      <c r="G3268">
        <v>65535</v>
      </c>
      <c r="H3268">
        <v>65535</v>
      </c>
      <c r="I3268">
        <v>557.80999999999995</v>
      </c>
      <c r="J3268">
        <v>8.86</v>
      </c>
      <c r="K3268">
        <v>9.08</v>
      </c>
      <c r="M3268">
        <f t="shared" si="50"/>
        <v>578.64413456288673</v>
      </c>
    </row>
    <row r="3269" spans="1:13" x14ac:dyDescent="0.25">
      <c r="A3269">
        <v>18105</v>
      </c>
      <c r="B3269">
        <v>34</v>
      </c>
      <c r="C3269">
        <v>41.5</v>
      </c>
      <c r="D3269">
        <v>945.66</v>
      </c>
      <c r="E3269">
        <v>43</v>
      </c>
      <c r="F3269">
        <v>65535</v>
      </c>
      <c r="G3269">
        <v>65535</v>
      </c>
      <c r="H3269">
        <v>65535</v>
      </c>
      <c r="I3269">
        <v>557.80999999999995</v>
      </c>
      <c r="J3269">
        <v>8.86</v>
      </c>
      <c r="K3269">
        <v>9.08</v>
      </c>
      <c r="M3269">
        <f t="shared" si="50"/>
        <v>578.20418844406981</v>
      </c>
    </row>
    <row r="3270" spans="1:13" x14ac:dyDescent="0.25">
      <c r="A3270">
        <v>18111</v>
      </c>
      <c r="B3270">
        <v>81</v>
      </c>
      <c r="C3270">
        <v>41.6</v>
      </c>
      <c r="D3270">
        <v>945.65</v>
      </c>
      <c r="E3270">
        <v>43</v>
      </c>
      <c r="F3270">
        <v>65535</v>
      </c>
      <c r="G3270">
        <v>65535</v>
      </c>
      <c r="H3270">
        <v>65535</v>
      </c>
      <c r="I3270">
        <v>557.80999999999995</v>
      </c>
      <c r="J3270">
        <v>8.86</v>
      </c>
      <c r="K3270">
        <v>9.08</v>
      </c>
      <c r="M3270">
        <f t="shared" si="50"/>
        <v>578.29217616100323</v>
      </c>
    </row>
    <row r="3271" spans="1:13" x14ac:dyDescent="0.25">
      <c r="A3271">
        <v>18116</v>
      </c>
      <c r="B3271">
        <v>31</v>
      </c>
      <c r="C3271">
        <v>41.6</v>
      </c>
      <c r="D3271">
        <v>945.71</v>
      </c>
      <c r="E3271">
        <v>43</v>
      </c>
      <c r="F3271">
        <v>65535</v>
      </c>
      <c r="G3271">
        <v>65535</v>
      </c>
      <c r="H3271">
        <v>65535</v>
      </c>
      <c r="I3271">
        <v>557.80999999999995</v>
      </c>
      <c r="J3271">
        <v>8.86</v>
      </c>
      <c r="K3271">
        <v>9.08</v>
      </c>
      <c r="M3271">
        <f t="shared" si="50"/>
        <v>577.76426115992126</v>
      </c>
    </row>
    <row r="3272" spans="1:13" x14ac:dyDescent="0.25">
      <c r="A3272">
        <v>18122</v>
      </c>
      <c r="B3272">
        <v>112</v>
      </c>
      <c r="C3272">
        <v>41.6</v>
      </c>
      <c r="D3272">
        <v>945.66</v>
      </c>
      <c r="E3272">
        <v>43</v>
      </c>
      <c r="F3272">
        <v>65535</v>
      </c>
      <c r="G3272">
        <v>65535</v>
      </c>
      <c r="H3272">
        <v>65535</v>
      </c>
      <c r="I3272">
        <v>560.47</v>
      </c>
      <c r="J3272">
        <v>8.86</v>
      </c>
      <c r="K3272">
        <v>9.08</v>
      </c>
      <c r="M3272">
        <f t="shared" si="50"/>
        <v>578.20418844406981</v>
      </c>
    </row>
    <row r="3273" spans="1:13" x14ac:dyDescent="0.25">
      <c r="A3273">
        <v>18128</v>
      </c>
      <c r="B3273">
        <v>30</v>
      </c>
      <c r="C3273">
        <v>41.6</v>
      </c>
      <c r="D3273">
        <v>945.57</v>
      </c>
      <c r="E3273">
        <v>43.5</v>
      </c>
      <c r="F3273">
        <v>65535</v>
      </c>
      <c r="G3273">
        <v>65535</v>
      </c>
      <c r="H3273">
        <v>65535</v>
      </c>
      <c r="I3273">
        <v>557.80999999999995</v>
      </c>
      <c r="J3273">
        <v>8.86</v>
      </c>
      <c r="K3273">
        <v>9.08</v>
      </c>
      <c r="M3273">
        <f t="shared" si="50"/>
        <v>578.9961050201041</v>
      </c>
    </row>
    <row r="3274" spans="1:13" x14ac:dyDescent="0.25">
      <c r="A3274">
        <v>18133</v>
      </c>
      <c r="B3274">
        <v>109</v>
      </c>
      <c r="C3274">
        <v>41.6</v>
      </c>
      <c r="D3274">
        <v>945.65</v>
      </c>
      <c r="E3274">
        <v>43.5</v>
      </c>
      <c r="F3274">
        <v>65535</v>
      </c>
      <c r="G3274">
        <v>65535</v>
      </c>
      <c r="H3274">
        <v>65535</v>
      </c>
      <c r="I3274">
        <v>555.16</v>
      </c>
      <c r="J3274">
        <v>8.86</v>
      </c>
      <c r="K3274">
        <v>9.08</v>
      </c>
      <c r="M3274">
        <f t="shared" si="50"/>
        <v>578.29217616100323</v>
      </c>
    </row>
    <row r="3275" spans="1:13" x14ac:dyDescent="0.25">
      <c r="A3275">
        <v>18139</v>
      </c>
      <c r="B3275">
        <v>33</v>
      </c>
      <c r="C3275">
        <v>41.6</v>
      </c>
      <c r="D3275">
        <v>945.63</v>
      </c>
      <c r="E3275">
        <v>43.5</v>
      </c>
      <c r="F3275">
        <v>65535</v>
      </c>
      <c r="G3275">
        <v>65535</v>
      </c>
      <c r="H3275">
        <v>65535</v>
      </c>
      <c r="I3275">
        <v>549.84</v>
      </c>
      <c r="J3275">
        <v>8.86</v>
      </c>
      <c r="K3275">
        <v>9.08</v>
      </c>
      <c r="M3275">
        <f t="shared" si="50"/>
        <v>578.46815385508603</v>
      </c>
    </row>
    <row r="3276" spans="1:13" x14ac:dyDescent="0.25">
      <c r="A3276">
        <v>18144</v>
      </c>
      <c r="B3276">
        <v>102</v>
      </c>
      <c r="C3276">
        <v>41.6</v>
      </c>
      <c r="D3276">
        <v>945.61</v>
      </c>
      <c r="E3276">
        <v>43</v>
      </c>
      <c r="F3276">
        <v>65535</v>
      </c>
      <c r="G3276">
        <v>65535</v>
      </c>
      <c r="H3276">
        <v>65535</v>
      </c>
      <c r="I3276">
        <v>552.5</v>
      </c>
      <c r="J3276">
        <v>8.86</v>
      </c>
      <c r="K3276">
        <v>9.08</v>
      </c>
      <c r="M3276">
        <f t="shared" si="50"/>
        <v>578.64413456288673</v>
      </c>
    </row>
    <row r="3277" spans="1:13" x14ac:dyDescent="0.25">
      <c r="A3277">
        <v>18150</v>
      </c>
      <c r="B3277">
        <v>30</v>
      </c>
      <c r="C3277">
        <v>41.6</v>
      </c>
      <c r="D3277">
        <v>945.62</v>
      </c>
      <c r="E3277">
        <v>43</v>
      </c>
      <c r="F3277">
        <v>65535</v>
      </c>
      <c r="G3277">
        <v>65535</v>
      </c>
      <c r="H3277">
        <v>65535</v>
      </c>
      <c r="I3277">
        <v>555.16</v>
      </c>
      <c r="J3277">
        <v>8.86</v>
      </c>
      <c r="K3277">
        <v>9.08</v>
      </c>
      <c r="M3277">
        <f t="shared" si="50"/>
        <v>578.55614383226487</v>
      </c>
    </row>
    <row r="3278" spans="1:13" x14ac:dyDescent="0.25">
      <c r="A3278">
        <v>18155</v>
      </c>
      <c r="B3278">
        <v>111</v>
      </c>
      <c r="C3278">
        <v>41.6</v>
      </c>
      <c r="D3278">
        <v>945.54</v>
      </c>
      <c r="E3278">
        <v>43</v>
      </c>
      <c r="F3278">
        <v>65535</v>
      </c>
      <c r="G3278">
        <v>65535</v>
      </c>
      <c r="H3278">
        <v>65535</v>
      </c>
      <c r="I3278">
        <v>557.80999999999995</v>
      </c>
      <c r="J3278">
        <v>8.86</v>
      </c>
      <c r="K3278">
        <v>9.08</v>
      </c>
      <c r="M3278">
        <f t="shared" si="50"/>
        <v>579.26009077489289</v>
      </c>
    </row>
    <row r="3279" spans="1:13" x14ac:dyDescent="0.25">
      <c r="A3279">
        <v>18161</v>
      </c>
      <c r="B3279">
        <v>31</v>
      </c>
      <c r="C3279">
        <v>41.7</v>
      </c>
      <c r="D3279">
        <v>945.61</v>
      </c>
      <c r="E3279">
        <v>43</v>
      </c>
      <c r="F3279">
        <v>65535</v>
      </c>
      <c r="G3279">
        <v>65535</v>
      </c>
      <c r="H3279">
        <v>65535</v>
      </c>
      <c r="I3279">
        <v>557.80999999999995</v>
      </c>
      <c r="J3279">
        <v>8.86</v>
      </c>
      <c r="K3279">
        <v>9.08</v>
      </c>
      <c r="M3279">
        <f t="shared" si="50"/>
        <v>578.64413456288673</v>
      </c>
    </row>
    <row r="3280" spans="1:13" x14ac:dyDescent="0.25">
      <c r="A3280">
        <v>18166</v>
      </c>
      <c r="B3280">
        <v>111</v>
      </c>
      <c r="C3280">
        <v>41.7</v>
      </c>
      <c r="D3280">
        <v>945.54</v>
      </c>
      <c r="E3280">
        <v>43.5</v>
      </c>
      <c r="F3280">
        <v>65535</v>
      </c>
      <c r="G3280">
        <v>65535</v>
      </c>
      <c r="H3280">
        <v>65535</v>
      </c>
      <c r="I3280">
        <v>557.80999999999995</v>
      </c>
      <c r="J3280">
        <v>8.86</v>
      </c>
      <c r="K3280">
        <v>9.08</v>
      </c>
      <c r="M3280">
        <f t="shared" si="50"/>
        <v>579.26009077489289</v>
      </c>
    </row>
    <row r="3281" spans="1:13" x14ac:dyDescent="0.25">
      <c r="A3281">
        <v>18172</v>
      </c>
      <c r="B3281">
        <v>32</v>
      </c>
      <c r="C3281">
        <v>41.7</v>
      </c>
      <c r="D3281">
        <v>945.49</v>
      </c>
      <c r="E3281">
        <v>43.5</v>
      </c>
      <c r="F3281">
        <v>65535</v>
      </c>
      <c r="G3281">
        <v>65535</v>
      </c>
      <c r="H3281">
        <v>65535</v>
      </c>
      <c r="I3281">
        <v>557.80999999999995</v>
      </c>
      <c r="J3281">
        <v>8.86</v>
      </c>
      <c r="K3281">
        <v>9.08</v>
      </c>
      <c r="M3281">
        <f t="shared" si="50"/>
        <v>579.70008210425431</v>
      </c>
    </row>
    <row r="3282" spans="1:13" x14ac:dyDescent="0.25">
      <c r="A3282">
        <v>18178</v>
      </c>
      <c r="B3282">
        <v>109</v>
      </c>
      <c r="C3282">
        <v>41.7</v>
      </c>
      <c r="D3282">
        <v>945.57</v>
      </c>
      <c r="E3282">
        <v>43.5</v>
      </c>
      <c r="F3282">
        <v>65535</v>
      </c>
      <c r="G3282">
        <v>65535</v>
      </c>
      <c r="H3282">
        <v>65535</v>
      </c>
      <c r="I3282">
        <v>557.80999999999995</v>
      </c>
      <c r="J3282">
        <v>8.86</v>
      </c>
      <c r="K3282">
        <v>9.08</v>
      </c>
      <c r="M3282">
        <f t="shared" si="50"/>
        <v>578.9961050201041</v>
      </c>
    </row>
    <row r="3283" spans="1:13" x14ac:dyDescent="0.25">
      <c r="A3283">
        <v>18183</v>
      </c>
      <c r="B3283">
        <v>32</v>
      </c>
      <c r="C3283">
        <v>41.7</v>
      </c>
      <c r="D3283">
        <v>945.55</v>
      </c>
      <c r="E3283">
        <v>44</v>
      </c>
      <c r="F3283">
        <v>65535</v>
      </c>
      <c r="G3283">
        <v>65535</v>
      </c>
      <c r="H3283">
        <v>65535</v>
      </c>
      <c r="I3283">
        <v>555.16</v>
      </c>
      <c r="J3283">
        <v>8.86</v>
      </c>
      <c r="K3283">
        <v>9.08</v>
      </c>
      <c r="M3283">
        <f t="shared" si="50"/>
        <v>579.17209476975688</v>
      </c>
    </row>
    <row r="3284" spans="1:13" x14ac:dyDescent="0.25">
      <c r="A3284">
        <v>18189</v>
      </c>
      <c r="B3284">
        <v>91</v>
      </c>
      <c r="C3284">
        <v>41.7</v>
      </c>
      <c r="D3284">
        <v>945.56</v>
      </c>
      <c r="E3284">
        <v>44</v>
      </c>
      <c r="F3284">
        <v>65535</v>
      </c>
      <c r="G3284">
        <v>65535</v>
      </c>
      <c r="H3284">
        <v>65535</v>
      </c>
      <c r="I3284">
        <v>557.80999999999995</v>
      </c>
      <c r="J3284">
        <v>8.86</v>
      </c>
      <c r="K3284">
        <v>9.08</v>
      </c>
      <c r="M3284">
        <f t="shared" si="50"/>
        <v>579.08409951816714</v>
      </c>
    </row>
    <row r="3285" spans="1:13" x14ac:dyDescent="0.25">
      <c r="A3285">
        <v>18194</v>
      </c>
      <c r="B3285">
        <v>31</v>
      </c>
      <c r="C3285">
        <v>41.7</v>
      </c>
      <c r="D3285">
        <v>945.57</v>
      </c>
      <c r="E3285">
        <v>44</v>
      </c>
      <c r="F3285">
        <v>65535</v>
      </c>
      <c r="G3285">
        <v>65535</v>
      </c>
      <c r="H3285">
        <v>65535</v>
      </c>
      <c r="I3285">
        <v>557.80999999999995</v>
      </c>
      <c r="J3285">
        <v>8.86</v>
      </c>
      <c r="K3285">
        <v>9.08</v>
      </c>
      <c r="M3285">
        <f t="shared" ref="M3285:M3348" si="51">(145366.45*(1-POWER(D3285/1013.25,0.190284)))/3.281</f>
        <v>578.9961050201041</v>
      </c>
    </row>
    <row r="3286" spans="1:13" x14ac:dyDescent="0.25">
      <c r="A3286">
        <v>18200</v>
      </c>
      <c r="B3286">
        <v>112</v>
      </c>
      <c r="C3286">
        <v>41.8</v>
      </c>
      <c r="D3286">
        <v>945.51</v>
      </c>
      <c r="E3286">
        <v>44.5</v>
      </c>
      <c r="F3286">
        <v>65535</v>
      </c>
      <c r="G3286">
        <v>65535</v>
      </c>
      <c r="H3286">
        <v>65535</v>
      </c>
      <c r="I3286">
        <v>557.80999999999995</v>
      </c>
      <c r="J3286">
        <v>8.86</v>
      </c>
      <c r="K3286">
        <v>9.08</v>
      </c>
      <c r="M3286">
        <f t="shared" si="51"/>
        <v>579.52408331171637</v>
      </c>
    </row>
    <row r="3287" spans="1:13" x14ac:dyDescent="0.25">
      <c r="A3287">
        <v>18205</v>
      </c>
      <c r="B3287">
        <v>33</v>
      </c>
      <c r="C3287">
        <v>41.8</v>
      </c>
      <c r="D3287">
        <v>945.59</v>
      </c>
      <c r="E3287">
        <v>44</v>
      </c>
      <c r="F3287">
        <v>65535</v>
      </c>
      <c r="G3287">
        <v>65535</v>
      </c>
      <c r="H3287">
        <v>65535</v>
      </c>
      <c r="I3287">
        <v>557.80999999999995</v>
      </c>
      <c r="J3287">
        <v>8.86</v>
      </c>
      <c r="K3287">
        <v>9.08</v>
      </c>
      <c r="M3287">
        <f t="shared" si="51"/>
        <v>578.82011828451834</v>
      </c>
    </row>
    <row r="3288" spans="1:13" x14ac:dyDescent="0.25">
      <c r="A3288">
        <v>18211</v>
      </c>
      <c r="B3288">
        <v>111</v>
      </c>
      <c r="C3288">
        <v>41.8</v>
      </c>
      <c r="D3288">
        <v>945.56</v>
      </c>
      <c r="E3288">
        <v>44</v>
      </c>
      <c r="F3288">
        <v>65535</v>
      </c>
      <c r="G3288">
        <v>65535</v>
      </c>
      <c r="H3288">
        <v>65535</v>
      </c>
      <c r="I3288">
        <v>557.80999999999995</v>
      </c>
      <c r="J3288">
        <v>8.86</v>
      </c>
      <c r="K3288">
        <v>9.08</v>
      </c>
      <c r="M3288">
        <f t="shared" si="51"/>
        <v>579.08409951816714</v>
      </c>
    </row>
    <row r="3289" spans="1:13" x14ac:dyDescent="0.25">
      <c r="A3289">
        <v>18217</v>
      </c>
      <c r="B3289">
        <v>32</v>
      </c>
      <c r="C3289">
        <v>41.8</v>
      </c>
      <c r="D3289">
        <v>945.61</v>
      </c>
      <c r="E3289">
        <v>44</v>
      </c>
      <c r="F3289">
        <v>65535</v>
      </c>
      <c r="G3289">
        <v>65535</v>
      </c>
      <c r="H3289">
        <v>65535</v>
      </c>
      <c r="I3289">
        <v>557.80999999999995</v>
      </c>
      <c r="J3289">
        <v>8.86</v>
      </c>
      <c r="K3289">
        <v>9.08</v>
      </c>
      <c r="M3289">
        <f t="shared" si="51"/>
        <v>578.64413456288673</v>
      </c>
    </row>
    <row r="3290" spans="1:13" x14ac:dyDescent="0.25">
      <c r="A3290">
        <v>18222</v>
      </c>
      <c r="B3290">
        <v>111</v>
      </c>
      <c r="C3290">
        <v>41.8</v>
      </c>
      <c r="D3290">
        <v>945.55</v>
      </c>
      <c r="E3290">
        <v>44</v>
      </c>
      <c r="F3290">
        <v>65535</v>
      </c>
      <c r="G3290">
        <v>65535</v>
      </c>
      <c r="H3290">
        <v>65535</v>
      </c>
      <c r="I3290">
        <v>557.80999999999995</v>
      </c>
      <c r="J3290">
        <v>8.86</v>
      </c>
      <c r="K3290">
        <v>9.08</v>
      </c>
      <c r="M3290">
        <f t="shared" si="51"/>
        <v>579.17209476975688</v>
      </c>
    </row>
    <row r="3291" spans="1:13" x14ac:dyDescent="0.25">
      <c r="A3291">
        <v>18228</v>
      </c>
      <c r="B3291">
        <v>29</v>
      </c>
      <c r="C3291">
        <v>41.8</v>
      </c>
      <c r="D3291">
        <v>945.56</v>
      </c>
      <c r="E3291">
        <v>44</v>
      </c>
      <c r="F3291">
        <v>65535</v>
      </c>
      <c r="G3291">
        <v>65535</v>
      </c>
      <c r="H3291">
        <v>65535</v>
      </c>
      <c r="I3291">
        <v>555.16</v>
      </c>
      <c r="J3291">
        <v>8.86</v>
      </c>
      <c r="K3291">
        <v>9.08</v>
      </c>
      <c r="M3291">
        <f t="shared" si="51"/>
        <v>579.08409951816714</v>
      </c>
    </row>
    <row r="3292" spans="1:13" x14ac:dyDescent="0.25">
      <c r="A3292">
        <v>18233</v>
      </c>
      <c r="B3292">
        <v>109</v>
      </c>
      <c r="C3292">
        <v>41.8</v>
      </c>
      <c r="D3292">
        <v>945.59</v>
      </c>
      <c r="E3292">
        <v>44</v>
      </c>
      <c r="F3292">
        <v>65535</v>
      </c>
      <c r="G3292">
        <v>65535</v>
      </c>
      <c r="H3292">
        <v>65535</v>
      </c>
      <c r="I3292">
        <v>555.16</v>
      </c>
      <c r="J3292">
        <v>8.86</v>
      </c>
      <c r="K3292">
        <v>9.08</v>
      </c>
      <c r="M3292">
        <f t="shared" si="51"/>
        <v>578.82011828451834</v>
      </c>
    </row>
    <row r="3293" spans="1:13" x14ac:dyDescent="0.25">
      <c r="A3293">
        <v>18239</v>
      </c>
      <c r="B3293">
        <v>33</v>
      </c>
      <c r="C3293">
        <v>41.9</v>
      </c>
      <c r="D3293">
        <v>945.51</v>
      </c>
      <c r="E3293">
        <v>44</v>
      </c>
      <c r="F3293">
        <v>65535</v>
      </c>
      <c r="G3293">
        <v>65535</v>
      </c>
      <c r="H3293">
        <v>65535</v>
      </c>
      <c r="I3293">
        <v>557.80999999999995</v>
      </c>
      <c r="J3293">
        <v>8.86</v>
      </c>
      <c r="K3293">
        <v>9.08</v>
      </c>
      <c r="M3293">
        <f t="shared" si="51"/>
        <v>579.52408331171637</v>
      </c>
    </row>
    <row r="3294" spans="1:13" x14ac:dyDescent="0.25">
      <c r="A3294">
        <v>18244</v>
      </c>
      <c r="B3294">
        <v>109</v>
      </c>
      <c r="C3294">
        <v>41.9</v>
      </c>
      <c r="D3294">
        <v>945.53</v>
      </c>
      <c r="E3294">
        <v>44.5</v>
      </c>
      <c r="F3294">
        <v>65535</v>
      </c>
      <c r="G3294">
        <v>65535</v>
      </c>
      <c r="H3294">
        <v>65535</v>
      </c>
      <c r="I3294">
        <v>555.16</v>
      </c>
      <c r="J3294">
        <v>8.86</v>
      </c>
      <c r="K3294">
        <v>9.08</v>
      </c>
      <c r="M3294">
        <f t="shared" si="51"/>
        <v>579.34808753358993</v>
      </c>
    </row>
    <row r="3295" spans="1:13" x14ac:dyDescent="0.25">
      <c r="A3295">
        <v>18250</v>
      </c>
      <c r="B3295">
        <v>32</v>
      </c>
      <c r="C3295">
        <v>41.9</v>
      </c>
      <c r="D3295">
        <v>945.53</v>
      </c>
      <c r="E3295">
        <v>44.5</v>
      </c>
      <c r="F3295">
        <v>65535</v>
      </c>
      <c r="G3295">
        <v>65535</v>
      </c>
      <c r="H3295">
        <v>65535</v>
      </c>
      <c r="I3295">
        <v>555.16</v>
      </c>
      <c r="J3295">
        <v>8.86</v>
      </c>
      <c r="K3295">
        <v>9.08</v>
      </c>
      <c r="M3295">
        <f t="shared" si="51"/>
        <v>579.34808753358993</v>
      </c>
    </row>
    <row r="3296" spans="1:13" x14ac:dyDescent="0.25">
      <c r="A3296">
        <v>18256</v>
      </c>
      <c r="B3296">
        <v>91</v>
      </c>
      <c r="C3296">
        <v>41.9</v>
      </c>
      <c r="D3296">
        <v>945.59</v>
      </c>
      <c r="E3296">
        <v>44.5</v>
      </c>
      <c r="F3296">
        <v>65535</v>
      </c>
      <c r="G3296">
        <v>65535</v>
      </c>
      <c r="H3296">
        <v>65535</v>
      </c>
      <c r="I3296">
        <v>557.80999999999995</v>
      </c>
      <c r="J3296">
        <v>8.86</v>
      </c>
      <c r="K3296">
        <v>9.08</v>
      </c>
      <c r="M3296">
        <f t="shared" si="51"/>
        <v>578.82011828451834</v>
      </c>
    </row>
    <row r="3297" spans="1:13" x14ac:dyDescent="0.25">
      <c r="A3297">
        <v>18261</v>
      </c>
      <c r="B3297">
        <v>31</v>
      </c>
      <c r="C3297">
        <v>41.9</v>
      </c>
      <c r="D3297">
        <v>945.63</v>
      </c>
      <c r="E3297">
        <v>44.5</v>
      </c>
      <c r="F3297">
        <v>65535</v>
      </c>
      <c r="G3297">
        <v>65535</v>
      </c>
      <c r="H3297">
        <v>65535</v>
      </c>
      <c r="I3297">
        <v>555.16</v>
      </c>
      <c r="J3297">
        <v>8.86</v>
      </c>
      <c r="K3297">
        <v>9.08</v>
      </c>
      <c r="M3297">
        <f t="shared" si="51"/>
        <v>578.46815385508603</v>
      </c>
    </row>
    <row r="3298" spans="1:13" x14ac:dyDescent="0.25">
      <c r="A3298">
        <v>18267</v>
      </c>
      <c r="B3298">
        <v>81</v>
      </c>
      <c r="C3298">
        <v>41.9</v>
      </c>
      <c r="D3298">
        <v>945.59</v>
      </c>
      <c r="E3298">
        <v>44.5</v>
      </c>
      <c r="F3298">
        <v>65535</v>
      </c>
      <c r="G3298">
        <v>65535</v>
      </c>
      <c r="H3298">
        <v>65535</v>
      </c>
      <c r="I3298">
        <v>555.16</v>
      </c>
      <c r="J3298">
        <v>8.86</v>
      </c>
      <c r="K3298">
        <v>9.08</v>
      </c>
      <c r="M3298">
        <f t="shared" si="51"/>
        <v>578.82011828451834</v>
      </c>
    </row>
    <row r="3299" spans="1:13" x14ac:dyDescent="0.25">
      <c r="A3299">
        <v>18272</v>
      </c>
      <c r="B3299">
        <v>32</v>
      </c>
      <c r="C3299">
        <v>41.9</v>
      </c>
      <c r="D3299">
        <v>945.59</v>
      </c>
      <c r="E3299">
        <v>44.5</v>
      </c>
      <c r="F3299">
        <v>65535</v>
      </c>
      <c r="G3299">
        <v>65535</v>
      </c>
      <c r="H3299">
        <v>65535</v>
      </c>
      <c r="I3299">
        <v>555.16</v>
      </c>
      <c r="J3299">
        <v>8.86</v>
      </c>
      <c r="K3299">
        <v>9.08</v>
      </c>
      <c r="M3299">
        <f t="shared" si="51"/>
        <v>578.82011828451834</v>
      </c>
    </row>
    <row r="3300" spans="1:13" x14ac:dyDescent="0.25">
      <c r="A3300">
        <v>18278</v>
      </c>
      <c r="B3300">
        <v>107</v>
      </c>
      <c r="C3300">
        <v>42</v>
      </c>
      <c r="D3300">
        <v>945.6</v>
      </c>
      <c r="E3300">
        <v>44.5</v>
      </c>
      <c r="F3300">
        <v>65535</v>
      </c>
      <c r="G3300">
        <v>65535</v>
      </c>
      <c r="H3300">
        <v>65535</v>
      </c>
      <c r="I3300">
        <v>552.5</v>
      </c>
      <c r="J3300">
        <v>8.86</v>
      </c>
      <c r="K3300">
        <v>9.08</v>
      </c>
      <c r="M3300">
        <f t="shared" si="51"/>
        <v>578.7321260469663</v>
      </c>
    </row>
    <row r="3301" spans="1:13" x14ac:dyDescent="0.25">
      <c r="A3301">
        <v>18283</v>
      </c>
      <c r="B3301">
        <v>31</v>
      </c>
      <c r="C3301">
        <v>42</v>
      </c>
      <c r="D3301">
        <v>945.57</v>
      </c>
      <c r="E3301">
        <v>44.5</v>
      </c>
      <c r="F3301">
        <v>65535</v>
      </c>
      <c r="G3301">
        <v>65535</v>
      </c>
      <c r="H3301">
        <v>65535</v>
      </c>
      <c r="I3301">
        <v>563.13</v>
      </c>
      <c r="J3301">
        <v>8.86</v>
      </c>
      <c r="K3301">
        <v>9.08</v>
      </c>
      <c r="M3301">
        <f t="shared" si="51"/>
        <v>578.9961050201041</v>
      </c>
    </row>
    <row r="3302" spans="1:13" x14ac:dyDescent="0.25">
      <c r="A3302">
        <v>18289</v>
      </c>
      <c r="B3302">
        <v>103</v>
      </c>
      <c r="C3302">
        <v>42</v>
      </c>
      <c r="D3302">
        <v>945.59</v>
      </c>
      <c r="E3302">
        <v>44.5</v>
      </c>
      <c r="F3302">
        <v>65535</v>
      </c>
      <c r="G3302">
        <v>65535</v>
      </c>
      <c r="H3302">
        <v>65535</v>
      </c>
      <c r="I3302">
        <v>547.19000000000005</v>
      </c>
      <c r="J3302">
        <v>8.86</v>
      </c>
      <c r="K3302">
        <v>9.08</v>
      </c>
      <c r="M3302">
        <f t="shared" si="51"/>
        <v>578.82011828451834</v>
      </c>
    </row>
    <row r="3303" spans="1:13" x14ac:dyDescent="0.25">
      <c r="A3303">
        <v>18295</v>
      </c>
      <c r="B3303">
        <v>31</v>
      </c>
      <c r="C3303">
        <v>42</v>
      </c>
      <c r="D3303">
        <v>945.56</v>
      </c>
      <c r="E3303">
        <v>44.5</v>
      </c>
      <c r="F3303">
        <v>65535</v>
      </c>
      <c r="G3303">
        <v>65535</v>
      </c>
      <c r="H3303">
        <v>65535</v>
      </c>
      <c r="I3303">
        <v>552.5</v>
      </c>
      <c r="J3303">
        <v>8.86</v>
      </c>
      <c r="K3303">
        <v>7.78</v>
      </c>
      <c r="M3303">
        <f t="shared" si="51"/>
        <v>579.08409951816714</v>
      </c>
    </row>
    <row r="3304" spans="1:13" x14ac:dyDescent="0.25">
      <c r="A3304">
        <v>18300</v>
      </c>
      <c r="B3304">
        <v>101</v>
      </c>
      <c r="C3304">
        <v>42</v>
      </c>
      <c r="D3304">
        <v>945.53</v>
      </c>
      <c r="E3304">
        <v>44.5</v>
      </c>
      <c r="F3304">
        <v>65535</v>
      </c>
      <c r="G3304">
        <v>65535</v>
      </c>
      <c r="H3304">
        <v>65535</v>
      </c>
      <c r="I3304">
        <v>549.84</v>
      </c>
      <c r="J3304">
        <v>8.86</v>
      </c>
      <c r="K3304">
        <v>7.78</v>
      </c>
      <c r="M3304">
        <f t="shared" si="51"/>
        <v>579.34808753358993</v>
      </c>
    </row>
    <row r="3305" spans="1:13" x14ac:dyDescent="0.25">
      <c r="A3305">
        <v>18306</v>
      </c>
      <c r="B3305">
        <v>30</v>
      </c>
      <c r="C3305">
        <v>42</v>
      </c>
      <c r="D3305">
        <v>945.58</v>
      </c>
      <c r="E3305">
        <v>44.5</v>
      </c>
      <c r="F3305">
        <v>65535</v>
      </c>
      <c r="G3305">
        <v>65535</v>
      </c>
      <c r="H3305">
        <v>65535</v>
      </c>
      <c r="I3305">
        <v>549.84</v>
      </c>
      <c r="J3305">
        <v>8.86</v>
      </c>
      <c r="K3305">
        <v>9.08</v>
      </c>
      <c r="M3305">
        <f t="shared" si="51"/>
        <v>578.90811127556265</v>
      </c>
    </row>
    <row r="3306" spans="1:13" x14ac:dyDescent="0.25">
      <c r="A3306">
        <v>18311</v>
      </c>
      <c r="B3306">
        <v>111</v>
      </c>
      <c r="C3306">
        <v>42</v>
      </c>
      <c r="D3306">
        <v>945.54</v>
      </c>
      <c r="E3306">
        <v>44.5</v>
      </c>
      <c r="F3306">
        <v>65535</v>
      </c>
      <c r="G3306">
        <v>65535</v>
      </c>
      <c r="H3306">
        <v>65535</v>
      </c>
      <c r="I3306">
        <v>552.5</v>
      </c>
      <c r="J3306">
        <v>8.86</v>
      </c>
      <c r="K3306">
        <v>7.78</v>
      </c>
      <c r="M3306">
        <f t="shared" si="51"/>
        <v>579.26009077489289</v>
      </c>
    </row>
    <row r="3307" spans="1:13" x14ac:dyDescent="0.25">
      <c r="A3307">
        <v>18317</v>
      </c>
      <c r="B3307">
        <v>32</v>
      </c>
      <c r="C3307">
        <v>42.1</v>
      </c>
      <c r="D3307">
        <v>945.62</v>
      </c>
      <c r="E3307">
        <v>44.5</v>
      </c>
      <c r="F3307">
        <v>65535</v>
      </c>
      <c r="G3307">
        <v>65535</v>
      </c>
      <c r="H3307">
        <v>65535</v>
      </c>
      <c r="I3307">
        <v>541.88</v>
      </c>
      <c r="J3307">
        <v>8.86</v>
      </c>
      <c r="K3307">
        <v>7.78</v>
      </c>
      <c r="M3307">
        <f t="shared" si="51"/>
        <v>578.55614383226487</v>
      </c>
    </row>
    <row r="3308" spans="1:13" x14ac:dyDescent="0.25">
      <c r="A3308">
        <v>18322</v>
      </c>
      <c r="B3308">
        <v>110</v>
      </c>
      <c r="C3308">
        <v>42.1</v>
      </c>
      <c r="D3308">
        <v>945.63</v>
      </c>
      <c r="E3308">
        <v>44</v>
      </c>
      <c r="F3308">
        <v>65535</v>
      </c>
      <c r="G3308">
        <v>65535</v>
      </c>
      <c r="H3308">
        <v>65535</v>
      </c>
      <c r="I3308">
        <v>549.84</v>
      </c>
      <c r="J3308">
        <v>8.86</v>
      </c>
      <c r="K3308">
        <v>7.78</v>
      </c>
      <c r="M3308">
        <f t="shared" si="51"/>
        <v>578.46815385508603</v>
      </c>
    </row>
    <row r="3309" spans="1:13" x14ac:dyDescent="0.25">
      <c r="A3309">
        <v>18328</v>
      </c>
      <c r="B3309">
        <v>31</v>
      </c>
      <c r="C3309">
        <v>42.1</v>
      </c>
      <c r="D3309">
        <v>945.63</v>
      </c>
      <c r="E3309">
        <v>44</v>
      </c>
      <c r="F3309">
        <v>65535</v>
      </c>
      <c r="G3309">
        <v>65535</v>
      </c>
      <c r="H3309">
        <v>65535</v>
      </c>
      <c r="I3309">
        <v>539.22</v>
      </c>
      <c r="J3309">
        <v>8.86</v>
      </c>
      <c r="K3309">
        <v>7.78</v>
      </c>
      <c r="M3309">
        <f t="shared" si="51"/>
        <v>578.46815385508603</v>
      </c>
    </row>
    <row r="3310" spans="1:13" x14ac:dyDescent="0.25">
      <c r="A3310">
        <v>18333</v>
      </c>
      <c r="B3310">
        <v>106</v>
      </c>
      <c r="C3310">
        <v>42.1</v>
      </c>
      <c r="D3310">
        <v>945.64</v>
      </c>
      <c r="E3310">
        <v>44</v>
      </c>
      <c r="F3310">
        <v>65535</v>
      </c>
      <c r="G3310">
        <v>65535</v>
      </c>
      <c r="H3310">
        <v>65535</v>
      </c>
      <c r="I3310">
        <v>539.22</v>
      </c>
      <c r="J3310">
        <v>8.86</v>
      </c>
      <c r="K3310">
        <v>7.78</v>
      </c>
      <c r="M3310">
        <f t="shared" si="51"/>
        <v>578.38016463133545</v>
      </c>
    </row>
    <row r="3311" spans="1:13" x14ac:dyDescent="0.25">
      <c r="A3311">
        <v>18339</v>
      </c>
      <c r="B3311">
        <v>31</v>
      </c>
      <c r="C3311">
        <v>42.1</v>
      </c>
      <c r="D3311">
        <v>945.57</v>
      </c>
      <c r="E3311">
        <v>44</v>
      </c>
      <c r="F3311">
        <v>65535</v>
      </c>
      <c r="G3311">
        <v>65535</v>
      </c>
      <c r="H3311">
        <v>65535</v>
      </c>
      <c r="I3311">
        <v>539.22</v>
      </c>
      <c r="J3311">
        <v>8.86</v>
      </c>
      <c r="K3311">
        <v>7.78</v>
      </c>
      <c r="M3311">
        <f t="shared" si="51"/>
        <v>578.9961050201041</v>
      </c>
    </row>
    <row r="3312" spans="1:13" x14ac:dyDescent="0.25">
      <c r="A3312">
        <v>18345</v>
      </c>
      <c r="B3312">
        <v>81</v>
      </c>
      <c r="C3312">
        <v>42.1</v>
      </c>
      <c r="D3312">
        <v>945.61</v>
      </c>
      <c r="E3312">
        <v>44</v>
      </c>
      <c r="F3312">
        <v>65535</v>
      </c>
      <c r="G3312">
        <v>65535</v>
      </c>
      <c r="H3312">
        <v>65535</v>
      </c>
      <c r="I3312">
        <v>539.22</v>
      </c>
      <c r="J3312">
        <v>8.86</v>
      </c>
      <c r="K3312">
        <v>7.78</v>
      </c>
      <c r="M3312">
        <f t="shared" si="51"/>
        <v>578.64413456288673</v>
      </c>
    </row>
    <row r="3313" spans="1:13" x14ac:dyDescent="0.25">
      <c r="A3313">
        <v>18350</v>
      </c>
      <c r="B3313">
        <v>33</v>
      </c>
      <c r="C3313">
        <v>42.1</v>
      </c>
      <c r="D3313">
        <v>945.62</v>
      </c>
      <c r="E3313">
        <v>43.5</v>
      </c>
      <c r="F3313">
        <v>65535</v>
      </c>
      <c r="G3313">
        <v>65535</v>
      </c>
      <c r="H3313">
        <v>65535</v>
      </c>
      <c r="I3313">
        <v>539.22</v>
      </c>
      <c r="J3313">
        <v>8.86</v>
      </c>
      <c r="K3313">
        <v>7.78</v>
      </c>
      <c r="M3313">
        <f t="shared" si="51"/>
        <v>578.55614383226487</v>
      </c>
    </row>
    <row r="3314" spans="1:13" x14ac:dyDescent="0.25">
      <c r="A3314">
        <v>18356</v>
      </c>
      <c r="B3314">
        <v>111</v>
      </c>
      <c r="C3314">
        <v>42.2</v>
      </c>
      <c r="D3314">
        <v>945.65</v>
      </c>
      <c r="E3314">
        <v>43.5</v>
      </c>
      <c r="F3314">
        <v>65535</v>
      </c>
      <c r="G3314">
        <v>65535</v>
      </c>
      <c r="H3314">
        <v>65535</v>
      </c>
      <c r="I3314">
        <v>536.55999999999995</v>
      </c>
      <c r="J3314">
        <v>8.86</v>
      </c>
      <c r="K3314">
        <v>7.78</v>
      </c>
      <c r="M3314">
        <f t="shared" si="51"/>
        <v>578.29217616100323</v>
      </c>
    </row>
    <row r="3315" spans="1:13" x14ac:dyDescent="0.25">
      <c r="A3315">
        <v>18361</v>
      </c>
      <c r="B3315">
        <v>32</v>
      </c>
      <c r="C3315">
        <v>42.2</v>
      </c>
      <c r="D3315">
        <v>945.58</v>
      </c>
      <c r="E3315">
        <v>43.5</v>
      </c>
      <c r="F3315">
        <v>65535</v>
      </c>
      <c r="G3315">
        <v>65535</v>
      </c>
      <c r="H3315">
        <v>65535</v>
      </c>
      <c r="I3315">
        <v>536.55999999999995</v>
      </c>
      <c r="J3315">
        <v>8.86</v>
      </c>
      <c r="K3315">
        <v>7.78</v>
      </c>
      <c r="M3315">
        <f t="shared" si="51"/>
        <v>578.90811127556265</v>
      </c>
    </row>
    <row r="3316" spans="1:13" x14ac:dyDescent="0.25">
      <c r="A3316">
        <v>18367</v>
      </c>
      <c r="B3316">
        <v>111</v>
      </c>
      <c r="C3316">
        <v>42.2</v>
      </c>
      <c r="D3316">
        <v>945.63</v>
      </c>
      <c r="E3316">
        <v>43.5</v>
      </c>
      <c r="F3316">
        <v>65535</v>
      </c>
      <c r="G3316">
        <v>65535</v>
      </c>
      <c r="H3316">
        <v>65535</v>
      </c>
      <c r="I3316">
        <v>539.22</v>
      </c>
      <c r="J3316">
        <v>8.86</v>
      </c>
      <c r="K3316">
        <v>7.78</v>
      </c>
      <c r="M3316">
        <f t="shared" si="51"/>
        <v>578.46815385508603</v>
      </c>
    </row>
    <row r="3317" spans="1:13" x14ac:dyDescent="0.25">
      <c r="A3317">
        <v>18372</v>
      </c>
      <c r="B3317">
        <v>32</v>
      </c>
      <c r="C3317">
        <v>42.2</v>
      </c>
      <c r="D3317">
        <v>945.55</v>
      </c>
      <c r="E3317">
        <v>43.5</v>
      </c>
      <c r="F3317">
        <v>65535</v>
      </c>
      <c r="G3317">
        <v>65535</v>
      </c>
      <c r="H3317">
        <v>65535</v>
      </c>
      <c r="I3317">
        <v>539.22</v>
      </c>
      <c r="J3317">
        <v>8.86</v>
      </c>
      <c r="K3317">
        <v>7.78</v>
      </c>
      <c r="M3317">
        <f t="shared" si="51"/>
        <v>579.17209476975688</v>
      </c>
    </row>
    <row r="3318" spans="1:13" x14ac:dyDescent="0.25">
      <c r="A3318">
        <v>18378</v>
      </c>
      <c r="B3318">
        <v>112</v>
      </c>
      <c r="C3318">
        <v>42.2</v>
      </c>
      <c r="D3318">
        <v>945.63</v>
      </c>
      <c r="E3318">
        <v>43.5</v>
      </c>
      <c r="F3318">
        <v>65535</v>
      </c>
      <c r="G3318">
        <v>65535</v>
      </c>
      <c r="H3318">
        <v>65535</v>
      </c>
      <c r="I3318">
        <v>539.22</v>
      </c>
      <c r="J3318">
        <v>8.86</v>
      </c>
      <c r="K3318">
        <v>7.78</v>
      </c>
      <c r="M3318">
        <f t="shared" si="51"/>
        <v>578.46815385508603</v>
      </c>
    </row>
    <row r="3319" spans="1:13" x14ac:dyDescent="0.25">
      <c r="A3319">
        <v>18384</v>
      </c>
      <c r="B3319">
        <v>30</v>
      </c>
      <c r="C3319">
        <v>42.2</v>
      </c>
      <c r="D3319">
        <v>945.61</v>
      </c>
      <c r="E3319">
        <v>43.5</v>
      </c>
      <c r="F3319">
        <v>65535</v>
      </c>
      <c r="G3319">
        <v>65535</v>
      </c>
      <c r="H3319">
        <v>65535</v>
      </c>
      <c r="I3319">
        <v>536.55999999999995</v>
      </c>
      <c r="J3319">
        <v>8.86</v>
      </c>
      <c r="K3319">
        <v>7.78</v>
      </c>
      <c r="M3319">
        <f t="shared" si="51"/>
        <v>578.64413456288673</v>
      </c>
    </row>
    <row r="3320" spans="1:13" x14ac:dyDescent="0.25">
      <c r="A3320">
        <v>18389</v>
      </c>
      <c r="B3320">
        <v>124</v>
      </c>
      <c r="C3320">
        <v>42.2</v>
      </c>
      <c r="D3320">
        <v>945.58</v>
      </c>
      <c r="E3320">
        <v>43.5</v>
      </c>
      <c r="F3320">
        <v>65535</v>
      </c>
      <c r="G3320">
        <v>65535</v>
      </c>
      <c r="H3320">
        <v>65535</v>
      </c>
      <c r="I3320">
        <v>536.55999999999995</v>
      </c>
      <c r="J3320">
        <v>8.86</v>
      </c>
      <c r="K3320">
        <v>7.78</v>
      </c>
      <c r="M3320">
        <f t="shared" si="51"/>
        <v>578.90811127556265</v>
      </c>
    </row>
    <row r="3321" spans="1:13" x14ac:dyDescent="0.25">
      <c r="A3321">
        <v>18395</v>
      </c>
      <c r="B3321">
        <v>32</v>
      </c>
      <c r="C3321">
        <v>42.3</v>
      </c>
      <c r="D3321">
        <v>945.59</v>
      </c>
      <c r="E3321">
        <v>43.5</v>
      </c>
      <c r="F3321">
        <v>65535</v>
      </c>
      <c r="G3321">
        <v>65535</v>
      </c>
      <c r="H3321">
        <v>65535</v>
      </c>
      <c r="I3321">
        <v>536.55999999999995</v>
      </c>
      <c r="J3321">
        <v>8.86</v>
      </c>
      <c r="K3321">
        <v>7.78</v>
      </c>
      <c r="M3321">
        <f t="shared" si="51"/>
        <v>578.82011828451834</v>
      </c>
    </row>
    <row r="3322" spans="1:13" x14ac:dyDescent="0.25">
      <c r="A3322">
        <v>18400</v>
      </c>
      <c r="B3322">
        <v>110</v>
      </c>
      <c r="C3322">
        <v>42.3</v>
      </c>
      <c r="D3322">
        <v>945.6</v>
      </c>
      <c r="E3322">
        <v>43.5</v>
      </c>
      <c r="F3322">
        <v>65535</v>
      </c>
      <c r="G3322">
        <v>65535</v>
      </c>
      <c r="H3322">
        <v>65535</v>
      </c>
      <c r="I3322">
        <v>536.55999999999995</v>
      </c>
      <c r="J3322">
        <v>8.86</v>
      </c>
      <c r="K3322">
        <v>7.78</v>
      </c>
      <c r="M3322">
        <f t="shared" si="51"/>
        <v>578.7321260469663</v>
      </c>
    </row>
    <row r="3323" spans="1:13" x14ac:dyDescent="0.25">
      <c r="A3323">
        <v>18406</v>
      </c>
      <c r="B3323">
        <v>32</v>
      </c>
      <c r="C3323">
        <v>42.3</v>
      </c>
      <c r="D3323">
        <v>945.62</v>
      </c>
      <c r="E3323">
        <v>43.5</v>
      </c>
      <c r="F3323">
        <v>65535</v>
      </c>
      <c r="G3323">
        <v>65535</v>
      </c>
      <c r="H3323">
        <v>65535</v>
      </c>
      <c r="I3323">
        <v>531.25</v>
      </c>
      <c r="J3323">
        <v>8.86</v>
      </c>
      <c r="K3323">
        <v>7.78</v>
      </c>
      <c r="M3323">
        <f t="shared" si="51"/>
        <v>578.55614383226487</v>
      </c>
    </row>
    <row r="3324" spans="1:13" x14ac:dyDescent="0.25">
      <c r="A3324">
        <v>18411</v>
      </c>
      <c r="B3324">
        <v>109</v>
      </c>
      <c r="C3324">
        <v>42.3</v>
      </c>
      <c r="D3324">
        <v>945.62</v>
      </c>
      <c r="E3324">
        <v>43.5</v>
      </c>
      <c r="F3324">
        <v>65535</v>
      </c>
      <c r="G3324">
        <v>65535</v>
      </c>
      <c r="H3324">
        <v>65535</v>
      </c>
      <c r="I3324">
        <v>536.55999999999995</v>
      </c>
      <c r="J3324">
        <v>8.86</v>
      </c>
      <c r="K3324">
        <v>7.78</v>
      </c>
      <c r="M3324">
        <f t="shared" si="51"/>
        <v>578.55614383226487</v>
      </c>
    </row>
    <row r="3325" spans="1:13" x14ac:dyDescent="0.25">
      <c r="A3325">
        <v>18417</v>
      </c>
      <c r="B3325">
        <v>30</v>
      </c>
      <c r="C3325">
        <v>42.3</v>
      </c>
      <c r="D3325">
        <v>945.56</v>
      </c>
      <c r="E3325">
        <v>43.5</v>
      </c>
      <c r="F3325">
        <v>65535</v>
      </c>
      <c r="G3325">
        <v>65535</v>
      </c>
      <c r="H3325">
        <v>65535</v>
      </c>
      <c r="I3325">
        <v>531.25</v>
      </c>
      <c r="J3325">
        <v>8.86</v>
      </c>
      <c r="K3325">
        <v>7.78</v>
      </c>
      <c r="M3325">
        <f t="shared" si="51"/>
        <v>579.08409951816714</v>
      </c>
    </row>
    <row r="3326" spans="1:13" x14ac:dyDescent="0.25">
      <c r="A3326">
        <v>18423</v>
      </c>
      <c r="B3326">
        <v>111</v>
      </c>
      <c r="C3326">
        <v>42.3</v>
      </c>
      <c r="D3326">
        <v>945.66</v>
      </c>
      <c r="E3326">
        <v>43.5</v>
      </c>
      <c r="F3326">
        <v>65535</v>
      </c>
      <c r="G3326">
        <v>65535</v>
      </c>
      <c r="H3326">
        <v>65535</v>
      </c>
      <c r="I3326">
        <v>531.25</v>
      </c>
      <c r="J3326">
        <v>8.86</v>
      </c>
      <c r="K3326">
        <v>7.78</v>
      </c>
      <c r="M3326">
        <f t="shared" si="51"/>
        <v>578.20418844406981</v>
      </c>
    </row>
    <row r="3327" spans="1:13" x14ac:dyDescent="0.25">
      <c r="A3327">
        <v>18428</v>
      </c>
      <c r="B3327">
        <v>32</v>
      </c>
      <c r="C3327">
        <v>42.3</v>
      </c>
      <c r="D3327">
        <v>945.68</v>
      </c>
      <c r="E3327">
        <v>43.5</v>
      </c>
      <c r="F3327">
        <v>65535</v>
      </c>
      <c r="G3327">
        <v>65535</v>
      </c>
      <c r="H3327">
        <v>65535</v>
      </c>
      <c r="I3327">
        <v>525.94000000000005</v>
      </c>
      <c r="J3327">
        <v>8.86</v>
      </c>
      <c r="K3327">
        <v>7.78</v>
      </c>
      <c r="M3327">
        <f t="shared" si="51"/>
        <v>578.02821527035485</v>
      </c>
    </row>
    <row r="3328" spans="1:13" x14ac:dyDescent="0.25">
      <c r="A3328">
        <v>18434</v>
      </c>
      <c r="B3328">
        <v>110</v>
      </c>
      <c r="C3328">
        <v>42.4</v>
      </c>
      <c r="D3328">
        <v>945.58</v>
      </c>
      <c r="E3328">
        <v>43</v>
      </c>
      <c r="F3328">
        <v>65535</v>
      </c>
      <c r="G3328">
        <v>65535</v>
      </c>
      <c r="H3328">
        <v>65535</v>
      </c>
      <c r="I3328">
        <v>528.59</v>
      </c>
      <c r="J3328">
        <v>8.86</v>
      </c>
      <c r="K3328">
        <v>7.78</v>
      </c>
      <c r="M3328">
        <f t="shared" si="51"/>
        <v>578.90811127556265</v>
      </c>
    </row>
    <row r="3329" spans="1:13" x14ac:dyDescent="0.25">
      <c r="A3329">
        <v>18439</v>
      </c>
      <c r="B3329">
        <v>32</v>
      </c>
      <c r="C3329">
        <v>42.4</v>
      </c>
      <c r="D3329">
        <v>945.58</v>
      </c>
      <c r="E3329">
        <v>43</v>
      </c>
      <c r="F3329">
        <v>65535</v>
      </c>
      <c r="G3329">
        <v>65535</v>
      </c>
      <c r="H3329">
        <v>65535</v>
      </c>
      <c r="I3329">
        <v>528.59</v>
      </c>
      <c r="J3329">
        <v>8.86</v>
      </c>
      <c r="K3329">
        <v>7.78</v>
      </c>
      <c r="M3329">
        <f t="shared" si="51"/>
        <v>578.90811127556265</v>
      </c>
    </row>
    <row r="3330" spans="1:13" x14ac:dyDescent="0.25">
      <c r="A3330">
        <v>18445</v>
      </c>
      <c r="B3330">
        <v>112</v>
      </c>
      <c r="C3330">
        <v>42.4</v>
      </c>
      <c r="D3330">
        <v>945.68</v>
      </c>
      <c r="E3330">
        <v>43</v>
      </c>
      <c r="F3330">
        <v>65535</v>
      </c>
      <c r="G3330">
        <v>65535</v>
      </c>
      <c r="H3330">
        <v>65535</v>
      </c>
      <c r="I3330">
        <v>517.97</v>
      </c>
      <c r="J3330">
        <v>8.86</v>
      </c>
      <c r="K3330">
        <v>7.78</v>
      </c>
      <c r="M3330">
        <f t="shared" si="51"/>
        <v>578.02821527035485</v>
      </c>
    </row>
    <row r="3331" spans="1:13" x14ac:dyDescent="0.25">
      <c r="A3331">
        <v>18450</v>
      </c>
      <c r="B3331">
        <v>31</v>
      </c>
      <c r="C3331">
        <v>42.4</v>
      </c>
      <c r="D3331">
        <v>945.62</v>
      </c>
      <c r="E3331">
        <v>42.5</v>
      </c>
      <c r="F3331">
        <v>65535</v>
      </c>
      <c r="G3331">
        <v>65535</v>
      </c>
      <c r="H3331">
        <v>65535</v>
      </c>
      <c r="I3331">
        <v>525.94000000000005</v>
      </c>
      <c r="J3331">
        <v>8.86</v>
      </c>
      <c r="K3331">
        <v>7.78</v>
      </c>
      <c r="M3331">
        <f t="shared" si="51"/>
        <v>578.55614383226487</v>
      </c>
    </row>
    <row r="3332" spans="1:13" x14ac:dyDescent="0.25">
      <c r="A3332">
        <v>18456</v>
      </c>
      <c r="B3332">
        <v>83</v>
      </c>
      <c r="C3332">
        <v>42.4</v>
      </c>
      <c r="D3332">
        <v>945.64</v>
      </c>
      <c r="E3332">
        <v>43</v>
      </c>
      <c r="F3332">
        <v>65535</v>
      </c>
      <c r="G3332">
        <v>65535</v>
      </c>
      <c r="H3332">
        <v>65535</v>
      </c>
      <c r="I3332">
        <v>520.63</v>
      </c>
      <c r="J3332">
        <v>8.86</v>
      </c>
      <c r="K3332">
        <v>7.78</v>
      </c>
      <c r="M3332">
        <f t="shared" si="51"/>
        <v>578.38016463133545</v>
      </c>
    </row>
    <row r="3333" spans="1:13" x14ac:dyDescent="0.25">
      <c r="A3333">
        <v>18462</v>
      </c>
      <c r="B3333">
        <v>33</v>
      </c>
      <c r="C3333">
        <v>42.4</v>
      </c>
      <c r="D3333">
        <v>945.66</v>
      </c>
      <c r="E3333">
        <v>43</v>
      </c>
      <c r="F3333">
        <v>65535</v>
      </c>
      <c r="G3333">
        <v>65535</v>
      </c>
      <c r="H3333">
        <v>65535</v>
      </c>
      <c r="I3333">
        <v>523.28</v>
      </c>
      <c r="J3333">
        <v>8.86</v>
      </c>
      <c r="K3333">
        <v>7.78</v>
      </c>
      <c r="M3333">
        <f t="shared" si="51"/>
        <v>578.20418844406981</v>
      </c>
    </row>
    <row r="3334" spans="1:13" x14ac:dyDescent="0.25">
      <c r="A3334">
        <v>18467</v>
      </c>
      <c r="B3334">
        <v>110</v>
      </c>
      <c r="C3334">
        <v>42.4</v>
      </c>
      <c r="D3334">
        <v>945.57</v>
      </c>
      <c r="E3334">
        <v>43</v>
      </c>
      <c r="F3334">
        <v>65535</v>
      </c>
      <c r="G3334">
        <v>65535</v>
      </c>
      <c r="H3334">
        <v>65535</v>
      </c>
      <c r="I3334">
        <v>517.97</v>
      </c>
      <c r="J3334">
        <v>8.86</v>
      </c>
      <c r="K3334">
        <v>7.78</v>
      </c>
      <c r="M3334">
        <f t="shared" si="51"/>
        <v>578.9961050201041</v>
      </c>
    </row>
    <row r="3335" spans="1:13" x14ac:dyDescent="0.25">
      <c r="A3335">
        <v>18473</v>
      </c>
      <c r="B3335">
        <v>31</v>
      </c>
      <c r="C3335">
        <v>42.4</v>
      </c>
      <c r="D3335">
        <v>945.67</v>
      </c>
      <c r="E3335">
        <v>43</v>
      </c>
      <c r="F3335">
        <v>65535</v>
      </c>
      <c r="G3335">
        <v>65535</v>
      </c>
      <c r="H3335">
        <v>65535</v>
      </c>
      <c r="I3335">
        <v>520.63</v>
      </c>
      <c r="J3335">
        <v>8.86</v>
      </c>
      <c r="K3335">
        <v>7.78</v>
      </c>
      <c r="M3335">
        <f t="shared" si="51"/>
        <v>578.11620148052532</v>
      </c>
    </row>
    <row r="3336" spans="1:13" x14ac:dyDescent="0.25">
      <c r="A3336">
        <v>18478</v>
      </c>
      <c r="B3336">
        <v>112</v>
      </c>
      <c r="C3336">
        <v>42.5</v>
      </c>
      <c r="D3336">
        <v>945.61</v>
      </c>
      <c r="E3336">
        <v>43</v>
      </c>
      <c r="F3336">
        <v>65535</v>
      </c>
      <c r="G3336">
        <v>65535</v>
      </c>
      <c r="H3336">
        <v>65535</v>
      </c>
      <c r="I3336">
        <v>517.97</v>
      </c>
      <c r="J3336">
        <v>8.86</v>
      </c>
      <c r="K3336">
        <v>7.78</v>
      </c>
      <c r="M3336">
        <f t="shared" si="51"/>
        <v>578.64413456288673</v>
      </c>
    </row>
    <row r="3337" spans="1:13" x14ac:dyDescent="0.25">
      <c r="A3337">
        <v>18484</v>
      </c>
      <c r="B3337">
        <v>32</v>
      </c>
      <c r="C3337">
        <v>42.5</v>
      </c>
      <c r="D3337">
        <v>945.58</v>
      </c>
      <c r="E3337">
        <v>43</v>
      </c>
      <c r="F3337">
        <v>65535</v>
      </c>
      <c r="G3337">
        <v>65535</v>
      </c>
      <c r="H3337">
        <v>65535</v>
      </c>
      <c r="I3337">
        <v>512.66</v>
      </c>
      <c r="J3337">
        <v>8.86</v>
      </c>
      <c r="K3337">
        <v>7.78</v>
      </c>
      <c r="M3337">
        <f t="shared" si="51"/>
        <v>578.90811127556265</v>
      </c>
    </row>
    <row r="3338" spans="1:13" x14ac:dyDescent="0.25">
      <c r="A3338">
        <v>18489</v>
      </c>
      <c r="B3338">
        <v>109</v>
      </c>
      <c r="C3338">
        <v>42.5</v>
      </c>
      <c r="D3338">
        <v>945.57</v>
      </c>
      <c r="E3338">
        <v>43</v>
      </c>
      <c r="F3338">
        <v>65535</v>
      </c>
      <c r="G3338">
        <v>65535</v>
      </c>
      <c r="H3338">
        <v>65535</v>
      </c>
      <c r="I3338">
        <v>515.30999999999995</v>
      </c>
      <c r="J3338">
        <v>8.86</v>
      </c>
      <c r="K3338">
        <v>7.78</v>
      </c>
      <c r="M3338">
        <f t="shared" si="51"/>
        <v>578.9961050201041</v>
      </c>
    </row>
    <row r="3339" spans="1:13" x14ac:dyDescent="0.25">
      <c r="A3339">
        <v>18495</v>
      </c>
      <c r="B3339">
        <v>30</v>
      </c>
      <c r="C3339">
        <v>42.5</v>
      </c>
      <c r="D3339">
        <v>945.61</v>
      </c>
      <c r="E3339">
        <v>43</v>
      </c>
      <c r="F3339">
        <v>65535</v>
      </c>
      <c r="G3339">
        <v>65535</v>
      </c>
      <c r="H3339">
        <v>65535</v>
      </c>
      <c r="I3339">
        <v>515.30999999999995</v>
      </c>
      <c r="J3339">
        <v>8.86</v>
      </c>
      <c r="K3339">
        <v>7.78</v>
      </c>
      <c r="M3339">
        <f t="shared" si="51"/>
        <v>578.64413456288673</v>
      </c>
    </row>
    <row r="3340" spans="1:13" x14ac:dyDescent="0.25">
      <c r="A3340">
        <v>18500</v>
      </c>
      <c r="B3340">
        <v>110</v>
      </c>
      <c r="C3340">
        <v>42.5</v>
      </c>
      <c r="D3340">
        <v>945.61</v>
      </c>
      <c r="E3340">
        <v>43.5</v>
      </c>
      <c r="F3340">
        <v>65535</v>
      </c>
      <c r="G3340">
        <v>65535</v>
      </c>
      <c r="H3340">
        <v>65535</v>
      </c>
      <c r="I3340">
        <v>517.97</v>
      </c>
      <c r="J3340">
        <v>8.86</v>
      </c>
      <c r="K3340">
        <v>7.78</v>
      </c>
      <c r="M3340">
        <f t="shared" si="51"/>
        <v>578.64413456288673</v>
      </c>
    </row>
    <row r="3341" spans="1:13" x14ac:dyDescent="0.25">
      <c r="A3341">
        <v>18506</v>
      </c>
      <c r="B3341">
        <v>31</v>
      </c>
      <c r="C3341">
        <v>42.5</v>
      </c>
      <c r="D3341">
        <v>945.57</v>
      </c>
      <c r="E3341">
        <v>43</v>
      </c>
      <c r="F3341">
        <v>65535</v>
      </c>
      <c r="G3341">
        <v>65535</v>
      </c>
      <c r="H3341">
        <v>65535</v>
      </c>
      <c r="I3341">
        <v>517.97</v>
      </c>
      <c r="J3341">
        <v>8.86</v>
      </c>
      <c r="K3341">
        <v>7.78</v>
      </c>
      <c r="M3341">
        <f t="shared" si="51"/>
        <v>578.9961050201041</v>
      </c>
    </row>
    <row r="3342" spans="1:13" x14ac:dyDescent="0.25">
      <c r="A3342">
        <v>18512</v>
      </c>
      <c r="B3342">
        <v>108</v>
      </c>
      <c r="C3342">
        <v>42.5</v>
      </c>
      <c r="D3342">
        <v>945.56</v>
      </c>
      <c r="E3342">
        <v>43.5</v>
      </c>
      <c r="F3342">
        <v>65535</v>
      </c>
      <c r="G3342">
        <v>65535</v>
      </c>
      <c r="H3342">
        <v>65535</v>
      </c>
      <c r="I3342">
        <v>517.97</v>
      </c>
      <c r="J3342">
        <v>8.86</v>
      </c>
      <c r="K3342">
        <v>7.78</v>
      </c>
      <c r="M3342">
        <f t="shared" si="51"/>
        <v>579.08409951816714</v>
      </c>
    </row>
    <row r="3343" spans="1:13" x14ac:dyDescent="0.25">
      <c r="A3343">
        <v>18517</v>
      </c>
      <c r="B3343">
        <v>32</v>
      </c>
      <c r="C3343">
        <v>42.6</v>
      </c>
      <c r="D3343">
        <v>945.55</v>
      </c>
      <c r="E3343">
        <v>43.5</v>
      </c>
      <c r="F3343">
        <v>65535</v>
      </c>
      <c r="G3343">
        <v>65535</v>
      </c>
      <c r="H3343">
        <v>65535</v>
      </c>
      <c r="I3343">
        <v>520.63</v>
      </c>
      <c r="J3343">
        <v>8.86</v>
      </c>
      <c r="K3343">
        <v>7.78</v>
      </c>
      <c r="M3343">
        <f t="shared" si="51"/>
        <v>579.17209476975688</v>
      </c>
    </row>
    <row r="3344" spans="1:13" x14ac:dyDescent="0.25">
      <c r="A3344">
        <v>18523</v>
      </c>
      <c r="B3344">
        <v>109</v>
      </c>
      <c r="C3344">
        <v>42.6</v>
      </c>
      <c r="D3344">
        <v>945.64</v>
      </c>
      <c r="E3344">
        <v>43.5</v>
      </c>
      <c r="F3344">
        <v>65535</v>
      </c>
      <c r="G3344">
        <v>65535</v>
      </c>
      <c r="H3344">
        <v>65535</v>
      </c>
      <c r="I3344">
        <v>520.63</v>
      </c>
      <c r="J3344">
        <v>8.86</v>
      </c>
      <c r="K3344">
        <v>7.78</v>
      </c>
      <c r="M3344">
        <f t="shared" si="51"/>
        <v>578.38016463133545</v>
      </c>
    </row>
    <row r="3345" spans="1:13" x14ac:dyDescent="0.25">
      <c r="A3345">
        <v>18528</v>
      </c>
      <c r="B3345">
        <v>33</v>
      </c>
      <c r="C3345">
        <v>42.6</v>
      </c>
      <c r="D3345">
        <v>945.52</v>
      </c>
      <c r="E3345">
        <v>43.5</v>
      </c>
      <c r="F3345">
        <v>65535</v>
      </c>
      <c r="G3345">
        <v>65535</v>
      </c>
      <c r="H3345">
        <v>65535</v>
      </c>
      <c r="I3345">
        <v>507.34</v>
      </c>
      <c r="J3345">
        <v>8.86</v>
      </c>
      <c r="K3345">
        <v>7.78</v>
      </c>
      <c r="M3345">
        <f t="shared" si="51"/>
        <v>579.43608504585791</v>
      </c>
    </row>
    <row r="3346" spans="1:13" x14ac:dyDescent="0.25">
      <c r="A3346">
        <v>18534</v>
      </c>
      <c r="B3346">
        <v>79</v>
      </c>
      <c r="C3346">
        <v>42.6</v>
      </c>
      <c r="D3346">
        <v>945.56</v>
      </c>
      <c r="E3346">
        <v>43.5</v>
      </c>
      <c r="F3346">
        <v>65535</v>
      </c>
      <c r="G3346">
        <v>65535</v>
      </c>
      <c r="H3346">
        <v>65535</v>
      </c>
      <c r="I3346">
        <v>520.63</v>
      </c>
      <c r="J3346">
        <v>8.86</v>
      </c>
      <c r="K3346">
        <v>7.78</v>
      </c>
      <c r="M3346">
        <f t="shared" si="51"/>
        <v>579.08409951816714</v>
      </c>
    </row>
    <row r="3347" spans="1:13" x14ac:dyDescent="0.25">
      <c r="A3347">
        <v>18539</v>
      </c>
      <c r="B3347">
        <v>30</v>
      </c>
      <c r="C3347">
        <v>42.6</v>
      </c>
      <c r="D3347">
        <v>945.58</v>
      </c>
      <c r="E3347">
        <v>43.5</v>
      </c>
      <c r="F3347">
        <v>65535</v>
      </c>
      <c r="G3347">
        <v>65535</v>
      </c>
      <c r="H3347">
        <v>65535</v>
      </c>
      <c r="I3347">
        <v>520.63</v>
      </c>
      <c r="J3347">
        <v>8.86</v>
      </c>
      <c r="K3347">
        <v>7.78</v>
      </c>
      <c r="M3347">
        <f t="shared" si="51"/>
        <v>578.90811127556265</v>
      </c>
    </row>
    <row r="3348" spans="1:13" x14ac:dyDescent="0.25">
      <c r="A3348">
        <v>18545</v>
      </c>
      <c r="B3348">
        <v>111</v>
      </c>
      <c r="C3348">
        <v>42.6</v>
      </c>
      <c r="D3348">
        <v>945.58</v>
      </c>
      <c r="E3348">
        <v>43.5</v>
      </c>
      <c r="F3348">
        <v>65535</v>
      </c>
      <c r="G3348">
        <v>65535</v>
      </c>
      <c r="H3348">
        <v>65535</v>
      </c>
      <c r="I3348">
        <v>520.63</v>
      </c>
      <c r="J3348">
        <v>8.86</v>
      </c>
      <c r="K3348">
        <v>7.78</v>
      </c>
      <c r="M3348">
        <f t="shared" si="51"/>
        <v>578.90811127556265</v>
      </c>
    </row>
    <row r="3349" spans="1:13" x14ac:dyDescent="0.25">
      <c r="A3349">
        <v>18551</v>
      </c>
      <c r="B3349">
        <v>35</v>
      </c>
      <c r="C3349">
        <v>42.6</v>
      </c>
      <c r="D3349">
        <v>945.61</v>
      </c>
      <c r="E3349">
        <v>43.5</v>
      </c>
      <c r="F3349">
        <v>65535</v>
      </c>
      <c r="G3349">
        <v>65535</v>
      </c>
      <c r="H3349">
        <v>65535</v>
      </c>
      <c r="I3349">
        <v>523.28</v>
      </c>
      <c r="J3349">
        <v>8.86</v>
      </c>
      <c r="K3349">
        <v>7.78</v>
      </c>
      <c r="M3349">
        <f t="shared" ref="M3349:M3412" si="52">(145366.45*(1-POWER(D3349/1013.25,0.190284)))/3.281</f>
        <v>578.64413456288673</v>
      </c>
    </row>
    <row r="3350" spans="1:13" x14ac:dyDescent="0.25">
      <c r="A3350">
        <v>18556</v>
      </c>
      <c r="B3350">
        <v>97</v>
      </c>
      <c r="C3350">
        <v>42.7</v>
      </c>
      <c r="D3350">
        <v>945.6</v>
      </c>
      <c r="E3350">
        <v>44</v>
      </c>
      <c r="F3350">
        <v>65535</v>
      </c>
      <c r="G3350">
        <v>65535</v>
      </c>
      <c r="H3350">
        <v>65535</v>
      </c>
      <c r="I3350">
        <v>520.63</v>
      </c>
      <c r="J3350">
        <v>8.86</v>
      </c>
      <c r="K3350">
        <v>7.78</v>
      </c>
      <c r="M3350">
        <f t="shared" si="52"/>
        <v>578.7321260469663</v>
      </c>
    </row>
    <row r="3351" spans="1:13" x14ac:dyDescent="0.25">
      <c r="A3351">
        <v>18562</v>
      </c>
      <c r="B3351">
        <v>32</v>
      </c>
      <c r="C3351">
        <v>42.7</v>
      </c>
      <c r="D3351">
        <v>945.63</v>
      </c>
      <c r="E3351">
        <v>44</v>
      </c>
      <c r="F3351">
        <v>65535</v>
      </c>
      <c r="G3351">
        <v>65535</v>
      </c>
      <c r="H3351">
        <v>65535</v>
      </c>
      <c r="I3351">
        <v>520.63</v>
      </c>
      <c r="J3351">
        <v>8.86</v>
      </c>
      <c r="K3351">
        <v>7.78</v>
      </c>
      <c r="M3351">
        <f t="shared" si="52"/>
        <v>578.46815385508603</v>
      </c>
    </row>
    <row r="3352" spans="1:13" x14ac:dyDescent="0.25">
      <c r="A3352">
        <v>18567</v>
      </c>
      <c r="B3352">
        <v>110</v>
      </c>
      <c r="C3352">
        <v>42.7</v>
      </c>
      <c r="D3352">
        <v>945.62</v>
      </c>
      <c r="E3352">
        <v>44</v>
      </c>
      <c r="F3352">
        <v>65535</v>
      </c>
      <c r="G3352">
        <v>65535</v>
      </c>
      <c r="H3352">
        <v>65535</v>
      </c>
      <c r="I3352">
        <v>525.94000000000005</v>
      </c>
      <c r="J3352">
        <v>8.86</v>
      </c>
      <c r="K3352">
        <v>7.78</v>
      </c>
      <c r="M3352">
        <f t="shared" si="52"/>
        <v>578.55614383226487</v>
      </c>
    </row>
    <row r="3353" spans="1:13" x14ac:dyDescent="0.25">
      <c r="A3353">
        <v>18573</v>
      </c>
      <c r="B3353">
        <v>29</v>
      </c>
      <c r="C3353">
        <v>42.7</v>
      </c>
      <c r="D3353">
        <v>945.62</v>
      </c>
      <c r="E3353">
        <v>44</v>
      </c>
      <c r="F3353">
        <v>65535</v>
      </c>
      <c r="G3353">
        <v>65535</v>
      </c>
      <c r="H3353">
        <v>65535</v>
      </c>
      <c r="I3353">
        <v>520.63</v>
      </c>
      <c r="J3353">
        <v>8.86</v>
      </c>
      <c r="K3353">
        <v>7.78</v>
      </c>
      <c r="M3353">
        <f t="shared" si="52"/>
        <v>578.55614383226487</v>
      </c>
    </row>
    <row r="3354" spans="1:13" x14ac:dyDescent="0.25">
      <c r="A3354">
        <v>18578</v>
      </c>
      <c r="B3354">
        <v>110</v>
      </c>
      <c r="C3354">
        <v>42.7</v>
      </c>
      <c r="D3354">
        <v>945.61</v>
      </c>
      <c r="E3354">
        <v>44</v>
      </c>
      <c r="F3354">
        <v>65535</v>
      </c>
      <c r="G3354">
        <v>65535</v>
      </c>
      <c r="H3354">
        <v>65535</v>
      </c>
      <c r="I3354">
        <v>523.28</v>
      </c>
      <c r="J3354">
        <v>8.86</v>
      </c>
      <c r="K3354">
        <v>7.78</v>
      </c>
      <c r="M3354">
        <f t="shared" si="52"/>
        <v>578.64413456288673</v>
      </c>
    </row>
    <row r="3355" spans="1:13" x14ac:dyDescent="0.25">
      <c r="A3355">
        <v>18584</v>
      </c>
      <c r="B3355">
        <v>32</v>
      </c>
      <c r="C3355">
        <v>42.7</v>
      </c>
      <c r="D3355">
        <v>945.58</v>
      </c>
      <c r="E3355">
        <v>43.5</v>
      </c>
      <c r="F3355">
        <v>65535</v>
      </c>
      <c r="G3355">
        <v>65535</v>
      </c>
      <c r="H3355">
        <v>65535</v>
      </c>
      <c r="I3355">
        <v>520.63</v>
      </c>
      <c r="J3355">
        <v>8.86</v>
      </c>
      <c r="K3355">
        <v>7.78</v>
      </c>
      <c r="M3355">
        <f t="shared" si="52"/>
        <v>578.90811127556265</v>
      </c>
    </row>
    <row r="3356" spans="1:13" x14ac:dyDescent="0.25">
      <c r="A3356">
        <v>18590</v>
      </c>
      <c r="B3356">
        <v>109</v>
      </c>
      <c r="C3356">
        <v>42.7</v>
      </c>
      <c r="D3356">
        <v>945.6</v>
      </c>
      <c r="E3356">
        <v>43.5</v>
      </c>
      <c r="F3356">
        <v>65535</v>
      </c>
      <c r="G3356">
        <v>65535</v>
      </c>
      <c r="H3356">
        <v>65535</v>
      </c>
      <c r="I3356">
        <v>517.97</v>
      </c>
      <c r="J3356">
        <v>8.86</v>
      </c>
      <c r="K3356">
        <v>7.78</v>
      </c>
      <c r="M3356">
        <f t="shared" si="52"/>
        <v>578.7321260469663</v>
      </c>
    </row>
    <row r="3357" spans="1:13" x14ac:dyDescent="0.25">
      <c r="A3357">
        <v>18595</v>
      </c>
      <c r="B3357">
        <v>32</v>
      </c>
      <c r="C3357">
        <v>42.8</v>
      </c>
      <c r="D3357">
        <v>945.67</v>
      </c>
      <c r="E3357">
        <v>43.5</v>
      </c>
      <c r="F3357">
        <v>65535</v>
      </c>
      <c r="G3357">
        <v>65535</v>
      </c>
      <c r="H3357">
        <v>65535</v>
      </c>
      <c r="I3357">
        <v>512.66</v>
      </c>
      <c r="J3357">
        <v>8.86</v>
      </c>
      <c r="K3357">
        <v>7.78</v>
      </c>
      <c r="M3357">
        <f t="shared" si="52"/>
        <v>578.11620148052532</v>
      </c>
    </row>
    <row r="3358" spans="1:13" x14ac:dyDescent="0.25">
      <c r="A3358">
        <v>18601</v>
      </c>
      <c r="B3358">
        <v>107</v>
      </c>
      <c r="C3358">
        <v>42.8</v>
      </c>
      <c r="D3358">
        <v>945.58</v>
      </c>
      <c r="E3358">
        <v>43.5</v>
      </c>
      <c r="F3358">
        <v>65535</v>
      </c>
      <c r="G3358">
        <v>65535</v>
      </c>
      <c r="H3358">
        <v>65535</v>
      </c>
      <c r="I3358">
        <v>520.63</v>
      </c>
      <c r="J3358">
        <v>8.86</v>
      </c>
      <c r="K3358">
        <v>7.78</v>
      </c>
      <c r="M3358">
        <f t="shared" si="52"/>
        <v>578.90811127556265</v>
      </c>
    </row>
    <row r="3359" spans="1:13" x14ac:dyDescent="0.25">
      <c r="A3359">
        <v>18606</v>
      </c>
      <c r="B3359">
        <v>31</v>
      </c>
      <c r="C3359">
        <v>42.8</v>
      </c>
      <c r="D3359">
        <v>945.67</v>
      </c>
      <c r="E3359">
        <v>43</v>
      </c>
      <c r="F3359">
        <v>65535</v>
      </c>
      <c r="G3359">
        <v>65535</v>
      </c>
      <c r="H3359">
        <v>65535</v>
      </c>
      <c r="I3359">
        <v>517.97</v>
      </c>
      <c r="J3359">
        <v>8.86</v>
      </c>
      <c r="K3359">
        <v>7.78</v>
      </c>
      <c r="M3359">
        <f t="shared" si="52"/>
        <v>578.11620148052532</v>
      </c>
    </row>
    <row r="3360" spans="1:13" x14ac:dyDescent="0.25">
      <c r="A3360">
        <v>18612</v>
      </c>
      <c r="B3360">
        <v>83</v>
      </c>
      <c r="C3360">
        <v>42.8</v>
      </c>
      <c r="D3360">
        <v>945.64</v>
      </c>
      <c r="E3360">
        <v>43</v>
      </c>
      <c r="F3360">
        <v>65535</v>
      </c>
      <c r="G3360">
        <v>65535</v>
      </c>
      <c r="H3360">
        <v>65535</v>
      </c>
      <c r="I3360">
        <v>520.63</v>
      </c>
      <c r="J3360">
        <v>8.86</v>
      </c>
      <c r="K3360">
        <v>7.78</v>
      </c>
      <c r="M3360">
        <f t="shared" si="52"/>
        <v>578.38016463133545</v>
      </c>
    </row>
    <row r="3361" spans="1:13" x14ac:dyDescent="0.25">
      <c r="A3361">
        <v>18617</v>
      </c>
      <c r="B3361">
        <v>31</v>
      </c>
      <c r="C3361">
        <v>42.8</v>
      </c>
      <c r="D3361">
        <v>945.67</v>
      </c>
      <c r="E3361">
        <v>43</v>
      </c>
      <c r="F3361">
        <v>65535</v>
      </c>
      <c r="G3361">
        <v>65535</v>
      </c>
      <c r="H3361">
        <v>65535</v>
      </c>
      <c r="I3361">
        <v>523.28</v>
      </c>
      <c r="J3361">
        <v>8.86</v>
      </c>
      <c r="K3361">
        <v>7.78</v>
      </c>
      <c r="M3361">
        <f t="shared" si="52"/>
        <v>578.11620148052532</v>
      </c>
    </row>
    <row r="3362" spans="1:13" x14ac:dyDescent="0.25">
      <c r="A3362">
        <v>18623</v>
      </c>
      <c r="B3362">
        <v>107</v>
      </c>
      <c r="C3362">
        <v>42.8</v>
      </c>
      <c r="D3362">
        <v>945.65</v>
      </c>
      <c r="E3362">
        <v>43</v>
      </c>
      <c r="F3362">
        <v>65535</v>
      </c>
      <c r="G3362">
        <v>65535</v>
      </c>
      <c r="H3362">
        <v>65535</v>
      </c>
      <c r="I3362">
        <v>520.63</v>
      </c>
      <c r="J3362">
        <v>8.86</v>
      </c>
      <c r="K3362">
        <v>7.78</v>
      </c>
      <c r="M3362">
        <f t="shared" si="52"/>
        <v>578.29217616100323</v>
      </c>
    </row>
    <row r="3363" spans="1:13" x14ac:dyDescent="0.25">
      <c r="A3363">
        <v>18629</v>
      </c>
      <c r="B3363">
        <v>32</v>
      </c>
      <c r="C3363">
        <v>42.8</v>
      </c>
      <c r="D3363">
        <v>945.69</v>
      </c>
      <c r="E3363">
        <v>43</v>
      </c>
      <c r="F3363">
        <v>65535</v>
      </c>
      <c r="G3363">
        <v>65535</v>
      </c>
      <c r="H3363">
        <v>65535</v>
      </c>
      <c r="I3363">
        <v>520.63</v>
      </c>
      <c r="J3363">
        <v>8.86</v>
      </c>
      <c r="K3363">
        <v>7.78</v>
      </c>
      <c r="M3363">
        <f t="shared" si="52"/>
        <v>577.94022981353896</v>
      </c>
    </row>
    <row r="3364" spans="1:13" x14ac:dyDescent="0.25">
      <c r="A3364">
        <v>18634</v>
      </c>
      <c r="B3364">
        <v>109</v>
      </c>
      <c r="C3364">
        <v>42.9</v>
      </c>
      <c r="D3364">
        <v>945.69</v>
      </c>
      <c r="E3364">
        <v>43</v>
      </c>
      <c r="F3364">
        <v>65535</v>
      </c>
      <c r="G3364">
        <v>65535</v>
      </c>
      <c r="H3364">
        <v>65535</v>
      </c>
      <c r="I3364">
        <v>520.63</v>
      </c>
      <c r="J3364">
        <v>8.86</v>
      </c>
      <c r="K3364">
        <v>7.78</v>
      </c>
      <c r="M3364">
        <f t="shared" si="52"/>
        <v>577.94022981353896</v>
      </c>
    </row>
    <row r="3365" spans="1:13" x14ac:dyDescent="0.25">
      <c r="A3365">
        <v>18640</v>
      </c>
      <c r="B3365">
        <v>31</v>
      </c>
      <c r="C3365">
        <v>42.9</v>
      </c>
      <c r="D3365">
        <v>945.62</v>
      </c>
      <c r="E3365">
        <v>43</v>
      </c>
      <c r="F3365">
        <v>65535</v>
      </c>
      <c r="G3365">
        <v>65535</v>
      </c>
      <c r="H3365">
        <v>65535</v>
      </c>
      <c r="I3365">
        <v>517.97</v>
      </c>
      <c r="J3365">
        <v>8.86</v>
      </c>
      <c r="K3365">
        <v>7.78</v>
      </c>
      <c r="M3365">
        <f t="shared" si="52"/>
        <v>578.55614383226487</v>
      </c>
    </row>
    <row r="3366" spans="1:13" x14ac:dyDescent="0.25">
      <c r="A3366">
        <v>18645</v>
      </c>
      <c r="B3366">
        <v>108</v>
      </c>
      <c r="C3366">
        <v>42.9</v>
      </c>
      <c r="D3366">
        <v>945.67</v>
      </c>
      <c r="E3366">
        <v>43</v>
      </c>
      <c r="F3366">
        <v>65535</v>
      </c>
      <c r="G3366">
        <v>65535</v>
      </c>
      <c r="H3366">
        <v>65535</v>
      </c>
      <c r="I3366">
        <v>517.97</v>
      </c>
      <c r="J3366">
        <v>8.86</v>
      </c>
      <c r="K3366">
        <v>7.78</v>
      </c>
      <c r="M3366">
        <f t="shared" si="52"/>
        <v>578.11620148052532</v>
      </c>
    </row>
    <row r="3367" spans="1:13" x14ac:dyDescent="0.25">
      <c r="A3367">
        <v>18651</v>
      </c>
      <c r="B3367">
        <v>30</v>
      </c>
      <c r="C3367">
        <v>42.9</v>
      </c>
      <c r="D3367">
        <v>945.66</v>
      </c>
      <c r="E3367">
        <v>43</v>
      </c>
      <c r="F3367">
        <v>65535</v>
      </c>
      <c r="G3367">
        <v>65535</v>
      </c>
      <c r="H3367">
        <v>65535</v>
      </c>
      <c r="I3367">
        <v>517.97</v>
      </c>
      <c r="J3367">
        <v>8.86</v>
      </c>
      <c r="K3367">
        <v>7.78</v>
      </c>
      <c r="M3367">
        <f t="shared" si="52"/>
        <v>578.20418844406981</v>
      </c>
    </row>
    <row r="3368" spans="1:13" x14ac:dyDescent="0.25">
      <c r="A3368">
        <v>18656</v>
      </c>
      <c r="B3368">
        <v>110</v>
      </c>
      <c r="C3368">
        <v>42.9</v>
      </c>
      <c r="D3368">
        <v>945.64</v>
      </c>
      <c r="E3368">
        <v>43</v>
      </c>
      <c r="F3368">
        <v>65535</v>
      </c>
      <c r="G3368">
        <v>65535</v>
      </c>
      <c r="H3368">
        <v>65535</v>
      </c>
      <c r="I3368">
        <v>520.63</v>
      </c>
      <c r="J3368">
        <v>8.86</v>
      </c>
      <c r="K3368">
        <v>7.78</v>
      </c>
      <c r="M3368">
        <f t="shared" si="52"/>
        <v>578.38016463133545</v>
      </c>
    </row>
    <row r="3369" spans="1:13" x14ac:dyDescent="0.25">
      <c r="A3369">
        <v>18662</v>
      </c>
      <c r="B3369">
        <v>32</v>
      </c>
      <c r="C3369">
        <v>42.9</v>
      </c>
      <c r="D3369">
        <v>945.67</v>
      </c>
      <c r="E3369">
        <v>43</v>
      </c>
      <c r="F3369">
        <v>65535</v>
      </c>
      <c r="G3369">
        <v>65535</v>
      </c>
      <c r="H3369">
        <v>65535</v>
      </c>
      <c r="I3369">
        <v>517.97</v>
      </c>
      <c r="J3369">
        <v>8.86</v>
      </c>
      <c r="K3369">
        <v>7.78</v>
      </c>
      <c r="M3369">
        <f t="shared" si="52"/>
        <v>578.11620148052532</v>
      </c>
    </row>
    <row r="3370" spans="1:13" x14ac:dyDescent="0.25">
      <c r="A3370">
        <v>18667</v>
      </c>
      <c r="B3370">
        <v>113</v>
      </c>
      <c r="C3370">
        <v>42.9</v>
      </c>
      <c r="D3370">
        <v>945.72</v>
      </c>
      <c r="E3370">
        <v>43</v>
      </c>
      <c r="F3370">
        <v>65535</v>
      </c>
      <c r="G3370">
        <v>65535</v>
      </c>
      <c r="H3370">
        <v>65535</v>
      </c>
      <c r="I3370">
        <v>520.63</v>
      </c>
      <c r="J3370">
        <v>8.86</v>
      </c>
      <c r="K3370">
        <v>7.78</v>
      </c>
      <c r="M3370">
        <f t="shared" si="52"/>
        <v>577.67627796309489</v>
      </c>
    </row>
    <row r="3371" spans="1:13" x14ac:dyDescent="0.25">
      <c r="A3371">
        <v>18673</v>
      </c>
      <c r="B3371">
        <v>31</v>
      </c>
      <c r="C3371">
        <v>43</v>
      </c>
      <c r="D3371">
        <v>945.69</v>
      </c>
      <c r="E3371">
        <v>43</v>
      </c>
      <c r="F3371">
        <v>65535</v>
      </c>
      <c r="G3371">
        <v>65535</v>
      </c>
      <c r="H3371">
        <v>65535</v>
      </c>
      <c r="I3371">
        <v>517.97</v>
      </c>
      <c r="J3371">
        <v>8.86</v>
      </c>
      <c r="K3371">
        <v>7.78</v>
      </c>
      <c r="M3371">
        <f t="shared" si="52"/>
        <v>577.94022981353896</v>
      </c>
    </row>
    <row r="3372" spans="1:13" x14ac:dyDescent="0.25">
      <c r="A3372">
        <v>18679</v>
      </c>
      <c r="B3372">
        <v>105</v>
      </c>
      <c r="C3372">
        <v>43</v>
      </c>
      <c r="D3372">
        <v>945.66</v>
      </c>
      <c r="E3372">
        <v>43</v>
      </c>
      <c r="F3372">
        <v>65535</v>
      </c>
      <c r="G3372">
        <v>65535</v>
      </c>
      <c r="H3372">
        <v>65535</v>
      </c>
      <c r="I3372">
        <v>520.63</v>
      </c>
      <c r="J3372">
        <v>8.86</v>
      </c>
      <c r="K3372">
        <v>7.78</v>
      </c>
      <c r="M3372">
        <f t="shared" si="52"/>
        <v>578.20418844406981</v>
      </c>
    </row>
    <row r="3373" spans="1:13" x14ac:dyDescent="0.25">
      <c r="A3373">
        <v>18684</v>
      </c>
      <c r="B3373">
        <v>34</v>
      </c>
      <c r="C3373">
        <v>43</v>
      </c>
      <c r="D3373">
        <v>945.64</v>
      </c>
      <c r="E3373">
        <v>43.5</v>
      </c>
      <c r="F3373">
        <v>65535</v>
      </c>
      <c r="G3373">
        <v>65535</v>
      </c>
      <c r="H3373">
        <v>65535</v>
      </c>
      <c r="I3373">
        <v>520.63</v>
      </c>
      <c r="J3373">
        <v>8.86</v>
      </c>
      <c r="K3373">
        <v>7.78</v>
      </c>
      <c r="M3373">
        <f t="shared" si="52"/>
        <v>578.38016463133545</v>
      </c>
    </row>
    <row r="3374" spans="1:13" x14ac:dyDescent="0.25">
      <c r="A3374">
        <v>18690</v>
      </c>
      <c r="B3374">
        <v>81</v>
      </c>
      <c r="C3374">
        <v>43</v>
      </c>
      <c r="D3374">
        <v>945.57</v>
      </c>
      <c r="E3374">
        <v>43.5</v>
      </c>
      <c r="F3374">
        <v>65535</v>
      </c>
      <c r="G3374">
        <v>65535</v>
      </c>
      <c r="H3374">
        <v>65535</v>
      </c>
      <c r="I3374">
        <v>523.28</v>
      </c>
      <c r="J3374">
        <v>8.86</v>
      </c>
      <c r="K3374">
        <v>9.08</v>
      </c>
      <c r="M3374">
        <f t="shared" si="52"/>
        <v>578.9961050201041</v>
      </c>
    </row>
    <row r="3375" spans="1:13" x14ac:dyDescent="0.25">
      <c r="A3375">
        <v>18695</v>
      </c>
      <c r="B3375">
        <v>32</v>
      </c>
      <c r="C3375">
        <v>43</v>
      </c>
      <c r="D3375">
        <v>945.55</v>
      </c>
      <c r="E3375">
        <v>43.5</v>
      </c>
      <c r="F3375">
        <v>65535</v>
      </c>
      <c r="G3375">
        <v>65535</v>
      </c>
      <c r="H3375">
        <v>65535</v>
      </c>
      <c r="I3375">
        <v>525.94000000000005</v>
      </c>
      <c r="J3375">
        <v>8.86</v>
      </c>
      <c r="K3375">
        <v>9.08</v>
      </c>
      <c r="M3375">
        <f t="shared" si="52"/>
        <v>579.17209476975688</v>
      </c>
    </row>
    <row r="3376" spans="1:13" x14ac:dyDescent="0.25">
      <c r="A3376">
        <v>18701</v>
      </c>
      <c r="B3376">
        <v>112</v>
      </c>
      <c r="C3376">
        <v>43</v>
      </c>
      <c r="D3376">
        <v>945.52</v>
      </c>
      <c r="E3376">
        <v>43.5</v>
      </c>
      <c r="F3376">
        <v>65535</v>
      </c>
      <c r="G3376">
        <v>65535</v>
      </c>
      <c r="H3376">
        <v>65535</v>
      </c>
      <c r="I3376">
        <v>525.94000000000005</v>
      </c>
      <c r="J3376">
        <v>8.86</v>
      </c>
      <c r="K3376">
        <v>9.08</v>
      </c>
      <c r="M3376">
        <f t="shared" si="52"/>
        <v>579.43608504585791</v>
      </c>
    </row>
    <row r="3377" spans="1:13" x14ac:dyDescent="0.25">
      <c r="A3377">
        <v>18706</v>
      </c>
      <c r="B3377">
        <v>31</v>
      </c>
      <c r="C3377">
        <v>43</v>
      </c>
      <c r="D3377">
        <v>945.61</v>
      </c>
      <c r="E3377">
        <v>43.5</v>
      </c>
      <c r="F3377">
        <v>65535</v>
      </c>
      <c r="G3377">
        <v>65535</v>
      </c>
      <c r="H3377">
        <v>65535</v>
      </c>
      <c r="I3377">
        <v>525.94000000000005</v>
      </c>
      <c r="J3377">
        <v>8.86</v>
      </c>
      <c r="K3377">
        <v>9.08</v>
      </c>
      <c r="M3377">
        <f t="shared" si="52"/>
        <v>578.64413456288673</v>
      </c>
    </row>
    <row r="3378" spans="1:13" x14ac:dyDescent="0.25">
      <c r="A3378">
        <v>18712</v>
      </c>
      <c r="B3378">
        <v>100</v>
      </c>
      <c r="C3378">
        <v>43.1</v>
      </c>
      <c r="D3378">
        <v>945.58</v>
      </c>
      <c r="E3378">
        <v>43.5</v>
      </c>
      <c r="F3378">
        <v>65535</v>
      </c>
      <c r="G3378">
        <v>65535</v>
      </c>
      <c r="H3378">
        <v>65535</v>
      </c>
      <c r="I3378">
        <v>525.94000000000005</v>
      </c>
      <c r="J3378">
        <v>8.86</v>
      </c>
      <c r="K3378">
        <v>9.08</v>
      </c>
      <c r="M3378">
        <f t="shared" si="52"/>
        <v>578.90811127556265</v>
      </c>
    </row>
    <row r="3379" spans="1:13" x14ac:dyDescent="0.25">
      <c r="A3379">
        <v>18718</v>
      </c>
      <c r="B3379">
        <v>34</v>
      </c>
      <c r="C3379">
        <v>43</v>
      </c>
      <c r="D3379">
        <v>945.57</v>
      </c>
      <c r="E3379">
        <v>43.5</v>
      </c>
      <c r="F3379">
        <v>65535</v>
      </c>
      <c r="G3379">
        <v>65535</v>
      </c>
      <c r="H3379">
        <v>65535</v>
      </c>
      <c r="I3379">
        <v>523.28</v>
      </c>
      <c r="J3379">
        <v>8.86</v>
      </c>
      <c r="K3379">
        <v>9.08</v>
      </c>
      <c r="M3379">
        <f t="shared" si="52"/>
        <v>578.9961050201041</v>
      </c>
    </row>
    <row r="3380" spans="1:13" x14ac:dyDescent="0.25">
      <c r="A3380">
        <v>18723</v>
      </c>
      <c r="B3380">
        <v>110</v>
      </c>
      <c r="C3380">
        <v>43.1</v>
      </c>
      <c r="D3380">
        <v>945.62</v>
      </c>
      <c r="E3380">
        <v>43.5</v>
      </c>
      <c r="F3380">
        <v>65535</v>
      </c>
      <c r="G3380">
        <v>65535</v>
      </c>
      <c r="H3380">
        <v>65535</v>
      </c>
      <c r="I3380">
        <v>525.94000000000005</v>
      </c>
      <c r="J3380">
        <v>8.86</v>
      </c>
      <c r="K3380">
        <v>9.08</v>
      </c>
      <c r="M3380">
        <f t="shared" si="52"/>
        <v>578.55614383226487</v>
      </c>
    </row>
    <row r="3381" spans="1:13" x14ac:dyDescent="0.25">
      <c r="A3381">
        <v>18729</v>
      </c>
      <c r="B3381">
        <v>30</v>
      </c>
      <c r="C3381">
        <v>43.1</v>
      </c>
      <c r="D3381">
        <v>945.59</v>
      </c>
      <c r="E3381">
        <v>44</v>
      </c>
      <c r="F3381">
        <v>65535</v>
      </c>
      <c r="G3381">
        <v>65535</v>
      </c>
      <c r="H3381">
        <v>65535</v>
      </c>
      <c r="I3381">
        <v>525.94000000000005</v>
      </c>
      <c r="J3381">
        <v>8.86</v>
      </c>
      <c r="K3381">
        <v>9.08</v>
      </c>
      <c r="M3381">
        <f t="shared" si="52"/>
        <v>578.82011828451834</v>
      </c>
    </row>
    <row r="3382" spans="1:13" x14ac:dyDescent="0.25">
      <c r="A3382">
        <v>18734</v>
      </c>
      <c r="B3382">
        <v>111</v>
      </c>
      <c r="C3382">
        <v>43.1</v>
      </c>
      <c r="D3382">
        <v>945.56</v>
      </c>
      <c r="E3382">
        <v>43.5</v>
      </c>
      <c r="F3382">
        <v>65535</v>
      </c>
      <c r="G3382">
        <v>65535</v>
      </c>
      <c r="H3382">
        <v>65535</v>
      </c>
      <c r="I3382">
        <v>523.28</v>
      </c>
      <c r="J3382">
        <v>8.86</v>
      </c>
      <c r="K3382">
        <v>9.08</v>
      </c>
      <c r="M3382">
        <f t="shared" si="52"/>
        <v>579.08409951816714</v>
      </c>
    </row>
    <row r="3383" spans="1:13" x14ac:dyDescent="0.25">
      <c r="A3383">
        <v>18740</v>
      </c>
      <c r="B3383">
        <v>30</v>
      </c>
      <c r="C3383">
        <v>43.1</v>
      </c>
      <c r="D3383">
        <v>945.58</v>
      </c>
      <c r="E3383">
        <v>44</v>
      </c>
      <c r="F3383">
        <v>65535</v>
      </c>
      <c r="G3383">
        <v>65535</v>
      </c>
      <c r="H3383">
        <v>65535</v>
      </c>
      <c r="I3383">
        <v>525.94000000000005</v>
      </c>
      <c r="J3383">
        <v>8.86</v>
      </c>
      <c r="K3383">
        <v>9.08</v>
      </c>
      <c r="M3383">
        <f t="shared" si="52"/>
        <v>578.90811127556265</v>
      </c>
    </row>
    <row r="3384" spans="1:13" x14ac:dyDescent="0.25">
      <c r="A3384">
        <v>18745</v>
      </c>
      <c r="B3384">
        <v>110</v>
      </c>
      <c r="C3384">
        <v>43.1</v>
      </c>
      <c r="D3384">
        <v>945.62</v>
      </c>
      <c r="E3384">
        <v>44</v>
      </c>
      <c r="F3384">
        <v>65535</v>
      </c>
      <c r="G3384">
        <v>65535</v>
      </c>
      <c r="H3384">
        <v>65535</v>
      </c>
      <c r="I3384">
        <v>525.94000000000005</v>
      </c>
      <c r="J3384">
        <v>8.86</v>
      </c>
      <c r="K3384">
        <v>9.08</v>
      </c>
      <c r="M3384">
        <f t="shared" si="52"/>
        <v>578.55614383226487</v>
      </c>
    </row>
    <row r="3385" spans="1:13" x14ac:dyDescent="0.25">
      <c r="A3385">
        <v>18751</v>
      </c>
      <c r="B3385">
        <v>33</v>
      </c>
      <c r="C3385">
        <v>43.1</v>
      </c>
      <c r="D3385">
        <v>945.62</v>
      </c>
      <c r="E3385">
        <v>44</v>
      </c>
      <c r="F3385">
        <v>65535</v>
      </c>
      <c r="G3385">
        <v>65535</v>
      </c>
      <c r="H3385">
        <v>65535</v>
      </c>
      <c r="I3385">
        <v>528.59</v>
      </c>
      <c r="J3385">
        <v>8.86</v>
      </c>
      <c r="K3385">
        <v>9.08</v>
      </c>
      <c r="M3385">
        <f t="shared" si="52"/>
        <v>578.55614383226487</v>
      </c>
    </row>
    <row r="3386" spans="1:13" x14ac:dyDescent="0.25">
      <c r="A3386">
        <v>18757</v>
      </c>
      <c r="B3386">
        <v>108</v>
      </c>
      <c r="C3386">
        <v>43.1</v>
      </c>
      <c r="D3386">
        <v>945.57</v>
      </c>
      <c r="E3386">
        <v>44</v>
      </c>
      <c r="F3386">
        <v>65535</v>
      </c>
      <c r="G3386">
        <v>65535</v>
      </c>
      <c r="H3386">
        <v>65535</v>
      </c>
      <c r="I3386">
        <v>525.94000000000005</v>
      </c>
      <c r="J3386">
        <v>8.86</v>
      </c>
      <c r="K3386">
        <v>9.08</v>
      </c>
      <c r="M3386">
        <f t="shared" si="52"/>
        <v>578.9961050201041</v>
      </c>
    </row>
    <row r="3387" spans="1:13" x14ac:dyDescent="0.25">
      <c r="A3387">
        <v>18762</v>
      </c>
      <c r="B3387">
        <v>30</v>
      </c>
      <c r="C3387">
        <v>43.2</v>
      </c>
      <c r="D3387">
        <v>945.63</v>
      </c>
      <c r="E3387">
        <v>44</v>
      </c>
      <c r="F3387">
        <v>65535</v>
      </c>
      <c r="G3387">
        <v>65535</v>
      </c>
      <c r="H3387">
        <v>65535</v>
      </c>
      <c r="I3387">
        <v>528.59</v>
      </c>
      <c r="J3387">
        <v>8.86</v>
      </c>
      <c r="K3387">
        <v>9.08</v>
      </c>
      <c r="M3387">
        <f t="shared" si="52"/>
        <v>578.46815385508603</v>
      </c>
    </row>
    <row r="3388" spans="1:13" x14ac:dyDescent="0.25">
      <c r="A3388">
        <v>18768</v>
      </c>
      <c r="B3388">
        <v>111</v>
      </c>
      <c r="C3388">
        <v>43.2</v>
      </c>
      <c r="D3388">
        <v>945.57</v>
      </c>
      <c r="E3388">
        <v>44</v>
      </c>
      <c r="F3388">
        <v>65535</v>
      </c>
      <c r="G3388">
        <v>65535</v>
      </c>
      <c r="H3388">
        <v>65535</v>
      </c>
      <c r="I3388">
        <v>533.91</v>
      </c>
      <c r="J3388">
        <v>8.86</v>
      </c>
      <c r="K3388">
        <v>9.08</v>
      </c>
      <c r="M3388">
        <f t="shared" si="52"/>
        <v>578.9961050201041</v>
      </c>
    </row>
    <row r="3389" spans="1:13" x14ac:dyDescent="0.25">
      <c r="A3389">
        <v>18773</v>
      </c>
      <c r="B3389">
        <v>31</v>
      </c>
      <c r="C3389">
        <v>43.2</v>
      </c>
      <c r="D3389">
        <v>945.55</v>
      </c>
      <c r="E3389">
        <v>43.5</v>
      </c>
      <c r="F3389">
        <v>65535</v>
      </c>
      <c r="G3389">
        <v>65535</v>
      </c>
      <c r="H3389">
        <v>65535</v>
      </c>
      <c r="I3389">
        <v>528.59</v>
      </c>
      <c r="J3389">
        <v>8.86</v>
      </c>
      <c r="K3389">
        <v>9.08</v>
      </c>
      <c r="M3389">
        <f t="shared" si="52"/>
        <v>579.17209476975688</v>
      </c>
    </row>
    <row r="3390" spans="1:13" x14ac:dyDescent="0.25">
      <c r="A3390">
        <v>18779</v>
      </c>
      <c r="B3390">
        <v>101</v>
      </c>
      <c r="C3390">
        <v>43.2</v>
      </c>
      <c r="D3390">
        <v>945.5</v>
      </c>
      <c r="E3390">
        <v>44</v>
      </c>
      <c r="F3390">
        <v>65535</v>
      </c>
      <c r="G3390">
        <v>65535</v>
      </c>
      <c r="H3390">
        <v>65535</v>
      </c>
      <c r="I3390">
        <v>528.59</v>
      </c>
      <c r="J3390">
        <v>8.86</v>
      </c>
      <c r="K3390">
        <v>9.08</v>
      </c>
      <c r="M3390">
        <f t="shared" si="52"/>
        <v>579.61208233117532</v>
      </c>
    </row>
    <row r="3391" spans="1:13" x14ac:dyDescent="0.25">
      <c r="A3391">
        <v>18784</v>
      </c>
      <c r="B3391">
        <v>33</v>
      </c>
      <c r="C3391">
        <v>43.2</v>
      </c>
      <c r="D3391">
        <v>945.5</v>
      </c>
      <c r="E3391">
        <v>43.5</v>
      </c>
      <c r="F3391">
        <v>65535</v>
      </c>
      <c r="G3391">
        <v>65535</v>
      </c>
      <c r="H3391">
        <v>65535</v>
      </c>
      <c r="I3391">
        <v>528.59</v>
      </c>
      <c r="J3391">
        <v>8.86</v>
      </c>
      <c r="K3391">
        <v>9.08</v>
      </c>
      <c r="M3391">
        <f t="shared" si="52"/>
        <v>579.61208233117532</v>
      </c>
    </row>
    <row r="3392" spans="1:13" x14ac:dyDescent="0.25">
      <c r="A3392">
        <v>18790</v>
      </c>
      <c r="B3392">
        <v>109</v>
      </c>
      <c r="C3392">
        <v>43.2</v>
      </c>
      <c r="D3392">
        <v>945.5</v>
      </c>
      <c r="E3392">
        <v>43.5</v>
      </c>
      <c r="F3392">
        <v>65535</v>
      </c>
      <c r="G3392">
        <v>65535</v>
      </c>
      <c r="H3392">
        <v>65535</v>
      </c>
      <c r="I3392">
        <v>523.28</v>
      </c>
      <c r="J3392">
        <v>8.86</v>
      </c>
      <c r="K3392">
        <v>9.08</v>
      </c>
      <c r="M3392">
        <f t="shared" si="52"/>
        <v>579.61208233117532</v>
      </c>
    </row>
    <row r="3393" spans="1:13" x14ac:dyDescent="0.25">
      <c r="A3393">
        <v>18796</v>
      </c>
      <c r="B3393">
        <v>32</v>
      </c>
      <c r="C3393">
        <v>43.2</v>
      </c>
      <c r="D3393">
        <v>945.59</v>
      </c>
      <c r="E3393">
        <v>43.5</v>
      </c>
      <c r="F3393">
        <v>65535</v>
      </c>
      <c r="G3393">
        <v>65535</v>
      </c>
      <c r="H3393">
        <v>65535</v>
      </c>
      <c r="I3393">
        <v>525.94000000000005</v>
      </c>
      <c r="J3393">
        <v>8.86</v>
      </c>
      <c r="K3393">
        <v>9.08</v>
      </c>
      <c r="M3393">
        <f t="shared" si="52"/>
        <v>578.82011828451834</v>
      </c>
    </row>
    <row r="3394" spans="1:13" x14ac:dyDescent="0.25">
      <c r="A3394">
        <v>18801</v>
      </c>
      <c r="B3394">
        <v>87</v>
      </c>
      <c r="C3394">
        <v>43.3</v>
      </c>
      <c r="D3394">
        <v>945.48</v>
      </c>
      <c r="E3394">
        <v>44</v>
      </c>
      <c r="F3394">
        <v>65535</v>
      </c>
      <c r="G3394">
        <v>65535</v>
      </c>
      <c r="H3394">
        <v>65535</v>
      </c>
      <c r="I3394">
        <v>517.97</v>
      </c>
      <c r="J3394">
        <v>8.86</v>
      </c>
      <c r="K3394">
        <v>9.08</v>
      </c>
      <c r="M3394">
        <f t="shared" si="52"/>
        <v>579.78808263096323</v>
      </c>
    </row>
    <row r="3395" spans="1:13" x14ac:dyDescent="0.25">
      <c r="A3395">
        <v>18807</v>
      </c>
      <c r="B3395">
        <v>31</v>
      </c>
      <c r="C3395">
        <v>43.3</v>
      </c>
      <c r="D3395">
        <v>945.58</v>
      </c>
      <c r="E3395">
        <v>44</v>
      </c>
      <c r="F3395">
        <v>65535</v>
      </c>
      <c r="G3395">
        <v>65535</v>
      </c>
      <c r="H3395">
        <v>65535</v>
      </c>
      <c r="I3395">
        <v>525.94000000000005</v>
      </c>
      <c r="J3395">
        <v>8.86</v>
      </c>
      <c r="K3395">
        <v>9.08</v>
      </c>
      <c r="M3395">
        <f t="shared" si="52"/>
        <v>578.90811127556265</v>
      </c>
    </row>
    <row r="3396" spans="1:13" x14ac:dyDescent="0.25">
      <c r="A3396">
        <v>18812</v>
      </c>
      <c r="B3396">
        <v>111</v>
      </c>
      <c r="C3396">
        <v>43.3</v>
      </c>
      <c r="D3396">
        <v>945.58</v>
      </c>
      <c r="E3396">
        <v>44</v>
      </c>
      <c r="F3396">
        <v>65535</v>
      </c>
      <c r="G3396">
        <v>65535</v>
      </c>
      <c r="H3396">
        <v>65535</v>
      </c>
      <c r="I3396">
        <v>523.28</v>
      </c>
      <c r="J3396">
        <v>8.86</v>
      </c>
      <c r="K3396">
        <v>9.08</v>
      </c>
      <c r="M3396">
        <f t="shared" si="52"/>
        <v>578.90811127556265</v>
      </c>
    </row>
    <row r="3397" spans="1:13" x14ac:dyDescent="0.25">
      <c r="A3397">
        <v>18818</v>
      </c>
      <c r="B3397">
        <v>34</v>
      </c>
      <c r="C3397">
        <v>43.3</v>
      </c>
      <c r="D3397">
        <v>945.63</v>
      </c>
      <c r="E3397">
        <v>44</v>
      </c>
      <c r="F3397">
        <v>65535</v>
      </c>
      <c r="G3397">
        <v>65535</v>
      </c>
      <c r="H3397">
        <v>65535</v>
      </c>
      <c r="I3397">
        <v>517.97</v>
      </c>
      <c r="J3397">
        <v>8.86</v>
      </c>
      <c r="K3397">
        <v>7.78</v>
      </c>
      <c r="M3397">
        <f t="shared" si="52"/>
        <v>578.46815385508603</v>
      </c>
    </row>
    <row r="3398" spans="1:13" x14ac:dyDescent="0.25">
      <c r="A3398">
        <v>18823</v>
      </c>
      <c r="B3398">
        <v>110</v>
      </c>
      <c r="C3398">
        <v>43.3</v>
      </c>
      <c r="D3398">
        <v>945.61</v>
      </c>
      <c r="E3398">
        <v>44</v>
      </c>
      <c r="F3398">
        <v>65535</v>
      </c>
      <c r="G3398">
        <v>65535</v>
      </c>
      <c r="H3398">
        <v>65535</v>
      </c>
      <c r="I3398">
        <v>517.97</v>
      </c>
      <c r="J3398">
        <v>5.91</v>
      </c>
      <c r="K3398">
        <v>7.78</v>
      </c>
      <c r="M3398">
        <f t="shared" si="52"/>
        <v>578.64413456288673</v>
      </c>
    </row>
    <row r="3399" spans="1:13" x14ac:dyDescent="0.25">
      <c r="A3399">
        <v>18829</v>
      </c>
      <c r="B3399">
        <v>32</v>
      </c>
      <c r="C3399">
        <v>43.3</v>
      </c>
      <c r="D3399">
        <v>945.59</v>
      </c>
      <c r="E3399">
        <v>44</v>
      </c>
      <c r="F3399">
        <v>65535</v>
      </c>
      <c r="G3399">
        <v>65535</v>
      </c>
      <c r="H3399">
        <v>65535</v>
      </c>
      <c r="I3399">
        <v>515.30999999999995</v>
      </c>
      <c r="J3399">
        <v>8.86</v>
      </c>
      <c r="K3399">
        <v>7.78</v>
      </c>
      <c r="M3399">
        <f t="shared" si="52"/>
        <v>578.82011828451834</v>
      </c>
    </row>
    <row r="3400" spans="1:13" x14ac:dyDescent="0.25">
      <c r="A3400">
        <v>18834</v>
      </c>
      <c r="B3400">
        <v>111</v>
      </c>
      <c r="C3400">
        <v>43.3</v>
      </c>
      <c r="D3400">
        <v>945.6</v>
      </c>
      <c r="E3400">
        <v>44</v>
      </c>
      <c r="F3400">
        <v>65535</v>
      </c>
      <c r="G3400">
        <v>65535</v>
      </c>
      <c r="H3400">
        <v>65535</v>
      </c>
      <c r="I3400">
        <v>515.30999999999995</v>
      </c>
      <c r="J3400">
        <v>5.91</v>
      </c>
      <c r="K3400">
        <v>7.78</v>
      </c>
      <c r="M3400">
        <f t="shared" si="52"/>
        <v>578.7321260469663</v>
      </c>
    </row>
    <row r="3401" spans="1:13" x14ac:dyDescent="0.25">
      <c r="A3401">
        <v>18840</v>
      </c>
      <c r="B3401">
        <v>29</v>
      </c>
      <c r="C3401">
        <v>43.3</v>
      </c>
      <c r="D3401">
        <v>945.65</v>
      </c>
      <c r="E3401">
        <v>44</v>
      </c>
      <c r="F3401">
        <v>65535</v>
      </c>
      <c r="G3401">
        <v>65535</v>
      </c>
      <c r="H3401">
        <v>65535</v>
      </c>
      <c r="I3401">
        <v>517.97</v>
      </c>
      <c r="J3401">
        <v>8.86</v>
      </c>
      <c r="K3401">
        <v>7.78</v>
      </c>
      <c r="M3401">
        <f t="shared" si="52"/>
        <v>578.29217616100323</v>
      </c>
    </row>
    <row r="3402" spans="1:13" x14ac:dyDescent="0.25">
      <c r="A3402">
        <v>18846</v>
      </c>
      <c r="B3402">
        <v>110</v>
      </c>
      <c r="C3402">
        <v>43.4</v>
      </c>
      <c r="D3402">
        <v>945.54</v>
      </c>
      <c r="E3402">
        <v>44</v>
      </c>
      <c r="F3402">
        <v>65535</v>
      </c>
      <c r="G3402">
        <v>65535</v>
      </c>
      <c r="H3402">
        <v>65535</v>
      </c>
      <c r="I3402">
        <v>517.97</v>
      </c>
      <c r="J3402">
        <v>5.91</v>
      </c>
      <c r="K3402">
        <v>7.78</v>
      </c>
      <c r="M3402">
        <f t="shared" si="52"/>
        <v>579.26009077489289</v>
      </c>
    </row>
    <row r="3403" spans="1:13" x14ac:dyDescent="0.25">
      <c r="A3403">
        <v>18851</v>
      </c>
      <c r="B3403">
        <v>34</v>
      </c>
      <c r="C3403">
        <v>43.4</v>
      </c>
      <c r="D3403">
        <v>945.56</v>
      </c>
      <c r="E3403">
        <v>44</v>
      </c>
      <c r="F3403">
        <v>65535</v>
      </c>
      <c r="G3403">
        <v>65535</v>
      </c>
      <c r="H3403">
        <v>65535</v>
      </c>
      <c r="I3403">
        <v>515.30999999999995</v>
      </c>
      <c r="J3403">
        <v>5.91</v>
      </c>
      <c r="K3403">
        <v>7.78</v>
      </c>
      <c r="M3403">
        <f t="shared" si="52"/>
        <v>579.08409951816714</v>
      </c>
    </row>
    <row r="3404" spans="1:13" x14ac:dyDescent="0.25">
      <c r="A3404">
        <v>18857</v>
      </c>
      <c r="B3404">
        <v>110</v>
      </c>
      <c r="C3404">
        <v>43.4</v>
      </c>
      <c r="D3404">
        <v>945.59</v>
      </c>
      <c r="E3404">
        <v>44</v>
      </c>
      <c r="F3404">
        <v>65535</v>
      </c>
      <c r="G3404">
        <v>65535</v>
      </c>
      <c r="H3404">
        <v>65535</v>
      </c>
      <c r="I3404">
        <v>520.63</v>
      </c>
      <c r="J3404">
        <v>8.86</v>
      </c>
      <c r="K3404">
        <v>7.78</v>
      </c>
      <c r="M3404">
        <f t="shared" si="52"/>
        <v>578.82011828451834</v>
      </c>
    </row>
    <row r="3405" spans="1:13" x14ac:dyDescent="0.25">
      <c r="A3405">
        <v>18862</v>
      </c>
      <c r="B3405">
        <v>31</v>
      </c>
      <c r="C3405">
        <v>43.4</v>
      </c>
      <c r="D3405">
        <v>945.61</v>
      </c>
      <c r="E3405">
        <v>44</v>
      </c>
      <c r="F3405">
        <v>65535</v>
      </c>
      <c r="G3405">
        <v>65535</v>
      </c>
      <c r="H3405">
        <v>65535</v>
      </c>
      <c r="I3405">
        <v>510</v>
      </c>
      <c r="J3405">
        <v>8.86</v>
      </c>
      <c r="K3405">
        <v>7.78</v>
      </c>
      <c r="M3405">
        <f t="shared" si="52"/>
        <v>578.64413456288673</v>
      </c>
    </row>
    <row r="3406" spans="1:13" x14ac:dyDescent="0.25">
      <c r="A3406">
        <v>18868</v>
      </c>
      <c r="B3406">
        <v>113</v>
      </c>
      <c r="C3406">
        <v>43.4</v>
      </c>
      <c r="D3406">
        <v>945.6</v>
      </c>
      <c r="E3406">
        <v>43.5</v>
      </c>
      <c r="F3406">
        <v>65535</v>
      </c>
      <c r="G3406">
        <v>65535</v>
      </c>
      <c r="H3406">
        <v>65535</v>
      </c>
      <c r="I3406">
        <v>520.63</v>
      </c>
      <c r="J3406">
        <v>8.86</v>
      </c>
      <c r="K3406">
        <v>9.08</v>
      </c>
      <c r="M3406">
        <f t="shared" si="52"/>
        <v>578.7321260469663</v>
      </c>
    </row>
    <row r="3407" spans="1:13" x14ac:dyDescent="0.25">
      <c r="A3407">
        <v>18873</v>
      </c>
      <c r="B3407">
        <v>31</v>
      </c>
      <c r="C3407">
        <v>43.4</v>
      </c>
      <c r="D3407">
        <v>945.55</v>
      </c>
      <c r="E3407">
        <v>43.5</v>
      </c>
      <c r="F3407">
        <v>65535</v>
      </c>
      <c r="G3407">
        <v>65535</v>
      </c>
      <c r="H3407">
        <v>65535</v>
      </c>
      <c r="I3407">
        <v>525.94000000000005</v>
      </c>
      <c r="J3407">
        <v>8.86</v>
      </c>
      <c r="K3407">
        <v>9.08</v>
      </c>
      <c r="M3407">
        <f t="shared" si="52"/>
        <v>579.17209476975688</v>
      </c>
    </row>
    <row r="3408" spans="1:13" x14ac:dyDescent="0.25">
      <c r="A3408">
        <v>18879</v>
      </c>
      <c r="B3408">
        <v>83</v>
      </c>
      <c r="C3408">
        <v>43.4</v>
      </c>
      <c r="D3408">
        <v>945.57</v>
      </c>
      <c r="E3408">
        <v>43.5</v>
      </c>
      <c r="F3408">
        <v>65535</v>
      </c>
      <c r="G3408">
        <v>65535</v>
      </c>
      <c r="H3408">
        <v>65535</v>
      </c>
      <c r="I3408">
        <v>517.97</v>
      </c>
      <c r="J3408">
        <v>8.86</v>
      </c>
      <c r="K3408">
        <v>7.78</v>
      </c>
      <c r="M3408">
        <f t="shared" si="52"/>
        <v>578.9961050201041</v>
      </c>
    </row>
    <row r="3409" spans="1:13" x14ac:dyDescent="0.25">
      <c r="A3409">
        <v>18885</v>
      </c>
      <c r="B3409">
        <v>33</v>
      </c>
      <c r="C3409">
        <v>43.5</v>
      </c>
      <c r="D3409">
        <v>945.58</v>
      </c>
      <c r="E3409">
        <v>43.5</v>
      </c>
      <c r="F3409">
        <v>65535</v>
      </c>
      <c r="G3409">
        <v>65535</v>
      </c>
      <c r="H3409">
        <v>65535</v>
      </c>
      <c r="I3409">
        <v>517.97</v>
      </c>
      <c r="J3409">
        <v>8.86</v>
      </c>
      <c r="K3409">
        <v>9.08</v>
      </c>
      <c r="M3409">
        <f t="shared" si="52"/>
        <v>578.90811127556265</v>
      </c>
    </row>
    <row r="3410" spans="1:13" x14ac:dyDescent="0.25">
      <c r="A3410">
        <v>18890</v>
      </c>
      <c r="B3410">
        <v>105</v>
      </c>
      <c r="C3410">
        <v>43.5</v>
      </c>
      <c r="D3410">
        <v>945.61</v>
      </c>
      <c r="E3410">
        <v>43.5</v>
      </c>
      <c r="F3410">
        <v>65535</v>
      </c>
      <c r="G3410">
        <v>65535</v>
      </c>
      <c r="H3410">
        <v>65535</v>
      </c>
      <c r="I3410">
        <v>512.66</v>
      </c>
      <c r="J3410">
        <v>5.91</v>
      </c>
      <c r="K3410">
        <v>7.78</v>
      </c>
      <c r="M3410">
        <f t="shared" si="52"/>
        <v>578.64413456288673</v>
      </c>
    </row>
    <row r="3411" spans="1:13" x14ac:dyDescent="0.25">
      <c r="A3411">
        <v>18896</v>
      </c>
      <c r="B3411">
        <v>32</v>
      </c>
      <c r="C3411">
        <v>43.5</v>
      </c>
      <c r="D3411">
        <v>945.61</v>
      </c>
      <c r="E3411">
        <v>43.5</v>
      </c>
      <c r="F3411">
        <v>65535</v>
      </c>
      <c r="G3411">
        <v>65535</v>
      </c>
      <c r="H3411">
        <v>65535</v>
      </c>
      <c r="I3411">
        <v>512.66</v>
      </c>
      <c r="J3411">
        <v>5.91</v>
      </c>
      <c r="K3411">
        <v>7.78</v>
      </c>
      <c r="M3411">
        <f t="shared" si="52"/>
        <v>578.64413456288673</v>
      </c>
    </row>
    <row r="3412" spans="1:13" x14ac:dyDescent="0.25">
      <c r="A3412">
        <v>18901</v>
      </c>
      <c r="B3412">
        <v>110</v>
      </c>
      <c r="C3412">
        <v>43.5</v>
      </c>
      <c r="D3412">
        <v>945.57</v>
      </c>
      <c r="E3412">
        <v>43.5</v>
      </c>
      <c r="F3412">
        <v>65535</v>
      </c>
      <c r="G3412">
        <v>65535</v>
      </c>
      <c r="H3412">
        <v>65535</v>
      </c>
      <c r="I3412">
        <v>520.63</v>
      </c>
      <c r="J3412">
        <v>8.86</v>
      </c>
      <c r="K3412">
        <v>7.78</v>
      </c>
      <c r="M3412">
        <f t="shared" si="52"/>
        <v>578.9961050201041</v>
      </c>
    </row>
    <row r="3413" spans="1:13" x14ac:dyDescent="0.25">
      <c r="A3413">
        <v>18907</v>
      </c>
      <c r="B3413">
        <v>32</v>
      </c>
      <c r="C3413">
        <v>43.5</v>
      </c>
      <c r="D3413">
        <v>945.59</v>
      </c>
      <c r="E3413">
        <v>43.5</v>
      </c>
      <c r="F3413">
        <v>65535</v>
      </c>
      <c r="G3413">
        <v>65535</v>
      </c>
      <c r="H3413">
        <v>65535</v>
      </c>
      <c r="I3413">
        <v>525.94000000000005</v>
      </c>
      <c r="J3413">
        <v>8.86</v>
      </c>
      <c r="K3413">
        <v>9.08</v>
      </c>
      <c r="M3413">
        <f t="shared" ref="M3413:M3476" si="53">(145366.45*(1-POWER(D3413/1013.25,0.190284)))/3.281</f>
        <v>578.82011828451834</v>
      </c>
    </row>
    <row r="3414" spans="1:13" x14ac:dyDescent="0.25">
      <c r="A3414">
        <v>18912</v>
      </c>
      <c r="B3414">
        <v>108</v>
      </c>
      <c r="C3414">
        <v>43.5</v>
      </c>
      <c r="D3414">
        <v>945.63</v>
      </c>
      <c r="E3414">
        <v>43.5</v>
      </c>
      <c r="F3414">
        <v>65535</v>
      </c>
      <c r="G3414">
        <v>65535</v>
      </c>
      <c r="H3414">
        <v>65535</v>
      </c>
      <c r="I3414">
        <v>525.94000000000005</v>
      </c>
      <c r="J3414">
        <v>8.86</v>
      </c>
      <c r="K3414">
        <v>9.08</v>
      </c>
      <c r="M3414">
        <f t="shared" si="53"/>
        <v>578.46815385508603</v>
      </c>
    </row>
    <row r="3415" spans="1:13" x14ac:dyDescent="0.25">
      <c r="A3415">
        <v>18918</v>
      </c>
      <c r="B3415">
        <v>30</v>
      </c>
      <c r="C3415">
        <v>43.5</v>
      </c>
      <c r="D3415">
        <v>945.67</v>
      </c>
      <c r="E3415">
        <v>43.5</v>
      </c>
      <c r="F3415">
        <v>65535</v>
      </c>
      <c r="G3415">
        <v>65535</v>
      </c>
      <c r="H3415">
        <v>65535</v>
      </c>
      <c r="I3415">
        <v>523.28</v>
      </c>
      <c r="J3415">
        <v>8.86</v>
      </c>
      <c r="K3415">
        <v>7.78</v>
      </c>
      <c r="M3415">
        <f t="shared" si="53"/>
        <v>578.11620148052532</v>
      </c>
    </row>
    <row r="3416" spans="1:13" x14ac:dyDescent="0.25">
      <c r="A3416">
        <v>18924</v>
      </c>
      <c r="B3416">
        <v>108</v>
      </c>
      <c r="C3416">
        <v>43.5</v>
      </c>
      <c r="D3416">
        <v>945.61</v>
      </c>
      <c r="E3416">
        <v>43.5</v>
      </c>
      <c r="F3416">
        <v>65535</v>
      </c>
      <c r="G3416">
        <v>65535</v>
      </c>
      <c r="H3416">
        <v>65535</v>
      </c>
      <c r="I3416">
        <v>515.30999999999995</v>
      </c>
      <c r="J3416">
        <v>8.86</v>
      </c>
      <c r="K3416">
        <v>7.78</v>
      </c>
      <c r="M3416">
        <f t="shared" si="53"/>
        <v>578.64413456288673</v>
      </c>
    </row>
    <row r="3417" spans="1:13" x14ac:dyDescent="0.25">
      <c r="A3417">
        <v>18929</v>
      </c>
      <c r="B3417">
        <v>31</v>
      </c>
      <c r="C3417">
        <v>43.6</v>
      </c>
      <c r="D3417">
        <v>945.65</v>
      </c>
      <c r="E3417">
        <v>43.5</v>
      </c>
      <c r="F3417">
        <v>65535</v>
      </c>
      <c r="G3417">
        <v>65535</v>
      </c>
      <c r="H3417">
        <v>65535</v>
      </c>
      <c r="I3417">
        <v>517.97</v>
      </c>
      <c r="J3417">
        <v>8.86</v>
      </c>
      <c r="K3417">
        <v>7.78</v>
      </c>
      <c r="M3417">
        <f t="shared" si="53"/>
        <v>578.29217616100323</v>
      </c>
    </row>
    <row r="3418" spans="1:13" x14ac:dyDescent="0.25">
      <c r="A3418">
        <v>18935</v>
      </c>
      <c r="B3418">
        <v>109</v>
      </c>
      <c r="C3418">
        <v>43.6</v>
      </c>
      <c r="D3418">
        <v>945.61</v>
      </c>
      <c r="E3418">
        <v>43</v>
      </c>
      <c r="F3418">
        <v>65535</v>
      </c>
      <c r="G3418">
        <v>65535</v>
      </c>
      <c r="H3418">
        <v>65535</v>
      </c>
      <c r="I3418">
        <v>520.63</v>
      </c>
      <c r="J3418">
        <v>8.86</v>
      </c>
      <c r="K3418">
        <v>9.08</v>
      </c>
      <c r="M3418">
        <f t="shared" si="53"/>
        <v>578.64413456288673</v>
      </c>
    </row>
    <row r="3419" spans="1:13" x14ac:dyDescent="0.25">
      <c r="A3419">
        <v>18940</v>
      </c>
      <c r="B3419">
        <v>31</v>
      </c>
      <c r="C3419">
        <v>43.6</v>
      </c>
      <c r="D3419">
        <v>945.57</v>
      </c>
      <c r="E3419">
        <v>43</v>
      </c>
      <c r="F3419">
        <v>65535</v>
      </c>
      <c r="G3419">
        <v>65535</v>
      </c>
      <c r="H3419">
        <v>65535</v>
      </c>
      <c r="I3419">
        <v>520.63</v>
      </c>
      <c r="J3419">
        <v>8.86</v>
      </c>
      <c r="K3419">
        <v>9.08</v>
      </c>
      <c r="M3419">
        <f t="shared" si="53"/>
        <v>578.9961050201041</v>
      </c>
    </row>
    <row r="3420" spans="1:13" x14ac:dyDescent="0.25">
      <c r="A3420">
        <v>18946</v>
      </c>
      <c r="B3420">
        <v>108</v>
      </c>
      <c r="C3420">
        <v>43.6</v>
      </c>
      <c r="D3420">
        <v>945.64</v>
      </c>
      <c r="E3420">
        <v>43</v>
      </c>
      <c r="F3420">
        <v>65535</v>
      </c>
      <c r="G3420">
        <v>65535</v>
      </c>
      <c r="H3420">
        <v>65535</v>
      </c>
      <c r="I3420">
        <v>517.97</v>
      </c>
      <c r="J3420">
        <v>8.86</v>
      </c>
      <c r="K3420">
        <v>9.08</v>
      </c>
      <c r="M3420">
        <f t="shared" si="53"/>
        <v>578.38016463133545</v>
      </c>
    </row>
    <row r="3421" spans="1:13" x14ac:dyDescent="0.25">
      <c r="A3421">
        <v>18951</v>
      </c>
      <c r="B3421">
        <v>32</v>
      </c>
      <c r="C3421">
        <v>43.6</v>
      </c>
      <c r="D3421">
        <v>945.54</v>
      </c>
      <c r="E3421">
        <v>43</v>
      </c>
      <c r="F3421">
        <v>65535</v>
      </c>
      <c r="G3421">
        <v>65535</v>
      </c>
      <c r="H3421">
        <v>65535</v>
      </c>
      <c r="I3421">
        <v>523.28</v>
      </c>
      <c r="J3421">
        <v>8.86</v>
      </c>
      <c r="K3421">
        <v>9.08</v>
      </c>
      <c r="M3421">
        <f t="shared" si="53"/>
        <v>579.26009077489289</v>
      </c>
    </row>
    <row r="3422" spans="1:13" x14ac:dyDescent="0.25">
      <c r="A3422">
        <v>18957</v>
      </c>
      <c r="B3422">
        <v>81</v>
      </c>
      <c r="C3422">
        <v>43.6</v>
      </c>
      <c r="D3422">
        <v>945.6</v>
      </c>
      <c r="E3422">
        <v>43</v>
      </c>
      <c r="F3422">
        <v>65535</v>
      </c>
      <c r="G3422">
        <v>65535</v>
      </c>
      <c r="H3422">
        <v>65535</v>
      </c>
      <c r="I3422">
        <v>523.28</v>
      </c>
      <c r="J3422">
        <v>8.86</v>
      </c>
      <c r="K3422">
        <v>9.08</v>
      </c>
      <c r="M3422">
        <f t="shared" si="53"/>
        <v>578.7321260469663</v>
      </c>
    </row>
    <row r="3423" spans="1:13" x14ac:dyDescent="0.25">
      <c r="A3423">
        <v>18963</v>
      </c>
      <c r="B3423">
        <v>31</v>
      </c>
      <c r="C3423">
        <v>43.6</v>
      </c>
      <c r="D3423">
        <v>945.57</v>
      </c>
      <c r="E3423">
        <v>43</v>
      </c>
      <c r="F3423">
        <v>65535</v>
      </c>
      <c r="G3423">
        <v>65535</v>
      </c>
      <c r="H3423">
        <v>65535</v>
      </c>
      <c r="I3423">
        <v>520.63</v>
      </c>
      <c r="J3423">
        <v>8.86</v>
      </c>
      <c r="K3423">
        <v>9.08</v>
      </c>
      <c r="M3423">
        <f t="shared" si="53"/>
        <v>578.9961050201041</v>
      </c>
    </row>
    <row r="3424" spans="1:13" x14ac:dyDescent="0.25">
      <c r="A3424">
        <v>18968</v>
      </c>
      <c r="B3424">
        <v>112</v>
      </c>
      <c r="C3424">
        <v>43.6</v>
      </c>
      <c r="D3424">
        <v>945.59</v>
      </c>
      <c r="E3424">
        <v>43</v>
      </c>
      <c r="F3424">
        <v>65535</v>
      </c>
      <c r="G3424">
        <v>65535</v>
      </c>
      <c r="H3424">
        <v>65535</v>
      </c>
      <c r="I3424">
        <v>523.28</v>
      </c>
      <c r="J3424">
        <v>8.86</v>
      </c>
      <c r="K3424">
        <v>9.08</v>
      </c>
      <c r="M3424">
        <f t="shared" si="53"/>
        <v>578.82011828451834</v>
      </c>
    </row>
    <row r="3425" spans="1:13" x14ac:dyDescent="0.25">
      <c r="A3425">
        <v>18974</v>
      </c>
      <c r="B3425">
        <v>32</v>
      </c>
      <c r="C3425">
        <v>43.7</v>
      </c>
      <c r="D3425">
        <v>945.53</v>
      </c>
      <c r="E3425">
        <v>43</v>
      </c>
      <c r="F3425">
        <v>65535</v>
      </c>
      <c r="G3425">
        <v>65535</v>
      </c>
      <c r="H3425">
        <v>65535</v>
      </c>
      <c r="I3425">
        <v>531.25</v>
      </c>
      <c r="J3425">
        <v>8.86</v>
      </c>
      <c r="K3425">
        <v>9.08</v>
      </c>
      <c r="M3425">
        <f t="shared" si="53"/>
        <v>579.34808753358993</v>
      </c>
    </row>
    <row r="3426" spans="1:13" x14ac:dyDescent="0.25">
      <c r="A3426">
        <v>18979</v>
      </c>
      <c r="B3426">
        <v>111</v>
      </c>
      <c r="C3426">
        <v>43.7</v>
      </c>
      <c r="D3426">
        <v>945.59</v>
      </c>
      <c r="E3426">
        <v>43</v>
      </c>
      <c r="F3426">
        <v>65535</v>
      </c>
      <c r="G3426">
        <v>65535</v>
      </c>
      <c r="H3426">
        <v>65535</v>
      </c>
      <c r="I3426">
        <v>528.59</v>
      </c>
      <c r="J3426">
        <v>8.86</v>
      </c>
      <c r="K3426">
        <v>9.08</v>
      </c>
      <c r="M3426">
        <f t="shared" si="53"/>
        <v>578.82011828451834</v>
      </c>
    </row>
    <row r="3427" spans="1:13" x14ac:dyDescent="0.25">
      <c r="A3427">
        <v>18985</v>
      </c>
      <c r="B3427">
        <v>32</v>
      </c>
      <c r="C3427">
        <v>43.7</v>
      </c>
      <c r="D3427">
        <v>945.66</v>
      </c>
      <c r="E3427">
        <v>43</v>
      </c>
      <c r="F3427">
        <v>65535</v>
      </c>
      <c r="G3427">
        <v>65535</v>
      </c>
      <c r="H3427">
        <v>65535</v>
      </c>
      <c r="I3427">
        <v>512.66</v>
      </c>
      <c r="J3427">
        <v>8.86</v>
      </c>
      <c r="K3427">
        <v>9.08</v>
      </c>
      <c r="M3427">
        <f t="shared" si="53"/>
        <v>578.20418844406981</v>
      </c>
    </row>
    <row r="3428" spans="1:13" x14ac:dyDescent="0.25">
      <c r="A3428">
        <v>18990</v>
      </c>
      <c r="B3428">
        <v>112</v>
      </c>
      <c r="C3428">
        <v>43.7</v>
      </c>
      <c r="D3428">
        <v>945.61</v>
      </c>
      <c r="E3428">
        <v>43</v>
      </c>
      <c r="F3428">
        <v>65535</v>
      </c>
      <c r="G3428">
        <v>65535</v>
      </c>
      <c r="H3428">
        <v>65535</v>
      </c>
      <c r="I3428">
        <v>520.63</v>
      </c>
      <c r="J3428">
        <v>8.86</v>
      </c>
      <c r="K3428">
        <v>9.08</v>
      </c>
      <c r="M3428">
        <f t="shared" si="53"/>
        <v>578.64413456288673</v>
      </c>
    </row>
    <row r="3429" spans="1:13" x14ac:dyDescent="0.25">
      <c r="A3429">
        <v>18996</v>
      </c>
      <c r="B3429">
        <v>29</v>
      </c>
      <c r="C3429">
        <v>43.7</v>
      </c>
      <c r="D3429">
        <v>945.65</v>
      </c>
      <c r="E3429">
        <v>43</v>
      </c>
      <c r="F3429">
        <v>65535</v>
      </c>
      <c r="G3429">
        <v>65535</v>
      </c>
      <c r="H3429">
        <v>65535</v>
      </c>
      <c r="I3429">
        <v>523.28</v>
      </c>
      <c r="J3429">
        <v>8.86</v>
      </c>
      <c r="K3429">
        <v>9.08</v>
      </c>
      <c r="M3429">
        <f t="shared" si="53"/>
        <v>578.29217616100323</v>
      </c>
    </row>
    <row r="3430" spans="1:13" x14ac:dyDescent="0.25">
      <c r="A3430">
        <v>19001</v>
      </c>
      <c r="B3430">
        <v>112</v>
      </c>
      <c r="C3430">
        <v>43.7</v>
      </c>
      <c r="D3430">
        <v>945.66</v>
      </c>
      <c r="E3430">
        <v>43</v>
      </c>
      <c r="F3430">
        <v>65535</v>
      </c>
      <c r="G3430">
        <v>65535</v>
      </c>
      <c r="H3430">
        <v>65535</v>
      </c>
      <c r="I3430">
        <v>520.63</v>
      </c>
      <c r="J3430">
        <v>8.86</v>
      </c>
      <c r="K3430">
        <v>9.08</v>
      </c>
      <c r="M3430">
        <f t="shared" si="53"/>
        <v>578.20418844406981</v>
      </c>
    </row>
    <row r="3431" spans="1:13" x14ac:dyDescent="0.25">
      <c r="A3431">
        <v>19007</v>
      </c>
      <c r="B3431">
        <v>32</v>
      </c>
      <c r="C3431">
        <v>43.7</v>
      </c>
      <c r="D3431">
        <v>945.57</v>
      </c>
      <c r="E3431">
        <v>43</v>
      </c>
      <c r="F3431">
        <v>65535</v>
      </c>
      <c r="G3431">
        <v>65535</v>
      </c>
      <c r="H3431">
        <v>65535</v>
      </c>
      <c r="I3431">
        <v>520.63</v>
      </c>
      <c r="J3431">
        <v>8.86</v>
      </c>
      <c r="K3431">
        <v>9.08</v>
      </c>
      <c r="M3431">
        <f t="shared" si="53"/>
        <v>578.9961050201041</v>
      </c>
    </row>
    <row r="3432" spans="1:13" x14ac:dyDescent="0.25">
      <c r="A3432">
        <v>19013</v>
      </c>
      <c r="B3432">
        <v>111</v>
      </c>
      <c r="C3432">
        <v>43.8</v>
      </c>
      <c r="D3432">
        <v>945.64</v>
      </c>
      <c r="E3432">
        <v>43</v>
      </c>
      <c r="F3432">
        <v>65535</v>
      </c>
      <c r="G3432">
        <v>65535</v>
      </c>
      <c r="H3432">
        <v>65535</v>
      </c>
      <c r="I3432">
        <v>525.94000000000005</v>
      </c>
      <c r="J3432">
        <v>8.86</v>
      </c>
      <c r="K3432">
        <v>9.08</v>
      </c>
      <c r="M3432">
        <f t="shared" si="53"/>
        <v>578.38016463133545</v>
      </c>
    </row>
    <row r="3433" spans="1:13" x14ac:dyDescent="0.25">
      <c r="A3433">
        <v>19018</v>
      </c>
      <c r="B3433">
        <v>32</v>
      </c>
      <c r="C3433">
        <v>43.8</v>
      </c>
      <c r="D3433">
        <v>945.65</v>
      </c>
      <c r="E3433">
        <v>43.5</v>
      </c>
      <c r="F3433">
        <v>65535</v>
      </c>
      <c r="G3433">
        <v>65535</v>
      </c>
      <c r="H3433">
        <v>65535</v>
      </c>
      <c r="I3433">
        <v>523.28</v>
      </c>
      <c r="J3433">
        <v>8.86</v>
      </c>
      <c r="K3433">
        <v>9.08</v>
      </c>
      <c r="M3433">
        <f t="shared" si="53"/>
        <v>578.29217616100323</v>
      </c>
    </row>
    <row r="3434" spans="1:13" x14ac:dyDescent="0.25">
      <c r="A3434">
        <v>19024</v>
      </c>
      <c r="B3434">
        <v>109</v>
      </c>
      <c r="C3434">
        <v>43.8</v>
      </c>
      <c r="D3434">
        <v>945.61</v>
      </c>
      <c r="E3434">
        <v>43.5</v>
      </c>
      <c r="F3434">
        <v>65535</v>
      </c>
      <c r="G3434">
        <v>65535</v>
      </c>
      <c r="H3434">
        <v>65535</v>
      </c>
      <c r="I3434">
        <v>512.66</v>
      </c>
      <c r="J3434">
        <v>8.86</v>
      </c>
      <c r="K3434">
        <v>9.08</v>
      </c>
      <c r="M3434">
        <f t="shared" si="53"/>
        <v>578.64413456288673</v>
      </c>
    </row>
    <row r="3435" spans="1:13" x14ac:dyDescent="0.25">
      <c r="A3435">
        <v>19029</v>
      </c>
      <c r="B3435">
        <v>32</v>
      </c>
      <c r="C3435">
        <v>43.8</v>
      </c>
      <c r="D3435">
        <v>945.53</v>
      </c>
      <c r="E3435">
        <v>43.5</v>
      </c>
      <c r="F3435">
        <v>65535</v>
      </c>
      <c r="G3435">
        <v>65535</v>
      </c>
      <c r="H3435">
        <v>65535</v>
      </c>
      <c r="I3435">
        <v>520.63</v>
      </c>
      <c r="J3435">
        <v>8.86</v>
      </c>
      <c r="K3435">
        <v>9.08</v>
      </c>
      <c r="M3435">
        <f t="shared" si="53"/>
        <v>579.34808753358993</v>
      </c>
    </row>
    <row r="3436" spans="1:13" x14ac:dyDescent="0.25">
      <c r="A3436">
        <v>19035</v>
      </c>
      <c r="B3436">
        <v>83</v>
      </c>
      <c r="C3436">
        <v>43.8</v>
      </c>
      <c r="D3436">
        <v>945.51</v>
      </c>
      <c r="E3436">
        <v>43</v>
      </c>
      <c r="F3436">
        <v>65535</v>
      </c>
      <c r="G3436">
        <v>65535</v>
      </c>
      <c r="H3436">
        <v>65535</v>
      </c>
      <c r="I3436">
        <v>512.66</v>
      </c>
      <c r="J3436">
        <v>5.91</v>
      </c>
      <c r="K3436">
        <v>7.78</v>
      </c>
      <c r="M3436">
        <f t="shared" si="53"/>
        <v>579.52408331171637</v>
      </c>
    </row>
    <row r="3437" spans="1:13" x14ac:dyDescent="0.25">
      <c r="A3437">
        <v>19040</v>
      </c>
      <c r="B3437">
        <v>32</v>
      </c>
      <c r="C3437">
        <v>43.8</v>
      </c>
      <c r="D3437">
        <v>945.67</v>
      </c>
      <c r="E3437">
        <v>43</v>
      </c>
      <c r="F3437">
        <v>65535</v>
      </c>
      <c r="G3437">
        <v>65535</v>
      </c>
      <c r="H3437">
        <v>65535</v>
      </c>
      <c r="I3437">
        <v>523.28</v>
      </c>
      <c r="J3437">
        <v>8.86</v>
      </c>
      <c r="K3437">
        <v>9.08</v>
      </c>
      <c r="M3437">
        <f t="shared" si="53"/>
        <v>578.11620148052532</v>
      </c>
    </row>
    <row r="3438" spans="1:13" x14ac:dyDescent="0.25">
      <c r="A3438">
        <v>19046</v>
      </c>
      <c r="B3438">
        <v>109</v>
      </c>
      <c r="C3438">
        <v>43.8</v>
      </c>
      <c r="D3438">
        <v>945.64</v>
      </c>
      <c r="E3438">
        <v>43</v>
      </c>
      <c r="F3438">
        <v>65535</v>
      </c>
      <c r="G3438">
        <v>65535</v>
      </c>
      <c r="H3438">
        <v>65535</v>
      </c>
      <c r="I3438">
        <v>525.94000000000005</v>
      </c>
      <c r="J3438">
        <v>8.86</v>
      </c>
      <c r="K3438">
        <v>9.08</v>
      </c>
      <c r="M3438">
        <f t="shared" si="53"/>
        <v>578.38016463133545</v>
      </c>
    </row>
    <row r="3439" spans="1:13" x14ac:dyDescent="0.25">
      <c r="A3439">
        <v>19052</v>
      </c>
      <c r="B3439">
        <v>31</v>
      </c>
      <c r="C3439">
        <v>43.8</v>
      </c>
      <c r="D3439">
        <v>945.58</v>
      </c>
      <c r="E3439">
        <v>43</v>
      </c>
      <c r="F3439">
        <v>65535</v>
      </c>
      <c r="G3439">
        <v>65535</v>
      </c>
      <c r="H3439">
        <v>65535</v>
      </c>
      <c r="I3439">
        <v>528.59</v>
      </c>
      <c r="J3439">
        <v>8.86</v>
      </c>
      <c r="K3439">
        <v>9.08</v>
      </c>
      <c r="M3439">
        <f t="shared" si="53"/>
        <v>578.90811127556265</v>
      </c>
    </row>
    <row r="3440" spans="1:13" x14ac:dyDescent="0.25">
      <c r="A3440">
        <v>19057</v>
      </c>
      <c r="B3440">
        <v>112</v>
      </c>
      <c r="C3440">
        <v>43.9</v>
      </c>
      <c r="D3440">
        <v>945.62</v>
      </c>
      <c r="E3440">
        <v>43.5</v>
      </c>
      <c r="F3440">
        <v>65535</v>
      </c>
      <c r="G3440">
        <v>65535</v>
      </c>
      <c r="H3440">
        <v>65535</v>
      </c>
      <c r="I3440">
        <v>528.59</v>
      </c>
      <c r="J3440">
        <v>8.86</v>
      </c>
      <c r="K3440">
        <v>9.08</v>
      </c>
      <c r="M3440">
        <f t="shared" si="53"/>
        <v>578.55614383226487</v>
      </c>
    </row>
    <row r="3441" spans="1:13" x14ac:dyDescent="0.25">
      <c r="A3441">
        <v>19063</v>
      </c>
      <c r="B3441">
        <v>32</v>
      </c>
      <c r="C3441">
        <v>43.9</v>
      </c>
      <c r="D3441">
        <v>945.56</v>
      </c>
      <c r="E3441">
        <v>43.5</v>
      </c>
      <c r="F3441">
        <v>65535</v>
      </c>
      <c r="G3441">
        <v>65535</v>
      </c>
      <c r="H3441">
        <v>65535</v>
      </c>
      <c r="I3441">
        <v>531.25</v>
      </c>
      <c r="J3441">
        <v>8.86</v>
      </c>
      <c r="K3441">
        <v>9.08</v>
      </c>
      <c r="M3441">
        <f t="shared" si="53"/>
        <v>579.08409951816714</v>
      </c>
    </row>
    <row r="3442" spans="1:13" x14ac:dyDescent="0.25">
      <c r="A3442">
        <v>19068</v>
      </c>
      <c r="B3442">
        <v>84</v>
      </c>
      <c r="C3442">
        <v>43.9</v>
      </c>
      <c r="D3442">
        <v>945.59</v>
      </c>
      <c r="E3442">
        <v>43.5</v>
      </c>
      <c r="F3442">
        <v>65535</v>
      </c>
      <c r="G3442">
        <v>65535</v>
      </c>
      <c r="H3442">
        <v>65535</v>
      </c>
      <c r="I3442">
        <v>520.63</v>
      </c>
      <c r="J3442">
        <v>8.86</v>
      </c>
      <c r="K3442">
        <v>9.08</v>
      </c>
      <c r="M3442">
        <f t="shared" si="53"/>
        <v>578.82011828451834</v>
      </c>
    </row>
    <row r="3443" spans="1:13" x14ac:dyDescent="0.25">
      <c r="A3443">
        <v>19074</v>
      </c>
      <c r="B3443">
        <v>33</v>
      </c>
      <c r="C3443">
        <v>43.9</v>
      </c>
      <c r="D3443">
        <v>945.68</v>
      </c>
      <c r="E3443">
        <v>43.5</v>
      </c>
      <c r="F3443">
        <v>65535</v>
      </c>
      <c r="G3443">
        <v>65535</v>
      </c>
      <c r="H3443">
        <v>65535</v>
      </c>
      <c r="I3443">
        <v>528.59</v>
      </c>
      <c r="J3443">
        <v>8.86</v>
      </c>
      <c r="K3443">
        <v>9.08</v>
      </c>
      <c r="M3443">
        <f t="shared" si="53"/>
        <v>578.02821527035485</v>
      </c>
    </row>
    <row r="3444" spans="1:13" x14ac:dyDescent="0.25">
      <c r="A3444">
        <v>19079</v>
      </c>
      <c r="B3444">
        <v>110</v>
      </c>
      <c r="C3444">
        <v>43.9</v>
      </c>
      <c r="D3444">
        <v>945.65</v>
      </c>
      <c r="E3444">
        <v>43.5</v>
      </c>
      <c r="F3444">
        <v>65535</v>
      </c>
      <c r="G3444">
        <v>65535</v>
      </c>
      <c r="H3444">
        <v>65535</v>
      </c>
      <c r="I3444">
        <v>528.59</v>
      </c>
      <c r="J3444">
        <v>8.86</v>
      </c>
      <c r="K3444">
        <v>9.08</v>
      </c>
      <c r="M3444">
        <f t="shared" si="53"/>
        <v>578.29217616100323</v>
      </c>
    </row>
    <row r="3445" spans="1:13" x14ac:dyDescent="0.25">
      <c r="A3445">
        <v>19085</v>
      </c>
      <c r="B3445">
        <v>31</v>
      </c>
      <c r="C3445">
        <v>43.9</v>
      </c>
      <c r="D3445">
        <v>945.63</v>
      </c>
      <c r="E3445">
        <v>43.5</v>
      </c>
      <c r="F3445">
        <v>65535</v>
      </c>
      <c r="G3445">
        <v>65535</v>
      </c>
      <c r="H3445">
        <v>65535</v>
      </c>
      <c r="I3445">
        <v>528.59</v>
      </c>
      <c r="J3445">
        <v>8.86</v>
      </c>
      <c r="K3445">
        <v>9.08</v>
      </c>
      <c r="M3445">
        <f t="shared" si="53"/>
        <v>578.46815385508603</v>
      </c>
    </row>
    <row r="3446" spans="1:13" x14ac:dyDescent="0.25">
      <c r="A3446">
        <v>19091</v>
      </c>
      <c r="B3446">
        <v>110</v>
      </c>
      <c r="C3446">
        <v>43.9</v>
      </c>
      <c r="D3446">
        <v>945.69</v>
      </c>
      <c r="E3446">
        <v>43.5</v>
      </c>
      <c r="F3446">
        <v>65535</v>
      </c>
      <c r="G3446">
        <v>65535</v>
      </c>
      <c r="H3446">
        <v>65535</v>
      </c>
      <c r="I3446">
        <v>531.25</v>
      </c>
      <c r="J3446">
        <v>8.86</v>
      </c>
      <c r="K3446">
        <v>9.08</v>
      </c>
      <c r="M3446">
        <f t="shared" si="53"/>
        <v>577.94022981353896</v>
      </c>
    </row>
    <row r="3447" spans="1:13" x14ac:dyDescent="0.25">
      <c r="A3447">
        <v>19096</v>
      </c>
      <c r="B3447">
        <v>31</v>
      </c>
      <c r="C3447">
        <v>43.9</v>
      </c>
      <c r="D3447">
        <v>945.63</v>
      </c>
      <c r="E3447">
        <v>43.5</v>
      </c>
      <c r="F3447">
        <v>65535</v>
      </c>
      <c r="G3447">
        <v>65535</v>
      </c>
      <c r="H3447">
        <v>65535</v>
      </c>
      <c r="I3447">
        <v>531.25</v>
      </c>
      <c r="J3447">
        <v>8.86</v>
      </c>
      <c r="K3447">
        <v>9.08</v>
      </c>
      <c r="M3447">
        <f t="shared" si="53"/>
        <v>578.46815385508603</v>
      </c>
    </row>
    <row r="3448" spans="1:13" x14ac:dyDescent="0.25">
      <c r="A3448">
        <v>19102</v>
      </c>
      <c r="B3448">
        <v>110</v>
      </c>
      <c r="C3448">
        <v>44</v>
      </c>
      <c r="D3448">
        <v>945.65</v>
      </c>
      <c r="E3448">
        <v>43.5</v>
      </c>
      <c r="F3448">
        <v>65535</v>
      </c>
      <c r="G3448">
        <v>65535</v>
      </c>
      <c r="H3448">
        <v>65535</v>
      </c>
      <c r="I3448">
        <v>533.91</v>
      </c>
      <c r="J3448">
        <v>8.86</v>
      </c>
      <c r="K3448">
        <v>9.08</v>
      </c>
      <c r="M3448">
        <f t="shared" si="53"/>
        <v>578.29217616100323</v>
      </c>
    </row>
    <row r="3449" spans="1:13" x14ac:dyDescent="0.25">
      <c r="A3449">
        <v>19107</v>
      </c>
      <c r="B3449">
        <v>30</v>
      </c>
      <c r="C3449">
        <v>44</v>
      </c>
      <c r="D3449">
        <v>945.6</v>
      </c>
      <c r="E3449">
        <v>43.5</v>
      </c>
      <c r="F3449">
        <v>65535</v>
      </c>
      <c r="G3449">
        <v>65535</v>
      </c>
      <c r="H3449">
        <v>65535</v>
      </c>
      <c r="I3449">
        <v>536.55999999999995</v>
      </c>
      <c r="J3449">
        <v>8.86</v>
      </c>
      <c r="K3449">
        <v>9.08</v>
      </c>
      <c r="M3449">
        <f t="shared" si="53"/>
        <v>578.7321260469663</v>
      </c>
    </row>
    <row r="3450" spans="1:13" x14ac:dyDescent="0.25">
      <c r="A3450">
        <v>19113</v>
      </c>
      <c r="B3450">
        <v>110</v>
      </c>
      <c r="C3450">
        <v>44</v>
      </c>
      <c r="D3450">
        <v>945.65</v>
      </c>
      <c r="E3450">
        <v>43.5</v>
      </c>
      <c r="F3450">
        <v>65535</v>
      </c>
      <c r="G3450">
        <v>65535</v>
      </c>
      <c r="H3450">
        <v>65535</v>
      </c>
      <c r="I3450">
        <v>520.63</v>
      </c>
      <c r="J3450">
        <v>8.86</v>
      </c>
      <c r="K3450">
        <v>9.08</v>
      </c>
      <c r="M3450">
        <f t="shared" si="53"/>
        <v>578.29217616100323</v>
      </c>
    </row>
    <row r="3451" spans="1:13" x14ac:dyDescent="0.25">
      <c r="A3451">
        <v>19118</v>
      </c>
      <c r="B3451">
        <v>32</v>
      </c>
      <c r="C3451">
        <v>44</v>
      </c>
      <c r="D3451">
        <v>945.61</v>
      </c>
      <c r="E3451">
        <v>43.5</v>
      </c>
      <c r="F3451">
        <v>65535</v>
      </c>
      <c r="G3451">
        <v>65535</v>
      </c>
      <c r="H3451">
        <v>65535</v>
      </c>
      <c r="I3451">
        <v>528.59</v>
      </c>
      <c r="J3451">
        <v>8.86</v>
      </c>
      <c r="K3451">
        <v>9.08</v>
      </c>
      <c r="M3451">
        <f t="shared" si="53"/>
        <v>578.64413456288673</v>
      </c>
    </row>
    <row r="3452" spans="1:13" x14ac:dyDescent="0.25">
      <c r="A3452">
        <v>19124</v>
      </c>
      <c r="B3452">
        <v>113</v>
      </c>
      <c r="C3452">
        <v>44</v>
      </c>
      <c r="D3452">
        <v>945.61</v>
      </c>
      <c r="E3452">
        <v>43</v>
      </c>
      <c r="F3452">
        <v>65535</v>
      </c>
      <c r="G3452">
        <v>65535</v>
      </c>
      <c r="H3452">
        <v>65535</v>
      </c>
      <c r="I3452">
        <v>533.91</v>
      </c>
      <c r="J3452">
        <v>8.86</v>
      </c>
      <c r="K3452">
        <v>9.08</v>
      </c>
      <c r="M3452">
        <f t="shared" si="53"/>
        <v>578.64413456288673</v>
      </c>
    </row>
    <row r="3453" spans="1:13" x14ac:dyDescent="0.25">
      <c r="A3453">
        <v>19130</v>
      </c>
      <c r="B3453">
        <v>32</v>
      </c>
      <c r="C3453">
        <v>44</v>
      </c>
      <c r="D3453">
        <v>945.69</v>
      </c>
      <c r="E3453">
        <v>43.5</v>
      </c>
      <c r="F3453">
        <v>65535</v>
      </c>
      <c r="G3453">
        <v>65535</v>
      </c>
      <c r="H3453">
        <v>65535</v>
      </c>
      <c r="I3453">
        <v>536.55999999999995</v>
      </c>
      <c r="J3453">
        <v>8.86</v>
      </c>
      <c r="K3453">
        <v>9.08</v>
      </c>
      <c r="M3453">
        <f t="shared" si="53"/>
        <v>577.94022981353896</v>
      </c>
    </row>
    <row r="3454" spans="1:13" x14ac:dyDescent="0.25">
      <c r="A3454">
        <v>19135</v>
      </c>
      <c r="B3454">
        <v>104</v>
      </c>
      <c r="C3454">
        <v>44</v>
      </c>
      <c r="D3454">
        <v>945.69</v>
      </c>
      <c r="E3454">
        <v>43.5</v>
      </c>
      <c r="F3454">
        <v>65535</v>
      </c>
      <c r="G3454">
        <v>65535</v>
      </c>
      <c r="H3454">
        <v>65535</v>
      </c>
      <c r="I3454">
        <v>539.22</v>
      </c>
      <c r="J3454">
        <v>8.86</v>
      </c>
      <c r="K3454">
        <v>9.08</v>
      </c>
      <c r="M3454">
        <f t="shared" si="53"/>
        <v>577.94022981353896</v>
      </c>
    </row>
    <row r="3455" spans="1:13" x14ac:dyDescent="0.25">
      <c r="A3455">
        <v>19141</v>
      </c>
      <c r="B3455">
        <v>32</v>
      </c>
      <c r="C3455">
        <v>44</v>
      </c>
      <c r="D3455">
        <v>945.64</v>
      </c>
      <c r="E3455">
        <v>43.5</v>
      </c>
      <c r="F3455">
        <v>65535</v>
      </c>
      <c r="G3455">
        <v>65535</v>
      </c>
      <c r="H3455">
        <v>65535</v>
      </c>
      <c r="I3455">
        <v>539.22</v>
      </c>
      <c r="J3455">
        <v>8.86</v>
      </c>
      <c r="K3455">
        <v>9.08</v>
      </c>
      <c r="M3455">
        <f t="shared" si="53"/>
        <v>578.38016463133545</v>
      </c>
    </row>
    <row r="3456" spans="1:13" x14ac:dyDescent="0.25">
      <c r="A3456">
        <v>19146</v>
      </c>
      <c r="B3456">
        <v>82</v>
      </c>
      <c r="C3456">
        <v>44.1</v>
      </c>
      <c r="D3456">
        <v>945.65</v>
      </c>
      <c r="E3456">
        <v>43.5</v>
      </c>
      <c r="F3456">
        <v>65535</v>
      </c>
      <c r="G3456">
        <v>65535</v>
      </c>
      <c r="H3456">
        <v>65535</v>
      </c>
      <c r="I3456">
        <v>536.55999999999995</v>
      </c>
      <c r="J3456">
        <v>8.86</v>
      </c>
      <c r="K3456">
        <v>9.08</v>
      </c>
      <c r="M3456">
        <f t="shared" si="53"/>
        <v>578.29217616100323</v>
      </c>
    </row>
    <row r="3457" spans="1:13" x14ac:dyDescent="0.25">
      <c r="A3457">
        <v>19152</v>
      </c>
      <c r="B3457">
        <v>31</v>
      </c>
      <c r="C3457">
        <v>44.1</v>
      </c>
      <c r="D3457">
        <v>945.59</v>
      </c>
      <c r="E3457">
        <v>43.5</v>
      </c>
      <c r="F3457">
        <v>65535</v>
      </c>
      <c r="G3457">
        <v>65535</v>
      </c>
      <c r="H3457">
        <v>65535</v>
      </c>
      <c r="I3457">
        <v>536.55999999999995</v>
      </c>
      <c r="J3457">
        <v>8.86</v>
      </c>
      <c r="K3457">
        <v>9.08</v>
      </c>
      <c r="M3457">
        <f t="shared" si="53"/>
        <v>578.82011828451834</v>
      </c>
    </row>
    <row r="3458" spans="1:13" x14ac:dyDescent="0.25">
      <c r="A3458">
        <v>19157</v>
      </c>
      <c r="B3458">
        <v>114</v>
      </c>
      <c r="C3458">
        <v>44.1</v>
      </c>
      <c r="D3458">
        <v>945.62</v>
      </c>
      <c r="E3458">
        <v>43.5</v>
      </c>
      <c r="F3458">
        <v>65535</v>
      </c>
      <c r="G3458">
        <v>65535</v>
      </c>
      <c r="H3458">
        <v>65535</v>
      </c>
      <c r="I3458">
        <v>539.22</v>
      </c>
      <c r="J3458">
        <v>8.86</v>
      </c>
      <c r="K3458">
        <v>9.08</v>
      </c>
      <c r="M3458">
        <f t="shared" si="53"/>
        <v>578.55614383226487</v>
      </c>
    </row>
    <row r="3459" spans="1:13" x14ac:dyDescent="0.25">
      <c r="A3459">
        <v>19163</v>
      </c>
      <c r="B3459">
        <v>32</v>
      </c>
      <c r="C3459">
        <v>44.1</v>
      </c>
      <c r="D3459">
        <v>945.64</v>
      </c>
      <c r="E3459">
        <v>43.5</v>
      </c>
      <c r="F3459">
        <v>65535</v>
      </c>
      <c r="G3459">
        <v>65535</v>
      </c>
      <c r="H3459">
        <v>65535</v>
      </c>
      <c r="I3459">
        <v>539.22</v>
      </c>
      <c r="J3459">
        <v>8.86</v>
      </c>
      <c r="K3459">
        <v>9.08</v>
      </c>
      <c r="M3459">
        <f t="shared" si="53"/>
        <v>578.38016463133545</v>
      </c>
    </row>
    <row r="3460" spans="1:13" x14ac:dyDescent="0.25">
      <c r="A3460">
        <v>19168</v>
      </c>
      <c r="B3460">
        <v>110</v>
      </c>
      <c r="C3460">
        <v>44.1</v>
      </c>
      <c r="D3460">
        <v>945.62</v>
      </c>
      <c r="E3460">
        <v>44</v>
      </c>
      <c r="F3460">
        <v>65535</v>
      </c>
      <c r="G3460">
        <v>65535</v>
      </c>
      <c r="H3460">
        <v>65535</v>
      </c>
      <c r="I3460">
        <v>539.22</v>
      </c>
      <c r="J3460">
        <v>8.86</v>
      </c>
      <c r="K3460">
        <v>9.08</v>
      </c>
      <c r="M3460">
        <f t="shared" si="53"/>
        <v>578.55614383226487</v>
      </c>
    </row>
    <row r="3461" spans="1:13" x14ac:dyDescent="0.25">
      <c r="A3461">
        <v>19174</v>
      </c>
      <c r="B3461">
        <v>32</v>
      </c>
      <c r="C3461">
        <v>44.1</v>
      </c>
      <c r="D3461">
        <v>945.64</v>
      </c>
      <c r="E3461">
        <v>44</v>
      </c>
      <c r="F3461">
        <v>65535</v>
      </c>
      <c r="G3461">
        <v>65535</v>
      </c>
      <c r="H3461">
        <v>65535</v>
      </c>
      <c r="I3461">
        <v>539.22</v>
      </c>
      <c r="J3461">
        <v>8.86</v>
      </c>
      <c r="K3461">
        <v>9.08</v>
      </c>
      <c r="M3461">
        <f t="shared" si="53"/>
        <v>578.38016463133545</v>
      </c>
    </row>
    <row r="3462" spans="1:13" x14ac:dyDescent="0.25">
      <c r="A3462">
        <v>19180</v>
      </c>
      <c r="B3462">
        <v>101</v>
      </c>
      <c r="C3462">
        <v>44.1</v>
      </c>
      <c r="D3462">
        <v>945.65</v>
      </c>
      <c r="E3462">
        <v>44</v>
      </c>
      <c r="F3462">
        <v>65535</v>
      </c>
      <c r="G3462">
        <v>65535</v>
      </c>
      <c r="H3462">
        <v>65535</v>
      </c>
      <c r="I3462">
        <v>536.55999999999995</v>
      </c>
      <c r="J3462">
        <v>8.86</v>
      </c>
      <c r="K3462">
        <v>9.08</v>
      </c>
      <c r="M3462">
        <f t="shared" si="53"/>
        <v>578.29217616100323</v>
      </c>
    </row>
    <row r="3463" spans="1:13" x14ac:dyDescent="0.25">
      <c r="A3463">
        <v>19185</v>
      </c>
      <c r="B3463">
        <v>30</v>
      </c>
      <c r="C3463">
        <v>44.1</v>
      </c>
      <c r="D3463">
        <v>945.65</v>
      </c>
      <c r="E3463">
        <v>44</v>
      </c>
      <c r="F3463">
        <v>65535</v>
      </c>
      <c r="G3463">
        <v>65535</v>
      </c>
      <c r="H3463">
        <v>65535</v>
      </c>
      <c r="I3463">
        <v>536.55999999999995</v>
      </c>
      <c r="J3463">
        <v>8.86</v>
      </c>
      <c r="K3463">
        <v>9.08</v>
      </c>
      <c r="M3463">
        <f t="shared" si="53"/>
        <v>578.29217616100323</v>
      </c>
    </row>
    <row r="3464" spans="1:13" x14ac:dyDescent="0.25">
      <c r="A3464">
        <v>19191</v>
      </c>
      <c r="B3464">
        <v>109</v>
      </c>
      <c r="C3464">
        <v>44.1</v>
      </c>
      <c r="D3464">
        <v>945.61</v>
      </c>
      <c r="E3464">
        <v>44</v>
      </c>
      <c r="F3464">
        <v>65535</v>
      </c>
      <c r="G3464">
        <v>65535</v>
      </c>
      <c r="H3464">
        <v>65535</v>
      </c>
      <c r="I3464">
        <v>536.55999999999995</v>
      </c>
      <c r="J3464">
        <v>8.86</v>
      </c>
      <c r="K3464">
        <v>9.08</v>
      </c>
      <c r="M3464">
        <f t="shared" si="53"/>
        <v>578.64413456288673</v>
      </c>
    </row>
    <row r="3465" spans="1:13" x14ac:dyDescent="0.25">
      <c r="A3465">
        <v>19196</v>
      </c>
      <c r="B3465">
        <v>31</v>
      </c>
      <c r="C3465">
        <v>44.1</v>
      </c>
      <c r="D3465">
        <v>945.65</v>
      </c>
      <c r="E3465">
        <v>44</v>
      </c>
      <c r="F3465">
        <v>65535</v>
      </c>
      <c r="G3465">
        <v>65535</v>
      </c>
      <c r="H3465">
        <v>65535</v>
      </c>
      <c r="I3465">
        <v>536.55999999999995</v>
      </c>
      <c r="J3465">
        <v>8.86</v>
      </c>
      <c r="K3465">
        <v>9.08</v>
      </c>
      <c r="M3465">
        <f t="shared" si="53"/>
        <v>578.29217616100323</v>
      </c>
    </row>
    <row r="3466" spans="1:13" x14ac:dyDescent="0.25">
      <c r="A3466">
        <v>19202</v>
      </c>
      <c r="B3466">
        <v>102</v>
      </c>
      <c r="C3466">
        <v>44.2</v>
      </c>
      <c r="D3466">
        <v>945.62</v>
      </c>
      <c r="E3466">
        <v>44</v>
      </c>
      <c r="F3466">
        <v>65535</v>
      </c>
      <c r="G3466">
        <v>65535</v>
      </c>
      <c r="H3466">
        <v>65535</v>
      </c>
      <c r="I3466">
        <v>536.55999999999995</v>
      </c>
      <c r="J3466">
        <v>8.86</v>
      </c>
      <c r="K3466">
        <v>9.08</v>
      </c>
      <c r="M3466">
        <f t="shared" si="53"/>
        <v>578.55614383226487</v>
      </c>
    </row>
    <row r="3467" spans="1:13" x14ac:dyDescent="0.25">
      <c r="A3467">
        <v>19207</v>
      </c>
      <c r="B3467">
        <v>32</v>
      </c>
      <c r="C3467">
        <v>44.2</v>
      </c>
      <c r="D3467">
        <v>945.63</v>
      </c>
      <c r="E3467">
        <v>44</v>
      </c>
      <c r="F3467">
        <v>65535</v>
      </c>
      <c r="G3467">
        <v>65535</v>
      </c>
      <c r="H3467">
        <v>65535</v>
      </c>
      <c r="I3467">
        <v>539.22</v>
      </c>
      <c r="J3467">
        <v>8.86</v>
      </c>
      <c r="K3467">
        <v>9.08</v>
      </c>
      <c r="M3467">
        <f t="shared" si="53"/>
        <v>578.46815385508603</v>
      </c>
    </row>
    <row r="3468" spans="1:13" x14ac:dyDescent="0.25">
      <c r="A3468">
        <v>19213</v>
      </c>
      <c r="B3468">
        <v>108</v>
      </c>
      <c r="C3468">
        <v>44.2</v>
      </c>
      <c r="D3468">
        <v>945.63</v>
      </c>
      <c r="E3468">
        <v>44</v>
      </c>
      <c r="F3468">
        <v>65535</v>
      </c>
      <c r="G3468">
        <v>65535</v>
      </c>
      <c r="H3468">
        <v>65535</v>
      </c>
      <c r="I3468">
        <v>536.55999999999995</v>
      </c>
      <c r="J3468">
        <v>8.86</v>
      </c>
      <c r="K3468">
        <v>9.08</v>
      </c>
      <c r="M3468">
        <f t="shared" si="53"/>
        <v>578.46815385508603</v>
      </c>
    </row>
    <row r="3469" spans="1:13" x14ac:dyDescent="0.25">
      <c r="A3469">
        <v>19219</v>
      </c>
      <c r="B3469">
        <v>32</v>
      </c>
      <c r="C3469">
        <v>44.2</v>
      </c>
      <c r="D3469">
        <v>945.59</v>
      </c>
      <c r="E3469">
        <v>44</v>
      </c>
      <c r="F3469">
        <v>65535</v>
      </c>
      <c r="G3469">
        <v>65535</v>
      </c>
      <c r="H3469">
        <v>65535</v>
      </c>
      <c r="I3469">
        <v>536.55999999999995</v>
      </c>
      <c r="J3469">
        <v>8.86</v>
      </c>
      <c r="K3469">
        <v>9.08</v>
      </c>
      <c r="M3469">
        <f t="shared" si="53"/>
        <v>578.82011828451834</v>
      </c>
    </row>
    <row r="3470" spans="1:13" x14ac:dyDescent="0.25">
      <c r="A3470">
        <v>19224</v>
      </c>
      <c r="B3470">
        <v>111</v>
      </c>
      <c r="C3470">
        <v>44.2</v>
      </c>
      <c r="D3470">
        <v>945.68</v>
      </c>
      <c r="E3470">
        <v>44</v>
      </c>
      <c r="F3470">
        <v>65535</v>
      </c>
      <c r="G3470">
        <v>65535</v>
      </c>
      <c r="H3470">
        <v>65535</v>
      </c>
      <c r="I3470">
        <v>528.59</v>
      </c>
      <c r="J3470">
        <v>8.86</v>
      </c>
      <c r="K3470">
        <v>9.08</v>
      </c>
      <c r="M3470">
        <f t="shared" si="53"/>
        <v>578.02821527035485</v>
      </c>
    </row>
    <row r="3471" spans="1:13" x14ac:dyDescent="0.25">
      <c r="A3471">
        <v>19230</v>
      </c>
      <c r="B3471">
        <v>31</v>
      </c>
      <c r="C3471">
        <v>44.2</v>
      </c>
      <c r="D3471">
        <v>945.61</v>
      </c>
      <c r="E3471">
        <v>44</v>
      </c>
      <c r="F3471">
        <v>65535</v>
      </c>
      <c r="G3471">
        <v>65535</v>
      </c>
      <c r="H3471">
        <v>65535</v>
      </c>
      <c r="I3471">
        <v>523.28</v>
      </c>
      <c r="J3471">
        <v>8.86</v>
      </c>
      <c r="K3471">
        <v>9.08</v>
      </c>
      <c r="M3471">
        <f t="shared" si="53"/>
        <v>578.64413456288673</v>
      </c>
    </row>
    <row r="3472" spans="1:13" x14ac:dyDescent="0.25">
      <c r="A3472">
        <v>19235</v>
      </c>
      <c r="B3472">
        <v>109</v>
      </c>
      <c r="C3472">
        <v>44.2</v>
      </c>
      <c r="D3472">
        <v>945.61</v>
      </c>
      <c r="E3472">
        <v>44</v>
      </c>
      <c r="F3472">
        <v>65535</v>
      </c>
      <c r="G3472">
        <v>65535</v>
      </c>
      <c r="H3472">
        <v>65535</v>
      </c>
      <c r="I3472">
        <v>531.25</v>
      </c>
      <c r="J3472">
        <v>5.91</v>
      </c>
      <c r="K3472">
        <v>7.78</v>
      </c>
      <c r="M3472">
        <f t="shared" si="53"/>
        <v>578.64413456288673</v>
      </c>
    </row>
    <row r="3473" spans="1:13" x14ac:dyDescent="0.25">
      <c r="A3473">
        <v>19241</v>
      </c>
      <c r="B3473">
        <v>37</v>
      </c>
      <c r="C3473">
        <v>44.2</v>
      </c>
      <c r="D3473">
        <v>945.57</v>
      </c>
      <c r="E3473">
        <v>44</v>
      </c>
      <c r="F3473">
        <v>65535</v>
      </c>
      <c r="G3473">
        <v>65535</v>
      </c>
      <c r="H3473">
        <v>65535</v>
      </c>
      <c r="I3473">
        <v>531.25</v>
      </c>
      <c r="J3473">
        <v>8.86</v>
      </c>
      <c r="K3473">
        <v>9.08</v>
      </c>
      <c r="M3473">
        <f t="shared" si="53"/>
        <v>578.9961050201041</v>
      </c>
    </row>
    <row r="3474" spans="1:13" x14ac:dyDescent="0.25">
      <c r="A3474">
        <v>19246</v>
      </c>
      <c r="B3474">
        <v>111</v>
      </c>
      <c r="C3474">
        <v>44.3</v>
      </c>
      <c r="D3474">
        <v>945.57</v>
      </c>
      <c r="E3474">
        <v>44</v>
      </c>
      <c r="F3474">
        <v>65535</v>
      </c>
      <c r="G3474">
        <v>65535</v>
      </c>
      <c r="H3474">
        <v>65535</v>
      </c>
      <c r="I3474">
        <v>531.25</v>
      </c>
      <c r="J3474">
        <v>8.86</v>
      </c>
      <c r="K3474">
        <v>9.08</v>
      </c>
      <c r="M3474">
        <f t="shared" si="53"/>
        <v>578.9961050201041</v>
      </c>
    </row>
    <row r="3475" spans="1:13" x14ac:dyDescent="0.25">
      <c r="A3475">
        <v>19252</v>
      </c>
      <c r="B3475">
        <v>30</v>
      </c>
      <c r="C3475">
        <v>44.3</v>
      </c>
      <c r="D3475">
        <v>945.6</v>
      </c>
      <c r="E3475">
        <v>44</v>
      </c>
      <c r="F3475">
        <v>65535</v>
      </c>
      <c r="G3475">
        <v>65535</v>
      </c>
      <c r="H3475">
        <v>65535</v>
      </c>
      <c r="I3475">
        <v>531.25</v>
      </c>
      <c r="J3475">
        <v>8.86</v>
      </c>
      <c r="K3475">
        <v>9.08</v>
      </c>
      <c r="M3475">
        <f t="shared" si="53"/>
        <v>578.7321260469663</v>
      </c>
    </row>
    <row r="3476" spans="1:13" x14ac:dyDescent="0.25">
      <c r="A3476">
        <v>19258</v>
      </c>
      <c r="B3476">
        <v>110</v>
      </c>
      <c r="C3476">
        <v>44.3</v>
      </c>
      <c r="D3476">
        <v>945.68</v>
      </c>
      <c r="E3476">
        <v>44</v>
      </c>
      <c r="F3476">
        <v>65535</v>
      </c>
      <c r="G3476">
        <v>65535</v>
      </c>
      <c r="H3476">
        <v>65535</v>
      </c>
      <c r="I3476">
        <v>533.91</v>
      </c>
      <c r="J3476">
        <v>8.86</v>
      </c>
      <c r="K3476">
        <v>9.08</v>
      </c>
      <c r="M3476">
        <f t="shared" si="53"/>
        <v>578.02821527035485</v>
      </c>
    </row>
    <row r="3477" spans="1:13" x14ac:dyDescent="0.25">
      <c r="A3477">
        <v>19263</v>
      </c>
      <c r="B3477">
        <v>29</v>
      </c>
      <c r="C3477">
        <v>44.3</v>
      </c>
      <c r="D3477">
        <v>945.6</v>
      </c>
      <c r="E3477">
        <v>44</v>
      </c>
      <c r="F3477">
        <v>65535</v>
      </c>
      <c r="G3477">
        <v>65535</v>
      </c>
      <c r="H3477">
        <v>65535</v>
      </c>
      <c r="I3477">
        <v>533.91</v>
      </c>
      <c r="J3477">
        <v>8.86</v>
      </c>
      <c r="K3477">
        <v>9.08</v>
      </c>
      <c r="M3477">
        <f t="shared" ref="M3477:M3540" si="54">(145366.45*(1-POWER(D3477/1013.25,0.190284)))/3.281</f>
        <v>578.7321260469663</v>
      </c>
    </row>
    <row r="3478" spans="1:13" x14ac:dyDescent="0.25">
      <c r="A3478">
        <v>19269</v>
      </c>
      <c r="B3478">
        <v>111</v>
      </c>
      <c r="C3478">
        <v>44.3</v>
      </c>
      <c r="D3478">
        <v>945.61</v>
      </c>
      <c r="E3478">
        <v>44</v>
      </c>
      <c r="F3478">
        <v>65535</v>
      </c>
      <c r="G3478">
        <v>65535</v>
      </c>
      <c r="H3478">
        <v>65535</v>
      </c>
      <c r="I3478">
        <v>531.25</v>
      </c>
      <c r="J3478">
        <v>8.86</v>
      </c>
      <c r="K3478">
        <v>9.08</v>
      </c>
      <c r="M3478">
        <f t="shared" si="54"/>
        <v>578.64413456288673</v>
      </c>
    </row>
    <row r="3479" spans="1:13" x14ac:dyDescent="0.25">
      <c r="A3479">
        <v>19274</v>
      </c>
      <c r="B3479">
        <v>32</v>
      </c>
      <c r="C3479">
        <v>44.3</v>
      </c>
      <c r="D3479">
        <v>945.62</v>
      </c>
      <c r="E3479">
        <v>44</v>
      </c>
      <c r="F3479">
        <v>65535</v>
      </c>
      <c r="G3479">
        <v>65535</v>
      </c>
      <c r="H3479">
        <v>65535</v>
      </c>
      <c r="I3479">
        <v>528.59</v>
      </c>
      <c r="J3479">
        <v>8.86</v>
      </c>
      <c r="K3479">
        <v>9.08</v>
      </c>
      <c r="M3479">
        <f t="shared" si="54"/>
        <v>578.55614383226487</v>
      </c>
    </row>
    <row r="3480" spans="1:13" x14ac:dyDescent="0.25">
      <c r="A3480">
        <v>19280</v>
      </c>
      <c r="B3480">
        <v>111</v>
      </c>
      <c r="C3480">
        <v>44.3</v>
      </c>
      <c r="D3480">
        <v>945.67</v>
      </c>
      <c r="E3480">
        <v>44.5</v>
      </c>
      <c r="F3480">
        <v>65535</v>
      </c>
      <c r="G3480">
        <v>65535</v>
      </c>
      <c r="H3480">
        <v>65535</v>
      </c>
      <c r="I3480">
        <v>531.25</v>
      </c>
      <c r="J3480">
        <v>8.86</v>
      </c>
      <c r="K3480">
        <v>9.08</v>
      </c>
      <c r="M3480">
        <f t="shared" si="54"/>
        <v>578.11620148052532</v>
      </c>
    </row>
    <row r="3481" spans="1:13" x14ac:dyDescent="0.25">
      <c r="A3481">
        <v>19285</v>
      </c>
      <c r="B3481">
        <v>33</v>
      </c>
      <c r="C3481">
        <v>44.3</v>
      </c>
      <c r="D3481">
        <v>945.63</v>
      </c>
      <c r="E3481">
        <v>44</v>
      </c>
      <c r="F3481">
        <v>65535</v>
      </c>
      <c r="G3481">
        <v>65535</v>
      </c>
      <c r="H3481">
        <v>65535</v>
      </c>
      <c r="I3481">
        <v>525.94000000000005</v>
      </c>
      <c r="J3481">
        <v>8.86</v>
      </c>
      <c r="K3481">
        <v>9.08</v>
      </c>
      <c r="M3481">
        <f t="shared" si="54"/>
        <v>578.46815385508603</v>
      </c>
    </row>
    <row r="3482" spans="1:13" x14ac:dyDescent="0.25">
      <c r="A3482">
        <v>19291</v>
      </c>
      <c r="B3482">
        <v>112</v>
      </c>
      <c r="C3482">
        <v>44.4</v>
      </c>
      <c r="D3482">
        <v>945.59</v>
      </c>
      <c r="E3482">
        <v>44</v>
      </c>
      <c r="F3482">
        <v>65535</v>
      </c>
      <c r="G3482">
        <v>65535</v>
      </c>
      <c r="H3482">
        <v>65535</v>
      </c>
      <c r="I3482">
        <v>528.59</v>
      </c>
      <c r="J3482">
        <v>8.86</v>
      </c>
      <c r="K3482">
        <v>9.08</v>
      </c>
      <c r="M3482">
        <f t="shared" si="54"/>
        <v>578.82011828451834</v>
      </c>
    </row>
    <row r="3483" spans="1:13" x14ac:dyDescent="0.25">
      <c r="A3483">
        <v>19297</v>
      </c>
      <c r="B3483">
        <v>33</v>
      </c>
      <c r="C3483">
        <v>44.4</v>
      </c>
      <c r="D3483">
        <v>945.63</v>
      </c>
      <c r="E3483">
        <v>44</v>
      </c>
      <c r="F3483">
        <v>65535</v>
      </c>
      <c r="G3483">
        <v>65535</v>
      </c>
      <c r="H3483">
        <v>65535</v>
      </c>
      <c r="I3483">
        <v>523.28</v>
      </c>
      <c r="J3483">
        <v>8.86</v>
      </c>
      <c r="K3483">
        <v>9.08</v>
      </c>
      <c r="M3483">
        <f t="shared" si="54"/>
        <v>578.46815385508603</v>
      </c>
    </row>
    <row r="3484" spans="1:13" x14ac:dyDescent="0.25">
      <c r="A3484">
        <v>19302</v>
      </c>
      <c r="B3484">
        <v>83</v>
      </c>
      <c r="C3484">
        <v>44.4</v>
      </c>
      <c r="D3484">
        <v>945.59</v>
      </c>
      <c r="E3484">
        <v>44</v>
      </c>
      <c r="F3484">
        <v>65535</v>
      </c>
      <c r="G3484">
        <v>65535</v>
      </c>
      <c r="H3484">
        <v>65535</v>
      </c>
      <c r="I3484">
        <v>528.59</v>
      </c>
      <c r="J3484">
        <v>8.86</v>
      </c>
      <c r="K3484">
        <v>9.08</v>
      </c>
      <c r="M3484">
        <f t="shared" si="54"/>
        <v>578.82011828451834</v>
      </c>
    </row>
    <row r="3485" spans="1:13" x14ac:dyDescent="0.25">
      <c r="A3485">
        <v>19308</v>
      </c>
      <c r="B3485">
        <v>34</v>
      </c>
      <c r="C3485">
        <v>44.4</v>
      </c>
      <c r="D3485">
        <v>945.63</v>
      </c>
      <c r="E3485">
        <v>44</v>
      </c>
      <c r="F3485">
        <v>65535</v>
      </c>
      <c r="G3485">
        <v>65535</v>
      </c>
      <c r="H3485">
        <v>65535</v>
      </c>
      <c r="I3485">
        <v>528.59</v>
      </c>
      <c r="J3485">
        <v>8.86</v>
      </c>
      <c r="K3485">
        <v>9.08</v>
      </c>
      <c r="M3485">
        <f t="shared" si="54"/>
        <v>578.46815385508603</v>
      </c>
    </row>
    <row r="3486" spans="1:13" x14ac:dyDescent="0.25">
      <c r="A3486">
        <v>19313</v>
      </c>
      <c r="B3486">
        <v>110</v>
      </c>
      <c r="C3486">
        <v>44.4</v>
      </c>
      <c r="D3486">
        <v>945.58</v>
      </c>
      <c r="E3486">
        <v>44</v>
      </c>
      <c r="F3486">
        <v>65535</v>
      </c>
      <c r="G3486">
        <v>65535</v>
      </c>
      <c r="H3486">
        <v>65535</v>
      </c>
      <c r="I3486">
        <v>528.59</v>
      </c>
      <c r="J3486">
        <v>8.86</v>
      </c>
      <c r="K3486">
        <v>9.08</v>
      </c>
      <c r="M3486">
        <f t="shared" si="54"/>
        <v>578.90811127556265</v>
      </c>
    </row>
    <row r="3487" spans="1:13" x14ac:dyDescent="0.25">
      <c r="A3487">
        <v>19319</v>
      </c>
      <c r="B3487">
        <v>31</v>
      </c>
      <c r="C3487">
        <v>44.4</v>
      </c>
      <c r="D3487">
        <v>945.61</v>
      </c>
      <c r="E3487">
        <v>44</v>
      </c>
      <c r="F3487">
        <v>65535</v>
      </c>
      <c r="G3487">
        <v>65535</v>
      </c>
      <c r="H3487">
        <v>65535</v>
      </c>
      <c r="I3487">
        <v>531.25</v>
      </c>
      <c r="J3487">
        <v>8.86</v>
      </c>
      <c r="K3487">
        <v>9.08</v>
      </c>
      <c r="M3487">
        <f t="shared" si="54"/>
        <v>578.64413456288673</v>
      </c>
    </row>
    <row r="3488" spans="1:13" x14ac:dyDescent="0.25">
      <c r="A3488">
        <v>19324</v>
      </c>
      <c r="B3488">
        <v>112</v>
      </c>
      <c r="C3488">
        <v>44.4</v>
      </c>
      <c r="D3488">
        <v>945.62</v>
      </c>
      <c r="E3488">
        <v>44</v>
      </c>
      <c r="F3488">
        <v>65535</v>
      </c>
      <c r="G3488">
        <v>65535</v>
      </c>
      <c r="H3488">
        <v>65535</v>
      </c>
      <c r="I3488">
        <v>531.25</v>
      </c>
      <c r="J3488">
        <v>8.86</v>
      </c>
      <c r="K3488">
        <v>9.08</v>
      </c>
      <c r="M3488">
        <f t="shared" si="54"/>
        <v>578.55614383226487</v>
      </c>
    </row>
    <row r="3489" spans="1:13" x14ac:dyDescent="0.25">
      <c r="A3489">
        <v>19330</v>
      </c>
      <c r="B3489">
        <v>31</v>
      </c>
      <c r="C3489">
        <v>44.4</v>
      </c>
      <c r="D3489">
        <v>945.64</v>
      </c>
      <c r="E3489">
        <v>44</v>
      </c>
      <c r="F3489">
        <v>65535</v>
      </c>
      <c r="G3489">
        <v>65535</v>
      </c>
      <c r="H3489">
        <v>65535</v>
      </c>
      <c r="I3489">
        <v>531.25</v>
      </c>
      <c r="J3489">
        <v>8.86</v>
      </c>
      <c r="K3489">
        <v>9.08</v>
      </c>
      <c r="M3489">
        <f t="shared" si="54"/>
        <v>578.38016463133545</v>
      </c>
    </row>
    <row r="3490" spans="1:13" x14ac:dyDescent="0.25">
      <c r="A3490">
        <v>19335</v>
      </c>
      <c r="B3490">
        <v>111</v>
      </c>
      <c r="C3490">
        <v>44.5</v>
      </c>
      <c r="D3490">
        <v>945.6</v>
      </c>
      <c r="E3490">
        <v>44</v>
      </c>
      <c r="F3490">
        <v>65535</v>
      </c>
      <c r="G3490">
        <v>65535</v>
      </c>
      <c r="H3490">
        <v>65535</v>
      </c>
      <c r="I3490">
        <v>533.91</v>
      </c>
      <c r="J3490">
        <v>8.86</v>
      </c>
      <c r="K3490">
        <v>9.08</v>
      </c>
      <c r="M3490">
        <f t="shared" si="54"/>
        <v>578.7321260469663</v>
      </c>
    </row>
    <row r="3491" spans="1:13" x14ac:dyDescent="0.25">
      <c r="A3491">
        <v>19341</v>
      </c>
      <c r="B3491">
        <v>29</v>
      </c>
      <c r="C3491">
        <v>44.5</v>
      </c>
      <c r="D3491">
        <v>945.58</v>
      </c>
      <c r="E3491">
        <v>44</v>
      </c>
      <c r="F3491">
        <v>65535</v>
      </c>
      <c r="G3491">
        <v>65535</v>
      </c>
      <c r="H3491">
        <v>65535</v>
      </c>
      <c r="I3491">
        <v>533.91</v>
      </c>
      <c r="J3491">
        <v>8.86</v>
      </c>
      <c r="K3491">
        <v>9.08</v>
      </c>
      <c r="M3491">
        <f t="shared" si="54"/>
        <v>578.90811127556265</v>
      </c>
    </row>
    <row r="3492" spans="1:13" x14ac:dyDescent="0.25">
      <c r="A3492">
        <v>19347</v>
      </c>
      <c r="B3492">
        <v>110</v>
      </c>
      <c r="C3492">
        <v>44.5</v>
      </c>
      <c r="D3492">
        <v>945.59</v>
      </c>
      <c r="E3492">
        <v>44</v>
      </c>
      <c r="F3492">
        <v>65535</v>
      </c>
      <c r="G3492">
        <v>65535</v>
      </c>
      <c r="H3492">
        <v>65535</v>
      </c>
      <c r="I3492">
        <v>528.59</v>
      </c>
      <c r="J3492">
        <v>8.86</v>
      </c>
      <c r="K3492">
        <v>9.08</v>
      </c>
      <c r="M3492">
        <f t="shared" si="54"/>
        <v>578.82011828451834</v>
      </c>
    </row>
    <row r="3493" spans="1:13" x14ac:dyDescent="0.25">
      <c r="A3493">
        <v>19352</v>
      </c>
      <c r="B3493">
        <v>33</v>
      </c>
      <c r="C3493">
        <v>44.5</v>
      </c>
      <c r="D3493">
        <v>945.62</v>
      </c>
      <c r="E3493">
        <v>44</v>
      </c>
      <c r="F3493">
        <v>65535</v>
      </c>
      <c r="G3493">
        <v>65535</v>
      </c>
      <c r="H3493">
        <v>65535</v>
      </c>
      <c r="I3493">
        <v>528.59</v>
      </c>
      <c r="J3493">
        <v>8.86</v>
      </c>
      <c r="K3493">
        <v>9.08</v>
      </c>
      <c r="M3493">
        <f t="shared" si="54"/>
        <v>578.55614383226487</v>
      </c>
    </row>
    <row r="3494" spans="1:13" x14ac:dyDescent="0.25">
      <c r="A3494">
        <v>19358</v>
      </c>
      <c r="B3494">
        <v>111</v>
      </c>
      <c r="C3494">
        <v>44.5</v>
      </c>
      <c r="D3494">
        <v>945.57</v>
      </c>
      <c r="E3494">
        <v>44</v>
      </c>
      <c r="F3494">
        <v>65535</v>
      </c>
      <c r="G3494">
        <v>65535</v>
      </c>
      <c r="H3494">
        <v>65535</v>
      </c>
      <c r="I3494">
        <v>528.59</v>
      </c>
      <c r="J3494">
        <v>8.86</v>
      </c>
      <c r="K3494">
        <v>9.08</v>
      </c>
      <c r="M3494">
        <f t="shared" si="54"/>
        <v>578.9961050201041</v>
      </c>
    </row>
    <row r="3495" spans="1:13" x14ac:dyDescent="0.25">
      <c r="A3495">
        <v>19363</v>
      </c>
      <c r="B3495">
        <v>31</v>
      </c>
      <c r="C3495">
        <v>44.5</v>
      </c>
      <c r="D3495">
        <v>945.56</v>
      </c>
      <c r="E3495">
        <v>44</v>
      </c>
      <c r="F3495">
        <v>65535</v>
      </c>
      <c r="G3495">
        <v>65535</v>
      </c>
      <c r="H3495">
        <v>65535</v>
      </c>
      <c r="I3495">
        <v>528.59</v>
      </c>
      <c r="J3495">
        <v>8.86</v>
      </c>
      <c r="K3495">
        <v>9.08</v>
      </c>
      <c r="M3495">
        <f t="shared" si="54"/>
        <v>579.08409951816714</v>
      </c>
    </row>
    <row r="3496" spans="1:13" x14ac:dyDescent="0.25">
      <c r="A3496">
        <v>19369</v>
      </c>
      <c r="B3496">
        <v>103</v>
      </c>
      <c r="C3496">
        <v>44.5</v>
      </c>
      <c r="D3496">
        <v>945.56</v>
      </c>
      <c r="E3496">
        <v>44</v>
      </c>
      <c r="F3496">
        <v>65535</v>
      </c>
      <c r="G3496">
        <v>65535</v>
      </c>
      <c r="H3496">
        <v>65535</v>
      </c>
      <c r="I3496">
        <v>525.94000000000005</v>
      </c>
      <c r="J3496">
        <v>8.86</v>
      </c>
      <c r="K3496">
        <v>9.08</v>
      </c>
      <c r="M3496">
        <f t="shared" si="54"/>
        <v>579.08409951816714</v>
      </c>
    </row>
    <row r="3497" spans="1:13" x14ac:dyDescent="0.25">
      <c r="A3497">
        <v>19374</v>
      </c>
      <c r="B3497">
        <v>29</v>
      </c>
      <c r="C3497">
        <v>44.5</v>
      </c>
      <c r="D3497">
        <v>945.57</v>
      </c>
      <c r="E3497">
        <v>44</v>
      </c>
      <c r="F3497">
        <v>65535</v>
      </c>
      <c r="G3497">
        <v>65535</v>
      </c>
      <c r="H3497">
        <v>65535</v>
      </c>
      <c r="I3497">
        <v>520.63</v>
      </c>
      <c r="J3497">
        <v>8.86</v>
      </c>
      <c r="K3497">
        <v>9.08</v>
      </c>
      <c r="M3497">
        <f t="shared" si="54"/>
        <v>578.9961050201041</v>
      </c>
    </row>
    <row r="3498" spans="1:13" x14ac:dyDescent="0.25">
      <c r="A3498">
        <v>19380</v>
      </c>
      <c r="B3498">
        <v>111</v>
      </c>
      <c r="C3498">
        <v>44.5</v>
      </c>
      <c r="D3498">
        <v>945.55</v>
      </c>
      <c r="E3498">
        <v>44</v>
      </c>
      <c r="F3498">
        <v>65535</v>
      </c>
      <c r="G3498">
        <v>65535</v>
      </c>
      <c r="H3498">
        <v>65535</v>
      </c>
      <c r="I3498">
        <v>520.63</v>
      </c>
      <c r="J3498">
        <v>5.91</v>
      </c>
      <c r="K3498">
        <v>9.08</v>
      </c>
      <c r="M3498">
        <f t="shared" si="54"/>
        <v>579.17209476975688</v>
      </c>
    </row>
    <row r="3499" spans="1:13" x14ac:dyDescent="0.25">
      <c r="A3499">
        <v>19386</v>
      </c>
      <c r="B3499">
        <v>32</v>
      </c>
      <c r="C3499">
        <v>44.6</v>
      </c>
      <c r="D3499">
        <v>945.5</v>
      </c>
      <c r="E3499">
        <v>44</v>
      </c>
      <c r="F3499">
        <v>65535</v>
      </c>
      <c r="G3499">
        <v>65535</v>
      </c>
      <c r="H3499">
        <v>65535</v>
      </c>
      <c r="I3499">
        <v>528.59</v>
      </c>
      <c r="J3499">
        <v>8.86</v>
      </c>
      <c r="K3499">
        <v>9.08</v>
      </c>
      <c r="M3499">
        <f t="shared" si="54"/>
        <v>579.61208233117532</v>
      </c>
    </row>
    <row r="3500" spans="1:13" x14ac:dyDescent="0.25">
      <c r="A3500">
        <v>19391</v>
      </c>
      <c r="B3500">
        <v>110</v>
      </c>
      <c r="C3500">
        <v>44.6</v>
      </c>
      <c r="D3500">
        <v>945.58</v>
      </c>
      <c r="E3500">
        <v>44</v>
      </c>
      <c r="F3500">
        <v>65535</v>
      </c>
      <c r="G3500">
        <v>65535</v>
      </c>
      <c r="H3500">
        <v>65535</v>
      </c>
      <c r="I3500">
        <v>523.28</v>
      </c>
      <c r="J3500">
        <v>8.86</v>
      </c>
      <c r="K3500">
        <v>9.08</v>
      </c>
      <c r="M3500">
        <f t="shared" si="54"/>
        <v>578.90811127556265</v>
      </c>
    </row>
    <row r="3501" spans="1:13" x14ac:dyDescent="0.25">
      <c r="A3501">
        <v>19397</v>
      </c>
      <c r="B3501">
        <v>31</v>
      </c>
      <c r="C3501">
        <v>44.6</v>
      </c>
      <c r="D3501">
        <v>945.48</v>
      </c>
      <c r="E3501">
        <v>44</v>
      </c>
      <c r="F3501">
        <v>65535</v>
      </c>
      <c r="G3501">
        <v>65535</v>
      </c>
      <c r="H3501">
        <v>65535</v>
      </c>
      <c r="I3501">
        <v>525.94000000000005</v>
      </c>
      <c r="J3501">
        <v>8.86</v>
      </c>
      <c r="K3501">
        <v>9.08</v>
      </c>
      <c r="M3501">
        <f t="shared" si="54"/>
        <v>579.78808263096323</v>
      </c>
    </row>
    <row r="3502" spans="1:13" x14ac:dyDescent="0.25">
      <c r="A3502">
        <v>19402</v>
      </c>
      <c r="B3502">
        <v>110</v>
      </c>
      <c r="C3502">
        <v>44.6</v>
      </c>
      <c r="D3502">
        <v>945.53</v>
      </c>
      <c r="E3502">
        <v>44.5</v>
      </c>
      <c r="F3502">
        <v>65535</v>
      </c>
      <c r="G3502">
        <v>65535</v>
      </c>
      <c r="H3502">
        <v>65535</v>
      </c>
      <c r="I3502">
        <v>528.59</v>
      </c>
      <c r="J3502">
        <v>8.86</v>
      </c>
      <c r="K3502">
        <v>9.08</v>
      </c>
      <c r="M3502">
        <f t="shared" si="54"/>
        <v>579.34808753358993</v>
      </c>
    </row>
    <row r="3503" spans="1:13" x14ac:dyDescent="0.25">
      <c r="A3503">
        <v>19408</v>
      </c>
      <c r="B3503">
        <v>32</v>
      </c>
      <c r="C3503">
        <v>44.6</v>
      </c>
      <c r="D3503">
        <v>945.58</v>
      </c>
      <c r="E3503">
        <v>44</v>
      </c>
      <c r="F3503">
        <v>65535</v>
      </c>
      <c r="G3503">
        <v>65535</v>
      </c>
      <c r="H3503">
        <v>65535</v>
      </c>
      <c r="I3503">
        <v>523.28</v>
      </c>
      <c r="J3503">
        <v>8.86</v>
      </c>
      <c r="K3503">
        <v>9.08</v>
      </c>
      <c r="M3503">
        <f t="shared" si="54"/>
        <v>578.90811127556265</v>
      </c>
    </row>
    <row r="3504" spans="1:13" x14ac:dyDescent="0.25">
      <c r="A3504">
        <v>19413</v>
      </c>
      <c r="B3504">
        <v>83</v>
      </c>
      <c r="C3504">
        <v>44.6</v>
      </c>
      <c r="D3504">
        <v>945.5</v>
      </c>
      <c r="E3504">
        <v>44.5</v>
      </c>
      <c r="F3504">
        <v>65535</v>
      </c>
      <c r="G3504">
        <v>65535</v>
      </c>
      <c r="H3504">
        <v>65535</v>
      </c>
      <c r="I3504">
        <v>523.28</v>
      </c>
      <c r="J3504">
        <v>8.86</v>
      </c>
      <c r="K3504">
        <v>9.08</v>
      </c>
      <c r="M3504">
        <f t="shared" si="54"/>
        <v>579.61208233117532</v>
      </c>
    </row>
    <row r="3505" spans="1:13" x14ac:dyDescent="0.25">
      <c r="A3505">
        <v>19419</v>
      </c>
      <c r="B3505">
        <v>33</v>
      </c>
      <c r="C3505">
        <v>44.6</v>
      </c>
      <c r="D3505">
        <v>945.54</v>
      </c>
      <c r="E3505">
        <v>44.5</v>
      </c>
      <c r="F3505">
        <v>65535</v>
      </c>
      <c r="G3505">
        <v>65535</v>
      </c>
      <c r="H3505">
        <v>65535</v>
      </c>
      <c r="I3505">
        <v>525.94000000000005</v>
      </c>
      <c r="J3505">
        <v>8.86</v>
      </c>
      <c r="K3505">
        <v>9.08</v>
      </c>
      <c r="M3505">
        <f t="shared" si="54"/>
        <v>579.26009077489289</v>
      </c>
    </row>
    <row r="3506" spans="1:13" x14ac:dyDescent="0.25">
      <c r="A3506">
        <v>19425</v>
      </c>
      <c r="B3506">
        <v>112</v>
      </c>
      <c r="C3506">
        <v>44.6</v>
      </c>
      <c r="D3506">
        <v>945.41</v>
      </c>
      <c r="E3506">
        <v>44.5</v>
      </c>
      <c r="F3506">
        <v>65535</v>
      </c>
      <c r="G3506">
        <v>65535</v>
      </c>
      <c r="H3506">
        <v>65535</v>
      </c>
      <c r="I3506">
        <v>525.94000000000005</v>
      </c>
      <c r="J3506">
        <v>8.86</v>
      </c>
      <c r="K3506">
        <v>9.08</v>
      </c>
      <c r="M3506">
        <f t="shared" si="54"/>
        <v>580.40410742083748</v>
      </c>
    </row>
    <row r="3507" spans="1:13" x14ac:dyDescent="0.25">
      <c r="A3507">
        <v>19430</v>
      </c>
      <c r="B3507">
        <v>32</v>
      </c>
      <c r="C3507">
        <v>44.6</v>
      </c>
      <c r="D3507">
        <v>945.51</v>
      </c>
      <c r="E3507">
        <v>44.5</v>
      </c>
      <c r="F3507">
        <v>65535</v>
      </c>
      <c r="G3507">
        <v>65535</v>
      </c>
      <c r="H3507">
        <v>65535</v>
      </c>
      <c r="I3507">
        <v>525.94000000000005</v>
      </c>
      <c r="J3507">
        <v>8.86</v>
      </c>
      <c r="K3507">
        <v>9.08</v>
      </c>
      <c r="M3507">
        <f t="shared" si="54"/>
        <v>579.52408331171637</v>
      </c>
    </row>
    <row r="3508" spans="1:13" x14ac:dyDescent="0.25">
      <c r="A3508">
        <v>19436</v>
      </c>
      <c r="B3508">
        <v>111</v>
      </c>
      <c r="C3508">
        <v>44.7</v>
      </c>
      <c r="D3508">
        <v>945.48</v>
      </c>
      <c r="E3508">
        <v>45</v>
      </c>
      <c r="F3508">
        <v>65535</v>
      </c>
      <c r="G3508">
        <v>65535</v>
      </c>
      <c r="H3508">
        <v>65535</v>
      </c>
      <c r="I3508">
        <v>523.28</v>
      </c>
      <c r="J3508">
        <v>8.86</v>
      </c>
      <c r="K3508">
        <v>9.08</v>
      </c>
      <c r="M3508">
        <f t="shared" si="54"/>
        <v>579.78808263096323</v>
      </c>
    </row>
    <row r="3509" spans="1:13" x14ac:dyDescent="0.25">
      <c r="A3509">
        <v>19441</v>
      </c>
      <c r="B3509">
        <v>33</v>
      </c>
      <c r="C3509">
        <v>44.7</v>
      </c>
      <c r="D3509">
        <v>945.51</v>
      </c>
      <c r="E3509">
        <v>45</v>
      </c>
      <c r="F3509">
        <v>65535</v>
      </c>
      <c r="G3509">
        <v>65535</v>
      </c>
      <c r="H3509">
        <v>65535</v>
      </c>
      <c r="I3509">
        <v>523.28</v>
      </c>
      <c r="J3509">
        <v>8.86</v>
      </c>
      <c r="K3509">
        <v>9.08</v>
      </c>
      <c r="M3509">
        <f t="shared" si="54"/>
        <v>579.52408331171637</v>
      </c>
    </row>
    <row r="3510" spans="1:13" x14ac:dyDescent="0.25">
      <c r="A3510">
        <v>19447</v>
      </c>
      <c r="B3510">
        <v>112</v>
      </c>
      <c r="C3510">
        <v>44.7</v>
      </c>
      <c r="D3510">
        <v>945.46</v>
      </c>
      <c r="E3510">
        <v>45</v>
      </c>
      <c r="F3510">
        <v>65535</v>
      </c>
      <c r="G3510">
        <v>65535</v>
      </c>
      <c r="H3510">
        <v>65535</v>
      </c>
      <c r="I3510">
        <v>525.94000000000005</v>
      </c>
      <c r="J3510">
        <v>8.86</v>
      </c>
      <c r="K3510">
        <v>9.08</v>
      </c>
      <c r="M3510">
        <f t="shared" si="54"/>
        <v>579.96408594533978</v>
      </c>
    </row>
    <row r="3511" spans="1:13" x14ac:dyDescent="0.25">
      <c r="A3511">
        <v>19452</v>
      </c>
      <c r="B3511">
        <v>30</v>
      </c>
      <c r="C3511">
        <v>44.7</v>
      </c>
      <c r="D3511">
        <v>945.47</v>
      </c>
      <c r="E3511">
        <v>45</v>
      </c>
      <c r="F3511">
        <v>65535</v>
      </c>
      <c r="G3511">
        <v>65535</v>
      </c>
      <c r="H3511">
        <v>65535</v>
      </c>
      <c r="I3511">
        <v>525.94000000000005</v>
      </c>
      <c r="J3511">
        <v>8.86</v>
      </c>
      <c r="K3511">
        <v>9.08</v>
      </c>
      <c r="M3511">
        <f t="shared" si="54"/>
        <v>579.87608391132187</v>
      </c>
    </row>
    <row r="3512" spans="1:13" x14ac:dyDescent="0.25">
      <c r="A3512">
        <v>19458</v>
      </c>
      <c r="B3512">
        <v>111</v>
      </c>
      <c r="C3512">
        <v>44.7</v>
      </c>
      <c r="D3512">
        <v>945.49</v>
      </c>
      <c r="E3512">
        <v>45</v>
      </c>
      <c r="F3512">
        <v>65535</v>
      </c>
      <c r="G3512">
        <v>65535</v>
      </c>
      <c r="H3512">
        <v>65535</v>
      </c>
      <c r="I3512">
        <v>525.94000000000005</v>
      </c>
      <c r="J3512">
        <v>8.86</v>
      </c>
      <c r="K3512">
        <v>9.08</v>
      </c>
      <c r="M3512">
        <f t="shared" si="54"/>
        <v>579.70008210425431</v>
      </c>
    </row>
    <row r="3513" spans="1:13" x14ac:dyDescent="0.25">
      <c r="A3513">
        <v>19464</v>
      </c>
      <c r="B3513">
        <v>32</v>
      </c>
      <c r="C3513">
        <v>44.7</v>
      </c>
      <c r="D3513">
        <v>945.5</v>
      </c>
      <c r="E3513">
        <v>45</v>
      </c>
      <c r="F3513">
        <v>65535</v>
      </c>
      <c r="G3513">
        <v>65535</v>
      </c>
      <c r="H3513">
        <v>65535</v>
      </c>
      <c r="I3513">
        <v>523.28</v>
      </c>
      <c r="J3513">
        <v>8.86</v>
      </c>
      <c r="K3513">
        <v>9.08</v>
      </c>
      <c r="M3513">
        <f t="shared" si="54"/>
        <v>579.61208233117532</v>
      </c>
    </row>
    <row r="3514" spans="1:13" x14ac:dyDescent="0.25">
      <c r="A3514">
        <v>19469</v>
      </c>
      <c r="B3514">
        <v>112</v>
      </c>
      <c r="C3514">
        <v>44.7</v>
      </c>
      <c r="D3514">
        <v>945.54</v>
      </c>
      <c r="E3514">
        <v>45</v>
      </c>
      <c r="F3514">
        <v>65535</v>
      </c>
      <c r="G3514">
        <v>65535</v>
      </c>
      <c r="H3514">
        <v>65535</v>
      </c>
      <c r="I3514">
        <v>520.63</v>
      </c>
      <c r="J3514">
        <v>8.86</v>
      </c>
      <c r="K3514">
        <v>9.08</v>
      </c>
      <c r="M3514">
        <f t="shared" si="54"/>
        <v>579.26009077489289</v>
      </c>
    </row>
    <row r="3515" spans="1:13" x14ac:dyDescent="0.25">
      <c r="A3515">
        <v>19475</v>
      </c>
      <c r="B3515">
        <v>32</v>
      </c>
      <c r="C3515">
        <v>44.7</v>
      </c>
      <c r="D3515">
        <v>945.51</v>
      </c>
      <c r="E3515">
        <v>45</v>
      </c>
      <c r="F3515">
        <v>65535</v>
      </c>
      <c r="G3515">
        <v>65535</v>
      </c>
      <c r="H3515">
        <v>65535</v>
      </c>
      <c r="I3515">
        <v>520.63</v>
      </c>
      <c r="J3515">
        <v>8.86</v>
      </c>
      <c r="K3515">
        <v>9.08</v>
      </c>
      <c r="M3515">
        <f t="shared" si="54"/>
        <v>579.52408331171637</v>
      </c>
    </row>
    <row r="3516" spans="1:13" x14ac:dyDescent="0.25">
      <c r="A3516">
        <v>19480</v>
      </c>
      <c r="B3516">
        <v>112</v>
      </c>
      <c r="C3516">
        <v>44.8</v>
      </c>
      <c r="D3516">
        <v>945.51</v>
      </c>
      <c r="E3516">
        <v>45</v>
      </c>
      <c r="F3516">
        <v>65535</v>
      </c>
      <c r="G3516">
        <v>65535</v>
      </c>
      <c r="H3516">
        <v>65535</v>
      </c>
      <c r="I3516">
        <v>520.63</v>
      </c>
      <c r="J3516">
        <v>8.86</v>
      </c>
      <c r="K3516">
        <v>9.08</v>
      </c>
      <c r="M3516">
        <f t="shared" si="54"/>
        <v>579.52408331171637</v>
      </c>
    </row>
    <row r="3517" spans="1:13" x14ac:dyDescent="0.25">
      <c r="A3517">
        <v>19486</v>
      </c>
      <c r="B3517">
        <v>32</v>
      </c>
      <c r="C3517">
        <v>44.8</v>
      </c>
      <c r="D3517">
        <v>945.49</v>
      </c>
      <c r="E3517">
        <v>45</v>
      </c>
      <c r="F3517">
        <v>65535</v>
      </c>
      <c r="G3517">
        <v>65535</v>
      </c>
      <c r="H3517">
        <v>65535</v>
      </c>
      <c r="I3517">
        <v>520.63</v>
      </c>
      <c r="J3517">
        <v>8.86</v>
      </c>
      <c r="K3517">
        <v>9.08</v>
      </c>
      <c r="M3517">
        <f t="shared" si="54"/>
        <v>579.70008210425431</v>
      </c>
    </row>
    <row r="3518" spans="1:13" x14ac:dyDescent="0.25">
      <c r="A3518">
        <v>19491</v>
      </c>
      <c r="B3518">
        <v>81</v>
      </c>
      <c r="C3518">
        <v>44.8</v>
      </c>
      <c r="D3518">
        <v>945.55</v>
      </c>
      <c r="E3518">
        <v>45</v>
      </c>
      <c r="F3518">
        <v>65535</v>
      </c>
      <c r="G3518">
        <v>65535</v>
      </c>
      <c r="H3518">
        <v>65535</v>
      </c>
      <c r="I3518">
        <v>520.63</v>
      </c>
      <c r="J3518">
        <v>8.86</v>
      </c>
      <c r="K3518">
        <v>9.08</v>
      </c>
      <c r="M3518">
        <f t="shared" si="54"/>
        <v>579.17209476975688</v>
      </c>
    </row>
    <row r="3519" spans="1:13" x14ac:dyDescent="0.25">
      <c r="A3519">
        <v>19497</v>
      </c>
      <c r="B3519">
        <v>31</v>
      </c>
      <c r="C3519">
        <v>44.8</v>
      </c>
      <c r="D3519">
        <v>945.55</v>
      </c>
      <c r="E3519">
        <v>45</v>
      </c>
      <c r="F3519">
        <v>65535</v>
      </c>
      <c r="G3519">
        <v>65535</v>
      </c>
      <c r="H3519">
        <v>65535</v>
      </c>
      <c r="I3519">
        <v>525.94000000000005</v>
      </c>
      <c r="J3519">
        <v>8.86</v>
      </c>
      <c r="K3519">
        <v>9.08</v>
      </c>
      <c r="M3519">
        <f t="shared" si="54"/>
        <v>579.17209476975688</v>
      </c>
    </row>
    <row r="3520" spans="1:13" x14ac:dyDescent="0.25">
      <c r="A3520">
        <v>19502</v>
      </c>
      <c r="B3520">
        <v>109</v>
      </c>
      <c r="C3520">
        <v>44.8</v>
      </c>
      <c r="D3520">
        <v>945.58</v>
      </c>
      <c r="E3520">
        <v>44.5</v>
      </c>
      <c r="F3520">
        <v>65535</v>
      </c>
      <c r="G3520">
        <v>65535</v>
      </c>
      <c r="H3520">
        <v>65535</v>
      </c>
      <c r="I3520">
        <v>525.94000000000005</v>
      </c>
      <c r="J3520">
        <v>8.86</v>
      </c>
      <c r="K3520">
        <v>9.08</v>
      </c>
      <c r="M3520">
        <f t="shared" si="54"/>
        <v>578.90811127556265</v>
      </c>
    </row>
    <row r="3521" spans="1:13" x14ac:dyDescent="0.25">
      <c r="A3521">
        <v>19508</v>
      </c>
      <c r="B3521">
        <v>32</v>
      </c>
      <c r="C3521">
        <v>44.8</v>
      </c>
      <c r="D3521">
        <v>945.56</v>
      </c>
      <c r="E3521">
        <v>44.5</v>
      </c>
      <c r="F3521">
        <v>65535</v>
      </c>
      <c r="G3521">
        <v>65535</v>
      </c>
      <c r="H3521">
        <v>65535</v>
      </c>
      <c r="I3521">
        <v>520.63</v>
      </c>
      <c r="J3521">
        <v>8.86</v>
      </c>
      <c r="K3521">
        <v>9.08</v>
      </c>
      <c r="M3521">
        <f t="shared" si="54"/>
        <v>579.08409951816714</v>
      </c>
    </row>
    <row r="3522" spans="1:13" x14ac:dyDescent="0.25">
      <c r="A3522">
        <v>19514</v>
      </c>
      <c r="B3522">
        <v>107</v>
      </c>
      <c r="C3522">
        <v>44.8</v>
      </c>
      <c r="D3522">
        <v>945.57</v>
      </c>
      <c r="E3522">
        <v>44.5</v>
      </c>
      <c r="F3522">
        <v>65535</v>
      </c>
      <c r="G3522">
        <v>65535</v>
      </c>
      <c r="H3522">
        <v>65535</v>
      </c>
      <c r="I3522">
        <v>523.28</v>
      </c>
      <c r="J3522">
        <v>8.86</v>
      </c>
      <c r="K3522">
        <v>9.08</v>
      </c>
      <c r="M3522">
        <f t="shared" si="54"/>
        <v>578.9961050201041</v>
      </c>
    </row>
    <row r="3523" spans="1:13" x14ac:dyDescent="0.25">
      <c r="A3523">
        <v>19519</v>
      </c>
      <c r="B3523">
        <v>30</v>
      </c>
      <c r="C3523">
        <v>44.8</v>
      </c>
      <c r="D3523">
        <v>945.5</v>
      </c>
      <c r="E3523">
        <v>44</v>
      </c>
      <c r="F3523">
        <v>65535</v>
      </c>
      <c r="G3523">
        <v>65535</v>
      </c>
      <c r="H3523">
        <v>65535</v>
      </c>
      <c r="I3523">
        <v>515.30999999999995</v>
      </c>
      <c r="J3523">
        <v>5.91</v>
      </c>
      <c r="K3523">
        <v>9.08</v>
      </c>
      <c r="M3523">
        <f t="shared" si="54"/>
        <v>579.61208233117532</v>
      </c>
    </row>
    <row r="3524" spans="1:13" x14ac:dyDescent="0.25">
      <c r="A3524">
        <v>19525</v>
      </c>
      <c r="B3524">
        <v>109</v>
      </c>
      <c r="C3524">
        <v>44.8</v>
      </c>
      <c r="D3524">
        <v>945.52</v>
      </c>
      <c r="E3524">
        <v>44</v>
      </c>
      <c r="F3524">
        <v>65535</v>
      </c>
      <c r="G3524">
        <v>65535</v>
      </c>
      <c r="H3524">
        <v>65535</v>
      </c>
      <c r="I3524">
        <v>517.97</v>
      </c>
      <c r="J3524">
        <v>8.86</v>
      </c>
      <c r="K3524">
        <v>9.08</v>
      </c>
      <c r="M3524">
        <f t="shared" si="54"/>
        <v>579.43608504585791</v>
      </c>
    </row>
    <row r="3525" spans="1:13" x14ac:dyDescent="0.25">
      <c r="A3525">
        <v>19530</v>
      </c>
      <c r="B3525">
        <v>30</v>
      </c>
      <c r="C3525">
        <v>44.9</v>
      </c>
      <c r="D3525">
        <v>945.52</v>
      </c>
      <c r="E3525">
        <v>44</v>
      </c>
      <c r="F3525">
        <v>65535</v>
      </c>
      <c r="G3525">
        <v>65535</v>
      </c>
      <c r="H3525">
        <v>65535</v>
      </c>
      <c r="I3525">
        <v>520.63</v>
      </c>
      <c r="J3525">
        <v>8.86</v>
      </c>
      <c r="K3525">
        <v>9.08</v>
      </c>
      <c r="M3525">
        <f t="shared" si="54"/>
        <v>579.43608504585791</v>
      </c>
    </row>
    <row r="3526" spans="1:13" x14ac:dyDescent="0.25">
      <c r="A3526">
        <v>19536</v>
      </c>
      <c r="B3526">
        <v>111</v>
      </c>
      <c r="C3526">
        <v>44.9</v>
      </c>
      <c r="D3526">
        <v>945.58</v>
      </c>
      <c r="E3526">
        <v>44.5</v>
      </c>
      <c r="F3526">
        <v>65535</v>
      </c>
      <c r="G3526">
        <v>65535</v>
      </c>
      <c r="H3526">
        <v>65535</v>
      </c>
      <c r="I3526">
        <v>517.97</v>
      </c>
      <c r="J3526">
        <v>5.91</v>
      </c>
      <c r="K3526">
        <v>9.08</v>
      </c>
      <c r="M3526">
        <f t="shared" si="54"/>
        <v>578.90811127556265</v>
      </c>
    </row>
    <row r="3527" spans="1:13" x14ac:dyDescent="0.25">
      <c r="A3527">
        <v>19541</v>
      </c>
      <c r="B3527">
        <v>31</v>
      </c>
      <c r="C3527">
        <v>44.9</v>
      </c>
      <c r="D3527">
        <v>945.57</v>
      </c>
      <c r="E3527">
        <v>44.5</v>
      </c>
      <c r="F3527">
        <v>65535</v>
      </c>
      <c r="G3527">
        <v>65535</v>
      </c>
      <c r="H3527">
        <v>65535</v>
      </c>
      <c r="I3527">
        <v>517.97</v>
      </c>
      <c r="J3527">
        <v>8.86</v>
      </c>
      <c r="K3527">
        <v>9.08</v>
      </c>
      <c r="M3527">
        <f t="shared" si="54"/>
        <v>578.9961050201041</v>
      </c>
    </row>
    <row r="3528" spans="1:13" x14ac:dyDescent="0.25">
      <c r="A3528">
        <v>19547</v>
      </c>
      <c r="B3528">
        <v>108</v>
      </c>
      <c r="C3528">
        <v>44.9</v>
      </c>
      <c r="D3528">
        <v>945.51</v>
      </c>
      <c r="E3528">
        <v>44</v>
      </c>
      <c r="F3528">
        <v>65535</v>
      </c>
      <c r="G3528">
        <v>65535</v>
      </c>
      <c r="H3528">
        <v>65535</v>
      </c>
      <c r="I3528">
        <v>517.97</v>
      </c>
      <c r="J3528">
        <v>8.86</v>
      </c>
      <c r="K3528">
        <v>9.08</v>
      </c>
      <c r="M3528">
        <f t="shared" si="54"/>
        <v>579.52408331171637</v>
      </c>
    </row>
    <row r="3529" spans="1:13" x14ac:dyDescent="0.25">
      <c r="A3529">
        <v>19553</v>
      </c>
      <c r="B3529">
        <v>31</v>
      </c>
      <c r="C3529">
        <v>44.9</v>
      </c>
      <c r="D3529">
        <v>945.53</v>
      </c>
      <c r="E3529">
        <v>44</v>
      </c>
      <c r="F3529">
        <v>65535</v>
      </c>
      <c r="G3529">
        <v>65535</v>
      </c>
      <c r="H3529">
        <v>65535</v>
      </c>
      <c r="I3529">
        <v>517.97</v>
      </c>
      <c r="J3529">
        <v>8.86</v>
      </c>
      <c r="K3529">
        <v>9.08</v>
      </c>
      <c r="M3529">
        <f t="shared" si="54"/>
        <v>579.34808753358993</v>
      </c>
    </row>
    <row r="3530" spans="1:13" x14ac:dyDescent="0.25">
      <c r="A3530">
        <v>19558</v>
      </c>
      <c r="B3530">
        <v>108</v>
      </c>
      <c r="C3530">
        <v>44.9</v>
      </c>
      <c r="D3530">
        <v>945.55</v>
      </c>
      <c r="E3530">
        <v>44</v>
      </c>
      <c r="F3530">
        <v>65535</v>
      </c>
      <c r="G3530">
        <v>65535</v>
      </c>
      <c r="H3530">
        <v>65535</v>
      </c>
      <c r="I3530">
        <v>517.97</v>
      </c>
      <c r="J3530">
        <v>8.86</v>
      </c>
      <c r="K3530">
        <v>9.08</v>
      </c>
      <c r="M3530">
        <f t="shared" si="54"/>
        <v>579.17209476975688</v>
      </c>
    </row>
    <row r="3531" spans="1:13" x14ac:dyDescent="0.25">
      <c r="A3531">
        <v>19564</v>
      </c>
      <c r="B3531">
        <v>30</v>
      </c>
      <c r="C3531">
        <v>44.9</v>
      </c>
      <c r="D3531">
        <v>945.52</v>
      </c>
      <c r="E3531">
        <v>44</v>
      </c>
      <c r="F3531">
        <v>65535</v>
      </c>
      <c r="G3531">
        <v>65535</v>
      </c>
      <c r="H3531">
        <v>65535</v>
      </c>
      <c r="I3531">
        <v>520.63</v>
      </c>
      <c r="J3531">
        <v>8.86</v>
      </c>
      <c r="K3531">
        <v>9.08</v>
      </c>
      <c r="M3531">
        <f t="shared" si="54"/>
        <v>579.43608504585791</v>
      </c>
    </row>
    <row r="3532" spans="1:13" x14ac:dyDescent="0.25">
      <c r="A3532">
        <v>19569</v>
      </c>
      <c r="B3532">
        <v>87</v>
      </c>
      <c r="C3532">
        <v>44.9</v>
      </c>
      <c r="D3532">
        <v>945.57</v>
      </c>
      <c r="E3532">
        <v>44</v>
      </c>
      <c r="F3532">
        <v>65535</v>
      </c>
      <c r="G3532">
        <v>65535</v>
      </c>
      <c r="H3532">
        <v>65535</v>
      </c>
      <c r="I3532">
        <v>517.97</v>
      </c>
      <c r="J3532">
        <v>8.86</v>
      </c>
      <c r="K3532">
        <v>9.08</v>
      </c>
      <c r="M3532">
        <f t="shared" si="54"/>
        <v>578.9961050201041</v>
      </c>
    </row>
    <row r="3533" spans="1:13" x14ac:dyDescent="0.25">
      <c r="A3533">
        <v>19575</v>
      </c>
      <c r="B3533">
        <v>32</v>
      </c>
      <c r="C3533">
        <v>45</v>
      </c>
      <c r="D3533">
        <v>945.57</v>
      </c>
      <c r="E3533">
        <v>44</v>
      </c>
      <c r="F3533">
        <v>65535</v>
      </c>
      <c r="G3533">
        <v>65535</v>
      </c>
      <c r="H3533">
        <v>65535</v>
      </c>
      <c r="I3533">
        <v>507.34</v>
      </c>
      <c r="J3533">
        <v>5.91</v>
      </c>
      <c r="K3533">
        <v>9.08</v>
      </c>
      <c r="M3533">
        <f t="shared" si="54"/>
        <v>578.9961050201041</v>
      </c>
    </row>
    <row r="3534" spans="1:13" x14ac:dyDescent="0.25">
      <c r="A3534">
        <v>19580</v>
      </c>
      <c r="B3534">
        <v>111</v>
      </c>
      <c r="C3534">
        <v>45</v>
      </c>
      <c r="D3534">
        <v>945.51</v>
      </c>
      <c r="E3534">
        <v>44</v>
      </c>
      <c r="F3534">
        <v>65535</v>
      </c>
      <c r="G3534">
        <v>65535</v>
      </c>
      <c r="H3534">
        <v>65535</v>
      </c>
      <c r="I3534">
        <v>512.66</v>
      </c>
      <c r="J3534">
        <v>8.86</v>
      </c>
      <c r="K3534">
        <v>9.08</v>
      </c>
      <c r="M3534">
        <f t="shared" si="54"/>
        <v>579.52408331171637</v>
      </c>
    </row>
    <row r="3535" spans="1:13" x14ac:dyDescent="0.25">
      <c r="A3535">
        <v>19586</v>
      </c>
      <c r="B3535">
        <v>31</v>
      </c>
      <c r="C3535">
        <v>45</v>
      </c>
      <c r="D3535">
        <v>945.54</v>
      </c>
      <c r="E3535">
        <v>44</v>
      </c>
      <c r="F3535">
        <v>65535</v>
      </c>
      <c r="G3535">
        <v>65535</v>
      </c>
      <c r="H3535">
        <v>65535</v>
      </c>
      <c r="I3535">
        <v>517.97</v>
      </c>
      <c r="J3535">
        <v>8.86</v>
      </c>
      <c r="K3535">
        <v>9.08</v>
      </c>
      <c r="M3535">
        <f t="shared" si="54"/>
        <v>579.26009077489289</v>
      </c>
    </row>
    <row r="3536" spans="1:13" x14ac:dyDescent="0.25">
      <c r="A3536">
        <v>19592</v>
      </c>
      <c r="B3536">
        <v>112</v>
      </c>
      <c r="C3536">
        <v>45</v>
      </c>
      <c r="D3536">
        <v>945.57</v>
      </c>
      <c r="E3536">
        <v>44</v>
      </c>
      <c r="F3536">
        <v>65535</v>
      </c>
      <c r="G3536">
        <v>65535</v>
      </c>
      <c r="H3536">
        <v>65535</v>
      </c>
      <c r="I3536">
        <v>515.30999999999995</v>
      </c>
      <c r="J3536">
        <v>8.86</v>
      </c>
      <c r="K3536">
        <v>9.08</v>
      </c>
      <c r="M3536">
        <f t="shared" si="54"/>
        <v>578.9961050201041</v>
      </c>
    </row>
    <row r="3537" spans="1:13" x14ac:dyDescent="0.25">
      <c r="A3537">
        <v>19597</v>
      </c>
      <c r="B3537">
        <v>31</v>
      </c>
      <c r="C3537">
        <v>45</v>
      </c>
      <c r="D3537">
        <v>945.51</v>
      </c>
      <c r="E3537">
        <v>44</v>
      </c>
      <c r="F3537">
        <v>65535</v>
      </c>
      <c r="G3537">
        <v>65535</v>
      </c>
      <c r="H3537">
        <v>65535</v>
      </c>
      <c r="I3537">
        <v>517.97</v>
      </c>
      <c r="J3537">
        <v>8.86</v>
      </c>
      <c r="K3537">
        <v>9.08</v>
      </c>
      <c r="M3537">
        <f t="shared" si="54"/>
        <v>579.52408331171637</v>
      </c>
    </row>
    <row r="3538" spans="1:13" x14ac:dyDescent="0.25">
      <c r="A3538">
        <v>19603</v>
      </c>
      <c r="B3538">
        <v>111</v>
      </c>
      <c r="C3538">
        <v>45</v>
      </c>
      <c r="D3538">
        <v>945.54</v>
      </c>
      <c r="E3538">
        <v>44.5</v>
      </c>
      <c r="F3538">
        <v>65535</v>
      </c>
      <c r="G3538">
        <v>65535</v>
      </c>
      <c r="H3538">
        <v>65535</v>
      </c>
      <c r="I3538">
        <v>517.97</v>
      </c>
      <c r="J3538">
        <v>8.86</v>
      </c>
      <c r="K3538">
        <v>9.08</v>
      </c>
      <c r="M3538">
        <f t="shared" si="54"/>
        <v>579.26009077489289</v>
      </c>
    </row>
    <row r="3539" spans="1:13" x14ac:dyDescent="0.25">
      <c r="A3539">
        <v>19608</v>
      </c>
      <c r="B3539">
        <v>32</v>
      </c>
      <c r="C3539">
        <v>45</v>
      </c>
      <c r="D3539">
        <v>945.57</v>
      </c>
      <c r="E3539">
        <v>44</v>
      </c>
      <c r="F3539">
        <v>65535</v>
      </c>
      <c r="G3539">
        <v>65535</v>
      </c>
      <c r="H3539">
        <v>65535</v>
      </c>
      <c r="I3539">
        <v>512.66</v>
      </c>
      <c r="J3539">
        <v>8.86</v>
      </c>
      <c r="K3539">
        <v>9.08</v>
      </c>
      <c r="M3539">
        <f t="shared" si="54"/>
        <v>578.9961050201041</v>
      </c>
    </row>
    <row r="3540" spans="1:13" x14ac:dyDescent="0.25">
      <c r="A3540">
        <v>19614</v>
      </c>
      <c r="B3540">
        <v>111</v>
      </c>
      <c r="C3540">
        <v>45</v>
      </c>
      <c r="D3540">
        <v>945.47</v>
      </c>
      <c r="E3540">
        <v>44.5</v>
      </c>
      <c r="F3540">
        <v>65535</v>
      </c>
      <c r="G3540">
        <v>65535</v>
      </c>
      <c r="H3540">
        <v>65535</v>
      </c>
      <c r="I3540">
        <v>515.30999999999995</v>
      </c>
      <c r="J3540">
        <v>8.86</v>
      </c>
      <c r="K3540">
        <v>9.08</v>
      </c>
      <c r="M3540">
        <f t="shared" si="54"/>
        <v>579.87608391132187</v>
      </c>
    </row>
    <row r="3541" spans="1:13" x14ac:dyDescent="0.25">
      <c r="A3541">
        <v>19619</v>
      </c>
      <c r="B3541">
        <v>32</v>
      </c>
      <c r="C3541">
        <v>45</v>
      </c>
      <c r="D3541">
        <v>945.5</v>
      </c>
      <c r="E3541">
        <v>44.5</v>
      </c>
      <c r="F3541">
        <v>65535</v>
      </c>
      <c r="G3541">
        <v>65535</v>
      </c>
      <c r="H3541">
        <v>65535</v>
      </c>
      <c r="I3541">
        <v>515.30999999999995</v>
      </c>
      <c r="J3541">
        <v>8.86</v>
      </c>
      <c r="K3541">
        <v>9.08</v>
      </c>
      <c r="M3541">
        <f t="shared" ref="M3541:M3604" si="55">(145366.45*(1-POWER(D3541/1013.25,0.190284)))/3.281</f>
        <v>579.61208233117532</v>
      </c>
    </row>
    <row r="3542" spans="1:13" x14ac:dyDescent="0.25">
      <c r="A3542">
        <v>19625</v>
      </c>
      <c r="B3542">
        <v>109</v>
      </c>
      <c r="C3542">
        <v>45.1</v>
      </c>
      <c r="D3542">
        <v>945.5</v>
      </c>
      <c r="E3542">
        <v>44</v>
      </c>
      <c r="F3542">
        <v>65535</v>
      </c>
      <c r="G3542">
        <v>65535</v>
      </c>
      <c r="H3542">
        <v>65535</v>
      </c>
      <c r="I3542">
        <v>515.30999999999995</v>
      </c>
      <c r="J3542">
        <v>8.86</v>
      </c>
      <c r="K3542">
        <v>9.08</v>
      </c>
      <c r="M3542">
        <f t="shared" si="55"/>
        <v>579.61208233117532</v>
      </c>
    </row>
    <row r="3543" spans="1:13" x14ac:dyDescent="0.25">
      <c r="A3543">
        <v>19631</v>
      </c>
      <c r="B3543">
        <v>31</v>
      </c>
      <c r="C3543">
        <v>45.1</v>
      </c>
      <c r="D3543">
        <v>945.53</v>
      </c>
      <c r="E3543">
        <v>44</v>
      </c>
      <c r="F3543">
        <v>65535</v>
      </c>
      <c r="G3543">
        <v>65535</v>
      </c>
      <c r="H3543">
        <v>65535</v>
      </c>
      <c r="I3543">
        <v>515.30999999999995</v>
      </c>
      <c r="J3543">
        <v>8.86</v>
      </c>
      <c r="K3543">
        <v>9.08</v>
      </c>
      <c r="M3543">
        <f t="shared" si="55"/>
        <v>579.34808753358993</v>
      </c>
    </row>
    <row r="3544" spans="1:13" x14ac:dyDescent="0.25">
      <c r="A3544">
        <v>19636</v>
      </c>
      <c r="B3544">
        <v>88</v>
      </c>
      <c r="C3544">
        <v>45.1</v>
      </c>
      <c r="D3544">
        <v>945.49</v>
      </c>
      <c r="E3544">
        <v>44</v>
      </c>
      <c r="F3544">
        <v>65535</v>
      </c>
      <c r="G3544">
        <v>65535</v>
      </c>
      <c r="H3544">
        <v>65535</v>
      </c>
      <c r="I3544">
        <v>515.30999999999995</v>
      </c>
      <c r="J3544">
        <v>8.86</v>
      </c>
      <c r="K3544">
        <v>9.08</v>
      </c>
      <c r="M3544">
        <f t="shared" si="55"/>
        <v>579.70008210425431</v>
      </c>
    </row>
    <row r="3545" spans="1:13" x14ac:dyDescent="0.25">
      <c r="A3545">
        <v>19642</v>
      </c>
      <c r="B3545">
        <v>35</v>
      </c>
      <c r="C3545">
        <v>45.1</v>
      </c>
      <c r="D3545">
        <v>945.48</v>
      </c>
      <c r="E3545">
        <v>44</v>
      </c>
      <c r="F3545">
        <v>65535</v>
      </c>
      <c r="G3545">
        <v>65535</v>
      </c>
      <c r="H3545">
        <v>65535</v>
      </c>
      <c r="I3545">
        <v>517.97</v>
      </c>
      <c r="J3545">
        <v>8.86</v>
      </c>
      <c r="K3545">
        <v>9.08</v>
      </c>
      <c r="M3545">
        <f t="shared" si="55"/>
        <v>579.78808263096323</v>
      </c>
    </row>
    <row r="3546" spans="1:13" x14ac:dyDescent="0.25">
      <c r="A3546">
        <v>19647</v>
      </c>
      <c r="B3546">
        <v>83</v>
      </c>
      <c r="C3546">
        <v>45.1</v>
      </c>
      <c r="D3546">
        <v>945.5</v>
      </c>
      <c r="E3546">
        <v>44.5</v>
      </c>
      <c r="F3546">
        <v>65535</v>
      </c>
      <c r="G3546">
        <v>65535</v>
      </c>
      <c r="H3546">
        <v>65535</v>
      </c>
      <c r="I3546">
        <v>510</v>
      </c>
      <c r="J3546">
        <v>8.86</v>
      </c>
      <c r="K3546">
        <v>9.08</v>
      </c>
      <c r="M3546">
        <f t="shared" si="55"/>
        <v>579.61208233117532</v>
      </c>
    </row>
    <row r="3547" spans="1:13" x14ac:dyDescent="0.25">
      <c r="A3547">
        <v>19653</v>
      </c>
      <c r="B3547">
        <v>31</v>
      </c>
      <c r="C3547">
        <v>45.1</v>
      </c>
      <c r="D3547">
        <v>945.49</v>
      </c>
      <c r="E3547">
        <v>44.5</v>
      </c>
      <c r="F3547">
        <v>65535</v>
      </c>
      <c r="G3547">
        <v>65535</v>
      </c>
      <c r="H3547">
        <v>65535</v>
      </c>
      <c r="I3547">
        <v>512.66</v>
      </c>
      <c r="J3547">
        <v>8.86</v>
      </c>
      <c r="K3547">
        <v>9.08</v>
      </c>
      <c r="M3547">
        <f t="shared" si="55"/>
        <v>579.70008210425431</v>
      </c>
    </row>
    <row r="3548" spans="1:13" x14ac:dyDescent="0.25">
      <c r="A3548">
        <v>19658</v>
      </c>
      <c r="B3548">
        <v>111</v>
      </c>
      <c r="C3548">
        <v>45.1</v>
      </c>
      <c r="D3548">
        <v>945.46</v>
      </c>
      <c r="E3548">
        <v>44.5</v>
      </c>
      <c r="F3548">
        <v>65535</v>
      </c>
      <c r="G3548">
        <v>65535</v>
      </c>
      <c r="H3548">
        <v>65535</v>
      </c>
      <c r="I3548">
        <v>515.30999999999995</v>
      </c>
      <c r="J3548">
        <v>8.86</v>
      </c>
      <c r="K3548">
        <v>9.08</v>
      </c>
      <c r="M3548">
        <f t="shared" si="55"/>
        <v>579.96408594533978</v>
      </c>
    </row>
    <row r="3549" spans="1:13" x14ac:dyDescent="0.25">
      <c r="A3549">
        <v>19664</v>
      </c>
      <c r="B3549">
        <v>31</v>
      </c>
      <c r="C3549">
        <v>45.1</v>
      </c>
      <c r="D3549">
        <v>945.5</v>
      </c>
      <c r="E3549">
        <v>44.5</v>
      </c>
      <c r="F3549">
        <v>65535</v>
      </c>
      <c r="G3549">
        <v>65535</v>
      </c>
      <c r="H3549">
        <v>65535</v>
      </c>
      <c r="I3549">
        <v>515.30999999999995</v>
      </c>
      <c r="J3549">
        <v>8.86</v>
      </c>
      <c r="K3549">
        <v>9.08</v>
      </c>
      <c r="M3549">
        <f t="shared" si="55"/>
        <v>579.61208233117532</v>
      </c>
    </row>
    <row r="3550" spans="1:13" x14ac:dyDescent="0.25">
      <c r="A3550">
        <v>19669</v>
      </c>
      <c r="B3550">
        <v>112</v>
      </c>
      <c r="C3550">
        <v>45.1</v>
      </c>
      <c r="D3550">
        <v>945.43</v>
      </c>
      <c r="E3550">
        <v>44.5</v>
      </c>
      <c r="F3550">
        <v>65535</v>
      </c>
      <c r="G3550">
        <v>65535</v>
      </c>
      <c r="H3550">
        <v>65535</v>
      </c>
      <c r="I3550">
        <v>510</v>
      </c>
      <c r="J3550">
        <v>8.86</v>
      </c>
      <c r="K3550">
        <v>9.08</v>
      </c>
      <c r="M3550">
        <f t="shared" si="55"/>
        <v>580.22809656949778</v>
      </c>
    </row>
    <row r="3551" spans="1:13" x14ac:dyDescent="0.25">
      <c r="A3551">
        <v>19675</v>
      </c>
      <c r="B3551">
        <v>33</v>
      </c>
      <c r="C3551">
        <v>45.2</v>
      </c>
      <c r="D3551">
        <v>945.5</v>
      </c>
      <c r="E3551">
        <v>44.5</v>
      </c>
      <c r="F3551">
        <v>65535</v>
      </c>
      <c r="G3551">
        <v>65535</v>
      </c>
      <c r="H3551">
        <v>65535</v>
      </c>
      <c r="I3551">
        <v>510</v>
      </c>
      <c r="J3551">
        <v>8.86</v>
      </c>
      <c r="K3551">
        <v>9.08</v>
      </c>
      <c r="M3551">
        <f t="shared" si="55"/>
        <v>579.61208233117532</v>
      </c>
    </row>
    <row r="3552" spans="1:13" x14ac:dyDescent="0.25">
      <c r="A3552">
        <v>19681</v>
      </c>
      <c r="B3552">
        <v>103</v>
      </c>
      <c r="C3552">
        <v>45.2</v>
      </c>
      <c r="D3552">
        <v>945.52</v>
      </c>
      <c r="E3552">
        <v>44.5</v>
      </c>
      <c r="F3552">
        <v>65535</v>
      </c>
      <c r="G3552">
        <v>65535</v>
      </c>
      <c r="H3552">
        <v>65535</v>
      </c>
      <c r="I3552">
        <v>512.66</v>
      </c>
      <c r="J3552">
        <v>8.86</v>
      </c>
      <c r="K3552">
        <v>9.08</v>
      </c>
      <c r="M3552">
        <f t="shared" si="55"/>
        <v>579.43608504585791</v>
      </c>
    </row>
    <row r="3553" spans="1:13" x14ac:dyDescent="0.25">
      <c r="A3553">
        <v>19686</v>
      </c>
      <c r="B3553">
        <v>33</v>
      </c>
      <c r="C3553">
        <v>45.2</v>
      </c>
      <c r="D3553">
        <v>945.53</v>
      </c>
      <c r="E3553">
        <v>44.5</v>
      </c>
      <c r="F3553">
        <v>65535</v>
      </c>
      <c r="G3553">
        <v>65535</v>
      </c>
      <c r="H3553">
        <v>65535</v>
      </c>
      <c r="I3553">
        <v>510</v>
      </c>
      <c r="J3553">
        <v>8.86</v>
      </c>
      <c r="K3553">
        <v>9.08</v>
      </c>
      <c r="M3553">
        <f t="shared" si="55"/>
        <v>579.34808753358993</v>
      </c>
    </row>
    <row r="3554" spans="1:13" x14ac:dyDescent="0.25">
      <c r="A3554">
        <v>19692</v>
      </c>
      <c r="B3554">
        <v>111</v>
      </c>
      <c r="C3554">
        <v>45.2</v>
      </c>
      <c r="D3554">
        <v>945.49</v>
      </c>
      <c r="E3554">
        <v>44.5</v>
      </c>
      <c r="F3554">
        <v>65535</v>
      </c>
      <c r="G3554">
        <v>65535</v>
      </c>
      <c r="H3554">
        <v>65535</v>
      </c>
      <c r="I3554">
        <v>517.97</v>
      </c>
      <c r="J3554">
        <v>8.86</v>
      </c>
      <c r="K3554">
        <v>9.08</v>
      </c>
      <c r="M3554">
        <f t="shared" si="55"/>
        <v>579.70008210425431</v>
      </c>
    </row>
    <row r="3555" spans="1:13" x14ac:dyDescent="0.25">
      <c r="A3555">
        <v>19697</v>
      </c>
      <c r="B3555">
        <v>31</v>
      </c>
      <c r="C3555">
        <v>45.2</v>
      </c>
      <c r="D3555">
        <v>945.55</v>
      </c>
      <c r="E3555">
        <v>44</v>
      </c>
      <c r="F3555">
        <v>65535</v>
      </c>
      <c r="G3555">
        <v>65535</v>
      </c>
      <c r="H3555">
        <v>65535</v>
      </c>
      <c r="I3555">
        <v>512.66</v>
      </c>
      <c r="J3555">
        <v>8.86</v>
      </c>
      <c r="K3555">
        <v>9.08</v>
      </c>
      <c r="M3555">
        <f t="shared" si="55"/>
        <v>579.17209476975688</v>
      </c>
    </row>
    <row r="3556" spans="1:13" x14ac:dyDescent="0.25">
      <c r="A3556">
        <v>19703</v>
      </c>
      <c r="B3556">
        <v>111</v>
      </c>
      <c r="C3556">
        <v>45.2</v>
      </c>
      <c r="D3556">
        <v>945.5</v>
      </c>
      <c r="E3556">
        <v>44</v>
      </c>
      <c r="F3556">
        <v>65535</v>
      </c>
      <c r="G3556">
        <v>65535</v>
      </c>
      <c r="H3556">
        <v>65535</v>
      </c>
      <c r="I3556">
        <v>507.34</v>
      </c>
      <c r="J3556">
        <v>5.91</v>
      </c>
      <c r="K3556">
        <v>9.08</v>
      </c>
      <c r="M3556">
        <f t="shared" si="55"/>
        <v>579.61208233117532</v>
      </c>
    </row>
    <row r="3557" spans="1:13" x14ac:dyDescent="0.25">
      <c r="A3557">
        <v>19708</v>
      </c>
      <c r="B3557">
        <v>33</v>
      </c>
      <c r="C3557">
        <v>45.2</v>
      </c>
      <c r="D3557">
        <v>945.52</v>
      </c>
      <c r="E3557">
        <v>44</v>
      </c>
      <c r="F3557">
        <v>65535</v>
      </c>
      <c r="G3557">
        <v>65535</v>
      </c>
      <c r="H3557">
        <v>65535</v>
      </c>
      <c r="I3557">
        <v>512.66</v>
      </c>
      <c r="J3557">
        <v>8.86</v>
      </c>
      <c r="K3557">
        <v>9.08</v>
      </c>
      <c r="M3557">
        <f t="shared" si="55"/>
        <v>579.43608504585791</v>
      </c>
    </row>
    <row r="3558" spans="1:13" x14ac:dyDescent="0.25">
      <c r="A3558">
        <v>19714</v>
      </c>
      <c r="B3558">
        <v>111</v>
      </c>
      <c r="C3558">
        <v>45.2</v>
      </c>
      <c r="D3558">
        <v>945.51</v>
      </c>
      <c r="E3558">
        <v>44</v>
      </c>
      <c r="F3558">
        <v>65535</v>
      </c>
      <c r="G3558">
        <v>65535</v>
      </c>
      <c r="H3558">
        <v>65535</v>
      </c>
      <c r="I3558">
        <v>510</v>
      </c>
      <c r="J3558">
        <v>8.86</v>
      </c>
      <c r="K3558">
        <v>9.08</v>
      </c>
      <c r="M3558">
        <f t="shared" si="55"/>
        <v>579.52408331171637</v>
      </c>
    </row>
    <row r="3559" spans="1:13" x14ac:dyDescent="0.25">
      <c r="A3559">
        <v>19720</v>
      </c>
      <c r="B3559">
        <v>31</v>
      </c>
      <c r="C3559">
        <v>45.2</v>
      </c>
      <c r="D3559">
        <v>945.53</v>
      </c>
      <c r="E3559">
        <v>44</v>
      </c>
      <c r="F3559">
        <v>65535</v>
      </c>
      <c r="G3559">
        <v>65535</v>
      </c>
      <c r="H3559">
        <v>65535</v>
      </c>
      <c r="I3559">
        <v>510</v>
      </c>
      <c r="J3559">
        <v>8.86</v>
      </c>
      <c r="K3559">
        <v>9.08</v>
      </c>
      <c r="M3559">
        <f t="shared" si="55"/>
        <v>579.34808753358993</v>
      </c>
    </row>
    <row r="3560" spans="1:13" x14ac:dyDescent="0.25">
      <c r="A3560">
        <v>19725</v>
      </c>
      <c r="B3560">
        <v>113</v>
      </c>
      <c r="C3560">
        <v>45.3</v>
      </c>
      <c r="D3560">
        <v>945.52</v>
      </c>
      <c r="E3560">
        <v>44</v>
      </c>
      <c r="F3560">
        <v>65535</v>
      </c>
      <c r="G3560">
        <v>65535</v>
      </c>
      <c r="H3560">
        <v>65535</v>
      </c>
      <c r="I3560">
        <v>510</v>
      </c>
      <c r="J3560">
        <v>8.86</v>
      </c>
      <c r="K3560">
        <v>9.08</v>
      </c>
      <c r="M3560">
        <f t="shared" si="55"/>
        <v>579.43608504585791</v>
      </c>
    </row>
    <row r="3561" spans="1:13" x14ac:dyDescent="0.25">
      <c r="A3561">
        <v>19731</v>
      </c>
      <c r="B3561">
        <v>32</v>
      </c>
      <c r="C3561">
        <v>45.3</v>
      </c>
      <c r="D3561">
        <v>945.52</v>
      </c>
      <c r="E3561">
        <v>44</v>
      </c>
      <c r="F3561">
        <v>65535</v>
      </c>
      <c r="G3561">
        <v>65535</v>
      </c>
      <c r="H3561">
        <v>65535</v>
      </c>
      <c r="I3561">
        <v>502.03</v>
      </c>
      <c r="J3561">
        <v>5.91</v>
      </c>
      <c r="K3561">
        <v>9.08</v>
      </c>
      <c r="M3561">
        <f t="shared" si="55"/>
        <v>579.43608504585791</v>
      </c>
    </row>
    <row r="3562" spans="1:13" x14ac:dyDescent="0.25">
      <c r="A3562">
        <v>19736</v>
      </c>
      <c r="B3562">
        <v>100</v>
      </c>
      <c r="C3562">
        <v>45.3</v>
      </c>
      <c r="D3562">
        <v>945.49</v>
      </c>
      <c r="E3562">
        <v>44</v>
      </c>
      <c r="F3562">
        <v>65535</v>
      </c>
      <c r="G3562">
        <v>65535</v>
      </c>
      <c r="H3562">
        <v>65535</v>
      </c>
      <c r="I3562">
        <v>496.72</v>
      </c>
      <c r="J3562">
        <v>5.91</v>
      </c>
      <c r="K3562">
        <v>9.08</v>
      </c>
      <c r="M3562">
        <f t="shared" si="55"/>
        <v>579.70008210425431</v>
      </c>
    </row>
    <row r="3563" spans="1:13" x14ac:dyDescent="0.25">
      <c r="A3563">
        <v>19742</v>
      </c>
      <c r="B3563">
        <v>31</v>
      </c>
      <c r="C3563">
        <v>45.3</v>
      </c>
      <c r="D3563">
        <v>945.51</v>
      </c>
      <c r="E3563">
        <v>44</v>
      </c>
      <c r="F3563">
        <v>65535</v>
      </c>
      <c r="G3563">
        <v>65535</v>
      </c>
      <c r="H3563">
        <v>65535</v>
      </c>
      <c r="I3563">
        <v>504.69</v>
      </c>
      <c r="J3563">
        <v>8.86</v>
      </c>
      <c r="K3563">
        <v>9.08</v>
      </c>
      <c r="M3563">
        <f t="shared" si="55"/>
        <v>579.52408331171637</v>
      </c>
    </row>
    <row r="3564" spans="1:13" x14ac:dyDescent="0.25">
      <c r="A3564">
        <v>19747</v>
      </c>
      <c r="B3564">
        <v>112</v>
      </c>
      <c r="C3564">
        <v>45.3</v>
      </c>
      <c r="D3564">
        <v>945.59</v>
      </c>
      <c r="E3564">
        <v>44</v>
      </c>
      <c r="F3564">
        <v>65535</v>
      </c>
      <c r="G3564">
        <v>65535</v>
      </c>
      <c r="H3564">
        <v>65535</v>
      </c>
      <c r="I3564">
        <v>499.38</v>
      </c>
      <c r="J3564">
        <v>8.86</v>
      </c>
      <c r="K3564">
        <v>9.08</v>
      </c>
      <c r="M3564">
        <f t="shared" si="55"/>
        <v>578.82011828451834</v>
      </c>
    </row>
    <row r="3565" spans="1:13" x14ac:dyDescent="0.25">
      <c r="A3565">
        <v>19753</v>
      </c>
      <c r="B3565">
        <v>32</v>
      </c>
      <c r="C3565">
        <v>45.3</v>
      </c>
      <c r="D3565">
        <v>945.52</v>
      </c>
      <c r="E3565">
        <v>44</v>
      </c>
      <c r="F3565">
        <v>65535</v>
      </c>
      <c r="G3565">
        <v>65535</v>
      </c>
      <c r="H3565">
        <v>65535</v>
      </c>
      <c r="I3565">
        <v>504.69</v>
      </c>
      <c r="J3565">
        <v>8.86</v>
      </c>
      <c r="K3565">
        <v>9.08</v>
      </c>
      <c r="M3565">
        <f t="shared" si="55"/>
        <v>579.43608504585791</v>
      </c>
    </row>
    <row r="3566" spans="1:13" x14ac:dyDescent="0.25">
      <c r="A3566">
        <v>19759</v>
      </c>
      <c r="B3566">
        <v>83</v>
      </c>
      <c r="C3566">
        <v>45.3</v>
      </c>
      <c r="D3566">
        <v>945.46</v>
      </c>
      <c r="E3566">
        <v>44</v>
      </c>
      <c r="F3566">
        <v>65535</v>
      </c>
      <c r="G3566">
        <v>65535</v>
      </c>
      <c r="H3566">
        <v>65535</v>
      </c>
      <c r="I3566">
        <v>504.69</v>
      </c>
      <c r="J3566">
        <v>8.86</v>
      </c>
      <c r="K3566">
        <v>9.08</v>
      </c>
      <c r="M3566">
        <f t="shared" si="55"/>
        <v>579.96408594533978</v>
      </c>
    </row>
    <row r="3567" spans="1:13" x14ac:dyDescent="0.25">
      <c r="A3567">
        <v>19764</v>
      </c>
      <c r="B3567">
        <v>29</v>
      </c>
      <c r="C3567">
        <v>45.3</v>
      </c>
      <c r="D3567">
        <v>945.55</v>
      </c>
      <c r="E3567">
        <v>43.5</v>
      </c>
      <c r="F3567">
        <v>65535</v>
      </c>
      <c r="G3567">
        <v>65535</v>
      </c>
      <c r="H3567">
        <v>65535</v>
      </c>
      <c r="I3567">
        <v>499.38</v>
      </c>
      <c r="J3567">
        <v>5.91</v>
      </c>
      <c r="K3567">
        <v>9.08</v>
      </c>
      <c r="M3567">
        <f t="shared" si="55"/>
        <v>579.17209476975688</v>
      </c>
    </row>
    <row r="3568" spans="1:13" x14ac:dyDescent="0.25">
      <c r="A3568">
        <v>19770</v>
      </c>
      <c r="B3568">
        <v>112</v>
      </c>
      <c r="C3568">
        <v>45.4</v>
      </c>
      <c r="D3568">
        <v>945.52</v>
      </c>
      <c r="E3568">
        <v>43.5</v>
      </c>
      <c r="F3568">
        <v>65535</v>
      </c>
      <c r="G3568">
        <v>65535</v>
      </c>
      <c r="H3568">
        <v>65535</v>
      </c>
      <c r="I3568">
        <v>504.69</v>
      </c>
      <c r="J3568">
        <v>5.91</v>
      </c>
      <c r="K3568">
        <v>9.08</v>
      </c>
      <c r="M3568">
        <f t="shared" si="55"/>
        <v>579.43608504585791</v>
      </c>
    </row>
    <row r="3569" spans="1:13" x14ac:dyDescent="0.25">
      <c r="A3569">
        <v>19775</v>
      </c>
      <c r="B3569">
        <v>34</v>
      </c>
      <c r="C3569">
        <v>45.4</v>
      </c>
      <c r="D3569">
        <v>945.48</v>
      </c>
      <c r="E3569">
        <v>43.5</v>
      </c>
      <c r="F3569">
        <v>65535</v>
      </c>
      <c r="G3569">
        <v>65535</v>
      </c>
      <c r="H3569">
        <v>65535</v>
      </c>
      <c r="I3569">
        <v>504.69</v>
      </c>
      <c r="J3569">
        <v>5.91</v>
      </c>
      <c r="K3569">
        <v>9.08</v>
      </c>
      <c r="M3569">
        <f t="shared" si="55"/>
        <v>579.78808263096323</v>
      </c>
    </row>
    <row r="3570" spans="1:13" x14ac:dyDescent="0.25">
      <c r="A3570">
        <v>19781</v>
      </c>
      <c r="B3570">
        <v>111</v>
      </c>
      <c r="C3570">
        <v>45.4</v>
      </c>
      <c r="D3570">
        <v>945.57</v>
      </c>
      <c r="E3570">
        <v>43.5</v>
      </c>
      <c r="F3570">
        <v>65535</v>
      </c>
      <c r="G3570">
        <v>65535</v>
      </c>
      <c r="H3570">
        <v>65535</v>
      </c>
      <c r="I3570">
        <v>502.03</v>
      </c>
      <c r="J3570">
        <v>5.91</v>
      </c>
      <c r="K3570">
        <v>9.08</v>
      </c>
      <c r="M3570">
        <f t="shared" si="55"/>
        <v>578.9961050201041</v>
      </c>
    </row>
    <row r="3571" spans="1:13" x14ac:dyDescent="0.25">
      <c r="A3571">
        <v>19786</v>
      </c>
      <c r="B3571">
        <v>35</v>
      </c>
      <c r="C3571">
        <v>45.4</v>
      </c>
      <c r="D3571">
        <v>945.51</v>
      </c>
      <c r="E3571">
        <v>43.5</v>
      </c>
      <c r="F3571">
        <v>65535</v>
      </c>
      <c r="G3571">
        <v>65535</v>
      </c>
      <c r="H3571">
        <v>65535</v>
      </c>
      <c r="I3571">
        <v>504.69</v>
      </c>
      <c r="J3571">
        <v>8.86</v>
      </c>
      <c r="K3571">
        <v>9.08</v>
      </c>
      <c r="M3571">
        <f t="shared" si="55"/>
        <v>579.52408331171637</v>
      </c>
    </row>
    <row r="3572" spans="1:13" x14ac:dyDescent="0.25">
      <c r="A3572">
        <v>19792</v>
      </c>
      <c r="B3572">
        <v>113</v>
      </c>
      <c r="C3572">
        <v>45.4</v>
      </c>
      <c r="D3572">
        <v>945.53</v>
      </c>
      <c r="E3572">
        <v>43.5</v>
      </c>
      <c r="F3572">
        <v>65535</v>
      </c>
      <c r="G3572">
        <v>65535</v>
      </c>
      <c r="H3572">
        <v>65535</v>
      </c>
      <c r="I3572">
        <v>502.03</v>
      </c>
      <c r="J3572">
        <v>5.91</v>
      </c>
      <c r="K3572">
        <v>9.08</v>
      </c>
      <c r="M3572">
        <f t="shared" si="55"/>
        <v>579.34808753358993</v>
      </c>
    </row>
    <row r="3573" spans="1:13" x14ac:dyDescent="0.25">
      <c r="A3573">
        <v>19798</v>
      </c>
      <c r="B3573">
        <v>30</v>
      </c>
      <c r="C3573">
        <v>45.4</v>
      </c>
      <c r="D3573">
        <v>945.54</v>
      </c>
      <c r="E3573">
        <v>43</v>
      </c>
      <c r="F3573">
        <v>65535</v>
      </c>
      <c r="G3573">
        <v>65535</v>
      </c>
      <c r="H3573">
        <v>65535</v>
      </c>
      <c r="I3573">
        <v>502.03</v>
      </c>
      <c r="J3573">
        <v>5.91</v>
      </c>
      <c r="K3573">
        <v>9.08</v>
      </c>
      <c r="M3573">
        <f t="shared" si="55"/>
        <v>579.26009077489289</v>
      </c>
    </row>
    <row r="3574" spans="1:13" x14ac:dyDescent="0.25">
      <c r="A3574">
        <v>19803</v>
      </c>
      <c r="B3574">
        <v>110</v>
      </c>
      <c r="C3574">
        <v>45.4</v>
      </c>
      <c r="D3574">
        <v>945.55</v>
      </c>
      <c r="E3574">
        <v>43</v>
      </c>
      <c r="F3574">
        <v>65535</v>
      </c>
      <c r="G3574">
        <v>65535</v>
      </c>
      <c r="H3574">
        <v>65535</v>
      </c>
      <c r="I3574">
        <v>502.03</v>
      </c>
      <c r="J3574">
        <v>5.91</v>
      </c>
      <c r="K3574">
        <v>9.08</v>
      </c>
      <c r="M3574">
        <f t="shared" si="55"/>
        <v>579.17209476975688</v>
      </c>
    </row>
    <row r="3575" spans="1:13" x14ac:dyDescent="0.25">
      <c r="A3575">
        <v>19809</v>
      </c>
      <c r="B3575">
        <v>33</v>
      </c>
      <c r="C3575">
        <v>45.4</v>
      </c>
      <c r="D3575">
        <v>945.48</v>
      </c>
      <c r="E3575">
        <v>43</v>
      </c>
      <c r="F3575">
        <v>65535</v>
      </c>
      <c r="G3575">
        <v>65535</v>
      </c>
      <c r="H3575">
        <v>65535</v>
      </c>
      <c r="I3575">
        <v>502.03</v>
      </c>
      <c r="J3575">
        <v>5.91</v>
      </c>
      <c r="K3575">
        <v>9.08</v>
      </c>
      <c r="M3575">
        <f t="shared" si="55"/>
        <v>579.78808263096323</v>
      </c>
    </row>
    <row r="3576" spans="1:13" x14ac:dyDescent="0.25">
      <c r="A3576">
        <v>19814</v>
      </c>
      <c r="B3576">
        <v>107</v>
      </c>
      <c r="C3576">
        <v>45.4</v>
      </c>
      <c r="D3576">
        <v>945.53</v>
      </c>
      <c r="E3576">
        <v>43</v>
      </c>
      <c r="F3576">
        <v>65535</v>
      </c>
      <c r="G3576">
        <v>65535</v>
      </c>
      <c r="H3576">
        <v>65535</v>
      </c>
      <c r="I3576">
        <v>502.03</v>
      </c>
      <c r="J3576">
        <v>5.91</v>
      </c>
      <c r="K3576">
        <v>9.08</v>
      </c>
      <c r="M3576">
        <f t="shared" si="55"/>
        <v>579.34808753358993</v>
      </c>
    </row>
    <row r="3577" spans="1:13" x14ac:dyDescent="0.25">
      <c r="A3577">
        <v>19820</v>
      </c>
      <c r="B3577">
        <v>32</v>
      </c>
      <c r="C3577">
        <v>45.4</v>
      </c>
      <c r="D3577">
        <v>945.61</v>
      </c>
      <c r="E3577">
        <v>43</v>
      </c>
      <c r="F3577">
        <v>65535</v>
      </c>
      <c r="G3577">
        <v>65535</v>
      </c>
      <c r="H3577">
        <v>65535</v>
      </c>
      <c r="I3577">
        <v>496.72</v>
      </c>
      <c r="J3577">
        <v>5.91</v>
      </c>
      <c r="K3577">
        <v>9.08</v>
      </c>
      <c r="M3577">
        <f t="shared" si="55"/>
        <v>578.64413456288673</v>
      </c>
    </row>
    <row r="3578" spans="1:13" x14ac:dyDescent="0.25">
      <c r="A3578">
        <v>19825</v>
      </c>
      <c r="B3578">
        <v>110</v>
      </c>
      <c r="C3578">
        <v>45.5</v>
      </c>
      <c r="D3578">
        <v>945.61</v>
      </c>
      <c r="E3578">
        <v>43</v>
      </c>
      <c r="F3578">
        <v>65535</v>
      </c>
      <c r="G3578">
        <v>65535</v>
      </c>
      <c r="H3578">
        <v>65535</v>
      </c>
      <c r="I3578">
        <v>507.34</v>
      </c>
      <c r="J3578">
        <v>8.86</v>
      </c>
      <c r="K3578">
        <v>9.08</v>
      </c>
      <c r="M3578">
        <f t="shared" si="55"/>
        <v>578.64413456288673</v>
      </c>
    </row>
    <row r="3579" spans="1:13" x14ac:dyDescent="0.25">
      <c r="A3579">
        <v>19831</v>
      </c>
      <c r="B3579">
        <v>32</v>
      </c>
      <c r="C3579">
        <v>45.5</v>
      </c>
      <c r="D3579">
        <v>945.54</v>
      </c>
      <c r="E3579">
        <v>43</v>
      </c>
      <c r="F3579">
        <v>65535</v>
      </c>
      <c r="G3579">
        <v>65535</v>
      </c>
      <c r="H3579">
        <v>65535</v>
      </c>
      <c r="I3579">
        <v>502.03</v>
      </c>
      <c r="J3579">
        <v>5.91</v>
      </c>
      <c r="K3579">
        <v>9.08</v>
      </c>
      <c r="M3579">
        <f t="shared" si="55"/>
        <v>579.26009077489289</v>
      </c>
    </row>
    <row r="3580" spans="1:13" x14ac:dyDescent="0.25">
      <c r="A3580">
        <v>19836</v>
      </c>
      <c r="B3580">
        <v>87</v>
      </c>
      <c r="C3580">
        <v>45.5</v>
      </c>
      <c r="D3580">
        <v>945.61</v>
      </c>
      <c r="E3580">
        <v>43</v>
      </c>
      <c r="F3580">
        <v>65535</v>
      </c>
      <c r="G3580">
        <v>65535</v>
      </c>
      <c r="H3580">
        <v>65535</v>
      </c>
      <c r="I3580">
        <v>507.34</v>
      </c>
      <c r="J3580">
        <v>8.86</v>
      </c>
      <c r="K3580">
        <v>9.08</v>
      </c>
      <c r="M3580">
        <f t="shared" si="55"/>
        <v>578.64413456288673</v>
      </c>
    </row>
    <row r="3581" spans="1:13" x14ac:dyDescent="0.25">
      <c r="A3581">
        <v>19842</v>
      </c>
      <c r="B3581">
        <v>38</v>
      </c>
      <c r="C3581">
        <v>45.5</v>
      </c>
      <c r="D3581">
        <v>945.56</v>
      </c>
      <c r="E3581">
        <v>43</v>
      </c>
      <c r="F3581">
        <v>65535</v>
      </c>
      <c r="G3581">
        <v>65535</v>
      </c>
      <c r="H3581">
        <v>65535</v>
      </c>
      <c r="I3581">
        <v>504.69</v>
      </c>
      <c r="J3581">
        <v>8.86</v>
      </c>
      <c r="K3581">
        <v>9.08</v>
      </c>
      <c r="M3581">
        <f t="shared" si="55"/>
        <v>579.08409951816714</v>
      </c>
    </row>
    <row r="3582" spans="1:13" x14ac:dyDescent="0.25">
      <c r="A3582">
        <v>19848</v>
      </c>
      <c r="B3582">
        <v>109</v>
      </c>
      <c r="C3582">
        <v>45.5</v>
      </c>
      <c r="D3582">
        <v>945.51</v>
      </c>
      <c r="E3582">
        <v>43</v>
      </c>
      <c r="F3582">
        <v>65535</v>
      </c>
      <c r="G3582">
        <v>65535</v>
      </c>
      <c r="H3582">
        <v>65535</v>
      </c>
      <c r="I3582">
        <v>510</v>
      </c>
      <c r="J3582">
        <v>8.86</v>
      </c>
      <c r="K3582">
        <v>9.08</v>
      </c>
      <c r="M3582">
        <f t="shared" si="55"/>
        <v>579.52408331171637</v>
      </c>
    </row>
    <row r="3583" spans="1:13" x14ac:dyDescent="0.25">
      <c r="A3583">
        <v>19853</v>
      </c>
      <c r="B3583">
        <v>31</v>
      </c>
      <c r="C3583">
        <v>45.5</v>
      </c>
      <c r="D3583">
        <v>945.55</v>
      </c>
      <c r="E3583">
        <v>43</v>
      </c>
      <c r="F3583">
        <v>65535</v>
      </c>
      <c r="G3583">
        <v>65535</v>
      </c>
      <c r="H3583">
        <v>65535</v>
      </c>
      <c r="I3583">
        <v>507.34</v>
      </c>
      <c r="J3583">
        <v>8.86</v>
      </c>
      <c r="K3583">
        <v>9.08</v>
      </c>
      <c r="M3583">
        <f t="shared" si="55"/>
        <v>579.17209476975688</v>
      </c>
    </row>
    <row r="3584" spans="1:13" x14ac:dyDescent="0.25">
      <c r="A3584">
        <v>19859</v>
      </c>
      <c r="B3584">
        <v>109</v>
      </c>
      <c r="C3584">
        <v>45.5</v>
      </c>
      <c r="D3584">
        <v>945.53</v>
      </c>
      <c r="E3584">
        <v>43</v>
      </c>
      <c r="F3584">
        <v>65535</v>
      </c>
      <c r="G3584">
        <v>65535</v>
      </c>
      <c r="H3584">
        <v>65535</v>
      </c>
      <c r="I3584">
        <v>504.69</v>
      </c>
      <c r="J3584">
        <v>8.86</v>
      </c>
      <c r="K3584">
        <v>9.08</v>
      </c>
      <c r="M3584">
        <f t="shared" si="55"/>
        <v>579.34808753358993</v>
      </c>
    </row>
    <row r="3585" spans="1:13" x14ac:dyDescent="0.25">
      <c r="A3585">
        <v>19864</v>
      </c>
      <c r="B3585">
        <v>32</v>
      </c>
      <c r="C3585">
        <v>45.5</v>
      </c>
      <c r="D3585">
        <v>945.52</v>
      </c>
      <c r="E3585">
        <v>43</v>
      </c>
      <c r="F3585">
        <v>65535</v>
      </c>
      <c r="G3585">
        <v>65535</v>
      </c>
      <c r="H3585">
        <v>65535</v>
      </c>
      <c r="I3585">
        <v>507.34</v>
      </c>
      <c r="J3585">
        <v>8.86</v>
      </c>
      <c r="K3585">
        <v>9.08</v>
      </c>
      <c r="M3585">
        <f t="shared" si="55"/>
        <v>579.43608504585791</v>
      </c>
    </row>
    <row r="3586" spans="1:13" x14ac:dyDescent="0.25">
      <c r="A3586">
        <v>19870</v>
      </c>
      <c r="B3586">
        <v>108</v>
      </c>
      <c r="C3586">
        <v>45.5</v>
      </c>
      <c r="D3586">
        <v>945.53</v>
      </c>
      <c r="E3586">
        <v>43</v>
      </c>
      <c r="F3586">
        <v>65535</v>
      </c>
      <c r="G3586">
        <v>65535</v>
      </c>
      <c r="H3586">
        <v>65535</v>
      </c>
      <c r="I3586">
        <v>507.34</v>
      </c>
      <c r="J3586">
        <v>5.91</v>
      </c>
      <c r="K3586">
        <v>9.08</v>
      </c>
      <c r="M3586">
        <f t="shared" si="55"/>
        <v>579.34808753358993</v>
      </c>
    </row>
    <row r="3587" spans="1:13" x14ac:dyDescent="0.25">
      <c r="A3587">
        <v>19875</v>
      </c>
      <c r="B3587">
        <v>30</v>
      </c>
      <c r="C3587">
        <v>45.5</v>
      </c>
      <c r="D3587">
        <v>945.56</v>
      </c>
      <c r="E3587">
        <v>43</v>
      </c>
      <c r="F3587">
        <v>65535</v>
      </c>
      <c r="G3587">
        <v>65535</v>
      </c>
      <c r="H3587">
        <v>65535</v>
      </c>
      <c r="I3587">
        <v>510</v>
      </c>
      <c r="J3587">
        <v>8.86</v>
      </c>
      <c r="K3587">
        <v>9.08</v>
      </c>
      <c r="M3587">
        <f t="shared" si="55"/>
        <v>579.08409951816714</v>
      </c>
    </row>
    <row r="3588" spans="1:13" x14ac:dyDescent="0.25">
      <c r="A3588">
        <v>19881</v>
      </c>
      <c r="B3588">
        <v>111</v>
      </c>
      <c r="C3588">
        <v>45.6</v>
      </c>
      <c r="D3588">
        <v>945.62</v>
      </c>
      <c r="E3588">
        <v>43</v>
      </c>
      <c r="F3588">
        <v>65535</v>
      </c>
      <c r="G3588">
        <v>65535</v>
      </c>
      <c r="H3588">
        <v>65535</v>
      </c>
      <c r="I3588">
        <v>510</v>
      </c>
      <c r="J3588">
        <v>8.86</v>
      </c>
      <c r="K3588">
        <v>9.08</v>
      </c>
      <c r="M3588">
        <f t="shared" si="55"/>
        <v>578.55614383226487</v>
      </c>
    </row>
    <row r="3589" spans="1:13" x14ac:dyDescent="0.25">
      <c r="A3589">
        <v>19887</v>
      </c>
      <c r="B3589">
        <v>31</v>
      </c>
      <c r="C3589">
        <v>45.6</v>
      </c>
      <c r="D3589">
        <v>945.53</v>
      </c>
      <c r="E3589">
        <v>43</v>
      </c>
      <c r="F3589">
        <v>65535</v>
      </c>
      <c r="G3589">
        <v>65535</v>
      </c>
      <c r="H3589">
        <v>65535</v>
      </c>
      <c r="I3589">
        <v>507.34</v>
      </c>
      <c r="J3589">
        <v>8.86</v>
      </c>
      <c r="K3589">
        <v>9.08</v>
      </c>
      <c r="M3589">
        <f t="shared" si="55"/>
        <v>579.34808753358993</v>
      </c>
    </row>
    <row r="3590" spans="1:13" x14ac:dyDescent="0.25">
      <c r="A3590">
        <v>19892</v>
      </c>
      <c r="B3590">
        <v>114</v>
      </c>
      <c r="C3590">
        <v>45.6</v>
      </c>
      <c r="D3590">
        <v>945.61</v>
      </c>
      <c r="E3590">
        <v>43</v>
      </c>
      <c r="F3590">
        <v>65535</v>
      </c>
      <c r="G3590">
        <v>65535</v>
      </c>
      <c r="H3590">
        <v>65535</v>
      </c>
      <c r="I3590">
        <v>488.75</v>
      </c>
      <c r="J3590">
        <v>8.86</v>
      </c>
      <c r="K3590">
        <v>9.08</v>
      </c>
      <c r="M3590">
        <f t="shared" si="55"/>
        <v>578.64413456288673</v>
      </c>
    </row>
    <row r="3591" spans="1:13" x14ac:dyDescent="0.25">
      <c r="A3591">
        <v>19898</v>
      </c>
      <c r="B3591">
        <v>32</v>
      </c>
      <c r="C3591">
        <v>45.6</v>
      </c>
      <c r="D3591">
        <v>945.51</v>
      </c>
      <c r="E3591">
        <v>43</v>
      </c>
      <c r="F3591">
        <v>65535</v>
      </c>
      <c r="G3591">
        <v>65535</v>
      </c>
      <c r="H3591">
        <v>65535</v>
      </c>
      <c r="I3591">
        <v>499.38</v>
      </c>
      <c r="J3591">
        <v>5.91</v>
      </c>
      <c r="K3591">
        <v>9.08</v>
      </c>
      <c r="M3591">
        <f t="shared" si="55"/>
        <v>579.52408331171637</v>
      </c>
    </row>
    <row r="3592" spans="1:13" x14ac:dyDescent="0.25">
      <c r="A3592">
        <v>19903</v>
      </c>
      <c r="B3592">
        <v>111</v>
      </c>
      <c r="C3592">
        <v>45.6</v>
      </c>
      <c r="D3592">
        <v>945.6</v>
      </c>
      <c r="E3592">
        <v>43</v>
      </c>
      <c r="F3592">
        <v>65535</v>
      </c>
      <c r="G3592">
        <v>65535</v>
      </c>
      <c r="H3592">
        <v>65535</v>
      </c>
      <c r="I3592">
        <v>504.69</v>
      </c>
      <c r="J3592">
        <v>8.86</v>
      </c>
      <c r="K3592">
        <v>9.08</v>
      </c>
      <c r="M3592">
        <f t="shared" si="55"/>
        <v>578.7321260469663</v>
      </c>
    </row>
    <row r="3593" spans="1:13" x14ac:dyDescent="0.25">
      <c r="A3593">
        <v>19909</v>
      </c>
      <c r="B3593">
        <v>32</v>
      </c>
      <c r="C3593">
        <v>45.6</v>
      </c>
      <c r="D3593">
        <v>945.62</v>
      </c>
      <c r="E3593">
        <v>43</v>
      </c>
      <c r="F3593">
        <v>65535</v>
      </c>
      <c r="G3593">
        <v>65535</v>
      </c>
      <c r="H3593">
        <v>65535</v>
      </c>
      <c r="I3593">
        <v>507.34</v>
      </c>
      <c r="J3593">
        <v>8.86</v>
      </c>
      <c r="K3593">
        <v>9.08</v>
      </c>
      <c r="M3593">
        <f t="shared" si="55"/>
        <v>578.55614383226487</v>
      </c>
    </row>
    <row r="3594" spans="1:13" x14ac:dyDescent="0.25">
      <c r="A3594">
        <v>19914</v>
      </c>
      <c r="B3594">
        <v>83</v>
      </c>
      <c r="C3594">
        <v>45.6</v>
      </c>
      <c r="D3594">
        <v>945.53</v>
      </c>
      <c r="E3594">
        <v>43</v>
      </c>
      <c r="F3594">
        <v>65535</v>
      </c>
      <c r="G3594">
        <v>65535</v>
      </c>
      <c r="H3594">
        <v>65535</v>
      </c>
      <c r="I3594">
        <v>504.69</v>
      </c>
      <c r="J3594">
        <v>8.86</v>
      </c>
      <c r="K3594">
        <v>9.08</v>
      </c>
      <c r="M3594">
        <f t="shared" si="55"/>
        <v>579.34808753358993</v>
      </c>
    </row>
    <row r="3595" spans="1:13" x14ac:dyDescent="0.25">
      <c r="A3595">
        <v>19920</v>
      </c>
      <c r="B3595">
        <v>31</v>
      </c>
      <c r="C3595">
        <v>45.6</v>
      </c>
      <c r="D3595">
        <v>945.63</v>
      </c>
      <c r="E3595">
        <v>43</v>
      </c>
      <c r="F3595">
        <v>65535</v>
      </c>
      <c r="G3595">
        <v>65535</v>
      </c>
      <c r="H3595">
        <v>65535</v>
      </c>
      <c r="I3595">
        <v>502.03</v>
      </c>
      <c r="J3595">
        <v>8.86</v>
      </c>
      <c r="K3595">
        <v>9.08</v>
      </c>
      <c r="M3595">
        <f t="shared" si="55"/>
        <v>578.46815385508603</v>
      </c>
    </row>
    <row r="3596" spans="1:13" x14ac:dyDescent="0.25">
      <c r="A3596">
        <v>19926</v>
      </c>
      <c r="B3596">
        <v>113</v>
      </c>
      <c r="C3596">
        <v>45.6</v>
      </c>
      <c r="D3596">
        <v>945.61</v>
      </c>
      <c r="E3596">
        <v>43</v>
      </c>
      <c r="F3596">
        <v>65535</v>
      </c>
      <c r="G3596">
        <v>65535</v>
      </c>
      <c r="H3596">
        <v>65535</v>
      </c>
      <c r="I3596">
        <v>507.34</v>
      </c>
      <c r="J3596">
        <v>8.86</v>
      </c>
      <c r="K3596">
        <v>9.08</v>
      </c>
      <c r="M3596">
        <f t="shared" si="55"/>
        <v>578.64413456288673</v>
      </c>
    </row>
    <row r="3597" spans="1:13" x14ac:dyDescent="0.25">
      <c r="A3597">
        <v>19931</v>
      </c>
      <c r="B3597">
        <v>68</v>
      </c>
      <c r="C3597">
        <v>45.6</v>
      </c>
      <c r="D3597">
        <v>945.61</v>
      </c>
      <c r="E3597">
        <v>43</v>
      </c>
      <c r="F3597">
        <v>65535</v>
      </c>
      <c r="G3597">
        <v>65535</v>
      </c>
      <c r="H3597">
        <v>65535</v>
      </c>
      <c r="I3597">
        <v>512.66</v>
      </c>
      <c r="J3597">
        <v>8.86</v>
      </c>
      <c r="K3597">
        <v>9.08</v>
      </c>
      <c r="M3597">
        <f t="shared" si="55"/>
        <v>578.64413456288673</v>
      </c>
    </row>
    <row r="3598" spans="1:13" x14ac:dyDescent="0.25">
      <c r="A3598">
        <v>19937</v>
      </c>
      <c r="B3598">
        <v>110</v>
      </c>
      <c r="C3598">
        <v>45.7</v>
      </c>
      <c r="D3598">
        <v>945.63</v>
      </c>
      <c r="E3598">
        <v>43</v>
      </c>
      <c r="F3598">
        <v>65535</v>
      </c>
      <c r="G3598">
        <v>65535</v>
      </c>
      <c r="H3598">
        <v>65535</v>
      </c>
      <c r="I3598">
        <v>512.66</v>
      </c>
      <c r="J3598">
        <v>8.86</v>
      </c>
      <c r="K3598">
        <v>10.38</v>
      </c>
      <c r="M3598">
        <f t="shared" si="55"/>
        <v>578.46815385508603</v>
      </c>
    </row>
    <row r="3599" spans="1:13" x14ac:dyDescent="0.25">
      <c r="A3599">
        <v>19942</v>
      </c>
      <c r="B3599">
        <v>32</v>
      </c>
      <c r="C3599">
        <v>45.7</v>
      </c>
      <c r="D3599">
        <v>945.55</v>
      </c>
      <c r="E3599">
        <v>42.5</v>
      </c>
      <c r="F3599">
        <v>65535</v>
      </c>
      <c r="G3599">
        <v>65535</v>
      </c>
      <c r="H3599">
        <v>65535</v>
      </c>
      <c r="I3599">
        <v>504.69</v>
      </c>
      <c r="J3599">
        <v>8.86</v>
      </c>
      <c r="K3599">
        <v>9.08</v>
      </c>
      <c r="M3599">
        <f t="shared" si="55"/>
        <v>579.17209476975688</v>
      </c>
    </row>
    <row r="3600" spans="1:13" x14ac:dyDescent="0.25">
      <c r="A3600">
        <v>19948</v>
      </c>
      <c r="B3600">
        <v>113</v>
      </c>
      <c r="C3600">
        <v>45.7</v>
      </c>
      <c r="D3600">
        <v>945.54</v>
      </c>
      <c r="E3600">
        <v>42.5</v>
      </c>
      <c r="F3600">
        <v>65535</v>
      </c>
      <c r="G3600">
        <v>65535</v>
      </c>
      <c r="H3600">
        <v>65535</v>
      </c>
      <c r="I3600">
        <v>512.66</v>
      </c>
      <c r="J3600">
        <v>8.86</v>
      </c>
      <c r="K3600">
        <v>9.08</v>
      </c>
      <c r="M3600">
        <f t="shared" si="55"/>
        <v>579.26009077489289</v>
      </c>
    </row>
    <row r="3601" spans="1:13" x14ac:dyDescent="0.25">
      <c r="A3601">
        <v>19953</v>
      </c>
      <c r="B3601">
        <v>29</v>
      </c>
      <c r="C3601">
        <v>45.7</v>
      </c>
      <c r="D3601">
        <v>945.64</v>
      </c>
      <c r="E3601">
        <v>42.5</v>
      </c>
      <c r="F3601">
        <v>65535</v>
      </c>
      <c r="G3601">
        <v>65535</v>
      </c>
      <c r="H3601">
        <v>65535</v>
      </c>
      <c r="I3601">
        <v>512.66</v>
      </c>
      <c r="J3601">
        <v>8.86</v>
      </c>
      <c r="K3601">
        <v>9.08</v>
      </c>
      <c r="M3601">
        <f t="shared" si="55"/>
        <v>578.38016463133545</v>
      </c>
    </row>
    <row r="3602" spans="1:13" x14ac:dyDescent="0.25">
      <c r="A3602">
        <v>19959</v>
      </c>
      <c r="B3602">
        <v>111</v>
      </c>
      <c r="C3602">
        <v>45.7</v>
      </c>
      <c r="D3602">
        <v>945.56</v>
      </c>
      <c r="E3602">
        <v>42.5</v>
      </c>
      <c r="F3602">
        <v>65535</v>
      </c>
      <c r="G3602">
        <v>65535</v>
      </c>
      <c r="H3602">
        <v>65535</v>
      </c>
      <c r="I3602">
        <v>507.34</v>
      </c>
      <c r="J3602">
        <v>5.91</v>
      </c>
      <c r="K3602">
        <v>9.08</v>
      </c>
      <c r="M3602">
        <f t="shared" si="55"/>
        <v>579.08409951816714</v>
      </c>
    </row>
    <row r="3603" spans="1:13" x14ac:dyDescent="0.25">
      <c r="A3603">
        <v>19965</v>
      </c>
      <c r="B3603">
        <v>34</v>
      </c>
      <c r="C3603">
        <v>45.7</v>
      </c>
      <c r="D3603">
        <v>945.57</v>
      </c>
      <c r="E3603">
        <v>43</v>
      </c>
      <c r="F3603">
        <v>65535</v>
      </c>
      <c r="G3603">
        <v>65535</v>
      </c>
      <c r="H3603">
        <v>65535</v>
      </c>
      <c r="I3603">
        <v>510</v>
      </c>
      <c r="J3603">
        <v>5.91</v>
      </c>
      <c r="K3603">
        <v>9.08</v>
      </c>
      <c r="M3603">
        <f t="shared" si="55"/>
        <v>578.9961050201041</v>
      </c>
    </row>
    <row r="3604" spans="1:13" x14ac:dyDescent="0.25">
      <c r="A3604">
        <v>19970</v>
      </c>
      <c r="B3604">
        <v>113</v>
      </c>
      <c r="C3604">
        <v>45.7</v>
      </c>
      <c r="D3604">
        <v>945.59</v>
      </c>
      <c r="E3604">
        <v>43</v>
      </c>
      <c r="F3604">
        <v>65535</v>
      </c>
      <c r="G3604">
        <v>65535</v>
      </c>
      <c r="H3604">
        <v>65535</v>
      </c>
      <c r="I3604">
        <v>504.69</v>
      </c>
      <c r="J3604">
        <v>5.91</v>
      </c>
      <c r="K3604">
        <v>9.08</v>
      </c>
      <c r="M3604">
        <f t="shared" si="55"/>
        <v>578.82011828451834</v>
      </c>
    </row>
    <row r="3605" spans="1:13" x14ac:dyDescent="0.25">
      <c r="A3605">
        <v>19976</v>
      </c>
      <c r="B3605">
        <v>33</v>
      </c>
      <c r="C3605">
        <v>45.7</v>
      </c>
      <c r="D3605">
        <v>945.61</v>
      </c>
      <c r="E3605">
        <v>43</v>
      </c>
      <c r="F3605">
        <v>65535</v>
      </c>
      <c r="G3605">
        <v>65535</v>
      </c>
      <c r="H3605">
        <v>65535</v>
      </c>
      <c r="I3605">
        <v>507.34</v>
      </c>
      <c r="J3605">
        <v>5.91</v>
      </c>
      <c r="K3605">
        <v>9.08</v>
      </c>
      <c r="M3605">
        <f t="shared" ref="M3605:M3668" si="56">(145366.45*(1-POWER(D3605/1013.25,0.190284)))/3.281</f>
        <v>578.64413456288673</v>
      </c>
    </row>
    <row r="3606" spans="1:13" x14ac:dyDescent="0.25">
      <c r="A3606">
        <v>19981</v>
      </c>
      <c r="B3606">
        <v>113</v>
      </c>
      <c r="C3606">
        <v>45.7</v>
      </c>
      <c r="D3606">
        <v>945.55</v>
      </c>
      <c r="E3606">
        <v>42.5</v>
      </c>
      <c r="F3606">
        <v>65535</v>
      </c>
      <c r="G3606">
        <v>65535</v>
      </c>
      <c r="H3606">
        <v>65535</v>
      </c>
      <c r="I3606">
        <v>502.03</v>
      </c>
      <c r="J3606">
        <v>8.86</v>
      </c>
      <c r="K3606">
        <v>9.08</v>
      </c>
      <c r="M3606">
        <f t="shared" si="56"/>
        <v>579.17209476975688</v>
      </c>
    </row>
    <row r="3607" spans="1:13" x14ac:dyDescent="0.25">
      <c r="A3607">
        <v>19987</v>
      </c>
      <c r="B3607">
        <v>30</v>
      </c>
      <c r="C3607">
        <v>45.8</v>
      </c>
      <c r="D3607">
        <v>945.57</v>
      </c>
      <c r="E3607">
        <v>42.5</v>
      </c>
      <c r="F3607">
        <v>65535</v>
      </c>
      <c r="G3607">
        <v>65535</v>
      </c>
      <c r="H3607">
        <v>65535</v>
      </c>
      <c r="I3607">
        <v>510</v>
      </c>
      <c r="J3607">
        <v>8.86</v>
      </c>
      <c r="K3607">
        <v>9.08</v>
      </c>
      <c r="M3607">
        <f t="shared" si="56"/>
        <v>578.9961050201041</v>
      </c>
    </row>
    <row r="3608" spans="1:13" x14ac:dyDescent="0.25">
      <c r="A3608">
        <v>19992</v>
      </c>
      <c r="B3608">
        <v>111</v>
      </c>
      <c r="C3608">
        <v>45.8</v>
      </c>
      <c r="D3608">
        <v>945.56</v>
      </c>
      <c r="E3608">
        <v>43</v>
      </c>
      <c r="F3608">
        <v>65535</v>
      </c>
      <c r="G3608">
        <v>65535</v>
      </c>
      <c r="H3608">
        <v>65535</v>
      </c>
      <c r="I3608">
        <v>512.66</v>
      </c>
      <c r="J3608">
        <v>8.86</v>
      </c>
      <c r="K3608">
        <v>9.08</v>
      </c>
      <c r="M3608">
        <f t="shared" si="56"/>
        <v>579.08409951816714</v>
      </c>
    </row>
    <row r="3609" spans="1:13" x14ac:dyDescent="0.25">
      <c r="A3609">
        <v>19998</v>
      </c>
      <c r="B3609">
        <v>33</v>
      </c>
      <c r="C3609">
        <v>45.8</v>
      </c>
      <c r="D3609">
        <v>945.53</v>
      </c>
      <c r="E3609">
        <v>43</v>
      </c>
      <c r="F3609">
        <v>65535</v>
      </c>
      <c r="G3609">
        <v>65535</v>
      </c>
      <c r="H3609">
        <v>65535</v>
      </c>
      <c r="I3609">
        <v>517.97</v>
      </c>
      <c r="J3609">
        <v>8.86</v>
      </c>
      <c r="K3609">
        <v>10.38</v>
      </c>
      <c r="M3609">
        <f t="shared" si="56"/>
        <v>579.34808753358993</v>
      </c>
    </row>
    <row r="3610" spans="1:13" x14ac:dyDescent="0.25">
      <c r="A3610">
        <v>20003</v>
      </c>
      <c r="B3610">
        <v>125</v>
      </c>
      <c r="C3610">
        <v>45.8</v>
      </c>
      <c r="D3610">
        <v>945.56</v>
      </c>
      <c r="E3610">
        <v>43</v>
      </c>
      <c r="F3610">
        <v>65535</v>
      </c>
      <c r="G3610">
        <v>65535</v>
      </c>
      <c r="H3610">
        <v>65535</v>
      </c>
      <c r="I3610">
        <v>517.97</v>
      </c>
      <c r="J3610">
        <v>8.86</v>
      </c>
      <c r="K3610">
        <v>9.08</v>
      </c>
      <c r="M3610">
        <f t="shared" si="56"/>
        <v>579.08409951816714</v>
      </c>
    </row>
    <row r="3611" spans="1:13" x14ac:dyDescent="0.25">
      <c r="A3611">
        <v>20009</v>
      </c>
      <c r="B3611">
        <v>32</v>
      </c>
      <c r="C3611">
        <v>45.8</v>
      </c>
      <c r="D3611">
        <v>945.58</v>
      </c>
      <c r="E3611">
        <v>43.5</v>
      </c>
      <c r="F3611">
        <v>65535</v>
      </c>
      <c r="G3611">
        <v>65535</v>
      </c>
      <c r="H3611">
        <v>65535</v>
      </c>
      <c r="I3611">
        <v>517.97</v>
      </c>
      <c r="J3611">
        <v>8.86</v>
      </c>
      <c r="K3611">
        <v>10.38</v>
      </c>
      <c r="M3611">
        <f t="shared" si="56"/>
        <v>578.90811127556265</v>
      </c>
    </row>
    <row r="3612" spans="1:13" x14ac:dyDescent="0.25">
      <c r="A3612">
        <v>20015</v>
      </c>
      <c r="B3612">
        <v>114</v>
      </c>
      <c r="C3612">
        <v>45.8</v>
      </c>
      <c r="D3612">
        <v>945.61</v>
      </c>
      <c r="E3612">
        <v>43.5</v>
      </c>
      <c r="F3612">
        <v>65535</v>
      </c>
      <c r="G3612">
        <v>65535</v>
      </c>
      <c r="H3612">
        <v>65535</v>
      </c>
      <c r="I3612">
        <v>520.63</v>
      </c>
      <c r="J3612">
        <v>8.86</v>
      </c>
      <c r="K3612">
        <v>10.38</v>
      </c>
      <c r="M3612">
        <f t="shared" si="56"/>
        <v>578.64413456288673</v>
      </c>
    </row>
    <row r="3613" spans="1:13" x14ac:dyDescent="0.25">
      <c r="A3613">
        <v>20020</v>
      </c>
      <c r="B3613">
        <v>31</v>
      </c>
      <c r="C3613">
        <v>45.8</v>
      </c>
      <c r="D3613">
        <v>945.56</v>
      </c>
      <c r="E3613">
        <v>43.5</v>
      </c>
      <c r="F3613">
        <v>65535</v>
      </c>
      <c r="G3613">
        <v>65535</v>
      </c>
      <c r="H3613">
        <v>65535</v>
      </c>
      <c r="I3613">
        <v>523.28</v>
      </c>
      <c r="J3613">
        <v>8.86</v>
      </c>
      <c r="K3613">
        <v>10.38</v>
      </c>
      <c r="M3613">
        <f t="shared" si="56"/>
        <v>579.08409951816714</v>
      </c>
    </row>
    <row r="3614" spans="1:13" x14ac:dyDescent="0.25">
      <c r="A3614">
        <v>20026</v>
      </c>
      <c r="B3614">
        <v>83</v>
      </c>
      <c r="C3614">
        <v>45.8</v>
      </c>
      <c r="D3614">
        <v>945.61</v>
      </c>
      <c r="E3614">
        <v>44</v>
      </c>
      <c r="F3614">
        <v>65535</v>
      </c>
      <c r="G3614">
        <v>65535</v>
      </c>
      <c r="H3614">
        <v>65535</v>
      </c>
      <c r="I3614">
        <v>520.63</v>
      </c>
      <c r="J3614">
        <v>8.86</v>
      </c>
      <c r="K3614">
        <v>10.38</v>
      </c>
      <c r="M3614">
        <f t="shared" si="56"/>
        <v>578.64413456288673</v>
      </c>
    </row>
    <row r="3615" spans="1:13" x14ac:dyDescent="0.25">
      <c r="A3615">
        <v>20031</v>
      </c>
      <c r="B3615">
        <v>33</v>
      </c>
      <c r="C3615">
        <v>45.8</v>
      </c>
      <c r="D3615">
        <v>945.59</v>
      </c>
      <c r="E3615">
        <v>44</v>
      </c>
      <c r="F3615">
        <v>65535</v>
      </c>
      <c r="G3615">
        <v>65535</v>
      </c>
      <c r="H3615">
        <v>65535</v>
      </c>
      <c r="I3615">
        <v>523.28</v>
      </c>
      <c r="J3615">
        <v>8.86</v>
      </c>
      <c r="K3615">
        <v>10.38</v>
      </c>
      <c r="M3615">
        <f t="shared" si="56"/>
        <v>578.82011828451834</v>
      </c>
    </row>
    <row r="3616" spans="1:13" x14ac:dyDescent="0.25">
      <c r="A3616">
        <v>20037</v>
      </c>
      <c r="B3616">
        <v>113</v>
      </c>
      <c r="C3616">
        <v>45.8</v>
      </c>
      <c r="D3616">
        <v>945.59</v>
      </c>
      <c r="E3616">
        <v>44</v>
      </c>
      <c r="F3616">
        <v>65535</v>
      </c>
      <c r="G3616">
        <v>65535</v>
      </c>
      <c r="H3616">
        <v>65535</v>
      </c>
      <c r="I3616">
        <v>523.28</v>
      </c>
      <c r="J3616">
        <v>8.86</v>
      </c>
      <c r="K3616">
        <v>10.38</v>
      </c>
      <c r="M3616">
        <f t="shared" si="56"/>
        <v>578.82011828451834</v>
      </c>
    </row>
    <row r="3617" spans="1:13" x14ac:dyDescent="0.25">
      <c r="A3617">
        <v>20042</v>
      </c>
      <c r="B3617">
        <v>32</v>
      </c>
      <c r="C3617">
        <v>45.8</v>
      </c>
      <c r="D3617">
        <v>945.59</v>
      </c>
      <c r="E3617">
        <v>44.5</v>
      </c>
      <c r="F3617">
        <v>65535</v>
      </c>
      <c r="G3617">
        <v>65535</v>
      </c>
      <c r="H3617">
        <v>65535</v>
      </c>
      <c r="I3617">
        <v>523.28</v>
      </c>
      <c r="J3617">
        <v>8.86</v>
      </c>
      <c r="K3617">
        <v>10.38</v>
      </c>
      <c r="M3617">
        <f t="shared" si="56"/>
        <v>578.82011828451834</v>
      </c>
    </row>
    <row r="3618" spans="1:13" x14ac:dyDescent="0.25">
      <c r="A3618">
        <v>20048</v>
      </c>
      <c r="B3618">
        <v>114</v>
      </c>
      <c r="C3618">
        <v>45.8</v>
      </c>
      <c r="D3618">
        <v>945.63</v>
      </c>
      <c r="E3618">
        <v>44.5</v>
      </c>
      <c r="F3618">
        <v>65535</v>
      </c>
      <c r="G3618">
        <v>65535</v>
      </c>
      <c r="H3618">
        <v>65535</v>
      </c>
      <c r="I3618">
        <v>520.63</v>
      </c>
      <c r="J3618">
        <v>8.86</v>
      </c>
      <c r="K3618">
        <v>9.08</v>
      </c>
      <c r="M3618">
        <f t="shared" si="56"/>
        <v>578.46815385508603</v>
      </c>
    </row>
    <row r="3619" spans="1:13" x14ac:dyDescent="0.25">
      <c r="A3619">
        <v>20054</v>
      </c>
      <c r="B3619">
        <v>25</v>
      </c>
      <c r="C3619">
        <v>45.9</v>
      </c>
      <c r="D3619">
        <v>945.63</v>
      </c>
      <c r="E3619">
        <v>44.5</v>
      </c>
      <c r="F3619">
        <v>65535</v>
      </c>
      <c r="G3619">
        <v>65535</v>
      </c>
      <c r="H3619">
        <v>65535</v>
      </c>
      <c r="I3619">
        <v>520.63</v>
      </c>
      <c r="J3619">
        <v>8.86</v>
      </c>
      <c r="K3619">
        <v>9.08</v>
      </c>
      <c r="M3619">
        <f t="shared" si="56"/>
        <v>578.46815385508603</v>
      </c>
    </row>
    <row r="3620" spans="1:13" x14ac:dyDescent="0.25">
      <c r="A3620">
        <v>20059</v>
      </c>
      <c r="B3620">
        <v>114</v>
      </c>
      <c r="C3620">
        <v>45.9</v>
      </c>
      <c r="D3620">
        <v>945.68</v>
      </c>
      <c r="E3620">
        <v>44</v>
      </c>
      <c r="F3620">
        <v>65535</v>
      </c>
      <c r="G3620">
        <v>65535</v>
      </c>
      <c r="H3620">
        <v>65535</v>
      </c>
      <c r="I3620">
        <v>517.97</v>
      </c>
      <c r="J3620">
        <v>8.86</v>
      </c>
      <c r="K3620">
        <v>10.38</v>
      </c>
      <c r="M3620">
        <f t="shared" si="56"/>
        <v>578.02821527035485</v>
      </c>
    </row>
    <row r="3621" spans="1:13" x14ac:dyDescent="0.25">
      <c r="A3621">
        <v>20065</v>
      </c>
      <c r="B3621">
        <v>31</v>
      </c>
      <c r="C3621">
        <v>45.9</v>
      </c>
      <c r="D3621">
        <v>945.62</v>
      </c>
      <c r="E3621">
        <v>44</v>
      </c>
      <c r="F3621">
        <v>65535</v>
      </c>
      <c r="G3621">
        <v>65535</v>
      </c>
      <c r="H3621">
        <v>65535</v>
      </c>
      <c r="I3621">
        <v>515.30999999999995</v>
      </c>
      <c r="J3621">
        <v>5.91</v>
      </c>
      <c r="K3621">
        <v>9.08</v>
      </c>
      <c r="M3621">
        <f t="shared" si="56"/>
        <v>578.55614383226487</v>
      </c>
    </row>
    <row r="3622" spans="1:13" x14ac:dyDescent="0.25">
      <c r="A3622">
        <v>20070</v>
      </c>
      <c r="B3622">
        <v>111</v>
      </c>
      <c r="C3622">
        <v>45.9</v>
      </c>
      <c r="D3622">
        <v>945.62</v>
      </c>
      <c r="E3622">
        <v>44</v>
      </c>
      <c r="F3622">
        <v>65535</v>
      </c>
      <c r="G3622">
        <v>65535</v>
      </c>
      <c r="H3622">
        <v>65535</v>
      </c>
      <c r="I3622">
        <v>517.97</v>
      </c>
      <c r="J3622">
        <v>5.91</v>
      </c>
      <c r="K3622">
        <v>9.08</v>
      </c>
      <c r="M3622">
        <f t="shared" si="56"/>
        <v>578.55614383226487</v>
      </c>
    </row>
    <row r="3623" spans="1:13" x14ac:dyDescent="0.25">
      <c r="A3623">
        <v>20076</v>
      </c>
      <c r="B3623">
        <v>31</v>
      </c>
      <c r="C3623">
        <v>45.9</v>
      </c>
      <c r="D3623">
        <v>945.62</v>
      </c>
      <c r="E3623">
        <v>44</v>
      </c>
      <c r="F3623">
        <v>65535</v>
      </c>
      <c r="G3623">
        <v>65535</v>
      </c>
      <c r="H3623">
        <v>65535</v>
      </c>
      <c r="I3623">
        <v>512.66</v>
      </c>
      <c r="J3623">
        <v>8.86</v>
      </c>
      <c r="K3623">
        <v>10.38</v>
      </c>
      <c r="M3623">
        <f t="shared" si="56"/>
        <v>578.55614383226487</v>
      </c>
    </row>
    <row r="3624" spans="1:13" x14ac:dyDescent="0.25">
      <c r="A3624">
        <v>20081</v>
      </c>
      <c r="B3624">
        <v>111</v>
      </c>
      <c r="C3624">
        <v>45.9</v>
      </c>
      <c r="D3624">
        <v>945.63</v>
      </c>
      <c r="E3624">
        <v>43.5</v>
      </c>
      <c r="F3624">
        <v>65535</v>
      </c>
      <c r="G3624">
        <v>65535</v>
      </c>
      <c r="H3624">
        <v>65535</v>
      </c>
      <c r="I3624">
        <v>520.63</v>
      </c>
      <c r="J3624">
        <v>8.86</v>
      </c>
      <c r="K3624">
        <v>10.38</v>
      </c>
      <c r="M3624">
        <f t="shared" si="56"/>
        <v>578.46815385508603</v>
      </c>
    </row>
    <row r="3625" spans="1:13" x14ac:dyDescent="0.25">
      <c r="A3625">
        <v>20087</v>
      </c>
      <c r="B3625">
        <v>31</v>
      </c>
      <c r="C3625">
        <v>45.9</v>
      </c>
      <c r="D3625">
        <v>945.56</v>
      </c>
      <c r="E3625">
        <v>43.5</v>
      </c>
      <c r="F3625">
        <v>65535</v>
      </c>
      <c r="G3625">
        <v>65535</v>
      </c>
      <c r="H3625">
        <v>65535</v>
      </c>
      <c r="I3625">
        <v>520.63</v>
      </c>
      <c r="J3625">
        <v>8.86</v>
      </c>
      <c r="K3625">
        <v>10.38</v>
      </c>
      <c r="M3625">
        <f t="shared" si="56"/>
        <v>579.08409951816714</v>
      </c>
    </row>
    <row r="3626" spans="1:13" x14ac:dyDescent="0.25">
      <c r="A3626">
        <v>20093</v>
      </c>
      <c r="B3626">
        <v>114</v>
      </c>
      <c r="C3626">
        <v>45.9</v>
      </c>
      <c r="D3626">
        <v>945.65</v>
      </c>
      <c r="E3626">
        <v>43.5</v>
      </c>
      <c r="F3626">
        <v>65535</v>
      </c>
      <c r="G3626">
        <v>65535</v>
      </c>
      <c r="H3626">
        <v>65535</v>
      </c>
      <c r="I3626">
        <v>515.30999999999995</v>
      </c>
      <c r="J3626">
        <v>5.91</v>
      </c>
      <c r="K3626">
        <v>9.08</v>
      </c>
      <c r="M3626">
        <f t="shared" si="56"/>
        <v>578.29217616100323</v>
      </c>
    </row>
    <row r="3627" spans="1:13" x14ac:dyDescent="0.25">
      <c r="A3627">
        <v>20098</v>
      </c>
      <c r="B3627">
        <v>33</v>
      </c>
      <c r="C3627">
        <v>45.9</v>
      </c>
      <c r="D3627">
        <v>945.61</v>
      </c>
      <c r="E3627">
        <v>43.5</v>
      </c>
      <c r="F3627">
        <v>65535</v>
      </c>
      <c r="G3627">
        <v>65535</v>
      </c>
      <c r="H3627">
        <v>65535</v>
      </c>
      <c r="I3627">
        <v>517.97</v>
      </c>
      <c r="J3627">
        <v>5.91</v>
      </c>
      <c r="K3627">
        <v>9.08</v>
      </c>
      <c r="M3627">
        <f t="shared" si="56"/>
        <v>578.64413456288673</v>
      </c>
    </row>
    <row r="3628" spans="1:13" x14ac:dyDescent="0.25">
      <c r="A3628">
        <v>20104</v>
      </c>
      <c r="B3628">
        <v>82</v>
      </c>
      <c r="C3628">
        <v>45.9</v>
      </c>
      <c r="D3628">
        <v>945.59</v>
      </c>
      <c r="E3628">
        <v>43.5</v>
      </c>
      <c r="F3628">
        <v>65535</v>
      </c>
      <c r="G3628">
        <v>65535</v>
      </c>
      <c r="H3628">
        <v>65535</v>
      </c>
      <c r="I3628">
        <v>515.30999999999995</v>
      </c>
      <c r="J3628">
        <v>5.91</v>
      </c>
      <c r="K3628">
        <v>9.08</v>
      </c>
      <c r="M3628">
        <f t="shared" si="56"/>
        <v>578.82011828451834</v>
      </c>
    </row>
    <row r="3629" spans="1:13" x14ac:dyDescent="0.25">
      <c r="A3629">
        <v>20109</v>
      </c>
      <c r="B3629">
        <v>32</v>
      </c>
      <c r="C3629">
        <v>45.9</v>
      </c>
      <c r="D3629">
        <v>945.62</v>
      </c>
      <c r="E3629">
        <v>43.5</v>
      </c>
      <c r="F3629">
        <v>65535</v>
      </c>
      <c r="G3629">
        <v>65535</v>
      </c>
      <c r="H3629">
        <v>65535</v>
      </c>
      <c r="I3629">
        <v>520.63</v>
      </c>
      <c r="J3629">
        <v>8.86</v>
      </c>
      <c r="K3629">
        <v>9.08</v>
      </c>
      <c r="M3629">
        <f t="shared" si="56"/>
        <v>578.55614383226487</v>
      </c>
    </row>
    <row r="3630" spans="1:13" x14ac:dyDescent="0.25">
      <c r="A3630">
        <v>20115</v>
      </c>
      <c r="B3630">
        <v>111</v>
      </c>
      <c r="C3630">
        <v>46</v>
      </c>
      <c r="D3630">
        <v>945.63</v>
      </c>
      <c r="E3630">
        <v>43.5</v>
      </c>
      <c r="F3630">
        <v>65535</v>
      </c>
      <c r="G3630">
        <v>65535</v>
      </c>
      <c r="H3630">
        <v>65535</v>
      </c>
      <c r="I3630">
        <v>520.63</v>
      </c>
      <c r="J3630">
        <v>5.91</v>
      </c>
      <c r="K3630">
        <v>9.08</v>
      </c>
      <c r="M3630">
        <f t="shared" si="56"/>
        <v>578.46815385508603</v>
      </c>
    </row>
    <row r="3631" spans="1:13" x14ac:dyDescent="0.25">
      <c r="A3631">
        <v>20120</v>
      </c>
      <c r="B3631">
        <v>30</v>
      </c>
      <c r="C3631">
        <v>46</v>
      </c>
      <c r="D3631">
        <v>945.62</v>
      </c>
      <c r="E3631">
        <v>43.5</v>
      </c>
      <c r="F3631">
        <v>65535</v>
      </c>
      <c r="G3631">
        <v>65535</v>
      </c>
      <c r="H3631">
        <v>65535</v>
      </c>
      <c r="I3631">
        <v>523.28</v>
      </c>
      <c r="J3631">
        <v>8.86</v>
      </c>
      <c r="K3631">
        <v>10.38</v>
      </c>
      <c r="M3631">
        <f t="shared" si="56"/>
        <v>578.55614383226487</v>
      </c>
    </row>
    <row r="3632" spans="1:13" x14ac:dyDescent="0.25">
      <c r="A3632">
        <v>20126</v>
      </c>
      <c r="B3632">
        <v>110</v>
      </c>
      <c r="C3632">
        <v>46</v>
      </c>
      <c r="D3632">
        <v>945.66</v>
      </c>
      <c r="E3632">
        <v>43.5</v>
      </c>
      <c r="F3632">
        <v>65535</v>
      </c>
      <c r="G3632">
        <v>65535</v>
      </c>
      <c r="H3632">
        <v>65535</v>
      </c>
      <c r="I3632">
        <v>517.97</v>
      </c>
      <c r="J3632">
        <v>5.91</v>
      </c>
      <c r="K3632">
        <v>9.08</v>
      </c>
      <c r="M3632">
        <f t="shared" si="56"/>
        <v>578.20418844406981</v>
      </c>
    </row>
    <row r="3633" spans="1:13" x14ac:dyDescent="0.25">
      <c r="A3633">
        <v>20132</v>
      </c>
      <c r="B3633">
        <v>33</v>
      </c>
      <c r="C3633">
        <v>46</v>
      </c>
      <c r="D3633">
        <v>945.63</v>
      </c>
      <c r="E3633">
        <v>43.5</v>
      </c>
      <c r="F3633">
        <v>65535</v>
      </c>
      <c r="G3633">
        <v>65535</v>
      </c>
      <c r="H3633">
        <v>65535</v>
      </c>
      <c r="I3633">
        <v>520.63</v>
      </c>
      <c r="J3633">
        <v>8.86</v>
      </c>
      <c r="K3633">
        <v>9.08</v>
      </c>
      <c r="M3633">
        <f t="shared" si="56"/>
        <v>578.46815385508603</v>
      </c>
    </row>
    <row r="3634" spans="1:13" x14ac:dyDescent="0.25">
      <c r="A3634">
        <v>20137</v>
      </c>
      <c r="B3634">
        <v>108</v>
      </c>
      <c r="C3634">
        <v>46</v>
      </c>
      <c r="D3634">
        <v>945.64</v>
      </c>
      <c r="E3634">
        <v>43.5</v>
      </c>
      <c r="F3634">
        <v>65535</v>
      </c>
      <c r="G3634">
        <v>65535</v>
      </c>
      <c r="H3634">
        <v>65535</v>
      </c>
      <c r="I3634">
        <v>525.94000000000005</v>
      </c>
      <c r="J3634">
        <v>8.86</v>
      </c>
      <c r="K3634">
        <v>10.38</v>
      </c>
      <c r="M3634">
        <f t="shared" si="56"/>
        <v>578.38016463133545</v>
      </c>
    </row>
    <row r="3635" spans="1:13" x14ac:dyDescent="0.25">
      <c r="A3635">
        <v>20143</v>
      </c>
      <c r="B3635">
        <v>31</v>
      </c>
      <c r="C3635">
        <v>46</v>
      </c>
      <c r="D3635">
        <v>945.67</v>
      </c>
      <c r="E3635">
        <v>43.5</v>
      </c>
      <c r="F3635">
        <v>65535</v>
      </c>
      <c r="G3635">
        <v>65535</v>
      </c>
      <c r="H3635">
        <v>65535</v>
      </c>
      <c r="I3635">
        <v>525.94000000000005</v>
      </c>
      <c r="J3635">
        <v>8.86</v>
      </c>
      <c r="K3635">
        <v>10.38</v>
      </c>
      <c r="M3635">
        <f t="shared" si="56"/>
        <v>578.11620148052532</v>
      </c>
    </row>
    <row r="3636" spans="1:13" x14ac:dyDescent="0.25">
      <c r="A3636">
        <v>20148</v>
      </c>
      <c r="B3636">
        <v>113</v>
      </c>
      <c r="C3636">
        <v>46</v>
      </c>
      <c r="D3636">
        <v>945.66</v>
      </c>
      <c r="E3636">
        <v>43.5</v>
      </c>
      <c r="F3636">
        <v>65535</v>
      </c>
      <c r="G3636">
        <v>65535</v>
      </c>
      <c r="H3636">
        <v>65535</v>
      </c>
      <c r="I3636">
        <v>523.28</v>
      </c>
      <c r="J3636">
        <v>8.86</v>
      </c>
      <c r="K3636">
        <v>9.08</v>
      </c>
      <c r="M3636">
        <f t="shared" si="56"/>
        <v>578.20418844406981</v>
      </c>
    </row>
    <row r="3637" spans="1:13" x14ac:dyDescent="0.25">
      <c r="A3637">
        <v>20154</v>
      </c>
      <c r="B3637">
        <v>30</v>
      </c>
      <c r="C3637">
        <v>46</v>
      </c>
      <c r="D3637">
        <v>945.66</v>
      </c>
      <c r="E3637">
        <v>43</v>
      </c>
      <c r="F3637">
        <v>65535</v>
      </c>
      <c r="G3637">
        <v>65535</v>
      </c>
      <c r="H3637">
        <v>65535</v>
      </c>
      <c r="I3637">
        <v>523.28</v>
      </c>
      <c r="J3637">
        <v>8.86</v>
      </c>
      <c r="K3637">
        <v>10.38</v>
      </c>
      <c r="M3637">
        <f t="shared" si="56"/>
        <v>578.20418844406981</v>
      </c>
    </row>
    <row r="3638" spans="1:13" x14ac:dyDescent="0.25">
      <c r="A3638">
        <v>20159</v>
      </c>
      <c r="B3638">
        <v>109</v>
      </c>
      <c r="C3638">
        <v>46</v>
      </c>
      <c r="D3638">
        <v>945.63</v>
      </c>
      <c r="E3638">
        <v>43</v>
      </c>
      <c r="F3638">
        <v>65535</v>
      </c>
      <c r="G3638">
        <v>65535</v>
      </c>
      <c r="H3638">
        <v>65535</v>
      </c>
      <c r="I3638">
        <v>523.28</v>
      </c>
      <c r="J3638">
        <v>8.86</v>
      </c>
      <c r="K3638">
        <v>10.38</v>
      </c>
      <c r="M3638">
        <f t="shared" si="56"/>
        <v>578.46815385508603</v>
      </c>
    </row>
    <row r="3639" spans="1:13" x14ac:dyDescent="0.25">
      <c r="A3639">
        <v>20165</v>
      </c>
      <c r="B3639">
        <v>32</v>
      </c>
      <c r="C3639">
        <v>46</v>
      </c>
      <c r="D3639">
        <v>945.62</v>
      </c>
      <c r="E3639">
        <v>43</v>
      </c>
      <c r="F3639">
        <v>65535</v>
      </c>
      <c r="G3639">
        <v>65535</v>
      </c>
      <c r="H3639">
        <v>65535</v>
      </c>
      <c r="I3639">
        <v>525.94000000000005</v>
      </c>
      <c r="J3639">
        <v>8.86</v>
      </c>
      <c r="K3639">
        <v>10.38</v>
      </c>
      <c r="M3639">
        <f t="shared" si="56"/>
        <v>578.55614383226487</v>
      </c>
    </row>
    <row r="3640" spans="1:13" x14ac:dyDescent="0.25">
      <c r="A3640">
        <v>20170</v>
      </c>
      <c r="B3640">
        <v>90</v>
      </c>
      <c r="C3640">
        <v>46.1</v>
      </c>
      <c r="D3640">
        <v>945.6</v>
      </c>
      <c r="E3640">
        <v>43</v>
      </c>
      <c r="F3640">
        <v>65535</v>
      </c>
      <c r="G3640">
        <v>65535</v>
      </c>
      <c r="H3640">
        <v>65535</v>
      </c>
      <c r="I3640">
        <v>525.94000000000005</v>
      </c>
      <c r="J3640">
        <v>8.86</v>
      </c>
      <c r="K3640">
        <v>9.08</v>
      </c>
      <c r="M3640">
        <f t="shared" si="56"/>
        <v>578.7321260469663</v>
      </c>
    </row>
    <row r="3641" spans="1:13" x14ac:dyDescent="0.25">
      <c r="A3641">
        <v>20176</v>
      </c>
      <c r="B3641">
        <v>32</v>
      </c>
      <c r="C3641">
        <v>46.1</v>
      </c>
      <c r="D3641">
        <v>945.63</v>
      </c>
      <c r="E3641">
        <v>42.5</v>
      </c>
      <c r="F3641">
        <v>65535</v>
      </c>
      <c r="G3641">
        <v>65535</v>
      </c>
      <c r="H3641">
        <v>65535</v>
      </c>
      <c r="I3641">
        <v>520.63</v>
      </c>
      <c r="J3641">
        <v>5.91</v>
      </c>
      <c r="K3641">
        <v>9.08</v>
      </c>
      <c r="M3641">
        <f t="shared" si="56"/>
        <v>578.46815385508603</v>
      </c>
    </row>
    <row r="3642" spans="1:13" x14ac:dyDescent="0.25">
      <c r="A3642">
        <v>20182</v>
      </c>
      <c r="B3642">
        <v>84</v>
      </c>
      <c r="C3642">
        <v>46.1</v>
      </c>
      <c r="D3642">
        <v>945.63</v>
      </c>
      <c r="E3642">
        <v>42.5</v>
      </c>
      <c r="F3642">
        <v>65535</v>
      </c>
      <c r="G3642">
        <v>65535</v>
      </c>
      <c r="H3642">
        <v>65535</v>
      </c>
      <c r="I3642">
        <v>523.28</v>
      </c>
      <c r="J3642">
        <v>5.91</v>
      </c>
      <c r="K3642">
        <v>9.08</v>
      </c>
      <c r="M3642">
        <f t="shared" si="56"/>
        <v>578.46815385508603</v>
      </c>
    </row>
    <row r="3643" spans="1:13" x14ac:dyDescent="0.25">
      <c r="A3643">
        <v>20187</v>
      </c>
      <c r="B3643">
        <v>30</v>
      </c>
      <c r="C3643">
        <v>46.1</v>
      </c>
      <c r="D3643">
        <v>945.51</v>
      </c>
      <c r="E3643">
        <v>42.5</v>
      </c>
      <c r="F3643">
        <v>65535</v>
      </c>
      <c r="G3643">
        <v>65535</v>
      </c>
      <c r="H3643">
        <v>65535</v>
      </c>
      <c r="I3643">
        <v>520.63</v>
      </c>
      <c r="J3643">
        <v>5.91</v>
      </c>
      <c r="K3643">
        <v>9.08</v>
      </c>
      <c r="M3643">
        <f t="shared" si="56"/>
        <v>579.52408331171637</v>
      </c>
    </row>
    <row r="3644" spans="1:13" x14ac:dyDescent="0.25">
      <c r="A3644">
        <v>20193</v>
      </c>
      <c r="B3644">
        <v>112</v>
      </c>
      <c r="C3644">
        <v>46.1</v>
      </c>
      <c r="D3644">
        <v>945.58</v>
      </c>
      <c r="E3644">
        <v>42.5</v>
      </c>
      <c r="F3644">
        <v>65535</v>
      </c>
      <c r="G3644">
        <v>65535</v>
      </c>
      <c r="H3644">
        <v>65535</v>
      </c>
      <c r="I3644">
        <v>525.94000000000005</v>
      </c>
      <c r="J3644">
        <v>8.86</v>
      </c>
      <c r="K3644">
        <v>10.38</v>
      </c>
      <c r="M3644">
        <f t="shared" si="56"/>
        <v>578.90811127556265</v>
      </c>
    </row>
    <row r="3645" spans="1:13" x14ac:dyDescent="0.25">
      <c r="A3645">
        <v>20198</v>
      </c>
      <c r="B3645">
        <v>33</v>
      </c>
      <c r="C3645">
        <v>46.1</v>
      </c>
      <c r="D3645">
        <v>945.57</v>
      </c>
      <c r="E3645">
        <v>42.5</v>
      </c>
      <c r="F3645">
        <v>65535</v>
      </c>
      <c r="G3645">
        <v>65535</v>
      </c>
      <c r="H3645">
        <v>65535</v>
      </c>
      <c r="I3645">
        <v>525.94000000000005</v>
      </c>
      <c r="J3645">
        <v>8.86</v>
      </c>
      <c r="K3645">
        <v>9.08</v>
      </c>
      <c r="M3645">
        <f t="shared" si="56"/>
        <v>578.9961050201041</v>
      </c>
    </row>
    <row r="3646" spans="1:13" x14ac:dyDescent="0.25">
      <c r="A3646">
        <v>20204</v>
      </c>
      <c r="B3646">
        <v>111</v>
      </c>
      <c r="C3646">
        <v>46.1</v>
      </c>
      <c r="D3646">
        <v>945.67</v>
      </c>
      <c r="E3646">
        <v>43</v>
      </c>
      <c r="F3646">
        <v>65535</v>
      </c>
      <c r="G3646">
        <v>65535</v>
      </c>
      <c r="H3646">
        <v>65535</v>
      </c>
      <c r="I3646">
        <v>525.94000000000005</v>
      </c>
      <c r="J3646">
        <v>8.86</v>
      </c>
      <c r="K3646">
        <v>9.08</v>
      </c>
      <c r="M3646">
        <f t="shared" si="56"/>
        <v>578.11620148052532</v>
      </c>
    </row>
    <row r="3647" spans="1:13" x14ac:dyDescent="0.25">
      <c r="A3647">
        <v>20209</v>
      </c>
      <c r="B3647">
        <v>32</v>
      </c>
      <c r="C3647">
        <v>46.1</v>
      </c>
      <c r="D3647">
        <v>945.58</v>
      </c>
      <c r="E3647">
        <v>43</v>
      </c>
      <c r="F3647">
        <v>65535</v>
      </c>
      <c r="G3647">
        <v>65535</v>
      </c>
      <c r="H3647">
        <v>65535</v>
      </c>
      <c r="I3647">
        <v>525.94000000000005</v>
      </c>
      <c r="J3647">
        <v>5.91</v>
      </c>
      <c r="K3647">
        <v>9.08</v>
      </c>
      <c r="M3647">
        <f t="shared" si="56"/>
        <v>578.90811127556265</v>
      </c>
    </row>
    <row r="3648" spans="1:13" x14ac:dyDescent="0.25">
      <c r="A3648">
        <v>20215</v>
      </c>
      <c r="B3648">
        <v>113</v>
      </c>
      <c r="C3648">
        <v>46.1</v>
      </c>
      <c r="D3648">
        <v>945.61</v>
      </c>
      <c r="E3648">
        <v>43</v>
      </c>
      <c r="F3648">
        <v>65535</v>
      </c>
      <c r="G3648">
        <v>65535</v>
      </c>
      <c r="H3648">
        <v>65535</v>
      </c>
      <c r="I3648">
        <v>525.94000000000005</v>
      </c>
      <c r="J3648">
        <v>8.86</v>
      </c>
      <c r="K3648">
        <v>9.08</v>
      </c>
      <c r="M3648">
        <f t="shared" si="56"/>
        <v>578.64413456288673</v>
      </c>
    </row>
    <row r="3649" spans="1:13" x14ac:dyDescent="0.25">
      <c r="A3649">
        <v>20221</v>
      </c>
      <c r="B3649">
        <v>29</v>
      </c>
      <c r="C3649">
        <v>46.1</v>
      </c>
      <c r="D3649">
        <v>945.6</v>
      </c>
      <c r="E3649">
        <v>43</v>
      </c>
      <c r="F3649">
        <v>65535</v>
      </c>
      <c r="G3649">
        <v>65535</v>
      </c>
      <c r="H3649">
        <v>65535</v>
      </c>
      <c r="I3649">
        <v>528.59</v>
      </c>
      <c r="J3649">
        <v>8.86</v>
      </c>
      <c r="K3649">
        <v>10.38</v>
      </c>
      <c r="M3649">
        <f t="shared" si="56"/>
        <v>578.7321260469663</v>
      </c>
    </row>
    <row r="3650" spans="1:13" x14ac:dyDescent="0.25">
      <c r="A3650">
        <v>20226</v>
      </c>
      <c r="B3650">
        <v>114</v>
      </c>
      <c r="C3650">
        <v>46.1</v>
      </c>
      <c r="D3650">
        <v>945.65</v>
      </c>
      <c r="E3650">
        <v>43</v>
      </c>
      <c r="F3650">
        <v>65535</v>
      </c>
      <c r="G3650">
        <v>65535</v>
      </c>
      <c r="H3650">
        <v>65535</v>
      </c>
      <c r="I3650">
        <v>525.94000000000005</v>
      </c>
      <c r="J3650">
        <v>5.91</v>
      </c>
      <c r="K3650">
        <v>9.08</v>
      </c>
      <c r="M3650">
        <f t="shared" si="56"/>
        <v>578.29217616100323</v>
      </c>
    </row>
    <row r="3651" spans="1:13" x14ac:dyDescent="0.25">
      <c r="A3651">
        <v>20232</v>
      </c>
      <c r="B3651">
        <v>33</v>
      </c>
      <c r="C3651">
        <v>46.2</v>
      </c>
      <c r="D3651">
        <v>945.57</v>
      </c>
      <c r="E3651">
        <v>42.5</v>
      </c>
      <c r="F3651">
        <v>65535</v>
      </c>
      <c r="G3651">
        <v>65535</v>
      </c>
      <c r="H3651">
        <v>65535</v>
      </c>
      <c r="I3651">
        <v>528.59</v>
      </c>
      <c r="J3651">
        <v>8.86</v>
      </c>
      <c r="K3651">
        <v>10.38</v>
      </c>
      <c r="M3651">
        <f t="shared" si="56"/>
        <v>578.9961050201041</v>
      </c>
    </row>
    <row r="3652" spans="1:13" x14ac:dyDescent="0.25">
      <c r="A3652">
        <v>20237</v>
      </c>
      <c r="B3652">
        <v>112</v>
      </c>
      <c r="C3652">
        <v>46.2</v>
      </c>
      <c r="D3652">
        <v>945.57</v>
      </c>
      <c r="E3652">
        <v>42.5</v>
      </c>
      <c r="F3652">
        <v>65535</v>
      </c>
      <c r="G3652">
        <v>65535</v>
      </c>
      <c r="H3652">
        <v>65535</v>
      </c>
      <c r="I3652">
        <v>531.25</v>
      </c>
      <c r="J3652">
        <v>8.86</v>
      </c>
      <c r="K3652">
        <v>10.38</v>
      </c>
      <c r="M3652">
        <f t="shared" si="56"/>
        <v>578.9961050201041</v>
      </c>
    </row>
    <row r="3653" spans="1:13" x14ac:dyDescent="0.25">
      <c r="A3653">
        <v>20243</v>
      </c>
      <c r="B3653">
        <v>31</v>
      </c>
      <c r="C3653">
        <v>46.2</v>
      </c>
      <c r="D3653">
        <v>945.57</v>
      </c>
      <c r="E3653">
        <v>42.5</v>
      </c>
      <c r="F3653">
        <v>65535</v>
      </c>
      <c r="G3653">
        <v>65535</v>
      </c>
      <c r="H3653">
        <v>65535</v>
      </c>
      <c r="I3653">
        <v>533.91</v>
      </c>
      <c r="J3653">
        <v>8.86</v>
      </c>
      <c r="K3653">
        <v>10.38</v>
      </c>
      <c r="M3653">
        <f t="shared" si="56"/>
        <v>578.9961050201041</v>
      </c>
    </row>
    <row r="3654" spans="1:13" x14ac:dyDescent="0.25">
      <c r="A3654">
        <v>20248</v>
      </c>
      <c r="B3654">
        <v>114</v>
      </c>
      <c r="C3654">
        <v>46.2</v>
      </c>
      <c r="D3654">
        <v>945.62</v>
      </c>
      <c r="E3654">
        <v>42.5</v>
      </c>
      <c r="F3654">
        <v>65535</v>
      </c>
      <c r="G3654">
        <v>65535</v>
      </c>
      <c r="H3654">
        <v>65535</v>
      </c>
      <c r="I3654">
        <v>528.59</v>
      </c>
      <c r="J3654">
        <v>8.86</v>
      </c>
      <c r="K3654">
        <v>10.38</v>
      </c>
      <c r="M3654">
        <f t="shared" si="56"/>
        <v>578.55614383226487</v>
      </c>
    </row>
    <row r="3655" spans="1:13" x14ac:dyDescent="0.25">
      <c r="A3655">
        <v>20254</v>
      </c>
      <c r="B3655">
        <v>29</v>
      </c>
      <c r="C3655">
        <v>46.2</v>
      </c>
      <c r="D3655">
        <v>945.57</v>
      </c>
      <c r="E3655">
        <v>42.5</v>
      </c>
      <c r="F3655">
        <v>65535</v>
      </c>
      <c r="G3655">
        <v>65535</v>
      </c>
      <c r="H3655">
        <v>65535</v>
      </c>
      <c r="I3655">
        <v>525.94000000000005</v>
      </c>
      <c r="J3655">
        <v>5.91</v>
      </c>
      <c r="K3655">
        <v>9.08</v>
      </c>
      <c r="M3655">
        <f t="shared" si="56"/>
        <v>578.9961050201041</v>
      </c>
    </row>
    <row r="3656" spans="1:13" x14ac:dyDescent="0.25">
      <c r="A3656">
        <v>20260</v>
      </c>
      <c r="B3656">
        <v>112</v>
      </c>
      <c r="C3656">
        <v>46.2</v>
      </c>
      <c r="D3656">
        <v>945.56</v>
      </c>
      <c r="E3656">
        <v>42.5</v>
      </c>
      <c r="F3656">
        <v>65535</v>
      </c>
      <c r="G3656">
        <v>65535</v>
      </c>
      <c r="H3656">
        <v>65535</v>
      </c>
      <c r="I3656">
        <v>533.91</v>
      </c>
      <c r="J3656">
        <v>8.86</v>
      </c>
      <c r="K3656">
        <v>10.38</v>
      </c>
      <c r="M3656">
        <f t="shared" si="56"/>
        <v>579.08409951816714</v>
      </c>
    </row>
    <row r="3657" spans="1:13" x14ac:dyDescent="0.25">
      <c r="A3657">
        <v>20265</v>
      </c>
      <c r="B3657">
        <v>34</v>
      </c>
      <c r="C3657">
        <v>46.2</v>
      </c>
      <c r="D3657">
        <v>945.56</v>
      </c>
      <c r="E3657">
        <v>42.5</v>
      </c>
      <c r="F3657">
        <v>65535</v>
      </c>
      <c r="G3657">
        <v>65535</v>
      </c>
      <c r="H3657">
        <v>65535</v>
      </c>
      <c r="I3657">
        <v>531.25</v>
      </c>
      <c r="J3657">
        <v>8.86</v>
      </c>
      <c r="K3657">
        <v>10.38</v>
      </c>
      <c r="M3657">
        <f t="shared" si="56"/>
        <v>579.08409951816714</v>
      </c>
    </row>
    <row r="3658" spans="1:13" x14ac:dyDescent="0.25">
      <c r="A3658">
        <v>20271</v>
      </c>
      <c r="B3658">
        <v>112</v>
      </c>
      <c r="C3658">
        <v>46.2</v>
      </c>
      <c r="D3658">
        <v>945.61</v>
      </c>
      <c r="E3658">
        <v>42.5</v>
      </c>
      <c r="F3658">
        <v>65535</v>
      </c>
      <c r="G3658">
        <v>65535</v>
      </c>
      <c r="H3658">
        <v>65535</v>
      </c>
      <c r="I3658">
        <v>528.59</v>
      </c>
      <c r="J3658">
        <v>5.91</v>
      </c>
      <c r="K3658">
        <v>9.08</v>
      </c>
      <c r="M3658">
        <f t="shared" si="56"/>
        <v>578.64413456288673</v>
      </c>
    </row>
    <row r="3659" spans="1:13" x14ac:dyDescent="0.25">
      <c r="A3659">
        <v>20276</v>
      </c>
      <c r="B3659">
        <v>31</v>
      </c>
      <c r="C3659">
        <v>46.2</v>
      </c>
      <c r="D3659">
        <v>945.56</v>
      </c>
      <c r="E3659">
        <v>42.5</v>
      </c>
      <c r="F3659">
        <v>65535</v>
      </c>
      <c r="G3659">
        <v>65535</v>
      </c>
      <c r="H3659">
        <v>65535</v>
      </c>
      <c r="I3659">
        <v>536.55999999999995</v>
      </c>
      <c r="J3659">
        <v>8.86</v>
      </c>
      <c r="K3659">
        <v>10.38</v>
      </c>
      <c r="M3659">
        <f t="shared" si="56"/>
        <v>579.08409951816714</v>
      </c>
    </row>
    <row r="3660" spans="1:13" x14ac:dyDescent="0.25">
      <c r="A3660">
        <v>20282</v>
      </c>
      <c r="B3660">
        <v>113</v>
      </c>
      <c r="C3660">
        <v>46.2</v>
      </c>
      <c r="D3660">
        <v>945.6</v>
      </c>
      <c r="E3660">
        <v>43</v>
      </c>
      <c r="F3660">
        <v>65535</v>
      </c>
      <c r="G3660">
        <v>65535</v>
      </c>
      <c r="H3660">
        <v>65535</v>
      </c>
      <c r="I3660">
        <v>531.25</v>
      </c>
      <c r="J3660">
        <v>8.86</v>
      </c>
      <c r="K3660">
        <v>9.08</v>
      </c>
      <c r="M3660">
        <f t="shared" si="56"/>
        <v>578.7321260469663</v>
      </c>
    </row>
    <row r="3661" spans="1:13" x14ac:dyDescent="0.25">
      <c r="A3661">
        <v>20287</v>
      </c>
      <c r="B3661">
        <v>32</v>
      </c>
      <c r="C3661">
        <v>46.3</v>
      </c>
      <c r="D3661">
        <v>945.55</v>
      </c>
      <c r="E3661">
        <v>43</v>
      </c>
      <c r="F3661">
        <v>65535</v>
      </c>
      <c r="G3661">
        <v>65535</v>
      </c>
      <c r="H3661">
        <v>65535</v>
      </c>
      <c r="I3661">
        <v>528.59</v>
      </c>
      <c r="J3661">
        <v>8.86</v>
      </c>
      <c r="K3661">
        <v>9.08</v>
      </c>
      <c r="M3661">
        <f t="shared" si="56"/>
        <v>579.17209476975688</v>
      </c>
    </row>
    <row r="3662" spans="1:13" x14ac:dyDescent="0.25">
      <c r="A3662">
        <v>20293</v>
      </c>
      <c r="B3662">
        <v>84</v>
      </c>
      <c r="C3662">
        <v>46.2</v>
      </c>
      <c r="D3662">
        <v>945.53</v>
      </c>
      <c r="E3662">
        <v>43</v>
      </c>
      <c r="F3662">
        <v>65535</v>
      </c>
      <c r="G3662">
        <v>65535</v>
      </c>
      <c r="H3662">
        <v>65535</v>
      </c>
      <c r="I3662">
        <v>528.59</v>
      </c>
      <c r="J3662">
        <v>8.86</v>
      </c>
      <c r="K3662">
        <v>9.08</v>
      </c>
      <c r="M3662">
        <f t="shared" si="56"/>
        <v>579.34808753358993</v>
      </c>
    </row>
    <row r="3663" spans="1:13" x14ac:dyDescent="0.25">
      <c r="A3663">
        <v>20299</v>
      </c>
      <c r="B3663">
        <v>33</v>
      </c>
      <c r="C3663">
        <v>46.3</v>
      </c>
      <c r="D3663">
        <v>945.54</v>
      </c>
      <c r="E3663">
        <v>43</v>
      </c>
      <c r="F3663">
        <v>65535</v>
      </c>
      <c r="G3663">
        <v>65535</v>
      </c>
      <c r="H3663">
        <v>65535</v>
      </c>
      <c r="I3663">
        <v>539.22</v>
      </c>
      <c r="J3663">
        <v>8.86</v>
      </c>
      <c r="K3663">
        <v>10.38</v>
      </c>
      <c r="M3663">
        <f t="shared" si="56"/>
        <v>579.26009077489289</v>
      </c>
    </row>
    <row r="3664" spans="1:13" x14ac:dyDescent="0.25">
      <c r="A3664">
        <v>20304</v>
      </c>
      <c r="B3664">
        <v>111</v>
      </c>
      <c r="C3664">
        <v>46.3</v>
      </c>
      <c r="D3664">
        <v>945.59</v>
      </c>
      <c r="E3664">
        <v>43</v>
      </c>
      <c r="F3664">
        <v>65535</v>
      </c>
      <c r="G3664">
        <v>65535</v>
      </c>
      <c r="H3664">
        <v>65535</v>
      </c>
      <c r="I3664">
        <v>539.22</v>
      </c>
      <c r="J3664">
        <v>8.86</v>
      </c>
      <c r="K3664">
        <v>10.38</v>
      </c>
      <c r="M3664">
        <f t="shared" si="56"/>
        <v>578.82011828451834</v>
      </c>
    </row>
    <row r="3665" spans="1:13" x14ac:dyDescent="0.25">
      <c r="A3665">
        <v>20310</v>
      </c>
      <c r="B3665">
        <v>31</v>
      </c>
      <c r="C3665">
        <v>46.3</v>
      </c>
      <c r="D3665">
        <v>945.51</v>
      </c>
      <c r="E3665">
        <v>42.5</v>
      </c>
      <c r="F3665">
        <v>65535</v>
      </c>
      <c r="G3665">
        <v>65535</v>
      </c>
      <c r="H3665">
        <v>65535</v>
      </c>
      <c r="I3665">
        <v>528.59</v>
      </c>
      <c r="J3665">
        <v>8.86</v>
      </c>
      <c r="K3665">
        <v>10.38</v>
      </c>
      <c r="M3665">
        <f t="shared" si="56"/>
        <v>579.52408331171637</v>
      </c>
    </row>
    <row r="3666" spans="1:13" x14ac:dyDescent="0.25">
      <c r="A3666">
        <v>20315</v>
      </c>
      <c r="B3666">
        <v>113</v>
      </c>
      <c r="C3666">
        <v>46.3</v>
      </c>
      <c r="D3666">
        <v>945.52</v>
      </c>
      <c r="E3666">
        <v>42.5</v>
      </c>
      <c r="F3666">
        <v>65535</v>
      </c>
      <c r="G3666">
        <v>65535</v>
      </c>
      <c r="H3666">
        <v>65535</v>
      </c>
      <c r="I3666">
        <v>531.25</v>
      </c>
      <c r="J3666">
        <v>8.86</v>
      </c>
      <c r="K3666">
        <v>10.38</v>
      </c>
      <c r="M3666">
        <f t="shared" si="56"/>
        <v>579.43608504585791</v>
      </c>
    </row>
    <row r="3667" spans="1:13" x14ac:dyDescent="0.25">
      <c r="A3667">
        <v>20321</v>
      </c>
      <c r="B3667">
        <v>32</v>
      </c>
      <c r="C3667">
        <v>46.3</v>
      </c>
      <c r="D3667">
        <v>945.52</v>
      </c>
      <c r="E3667">
        <v>42.5</v>
      </c>
      <c r="F3667">
        <v>65535</v>
      </c>
      <c r="G3667">
        <v>65535</v>
      </c>
      <c r="H3667">
        <v>65535</v>
      </c>
      <c r="I3667">
        <v>531.25</v>
      </c>
      <c r="J3667">
        <v>8.86</v>
      </c>
      <c r="K3667">
        <v>10.38</v>
      </c>
      <c r="M3667">
        <f t="shared" si="56"/>
        <v>579.43608504585791</v>
      </c>
    </row>
    <row r="3668" spans="1:13" x14ac:dyDescent="0.25">
      <c r="A3668">
        <v>20326</v>
      </c>
      <c r="B3668">
        <v>110</v>
      </c>
      <c r="C3668">
        <v>46.3</v>
      </c>
      <c r="D3668">
        <v>945.53</v>
      </c>
      <c r="E3668">
        <v>42.5</v>
      </c>
      <c r="F3668">
        <v>65535</v>
      </c>
      <c r="G3668">
        <v>65535</v>
      </c>
      <c r="H3668">
        <v>65535</v>
      </c>
      <c r="I3668">
        <v>528.59</v>
      </c>
      <c r="J3668">
        <v>8.86</v>
      </c>
      <c r="K3668">
        <v>10.38</v>
      </c>
      <c r="M3668">
        <f t="shared" si="56"/>
        <v>579.34808753358993</v>
      </c>
    </row>
    <row r="3669" spans="1:13" x14ac:dyDescent="0.25">
      <c r="A3669">
        <v>20332</v>
      </c>
      <c r="B3669">
        <v>31</v>
      </c>
      <c r="C3669">
        <v>46.3</v>
      </c>
      <c r="D3669">
        <v>945.57</v>
      </c>
      <c r="E3669">
        <v>42.5</v>
      </c>
      <c r="F3669">
        <v>65535</v>
      </c>
      <c r="G3669">
        <v>65535</v>
      </c>
      <c r="H3669">
        <v>65535</v>
      </c>
      <c r="I3669">
        <v>531.25</v>
      </c>
      <c r="J3669">
        <v>8.86</v>
      </c>
      <c r="K3669">
        <v>9.08</v>
      </c>
      <c r="M3669">
        <f t="shared" ref="M3669:M3732" si="57">(145366.45*(1-POWER(D3669/1013.25,0.190284)))/3.281</f>
        <v>578.9961050201041</v>
      </c>
    </row>
    <row r="3670" spans="1:13" x14ac:dyDescent="0.25">
      <c r="A3670">
        <v>20337</v>
      </c>
      <c r="B3670">
        <v>110</v>
      </c>
      <c r="C3670">
        <v>46.3</v>
      </c>
      <c r="D3670">
        <v>945.5</v>
      </c>
      <c r="E3670">
        <v>43</v>
      </c>
      <c r="F3670">
        <v>65535</v>
      </c>
      <c r="G3670">
        <v>65535</v>
      </c>
      <c r="H3670">
        <v>65535</v>
      </c>
      <c r="I3670">
        <v>528.59</v>
      </c>
      <c r="J3670">
        <v>8.86</v>
      </c>
      <c r="K3670">
        <v>10.38</v>
      </c>
      <c r="M3670">
        <f t="shared" si="57"/>
        <v>579.61208233117532</v>
      </c>
    </row>
    <row r="3671" spans="1:13" x14ac:dyDescent="0.25">
      <c r="A3671">
        <v>20343</v>
      </c>
      <c r="B3671">
        <v>32</v>
      </c>
      <c r="C3671">
        <v>46.3</v>
      </c>
      <c r="D3671">
        <v>945.58</v>
      </c>
      <c r="E3671">
        <v>43</v>
      </c>
      <c r="F3671">
        <v>65535</v>
      </c>
      <c r="G3671">
        <v>65535</v>
      </c>
      <c r="H3671">
        <v>65535</v>
      </c>
      <c r="I3671">
        <v>531.25</v>
      </c>
      <c r="J3671">
        <v>8.86</v>
      </c>
      <c r="K3671">
        <v>10.38</v>
      </c>
      <c r="M3671">
        <f t="shared" si="57"/>
        <v>578.90811127556265</v>
      </c>
    </row>
    <row r="3672" spans="1:13" x14ac:dyDescent="0.25">
      <c r="A3672">
        <v>20349</v>
      </c>
      <c r="B3672">
        <v>115</v>
      </c>
      <c r="C3672">
        <v>46.3</v>
      </c>
      <c r="D3672">
        <v>945.57</v>
      </c>
      <c r="E3672">
        <v>43</v>
      </c>
      <c r="F3672">
        <v>65535</v>
      </c>
      <c r="G3672">
        <v>65535</v>
      </c>
      <c r="H3672">
        <v>65535</v>
      </c>
      <c r="I3672">
        <v>525.94000000000005</v>
      </c>
      <c r="J3672">
        <v>5.91</v>
      </c>
      <c r="K3672">
        <v>9.08</v>
      </c>
      <c r="M3672">
        <f t="shared" si="57"/>
        <v>578.9961050201041</v>
      </c>
    </row>
    <row r="3673" spans="1:13" x14ac:dyDescent="0.25">
      <c r="A3673">
        <v>20354</v>
      </c>
      <c r="B3673">
        <v>30</v>
      </c>
      <c r="C3673">
        <v>46.3</v>
      </c>
      <c r="D3673">
        <v>945.48</v>
      </c>
      <c r="E3673">
        <v>43</v>
      </c>
      <c r="F3673">
        <v>65535</v>
      </c>
      <c r="G3673">
        <v>65535</v>
      </c>
      <c r="H3673">
        <v>65535</v>
      </c>
      <c r="I3673">
        <v>533.91</v>
      </c>
      <c r="J3673">
        <v>8.86</v>
      </c>
      <c r="K3673">
        <v>10.38</v>
      </c>
      <c r="M3673">
        <f t="shared" si="57"/>
        <v>579.78808263096323</v>
      </c>
    </row>
    <row r="3674" spans="1:13" x14ac:dyDescent="0.25">
      <c r="A3674">
        <v>20360</v>
      </c>
      <c r="B3674">
        <v>113</v>
      </c>
      <c r="C3674">
        <v>46.3</v>
      </c>
      <c r="D3674">
        <v>945.53</v>
      </c>
      <c r="E3674">
        <v>43</v>
      </c>
      <c r="F3674">
        <v>65535</v>
      </c>
      <c r="G3674">
        <v>65535</v>
      </c>
      <c r="H3674">
        <v>65535</v>
      </c>
      <c r="I3674">
        <v>523.28</v>
      </c>
      <c r="J3674">
        <v>5.91</v>
      </c>
      <c r="K3674">
        <v>9.08</v>
      </c>
      <c r="M3674">
        <f t="shared" si="57"/>
        <v>579.34808753358993</v>
      </c>
    </row>
    <row r="3675" spans="1:13" x14ac:dyDescent="0.25">
      <c r="A3675">
        <v>20365</v>
      </c>
      <c r="B3675">
        <v>34</v>
      </c>
      <c r="C3675">
        <v>46.4</v>
      </c>
      <c r="D3675">
        <v>945.51</v>
      </c>
      <c r="E3675">
        <v>42.5</v>
      </c>
      <c r="F3675">
        <v>65535</v>
      </c>
      <c r="G3675">
        <v>65535</v>
      </c>
      <c r="H3675">
        <v>65535</v>
      </c>
      <c r="I3675">
        <v>528.59</v>
      </c>
      <c r="J3675">
        <v>8.86</v>
      </c>
      <c r="K3675">
        <v>10.38</v>
      </c>
      <c r="M3675">
        <f t="shared" si="57"/>
        <v>579.52408331171637</v>
      </c>
    </row>
    <row r="3676" spans="1:13" x14ac:dyDescent="0.25">
      <c r="A3676">
        <v>20371</v>
      </c>
      <c r="B3676">
        <v>82</v>
      </c>
      <c r="C3676">
        <v>46.4</v>
      </c>
      <c r="D3676">
        <v>945.5</v>
      </c>
      <c r="E3676">
        <v>42.5</v>
      </c>
      <c r="F3676">
        <v>65535</v>
      </c>
      <c r="G3676">
        <v>65535</v>
      </c>
      <c r="H3676">
        <v>65535</v>
      </c>
      <c r="I3676">
        <v>525.94000000000005</v>
      </c>
      <c r="J3676">
        <v>8.86</v>
      </c>
      <c r="K3676">
        <v>9.08</v>
      </c>
      <c r="M3676">
        <f t="shared" si="57"/>
        <v>579.61208233117532</v>
      </c>
    </row>
    <row r="3677" spans="1:13" x14ac:dyDescent="0.25">
      <c r="A3677">
        <v>20376</v>
      </c>
      <c r="B3677">
        <v>32</v>
      </c>
      <c r="C3677">
        <v>46.4</v>
      </c>
      <c r="D3677">
        <v>945.61</v>
      </c>
      <c r="E3677">
        <v>42.5</v>
      </c>
      <c r="F3677">
        <v>65535</v>
      </c>
      <c r="G3677">
        <v>65535</v>
      </c>
      <c r="H3677">
        <v>65535</v>
      </c>
      <c r="I3677">
        <v>520.63</v>
      </c>
      <c r="J3677">
        <v>5.91</v>
      </c>
      <c r="K3677">
        <v>9.08</v>
      </c>
      <c r="M3677">
        <f t="shared" si="57"/>
        <v>578.64413456288673</v>
      </c>
    </row>
    <row r="3678" spans="1:13" x14ac:dyDescent="0.25">
      <c r="A3678">
        <v>20382</v>
      </c>
      <c r="B3678">
        <v>114</v>
      </c>
      <c r="C3678">
        <v>46.4</v>
      </c>
      <c r="D3678">
        <v>945.58</v>
      </c>
      <c r="E3678">
        <v>42.5</v>
      </c>
      <c r="F3678">
        <v>65535</v>
      </c>
      <c r="G3678">
        <v>65535</v>
      </c>
      <c r="H3678">
        <v>65535</v>
      </c>
      <c r="I3678">
        <v>525.94000000000005</v>
      </c>
      <c r="J3678">
        <v>8.86</v>
      </c>
      <c r="K3678">
        <v>9.08</v>
      </c>
      <c r="M3678">
        <f t="shared" si="57"/>
        <v>578.90811127556265</v>
      </c>
    </row>
    <row r="3679" spans="1:13" x14ac:dyDescent="0.25">
      <c r="A3679">
        <v>20388</v>
      </c>
      <c r="B3679">
        <v>33</v>
      </c>
      <c r="C3679">
        <v>46.4</v>
      </c>
      <c r="D3679">
        <v>945.62</v>
      </c>
      <c r="E3679">
        <v>42.5</v>
      </c>
      <c r="F3679">
        <v>65535</v>
      </c>
      <c r="G3679">
        <v>65535</v>
      </c>
      <c r="H3679">
        <v>65535</v>
      </c>
      <c r="I3679">
        <v>523.28</v>
      </c>
      <c r="J3679">
        <v>8.86</v>
      </c>
      <c r="K3679">
        <v>10.38</v>
      </c>
      <c r="M3679">
        <f t="shared" si="57"/>
        <v>578.55614383226487</v>
      </c>
    </row>
    <row r="3680" spans="1:13" x14ac:dyDescent="0.25">
      <c r="A3680">
        <v>20393</v>
      </c>
      <c r="B3680">
        <v>114</v>
      </c>
      <c r="C3680">
        <v>46.4</v>
      </c>
      <c r="D3680">
        <v>945.63</v>
      </c>
      <c r="E3680">
        <v>42.5</v>
      </c>
      <c r="F3680">
        <v>65535</v>
      </c>
      <c r="G3680">
        <v>65535</v>
      </c>
      <c r="H3680">
        <v>65535</v>
      </c>
      <c r="I3680">
        <v>520.63</v>
      </c>
      <c r="J3680">
        <v>8.86</v>
      </c>
      <c r="K3680">
        <v>9.08</v>
      </c>
      <c r="M3680">
        <f t="shared" si="57"/>
        <v>578.46815385508603</v>
      </c>
    </row>
    <row r="3681" spans="1:13" x14ac:dyDescent="0.25">
      <c r="A3681">
        <v>20399</v>
      </c>
      <c r="B3681">
        <v>33</v>
      </c>
      <c r="C3681">
        <v>46.4</v>
      </c>
      <c r="D3681">
        <v>945.61</v>
      </c>
      <c r="E3681">
        <v>42.5</v>
      </c>
      <c r="F3681">
        <v>65535</v>
      </c>
      <c r="G3681">
        <v>65535</v>
      </c>
      <c r="H3681">
        <v>65535</v>
      </c>
      <c r="I3681">
        <v>523.28</v>
      </c>
      <c r="J3681">
        <v>8.86</v>
      </c>
      <c r="K3681">
        <v>9.08</v>
      </c>
      <c r="M3681">
        <f t="shared" si="57"/>
        <v>578.64413456288673</v>
      </c>
    </row>
    <row r="3682" spans="1:13" x14ac:dyDescent="0.25">
      <c r="A3682">
        <v>20404</v>
      </c>
      <c r="B3682">
        <v>111</v>
      </c>
      <c r="C3682">
        <v>46.4</v>
      </c>
      <c r="D3682">
        <v>945.54</v>
      </c>
      <c r="E3682">
        <v>42.5</v>
      </c>
      <c r="F3682">
        <v>65535</v>
      </c>
      <c r="G3682">
        <v>65535</v>
      </c>
      <c r="H3682">
        <v>65535</v>
      </c>
      <c r="I3682">
        <v>523.28</v>
      </c>
      <c r="J3682">
        <v>5.91</v>
      </c>
      <c r="K3682">
        <v>9.08</v>
      </c>
      <c r="M3682">
        <f t="shared" si="57"/>
        <v>579.26009077489289</v>
      </c>
    </row>
    <row r="3683" spans="1:13" x14ac:dyDescent="0.25">
      <c r="A3683">
        <v>20410</v>
      </c>
      <c r="B3683">
        <v>31</v>
      </c>
      <c r="C3683">
        <v>46.4</v>
      </c>
      <c r="D3683">
        <v>945.55</v>
      </c>
      <c r="E3683">
        <v>42.5</v>
      </c>
      <c r="F3683">
        <v>65535</v>
      </c>
      <c r="G3683">
        <v>65535</v>
      </c>
      <c r="H3683">
        <v>65535</v>
      </c>
      <c r="I3683">
        <v>528.59</v>
      </c>
      <c r="J3683">
        <v>8.86</v>
      </c>
      <c r="K3683">
        <v>10.38</v>
      </c>
      <c r="M3683">
        <f t="shared" si="57"/>
        <v>579.17209476975688</v>
      </c>
    </row>
    <row r="3684" spans="1:13" x14ac:dyDescent="0.25">
      <c r="A3684">
        <v>20415</v>
      </c>
      <c r="B3684">
        <v>110</v>
      </c>
      <c r="C3684">
        <v>46.4</v>
      </c>
      <c r="D3684">
        <v>945.55</v>
      </c>
      <c r="E3684">
        <v>42.5</v>
      </c>
      <c r="F3684">
        <v>65535</v>
      </c>
      <c r="G3684">
        <v>65535</v>
      </c>
      <c r="H3684">
        <v>65535</v>
      </c>
      <c r="I3684">
        <v>525.94000000000005</v>
      </c>
      <c r="J3684">
        <v>8.86</v>
      </c>
      <c r="K3684">
        <v>10.38</v>
      </c>
      <c r="M3684">
        <f t="shared" si="57"/>
        <v>579.17209476975688</v>
      </c>
    </row>
    <row r="3685" spans="1:13" x14ac:dyDescent="0.25">
      <c r="A3685">
        <v>20421</v>
      </c>
      <c r="B3685">
        <v>30</v>
      </c>
      <c r="C3685">
        <v>46.4</v>
      </c>
      <c r="D3685">
        <v>945.64</v>
      </c>
      <c r="E3685">
        <v>42.5</v>
      </c>
      <c r="F3685">
        <v>65535</v>
      </c>
      <c r="G3685">
        <v>65535</v>
      </c>
      <c r="H3685">
        <v>65535</v>
      </c>
      <c r="I3685">
        <v>523.28</v>
      </c>
      <c r="J3685">
        <v>8.86</v>
      </c>
      <c r="K3685">
        <v>9.08</v>
      </c>
      <c r="M3685">
        <f t="shared" si="57"/>
        <v>578.38016463133545</v>
      </c>
    </row>
    <row r="3686" spans="1:13" x14ac:dyDescent="0.25">
      <c r="A3686">
        <v>20427</v>
      </c>
      <c r="B3686">
        <v>110</v>
      </c>
      <c r="C3686">
        <v>46.4</v>
      </c>
      <c r="D3686">
        <v>945.62</v>
      </c>
      <c r="E3686">
        <v>42.5</v>
      </c>
      <c r="F3686">
        <v>65535</v>
      </c>
      <c r="G3686">
        <v>65535</v>
      </c>
      <c r="H3686">
        <v>65535</v>
      </c>
      <c r="I3686">
        <v>541.88</v>
      </c>
      <c r="J3686">
        <v>8.86</v>
      </c>
      <c r="K3686">
        <v>10.38</v>
      </c>
      <c r="M3686">
        <f t="shared" si="57"/>
        <v>578.55614383226487</v>
      </c>
    </row>
    <row r="3687" spans="1:13" x14ac:dyDescent="0.25">
      <c r="A3687">
        <v>20432</v>
      </c>
      <c r="B3687">
        <v>33</v>
      </c>
      <c r="C3687">
        <v>46.5</v>
      </c>
      <c r="D3687">
        <v>945.63</v>
      </c>
      <c r="E3687">
        <v>42.5</v>
      </c>
      <c r="F3687">
        <v>65535</v>
      </c>
      <c r="G3687">
        <v>65535</v>
      </c>
      <c r="H3687">
        <v>65535</v>
      </c>
      <c r="I3687">
        <v>515.30999999999995</v>
      </c>
      <c r="J3687">
        <v>8.86</v>
      </c>
      <c r="K3687">
        <v>9.08</v>
      </c>
      <c r="M3687">
        <f t="shared" si="57"/>
        <v>578.46815385508603</v>
      </c>
    </row>
    <row r="3688" spans="1:13" x14ac:dyDescent="0.25">
      <c r="A3688">
        <v>20438</v>
      </c>
      <c r="B3688">
        <v>109</v>
      </c>
      <c r="C3688">
        <v>46.5</v>
      </c>
      <c r="D3688">
        <v>945.56</v>
      </c>
      <c r="E3688">
        <v>42.5</v>
      </c>
      <c r="F3688">
        <v>65535</v>
      </c>
      <c r="G3688">
        <v>65535</v>
      </c>
      <c r="H3688">
        <v>65535</v>
      </c>
      <c r="I3688">
        <v>525.94000000000005</v>
      </c>
      <c r="J3688">
        <v>8.86</v>
      </c>
      <c r="K3688">
        <v>10.38</v>
      </c>
      <c r="M3688">
        <f t="shared" si="57"/>
        <v>579.08409951816714</v>
      </c>
    </row>
    <row r="3689" spans="1:13" x14ac:dyDescent="0.25">
      <c r="A3689">
        <v>20443</v>
      </c>
      <c r="B3689">
        <v>31</v>
      </c>
      <c r="C3689">
        <v>46.5</v>
      </c>
      <c r="D3689">
        <v>945.63</v>
      </c>
      <c r="E3689">
        <v>42.5</v>
      </c>
      <c r="F3689">
        <v>65535</v>
      </c>
      <c r="G3689">
        <v>65535</v>
      </c>
      <c r="H3689">
        <v>65535</v>
      </c>
      <c r="I3689">
        <v>525.94000000000005</v>
      </c>
      <c r="J3689">
        <v>8.86</v>
      </c>
      <c r="K3689">
        <v>10.38</v>
      </c>
      <c r="M3689">
        <f t="shared" si="57"/>
        <v>578.46815385508603</v>
      </c>
    </row>
    <row r="3690" spans="1:13" x14ac:dyDescent="0.25">
      <c r="A3690">
        <v>20449</v>
      </c>
      <c r="B3690">
        <v>114</v>
      </c>
      <c r="C3690">
        <v>46.5</v>
      </c>
      <c r="D3690">
        <v>945.6</v>
      </c>
      <c r="E3690">
        <v>42</v>
      </c>
      <c r="F3690">
        <v>65535</v>
      </c>
      <c r="G3690">
        <v>65535</v>
      </c>
      <c r="H3690">
        <v>65535</v>
      </c>
      <c r="I3690">
        <v>517.97</v>
      </c>
      <c r="J3690">
        <v>5.91</v>
      </c>
      <c r="K3690">
        <v>9.08</v>
      </c>
      <c r="M3690">
        <f t="shared" si="57"/>
        <v>578.7321260469663</v>
      </c>
    </row>
    <row r="3691" spans="1:13" x14ac:dyDescent="0.25">
      <c r="A3691">
        <v>20454</v>
      </c>
      <c r="B3691">
        <v>31</v>
      </c>
      <c r="C3691">
        <v>46.5</v>
      </c>
      <c r="D3691">
        <v>945.64</v>
      </c>
      <c r="E3691">
        <v>42</v>
      </c>
      <c r="F3691">
        <v>65535</v>
      </c>
      <c r="G3691">
        <v>65535</v>
      </c>
      <c r="H3691">
        <v>65535</v>
      </c>
      <c r="I3691">
        <v>523.28</v>
      </c>
      <c r="J3691">
        <v>8.86</v>
      </c>
      <c r="K3691">
        <v>10.38</v>
      </c>
      <c r="M3691">
        <f t="shared" si="57"/>
        <v>578.38016463133545</v>
      </c>
    </row>
    <row r="3692" spans="1:13" x14ac:dyDescent="0.25">
      <c r="A3692">
        <v>20460</v>
      </c>
      <c r="B3692">
        <v>108</v>
      </c>
      <c r="C3692">
        <v>46.5</v>
      </c>
      <c r="D3692">
        <v>945.61</v>
      </c>
      <c r="E3692">
        <v>42</v>
      </c>
      <c r="F3692">
        <v>65535</v>
      </c>
      <c r="G3692">
        <v>65535</v>
      </c>
      <c r="H3692">
        <v>65535</v>
      </c>
      <c r="I3692">
        <v>517.97</v>
      </c>
      <c r="J3692">
        <v>8.86</v>
      </c>
      <c r="K3692">
        <v>10.38</v>
      </c>
      <c r="M3692">
        <f t="shared" si="57"/>
        <v>578.64413456288673</v>
      </c>
    </row>
    <row r="3693" spans="1:13" x14ac:dyDescent="0.25">
      <c r="A3693">
        <v>20465</v>
      </c>
      <c r="B3693">
        <v>32</v>
      </c>
      <c r="C3693">
        <v>46.5</v>
      </c>
      <c r="D3693">
        <v>945.65</v>
      </c>
      <c r="E3693">
        <v>42</v>
      </c>
      <c r="F3693">
        <v>65535</v>
      </c>
      <c r="G3693">
        <v>65535</v>
      </c>
      <c r="H3693">
        <v>65535</v>
      </c>
      <c r="I3693">
        <v>520.63</v>
      </c>
      <c r="J3693">
        <v>8.86</v>
      </c>
      <c r="K3693">
        <v>9.08</v>
      </c>
      <c r="M3693">
        <f t="shared" si="57"/>
        <v>578.29217616100323</v>
      </c>
    </row>
    <row r="3694" spans="1:13" x14ac:dyDescent="0.25">
      <c r="A3694">
        <v>20471</v>
      </c>
      <c r="B3694">
        <v>108</v>
      </c>
      <c r="C3694">
        <v>46.5</v>
      </c>
      <c r="D3694">
        <v>945.57</v>
      </c>
      <c r="E3694">
        <v>42</v>
      </c>
      <c r="F3694">
        <v>65535</v>
      </c>
      <c r="G3694">
        <v>65535</v>
      </c>
      <c r="H3694">
        <v>65535</v>
      </c>
      <c r="I3694">
        <v>512.66</v>
      </c>
      <c r="J3694">
        <v>5.91</v>
      </c>
      <c r="K3694">
        <v>9.08</v>
      </c>
      <c r="M3694">
        <f t="shared" si="57"/>
        <v>578.9961050201041</v>
      </c>
    </row>
    <row r="3695" spans="1:13" x14ac:dyDescent="0.25">
      <c r="A3695">
        <v>20477</v>
      </c>
      <c r="B3695">
        <v>32</v>
      </c>
      <c r="C3695">
        <v>46.5</v>
      </c>
      <c r="D3695">
        <v>945.62</v>
      </c>
      <c r="E3695">
        <v>42</v>
      </c>
      <c r="F3695">
        <v>65535</v>
      </c>
      <c r="G3695">
        <v>65535</v>
      </c>
      <c r="H3695">
        <v>65535</v>
      </c>
      <c r="I3695">
        <v>520.63</v>
      </c>
      <c r="J3695">
        <v>8.86</v>
      </c>
      <c r="K3695">
        <v>9.08</v>
      </c>
      <c r="M3695">
        <f t="shared" si="57"/>
        <v>578.55614383226487</v>
      </c>
    </row>
    <row r="3696" spans="1:13" x14ac:dyDescent="0.25">
      <c r="A3696">
        <v>20482</v>
      </c>
      <c r="B3696">
        <v>85</v>
      </c>
      <c r="C3696">
        <v>46.5</v>
      </c>
      <c r="D3696">
        <v>945.6</v>
      </c>
      <c r="E3696">
        <v>42</v>
      </c>
      <c r="F3696">
        <v>65535</v>
      </c>
      <c r="G3696">
        <v>65535</v>
      </c>
      <c r="H3696">
        <v>65535</v>
      </c>
      <c r="I3696">
        <v>515.30999999999995</v>
      </c>
      <c r="J3696">
        <v>5.91</v>
      </c>
      <c r="K3696">
        <v>9.08</v>
      </c>
      <c r="M3696">
        <f t="shared" si="57"/>
        <v>578.7321260469663</v>
      </c>
    </row>
    <row r="3697" spans="1:13" x14ac:dyDescent="0.25">
      <c r="A3697">
        <v>20488</v>
      </c>
      <c r="B3697">
        <v>32</v>
      </c>
      <c r="C3697">
        <v>46.5</v>
      </c>
      <c r="D3697">
        <v>945.54</v>
      </c>
      <c r="E3697">
        <v>42</v>
      </c>
      <c r="F3697">
        <v>65535</v>
      </c>
      <c r="G3697">
        <v>65535</v>
      </c>
      <c r="H3697">
        <v>65535</v>
      </c>
      <c r="I3697">
        <v>517.97</v>
      </c>
      <c r="J3697">
        <v>8.86</v>
      </c>
      <c r="K3697">
        <v>9.08</v>
      </c>
      <c r="M3697">
        <f t="shared" si="57"/>
        <v>579.26009077489289</v>
      </c>
    </row>
    <row r="3698" spans="1:13" x14ac:dyDescent="0.25">
      <c r="A3698">
        <v>20493</v>
      </c>
      <c r="B3698">
        <v>110</v>
      </c>
      <c r="C3698">
        <v>46.6</v>
      </c>
      <c r="D3698">
        <v>945.61</v>
      </c>
      <c r="E3698">
        <v>42</v>
      </c>
      <c r="F3698">
        <v>65535</v>
      </c>
      <c r="G3698">
        <v>65535</v>
      </c>
      <c r="H3698">
        <v>65535</v>
      </c>
      <c r="I3698">
        <v>517.97</v>
      </c>
      <c r="J3698">
        <v>8.86</v>
      </c>
      <c r="K3698">
        <v>9.08</v>
      </c>
      <c r="M3698">
        <f t="shared" si="57"/>
        <v>578.64413456288673</v>
      </c>
    </row>
    <row r="3699" spans="1:13" x14ac:dyDescent="0.25">
      <c r="A3699">
        <v>20499</v>
      </c>
      <c r="B3699">
        <v>32</v>
      </c>
      <c r="C3699">
        <v>46.5</v>
      </c>
      <c r="D3699">
        <v>945.59</v>
      </c>
      <c r="E3699">
        <v>42</v>
      </c>
      <c r="F3699">
        <v>65535</v>
      </c>
      <c r="G3699">
        <v>65535</v>
      </c>
      <c r="H3699">
        <v>65535</v>
      </c>
      <c r="I3699">
        <v>512.66</v>
      </c>
      <c r="J3699">
        <v>8.86</v>
      </c>
      <c r="K3699">
        <v>10.38</v>
      </c>
      <c r="M3699">
        <f t="shared" si="57"/>
        <v>578.82011828451834</v>
      </c>
    </row>
    <row r="3700" spans="1:13" x14ac:dyDescent="0.25">
      <c r="A3700">
        <v>20504</v>
      </c>
      <c r="B3700">
        <v>115</v>
      </c>
      <c r="C3700">
        <v>46.6</v>
      </c>
      <c r="D3700">
        <v>945.62</v>
      </c>
      <c r="E3700">
        <v>42</v>
      </c>
      <c r="F3700">
        <v>65535</v>
      </c>
      <c r="G3700">
        <v>65535</v>
      </c>
      <c r="H3700">
        <v>65535</v>
      </c>
      <c r="I3700">
        <v>515.30999999999995</v>
      </c>
      <c r="J3700">
        <v>5.91</v>
      </c>
      <c r="K3700">
        <v>9.08</v>
      </c>
      <c r="M3700">
        <f t="shared" si="57"/>
        <v>578.55614383226487</v>
      </c>
    </row>
    <row r="3701" spans="1:13" x14ac:dyDescent="0.25">
      <c r="A3701">
        <v>20510</v>
      </c>
      <c r="B3701">
        <v>32</v>
      </c>
      <c r="C3701">
        <v>46.6</v>
      </c>
      <c r="D3701">
        <v>945.64</v>
      </c>
      <c r="E3701">
        <v>41.5</v>
      </c>
      <c r="F3701">
        <v>65535</v>
      </c>
      <c r="G3701">
        <v>65535</v>
      </c>
      <c r="H3701">
        <v>65535</v>
      </c>
      <c r="I3701">
        <v>517.97</v>
      </c>
      <c r="J3701">
        <v>8.86</v>
      </c>
      <c r="K3701">
        <v>9.08</v>
      </c>
      <c r="M3701">
        <f t="shared" si="57"/>
        <v>578.38016463133545</v>
      </c>
    </row>
    <row r="3702" spans="1:13" x14ac:dyDescent="0.25">
      <c r="A3702">
        <v>20516</v>
      </c>
      <c r="B3702">
        <v>115</v>
      </c>
      <c r="C3702">
        <v>46.6</v>
      </c>
      <c r="D3702">
        <v>945.59</v>
      </c>
      <c r="E3702">
        <v>42</v>
      </c>
      <c r="F3702">
        <v>65535</v>
      </c>
      <c r="G3702">
        <v>65535</v>
      </c>
      <c r="H3702">
        <v>65535</v>
      </c>
      <c r="I3702">
        <v>520.63</v>
      </c>
      <c r="J3702">
        <v>8.86</v>
      </c>
      <c r="K3702">
        <v>10.38</v>
      </c>
      <c r="M3702">
        <f t="shared" si="57"/>
        <v>578.82011828451834</v>
      </c>
    </row>
    <row r="3703" spans="1:13" x14ac:dyDescent="0.25">
      <c r="A3703">
        <v>20521</v>
      </c>
      <c r="B3703">
        <v>30</v>
      </c>
      <c r="C3703">
        <v>46.6</v>
      </c>
      <c r="D3703">
        <v>945.6</v>
      </c>
      <c r="E3703">
        <v>41.5</v>
      </c>
      <c r="F3703">
        <v>65535</v>
      </c>
      <c r="G3703">
        <v>65535</v>
      </c>
      <c r="H3703">
        <v>65535</v>
      </c>
      <c r="I3703">
        <v>520.63</v>
      </c>
      <c r="J3703">
        <v>8.86</v>
      </c>
      <c r="K3703">
        <v>10.38</v>
      </c>
      <c r="M3703">
        <f t="shared" si="57"/>
        <v>578.7321260469663</v>
      </c>
    </row>
    <row r="3704" spans="1:13" x14ac:dyDescent="0.25">
      <c r="A3704">
        <v>20527</v>
      </c>
      <c r="B3704">
        <v>114</v>
      </c>
      <c r="C3704">
        <v>46.6</v>
      </c>
      <c r="D3704">
        <v>945.54</v>
      </c>
      <c r="E3704">
        <v>41.5</v>
      </c>
      <c r="F3704">
        <v>65535</v>
      </c>
      <c r="G3704">
        <v>65535</v>
      </c>
      <c r="H3704">
        <v>65535</v>
      </c>
      <c r="I3704">
        <v>515.30999999999995</v>
      </c>
      <c r="J3704">
        <v>8.86</v>
      </c>
      <c r="K3704">
        <v>9.08</v>
      </c>
      <c r="M3704">
        <f t="shared" si="57"/>
        <v>579.26009077489289</v>
      </c>
    </row>
    <row r="3705" spans="1:13" x14ac:dyDescent="0.25">
      <c r="A3705">
        <v>20532</v>
      </c>
      <c r="B3705">
        <v>30</v>
      </c>
      <c r="C3705">
        <v>46.6</v>
      </c>
      <c r="D3705">
        <v>945.59</v>
      </c>
      <c r="E3705">
        <v>41.5</v>
      </c>
      <c r="F3705">
        <v>65535</v>
      </c>
      <c r="G3705">
        <v>65535</v>
      </c>
      <c r="H3705">
        <v>65535</v>
      </c>
      <c r="I3705">
        <v>512.66</v>
      </c>
      <c r="J3705">
        <v>5.91</v>
      </c>
      <c r="K3705">
        <v>9.08</v>
      </c>
      <c r="M3705">
        <f t="shared" si="57"/>
        <v>578.82011828451834</v>
      </c>
    </row>
    <row r="3706" spans="1:13" x14ac:dyDescent="0.25">
      <c r="A3706">
        <v>20538</v>
      </c>
      <c r="B3706">
        <v>104</v>
      </c>
      <c r="C3706">
        <v>46.6</v>
      </c>
      <c r="D3706">
        <v>945.57</v>
      </c>
      <c r="E3706">
        <v>41.5</v>
      </c>
      <c r="F3706">
        <v>65535</v>
      </c>
      <c r="G3706">
        <v>65535</v>
      </c>
      <c r="H3706">
        <v>65535</v>
      </c>
      <c r="I3706">
        <v>515.30999999999995</v>
      </c>
      <c r="J3706">
        <v>8.86</v>
      </c>
      <c r="K3706">
        <v>9.08</v>
      </c>
      <c r="M3706">
        <f t="shared" si="57"/>
        <v>578.9961050201041</v>
      </c>
    </row>
    <row r="3707" spans="1:13" x14ac:dyDescent="0.25">
      <c r="A3707">
        <v>20544</v>
      </c>
      <c r="B3707">
        <v>30</v>
      </c>
      <c r="C3707">
        <v>46.6</v>
      </c>
      <c r="D3707">
        <v>945.57</v>
      </c>
      <c r="E3707">
        <v>41.5</v>
      </c>
      <c r="F3707">
        <v>65535</v>
      </c>
      <c r="G3707">
        <v>65535</v>
      </c>
      <c r="H3707">
        <v>65535</v>
      </c>
      <c r="I3707">
        <v>515.30999999999995</v>
      </c>
      <c r="J3707">
        <v>5.91</v>
      </c>
      <c r="K3707">
        <v>9.08</v>
      </c>
      <c r="M3707">
        <f t="shared" si="57"/>
        <v>578.9961050201041</v>
      </c>
    </row>
    <row r="3708" spans="1:13" x14ac:dyDescent="0.25">
      <c r="A3708">
        <v>20549</v>
      </c>
      <c r="B3708">
        <v>117</v>
      </c>
      <c r="C3708">
        <v>46.6</v>
      </c>
      <c r="D3708">
        <v>945.55</v>
      </c>
      <c r="E3708">
        <v>41.5</v>
      </c>
      <c r="F3708">
        <v>65535</v>
      </c>
      <c r="G3708">
        <v>65535</v>
      </c>
      <c r="H3708">
        <v>65535</v>
      </c>
      <c r="I3708">
        <v>517.97</v>
      </c>
      <c r="J3708">
        <v>8.86</v>
      </c>
      <c r="K3708">
        <v>9.08</v>
      </c>
      <c r="M3708">
        <f t="shared" si="57"/>
        <v>579.17209476975688</v>
      </c>
    </row>
    <row r="3709" spans="1:13" x14ac:dyDescent="0.25">
      <c r="A3709">
        <v>20555</v>
      </c>
      <c r="B3709">
        <v>32</v>
      </c>
      <c r="C3709">
        <v>46.6</v>
      </c>
      <c r="D3709">
        <v>945.56</v>
      </c>
      <c r="E3709">
        <v>41.5</v>
      </c>
      <c r="F3709">
        <v>65535</v>
      </c>
      <c r="G3709">
        <v>65535</v>
      </c>
      <c r="H3709">
        <v>65535</v>
      </c>
      <c r="I3709">
        <v>520.63</v>
      </c>
      <c r="J3709">
        <v>8.86</v>
      </c>
      <c r="K3709">
        <v>10.38</v>
      </c>
      <c r="M3709">
        <f t="shared" si="57"/>
        <v>579.08409951816714</v>
      </c>
    </row>
    <row r="3710" spans="1:13" x14ac:dyDescent="0.25">
      <c r="A3710">
        <v>20561</v>
      </c>
      <c r="B3710">
        <v>88</v>
      </c>
      <c r="C3710">
        <v>46.6</v>
      </c>
      <c r="D3710">
        <v>945.53</v>
      </c>
      <c r="E3710">
        <v>41.5</v>
      </c>
      <c r="F3710">
        <v>65535</v>
      </c>
      <c r="G3710">
        <v>65535</v>
      </c>
      <c r="H3710">
        <v>65535</v>
      </c>
      <c r="I3710">
        <v>520.63</v>
      </c>
      <c r="J3710">
        <v>8.86</v>
      </c>
      <c r="K3710">
        <v>10.38</v>
      </c>
      <c r="M3710">
        <f t="shared" si="57"/>
        <v>579.34808753358993</v>
      </c>
    </row>
    <row r="3711" spans="1:13" x14ac:dyDescent="0.25">
      <c r="A3711">
        <v>20566</v>
      </c>
      <c r="B3711">
        <v>32</v>
      </c>
      <c r="C3711">
        <v>46.6</v>
      </c>
      <c r="D3711">
        <v>945.57</v>
      </c>
      <c r="E3711">
        <v>41.5</v>
      </c>
      <c r="F3711">
        <v>65535</v>
      </c>
      <c r="G3711">
        <v>65535</v>
      </c>
      <c r="H3711">
        <v>65535</v>
      </c>
      <c r="I3711">
        <v>523.28</v>
      </c>
      <c r="J3711">
        <v>8.86</v>
      </c>
      <c r="K3711">
        <v>10.38</v>
      </c>
      <c r="M3711">
        <f t="shared" si="57"/>
        <v>578.9961050201041</v>
      </c>
    </row>
    <row r="3712" spans="1:13" x14ac:dyDescent="0.25">
      <c r="A3712">
        <v>20572</v>
      </c>
      <c r="B3712">
        <v>115</v>
      </c>
      <c r="C3712">
        <v>46.6</v>
      </c>
      <c r="D3712">
        <v>945.52</v>
      </c>
      <c r="E3712">
        <v>42</v>
      </c>
      <c r="F3712">
        <v>65535</v>
      </c>
      <c r="G3712">
        <v>65535</v>
      </c>
      <c r="H3712">
        <v>65535</v>
      </c>
      <c r="I3712">
        <v>520.63</v>
      </c>
      <c r="J3712">
        <v>8.86</v>
      </c>
      <c r="K3712">
        <v>10.38</v>
      </c>
      <c r="M3712">
        <f t="shared" si="57"/>
        <v>579.43608504585791</v>
      </c>
    </row>
    <row r="3713" spans="1:13" x14ac:dyDescent="0.25">
      <c r="A3713">
        <v>20577</v>
      </c>
      <c r="B3713">
        <v>31</v>
      </c>
      <c r="C3713">
        <v>46.6</v>
      </c>
      <c r="D3713">
        <v>945.56</v>
      </c>
      <c r="E3713">
        <v>42</v>
      </c>
      <c r="F3713">
        <v>65535</v>
      </c>
      <c r="G3713">
        <v>65535</v>
      </c>
      <c r="H3713">
        <v>65535</v>
      </c>
      <c r="I3713">
        <v>517.97</v>
      </c>
      <c r="J3713">
        <v>8.86</v>
      </c>
      <c r="K3713">
        <v>10.38</v>
      </c>
      <c r="M3713">
        <f t="shared" si="57"/>
        <v>579.08409951816714</v>
      </c>
    </row>
    <row r="3714" spans="1:13" x14ac:dyDescent="0.25">
      <c r="A3714">
        <v>20583</v>
      </c>
      <c r="B3714">
        <v>98</v>
      </c>
      <c r="C3714">
        <v>46.6</v>
      </c>
      <c r="D3714">
        <v>945.55</v>
      </c>
      <c r="E3714">
        <v>42</v>
      </c>
      <c r="F3714">
        <v>65535</v>
      </c>
      <c r="G3714">
        <v>65535</v>
      </c>
      <c r="H3714">
        <v>65535</v>
      </c>
      <c r="I3714">
        <v>520.63</v>
      </c>
      <c r="J3714">
        <v>8.86</v>
      </c>
      <c r="K3714">
        <v>9.08</v>
      </c>
      <c r="M3714">
        <f t="shared" si="57"/>
        <v>579.17209476975688</v>
      </c>
    </row>
    <row r="3715" spans="1:13" x14ac:dyDescent="0.25">
      <c r="A3715">
        <v>20588</v>
      </c>
      <c r="B3715">
        <v>33</v>
      </c>
      <c r="C3715">
        <v>46.7</v>
      </c>
      <c r="D3715">
        <v>945.6</v>
      </c>
      <c r="E3715">
        <v>42</v>
      </c>
      <c r="F3715">
        <v>65535</v>
      </c>
      <c r="G3715">
        <v>65535</v>
      </c>
      <c r="H3715">
        <v>65535</v>
      </c>
      <c r="I3715">
        <v>515.30999999999995</v>
      </c>
      <c r="J3715">
        <v>8.86</v>
      </c>
      <c r="K3715">
        <v>9.08</v>
      </c>
      <c r="M3715">
        <f t="shared" si="57"/>
        <v>578.7321260469663</v>
      </c>
    </row>
    <row r="3716" spans="1:13" x14ac:dyDescent="0.25">
      <c r="A3716">
        <v>20594</v>
      </c>
      <c r="B3716">
        <v>113</v>
      </c>
      <c r="C3716">
        <v>46.7</v>
      </c>
      <c r="D3716">
        <v>945.56</v>
      </c>
      <c r="E3716">
        <v>42</v>
      </c>
      <c r="F3716">
        <v>65535</v>
      </c>
      <c r="G3716">
        <v>65535</v>
      </c>
      <c r="H3716">
        <v>65535</v>
      </c>
      <c r="I3716">
        <v>515.30999999999995</v>
      </c>
      <c r="J3716">
        <v>5.91</v>
      </c>
      <c r="K3716">
        <v>9.08</v>
      </c>
      <c r="M3716">
        <f t="shared" si="57"/>
        <v>579.08409951816714</v>
      </c>
    </row>
    <row r="3717" spans="1:13" x14ac:dyDescent="0.25">
      <c r="A3717">
        <v>20600</v>
      </c>
      <c r="B3717">
        <v>32</v>
      </c>
      <c r="C3717">
        <v>46.7</v>
      </c>
      <c r="D3717">
        <v>945.63</v>
      </c>
      <c r="E3717">
        <v>42</v>
      </c>
      <c r="F3717">
        <v>65535</v>
      </c>
      <c r="G3717">
        <v>65535</v>
      </c>
      <c r="H3717">
        <v>65535</v>
      </c>
      <c r="I3717">
        <v>523.28</v>
      </c>
      <c r="J3717">
        <v>8.86</v>
      </c>
      <c r="K3717">
        <v>10.38</v>
      </c>
      <c r="M3717">
        <f t="shared" si="57"/>
        <v>578.46815385508603</v>
      </c>
    </row>
    <row r="3718" spans="1:13" x14ac:dyDescent="0.25">
      <c r="A3718">
        <v>20605</v>
      </c>
      <c r="B3718">
        <v>109</v>
      </c>
      <c r="C3718">
        <v>46.7</v>
      </c>
      <c r="D3718">
        <v>945.57</v>
      </c>
      <c r="E3718">
        <v>42.5</v>
      </c>
      <c r="F3718">
        <v>65535</v>
      </c>
      <c r="G3718">
        <v>65535</v>
      </c>
      <c r="H3718">
        <v>65535</v>
      </c>
      <c r="I3718">
        <v>523.28</v>
      </c>
      <c r="J3718">
        <v>8.86</v>
      </c>
      <c r="K3718">
        <v>10.38</v>
      </c>
      <c r="M3718">
        <f t="shared" si="57"/>
        <v>578.9961050201041</v>
      </c>
    </row>
    <row r="3719" spans="1:13" x14ac:dyDescent="0.25">
      <c r="A3719">
        <v>20611</v>
      </c>
      <c r="B3719">
        <v>31</v>
      </c>
      <c r="C3719">
        <v>46.7</v>
      </c>
      <c r="D3719">
        <v>945.57</v>
      </c>
      <c r="E3719">
        <v>42.5</v>
      </c>
      <c r="F3719">
        <v>65535</v>
      </c>
      <c r="G3719">
        <v>65535</v>
      </c>
      <c r="H3719">
        <v>65535</v>
      </c>
      <c r="I3719">
        <v>523.28</v>
      </c>
      <c r="J3719">
        <v>8.86</v>
      </c>
      <c r="K3719">
        <v>9.08</v>
      </c>
      <c r="M3719">
        <f t="shared" si="57"/>
        <v>578.9961050201041</v>
      </c>
    </row>
    <row r="3720" spans="1:13" x14ac:dyDescent="0.25">
      <c r="A3720">
        <v>20616</v>
      </c>
      <c r="B3720">
        <v>110</v>
      </c>
      <c r="C3720">
        <v>46.7</v>
      </c>
      <c r="D3720">
        <v>945.61</v>
      </c>
      <c r="E3720">
        <v>42.5</v>
      </c>
      <c r="F3720">
        <v>65535</v>
      </c>
      <c r="G3720">
        <v>65535</v>
      </c>
      <c r="H3720">
        <v>65535</v>
      </c>
      <c r="I3720">
        <v>523.28</v>
      </c>
      <c r="J3720">
        <v>8.86</v>
      </c>
      <c r="K3720">
        <v>10.38</v>
      </c>
      <c r="M3720">
        <f t="shared" si="57"/>
        <v>578.64413456288673</v>
      </c>
    </row>
    <row r="3721" spans="1:13" x14ac:dyDescent="0.25">
      <c r="A3721">
        <v>20622</v>
      </c>
      <c r="B3721">
        <v>32</v>
      </c>
      <c r="C3721">
        <v>46.7</v>
      </c>
      <c r="D3721">
        <v>945.6</v>
      </c>
      <c r="E3721">
        <v>42.5</v>
      </c>
      <c r="F3721">
        <v>65535</v>
      </c>
      <c r="G3721">
        <v>65535</v>
      </c>
      <c r="H3721">
        <v>65535</v>
      </c>
      <c r="I3721">
        <v>520.63</v>
      </c>
      <c r="J3721">
        <v>8.86</v>
      </c>
      <c r="K3721">
        <v>10.38</v>
      </c>
      <c r="M3721">
        <f t="shared" si="57"/>
        <v>578.7321260469663</v>
      </c>
    </row>
    <row r="3722" spans="1:13" x14ac:dyDescent="0.25">
      <c r="A3722">
        <v>20627</v>
      </c>
      <c r="B3722">
        <v>113</v>
      </c>
      <c r="C3722">
        <v>46.7</v>
      </c>
      <c r="D3722">
        <v>945.6</v>
      </c>
      <c r="E3722">
        <v>42.5</v>
      </c>
      <c r="F3722">
        <v>65535</v>
      </c>
      <c r="G3722">
        <v>65535</v>
      </c>
      <c r="H3722">
        <v>65535</v>
      </c>
      <c r="I3722">
        <v>525.94000000000005</v>
      </c>
      <c r="J3722">
        <v>8.86</v>
      </c>
      <c r="K3722">
        <v>10.38</v>
      </c>
      <c r="M3722">
        <f t="shared" si="57"/>
        <v>578.7321260469663</v>
      </c>
    </row>
    <row r="3723" spans="1:13" x14ac:dyDescent="0.25">
      <c r="A3723">
        <v>20633</v>
      </c>
      <c r="B3723">
        <v>32</v>
      </c>
      <c r="C3723">
        <v>46.7</v>
      </c>
      <c r="D3723">
        <v>945.52</v>
      </c>
      <c r="E3723">
        <v>42.5</v>
      </c>
      <c r="F3723">
        <v>65535</v>
      </c>
      <c r="G3723">
        <v>65535</v>
      </c>
      <c r="H3723">
        <v>65535</v>
      </c>
      <c r="I3723">
        <v>517.97</v>
      </c>
      <c r="J3723">
        <v>8.86</v>
      </c>
      <c r="K3723">
        <v>9.08</v>
      </c>
      <c r="M3723">
        <f t="shared" si="57"/>
        <v>579.43608504585791</v>
      </c>
    </row>
    <row r="3724" spans="1:13" x14ac:dyDescent="0.25">
      <c r="A3724">
        <v>20639</v>
      </c>
      <c r="B3724">
        <v>87</v>
      </c>
      <c r="C3724">
        <v>46.7</v>
      </c>
      <c r="D3724">
        <v>945.6</v>
      </c>
      <c r="E3724">
        <v>43</v>
      </c>
      <c r="F3724">
        <v>65535</v>
      </c>
      <c r="G3724">
        <v>65535</v>
      </c>
      <c r="H3724">
        <v>65535</v>
      </c>
      <c r="I3724">
        <v>520.63</v>
      </c>
      <c r="J3724">
        <v>8.86</v>
      </c>
      <c r="K3724">
        <v>10.38</v>
      </c>
      <c r="M3724">
        <f t="shared" si="57"/>
        <v>578.7321260469663</v>
      </c>
    </row>
    <row r="3725" spans="1:13" x14ac:dyDescent="0.25">
      <c r="A3725">
        <v>20644</v>
      </c>
      <c r="B3725">
        <v>31</v>
      </c>
      <c r="C3725">
        <v>46.7</v>
      </c>
      <c r="D3725">
        <v>945.55</v>
      </c>
      <c r="E3725">
        <v>43</v>
      </c>
      <c r="F3725">
        <v>65535</v>
      </c>
      <c r="G3725">
        <v>65535</v>
      </c>
      <c r="H3725">
        <v>65535</v>
      </c>
      <c r="I3725">
        <v>520.63</v>
      </c>
      <c r="J3725">
        <v>8.86</v>
      </c>
      <c r="K3725">
        <v>10.38</v>
      </c>
      <c r="M3725">
        <f t="shared" si="57"/>
        <v>579.17209476975688</v>
      </c>
    </row>
    <row r="3726" spans="1:13" x14ac:dyDescent="0.25">
      <c r="A3726">
        <v>20650</v>
      </c>
      <c r="B3726">
        <v>117</v>
      </c>
      <c r="C3726">
        <v>46.7</v>
      </c>
      <c r="D3726">
        <v>945.59</v>
      </c>
      <c r="E3726">
        <v>43</v>
      </c>
      <c r="F3726">
        <v>65535</v>
      </c>
      <c r="G3726">
        <v>65535</v>
      </c>
      <c r="H3726">
        <v>65535</v>
      </c>
      <c r="I3726">
        <v>517.97</v>
      </c>
      <c r="J3726">
        <v>8.86</v>
      </c>
      <c r="K3726">
        <v>9.08</v>
      </c>
      <c r="M3726">
        <f t="shared" si="57"/>
        <v>578.82011828451834</v>
      </c>
    </row>
    <row r="3727" spans="1:13" x14ac:dyDescent="0.25">
      <c r="A3727">
        <v>20655</v>
      </c>
      <c r="B3727">
        <v>34</v>
      </c>
      <c r="C3727">
        <v>46.8</v>
      </c>
      <c r="D3727">
        <v>945.57</v>
      </c>
      <c r="E3727">
        <v>43</v>
      </c>
      <c r="F3727">
        <v>65535</v>
      </c>
      <c r="G3727">
        <v>65535</v>
      </c>
      <c r="H3727">
        <v>65535</v>
      </c>
      <c r="I3727">
        <v>528.59</v>
      </c>
      <c r="J3727">
        <v>8.86</v>
      </c>
      <c r="K3727">
        <v>10.38</v>
      </c>
      <c r="M3727">
        <f t="shared" si="57"/>
        <v>578.9961050201041</v>
      </c>
    </row>
    <row r="3728" spans="1:13" x14ac:dyDescent="0.25">
      <c r="A3728">
        <v>20661</v>
      </c>
      <c r="B3728">
        <v>116</v>
      </c>
      <c r="C3728">
        <v>46.8</v>
      </c>
      <c r="D3728">
        <v>945.55</v>
      </c>
      <c r="E3728">
        <v>43</v>
      </c>
      <c r="F3728">
        <v>65535</v>
      </c>
      <c r="G3728">
        <v>65535</v>
      </c>
      <c r="H3728">
        <v>65535</v>
      </c>
      <c r="I3728">
        <v>531.25</v>
      </c>
      <c r="J3728">
        <v>8.86</v>
      </c>
      <c r="K3728">
        <v>10.38</v>
      </c>
      <c r="M3728">
        <f t="shared" si="57"/>
        <v>579.17209476975688</v>
      </c>
    </row>
    <row r="3729" spans="1:13" x14ac:dyDescent="0.25">
      <c r="A3729">
        <v>20666</v>
      </c>
      <c r="B3729">
        <v>32</v>
      </c>
      <c r="C3729">
        <v>46.8</v>
      </c>
      <c r="D3729">
        <v>945.58</v>
      </c>
      <c r="E3729">
        <v>43</v>
      </c>
      <c r="F3729">
        <v>65535</v>
      </c>
      <c r="G3729">
        <v>65535</v>
      </c>
      <c r="H3729">
        <v>65535</v>
      </c>
      <c r="I3729">
        <v>525.94000000000005</v>
      </c>
      <c r="J3729">
        <v>8.86</v>
      </c>
      <c r="K3729">
        <v>10.38</v>
      </c>
      <c r="M3729">
        <f t="shared" si="57"/>
        <v>578.90811127556265</v>
      </c>
    </row>
    <row r="3730" spans="1:13" x14ac:dyDescent="0.25">
      <c r="A3730">
        <v>20672</v>
      </c>
      <c r="B3730">
        <v>87</v>
      </c>
      <c r="C3730">
        <v>46.8</v>
      </c>
      <c r="D3730">
        <v>945.56</v>
      </c>
      <c r="E3730">
        <v>43</v>
      </c>
      <c r="F3730">
        <v>65535</v>
      </c>
      <c r="G3730">
        <v>65535</v>
      </c>
      <c r="H3730">
        <v>65535</v>
      </c>
      <c r="I3730">
        <v>528.59</v>
      </c>
      <c r="J3730">
        <v>8.86</v>
      </c>
      <c r="K3730">
        <v>10.38</v>
      </c>
      <c r="M3730">
        <f t="shared" si="57"/>
        <v>579.08409951816714</v>
      </c>
    </row>
    <row r="3731" spans="1:13" x14ac:dyDescent="0.25">
      <c r="A3731">
        <v>20677</v>
      </c>
      <c r="B3731">
        <v>31</v>
      </c>
      <c r="C3731">
        <v>46.8</v>
      </c>
      <c r="D3731">
        <v>945.54</v>
      </c>
      <c r="E3731">
        <v>43</v>
      </c>
      <c r="F3731">
        <v>65535</v>
      </c>
      <c r="G3731">
        <v>65535</v>
      </c>
      <c r="H3731">
        <v>65535</v>
      </c>
      <c r="I3731">
        <v>523.28</v>
      </c>
      <c r="J3731">
        <v>8.86</v>
      </c>
      <c r="K3731">
        <v>10.38</v>
      </c>
      <c r="M3731">
        <f t="shared" si="57"/>
        <v>579.26009077489289</v>
      </c>
    </row>
    <row r="3732" spans="1:13" x14ac:dyDescent="0.25">
      <c r="A3732">
        <v>20683</v>
      </c>
      <c r="B3732">
        <v>116</v>
      </c>
      <c r="C3732">
        <v>46.8</v>
      </c>
      <c r="D3732">
        <v>945.51</v>
      </c>
      <c r="E3732">
        <v>43</v>
      </c>
      <c r="F3732">
        <v>65535</v>
      </c>
      <c r="G3732">
        <v>65535</v>
      </c>
      <c r="H3732">
        <v>65535</v>
      </c>
      <c r="I3732">
        <v>523.28</v>
      </c>
      <c r="J3732">
        <v>8.86</v>
      </c>
      <c r="K3732">
        <v>9.08</v>
      </c>
      <c r="M3732">
        <f t="shared" si="57"/>
        <v>579.52408331171637</v>
      </c>
    </row>
    <row r="3733" spans="1:13" x14ac:dyDescent="0.25">
      <c r="A3733">
        <v>20689</v>
      </c>
      <c r="B3733">
        <v>33</v>
      </c>
      <c r="C3733">
        <v>46.8</v>
      </c>
      <c r="D3733">
        <v>945.53</v>
      </c>
      <c r="E3733">
        <v>43</v>
      </c>
      <c r="F3733">
        <v>65535</v>
      </c>
      <c r="G3733">
        <v>65535</v>
      </c>
      <c r="H3733">
        <v>65535</v>
      </c>
      <c r="I3733">
        <v>528.59</v>
      </c>
      <c r="J3733">
        <v>8.86</v>
      </c>
      <c r="K3733">
        <v>10.38</v>
      </c>
      <c r="M3733">
        <f t="shared" ref="M3733:M3796" si="58">(145366.45*(1-POWER(D3733/1013.25,0.190284)))/3.281</f>
        <v>579.34808753358993</v>
      </c>
    </row>
    <row r="3734" spans="1:13" x14ac:dyDescent="0.25">
      <c r="A3734">
        <v>20694</v>
      </c>
      <c r="B3734">
        <v>116</v>
      </c>
      <c r="C3734">
        <v>46.8</v>
      </c>
      <c r="D3734">
        <v>945.49</v>
      </c>
      <c r="E3734">
        <v>43</v>
      </c>
      <c r="F3734">
        <v>65535</v>
      </c>
      <c r="G3734">
        <v>65535</v>
      </c>
      <c r="H3734">
        <v>65535</v>
      </c>
      <c r="I3734">
        <v>528.59</v>
      </c>
      <c r="J3734">
        <v>8.86</v>
      </c>
      <c r="K3734">
        <v>10.38</v>
      </c>
      <c r="M3734">
        <f t="shared" si="58"/>
        <v>579.70008210425431</v>
      </c>
    </row>
    <row r="3735" spans="1:13" x14ac:dyDescent="0.25">
      <c r="A3735">
        <v>20700</v>
      </c>
      <c r="B3735">
        <v>32</v>
      </c>
      <c r="C3735">
        <v>46.8</v>
      </c>
      <c r="D3735">
        <v>945.52</v>
      </c>
      <c r="E3735">
        <v>43</v>
      </c>
      <c r="F3735">
        <v>65535</v>
      </c>
      <c r="G3735">
        <v>65535</v>
      </c>
      <c r="H3735">
        <v>65535</v>
      </c>
      <c r="I3735">
        <v>525.94000000000005</v>
      </c>
      <c r="J3735">
        <v>8.86</v>
      </c>
      <c r="K3735">
        <v>10.38</v>
      </c>
      <c r="M3735">
        <f t="shared" si="58"/>
        <v>579.43608504585791</v>
      </c>
    </row>
    <row r="3736" spans="1:13" x14ac:dyDescent="0.25">
      <c r="A3736">
        <v>20705</v>
      </c>
      <c r="B3736">
        <v>114</v>
      </c>
      <c r="C3736">
        <v>46.8</v>
      </c>
      <c r="D3736">
        <v>945.57</v>
      </c>
      <c r="E3736">
        <v>43</v>
      </c>
      <c r="F3736">
        <v>65535</v>
      </c>
      <c r="G3736">
        <v>65535</v>
      </c>
      <c r="H3736">
        <v>65535</v>
      </c>
      <c r="I3736">
        <v>528.59</v>
      </c>
      <c r="J3736">
        <v>8.86</v>
      </c>
      <c r="K3736">
        <v>10.38</v>
      </c>
      <c r="M3736">
        <f t="shared" si="58"/>
        <v>578.9961050201041</v>
      </c>
    </row>
    <row r="3737" spans="1:13" x14ac:dyDescent="0.25">
      <c r="A3737">
        <v>20711</v>
      </c>
      <c r="B3737">
        <v>30</v>
      </c>
      <c r="C3737">
        <v>46.8</v>
      </c>
      <c r="D3737">
        <v>945.56</v>
      </c>
      <c r="E3737">
        <v>43</v>
      </c>
      <c r="F3737">
        <v>65535</v>
      </c>
      <c r="G3737">
        <v>65535</v>
      </c>
      <c r="H3737">
        <v>65535</v>
      </c>
      <c r="I3737">
        <v>525.94000000000005</v>
      </c>
      <c r="J3737">
        <v>8.86</v>
      </c>
      <c r="K3737">
        <v>10.38</v>
      </c>
      <c r="M3737">
        <f t="shared" si="58"/>
        <v>579.08409951816714</v>
      </c>
    </row>
    <row r="3738" spans="1:13" x14ac:dyDescent="0.25">
      <c r="A3738">
        <v>20716</v>
      </c>
      <c r="B3738">
        <v>116</v>
      </c>
      <c r="C3738">
        <v>46.8</v>
      </c>
      <c r="D3738">
        <v>945.54</v>
      </c>
      <c r="E3738">
        <v>43</v>
      </c>
      <c r="F3738">
        <v>65535</v>
      </c>
      <c r="G3738">
        <v>65535</v>
      </c>
      <c r="H3738">
        <v>65535</v>
      </c>
      <c r="I3738">
        <v>528.59</v>
      </c>
      <c r="J3738">
        <v>8.86</v>
      </c>
      <c r="K3738">
        <v>10.38</v>
      </c>
      <c r="M3738">
        <f t="shared" si="58"/>
        <v>579.26009077489289</v>
      </c>
    </row>
    <row r="3739" spans="1:13" x14ac:dyDescent="0.25">
      <c r="A3739">
        <v>20722</v>
      </c>
      <c r="B3739">
        <v>32</v>
      </c>
      <c r="C3739">
        <v>46.8</v>
      </c>
      <c r="D3739">
        <v>945.55</v>
      </c>
      <c r="E3739">
        <v>43</v>
      </c>
      <c r="F3739">
        <v>65535</v>
      </c>
      <c r="G3739">
        <v>65535</v>
      </c>
      <c r="H3739">
        <v>65535</v>
      </c>
      <c r="I3739">
        <v>523.28</v>
      </c>
      <c r="J3739">
        <v>8.86</v>
      </c>
      <c r="K3739">
        <v>9.08</v>
      </c>
      <c r="M3739">
        <f t="shared" si="58"/>
        <v>579.17209476975688</v>
      </c>
    </row>
    <row r="3740" spans="1:13" x14ac:dyDescent="0.25">
      <c r="A3740">
        <v>20728</v>
      </c>
      <c r="B3740">
        <v>101</v>
      </c>
      <c r="C3740">
        <v>46.8</v>
      </c>
      <c r="D3740">
        <v>945.58</v>
      </c>
      <c r="E3740">
        <v>43</v>
      </c>
      <c r="F3740">
        <v>65535</v>
      </c>
      <c r="G3740">
        <v>65535</v>
      </c>
      <c r="H3740">
        <v>65535</v>
      </c>
      <c r="I3740">
        <v>525.94000000000005</v>
      </c>
      <c r="J3740">
        <v>8.86</v>
      </c>
      <c r="K3740">
        <v>9.08</v>
      </c>
      <c r="M3740">
        <f t="shared" si="58"/>
        <v>578.90811127556265</v>
      </c>
    </row>
    <row r="3741" spans="1:13" x14ac:dyDescent="0.25">
      <c r="A3741">
        <v>20733</v>
      </c>
      <c r="B3741">
        <v>33</v>
      </c>
      <c r="C3741">
        <v>46.8</v>
      </c>
      <c r="D3741">
        <v>945.55</v>
      </c>
      <c r="E3741">
        <v>43</v>
      </c>
      <c r="F3741">
        <v>65535</v>
      </c>
      <c r="G3741">
        <v>65535</v>
      </c>
      <c r="H3741">
        <v>65535</v>
      </c>
      <c r="I3741">
        <v>528.59</v>
      </c>
      <c r="J3741">
        <v>8.86</v>
      </c>
      <c r="K3741">
        <v>10.38</v>
      </c>
      <c r="M3741">
        <f t="shared" si="58"/>
        <v>579.17209476975688</v>
      </c>
    </row>
    <row r="3742" spans="1:13" x14ac:dyDescent="0.25">
      <c r="A3742">
        <v>20739</v>
      </c>
      <c r="B3742">
        <v>114</v>
      </c>
      <c r="C3742">
        <v>46.9</v>
      </c>
      <c r="D3742">
        <v>945.56</v>
      </c>
      <c r="E3742">
        <v>43.5</v>
      </c>
      <c r="F3742">
        <v>65535</v>
      </c>
      <c r="G3742">
        <v>65535</v>
      </c>
      <c r="H3742">
        <v>65535</v>
      </c>
      <c r="I3742">
        <v>525.94000000000005</v>
      </c>
      <c r="J3742">
        <v>8.86</v>
      </c>
      <c r="K3742">
        <v>9.08</v>
      </c>
      <c r="M3742">
        <f t="shared" si="58"/>
        <v>579.08409951816714</v>
      </c>
    </row>
    <row r="3743" spans="1:13" x14ac:dyDescent="0.25">
      <c r="A3743">
        <v>20744</v>
      </c>
      <c r="B3743">
        <v>32</v>
      </c>
      <c r="C3743">
        <v>46.9</v>
      </c>
      <c r="D3743">
        <v>945.58</v>
      </c>
      <c r="E3743">
        <v>43.5</v>
      </c>
      <c r="F3743">
        <v>65535</v>
      </c>
      <c r="G3743">
        <v>65535</v>
      </c>
      <c r="H3743">
        <v>65535</v>
      </c>
      <c r="I3743">
        <v>520.63</v>
      </c>
      <c r="J3743">
        <v>8.86</v>
      </c>
      <c r="K3743">
        <v>9.08</v>
      </c>
      <c r="M3743">
        <f t="shared" si="58"/>
        <v>578.90811127556265</v>
      </c>
    </row>
    <row r="3744" spans="1:13" x14ac:dyDescent="0.25">
      <c r="A3744">
        <v>20750</v>
      </c>
      <c r="B3744">
        <v>84</v>
      </c>
      <c r="C3744">
        <v>46.9</v>
      </c>
      <c r="D3744">
        <v>945.55</v>
      </c>
      <c r="E3744">
        <v>43.5</v>
      </c>
      <c r="F3744">
        <v>65535</v>
      </c>
      <c r="G3744">
        <v>65535</v>
      </c>
      <c r="H3744">
        <v>65535</v>
      </c>
      <c r="I3744">
        <v>528.59</v>
      </c>
      <c r="J3744">
        <v>8.86</v>
      </c>
      <c r="K3744">
        <v>10.38</v>
      </c>
      <c r="M3744">
        <f t="shared" si="58"/>
        <v>579.17209476975688</v>
      </c>
    </row>
    <row r="3745" spans="1:13" x14ac:dyDescent="0.25">
      <c r="A3745">
        <v>20755</v>
      </c>
      <c r="B3745">
        <v>32</v>
      </c>
      <c r="C3745">
        <v>46.9</v>
      </c>
      <c r="D3745">
        <v>945.59</v>
      </c>
      <c r="E3745">
        <v>43.5</v>
      </c>
      <c r="F3745">
        <v>65535</v>
      </c>
      <c r="G3745">
        <v>65535</v>
      </c>
      <c r="H3745">
        <v>65535</v>
      </c>
      <c r="I3745">
        <v>528.59</v>
      </c>
      <c r="J3745">
        <v>8.86</v>
      </c>
      <c r="K3745">
        <v>10.38</v>
      </c>
      <c r="M3745">
        <f t="shared" si="58"/>
        <v>578.82011828451834</v>
      </c>
    </row>
    <row r="3746" spans="1:13" x14ac:dyDescent="0.25">
      <c r="A3746">
        <v>20761</v>
      </c>
      <c r="B3746">
        <v>113</v>
      </c>
      <c r="C3746">
        <v>46.9</v>
      </c>
      <c r="D3746">
        <v>945.5</v>
      </c>
      <c r="E3746">
        <v>43.5</v>
      </c>
      <c r="F3746">
        <v>65535</v>
      </c>
      <c r="G3746">
        <v>65535</v>
      </c>
      <c r="H3746">
        <v>65535</v>
      </c>
      <c r="I3746">
        <v>523.28</v>
      </c>
      <c r="J3746">
        <v>8.86</v>
      </c>
      <c r="K3746">
        <v>9.08</v>
      </c>
      <c r="M3746">
        <f t="shared" si="58"/>
        <v>579.61208233117532</v>
      </c>
    </row>
    <row r="3747" spans="1:13" x14ac:dyDescent="0.25">
      <c r="A3747">
        <v>20767</v>
      </c>
      <c r="B3747">
        <v>32</v>
      </c>
      <c r="C3747">
        <v>46.9</v>
      </c>
      <c r="D3747">
        <v>945.59</v>
      </c>
      <c r="E3747">
        <v>43.5</v>
      </c>
      <c r="F3747">
        <v>65535</v>
      </c>
      <c r="G3747">
        <v>65535</v>
      </c>
      <c r="H3747">
        <v>65535</v>
      </c>
      <c r="I3747">
        <v>523.28</v>
      </c>
      <c r="J3747">
        <v>5.91</v>
      </c>
      <c r="K3747">
        <v>9.08</v>
      </c>
      <c r="M3747">
        <f t="shared" si="58"/>
        <v>578.82011828451834</v>
      </c>
    </row>
    <row r="3748" spans="1:13" x14ac:dyDescent="0.25">
      <c r="A3748">
        <v>20772</v>
      </c>
      <c r="B3748">
        <v>113</v>
      </c>
      <c r="C3748">
        <v>46.9</v>
      </c>
      <c r="D3748">
        <v>945.63</v>
      </c>
      <c r="E3748">
        <v>43.5</v>
      </c>
      <c r="F3748">
        <v>65535</v>
      </c>
      <c r="G3748">
        <v>65535</v>
      </c>
      <c r="H3748">
        <v>65535</v>
      </c>
      <c r="I3748">
        <v>523.28</v>
      </c>
      <c r="J3748">
        <v>5.91</v>
      </c>
      <c r="K3748">
        <v>9.08</v>
      </c>
      <c r="M3748">
        <f t="shared" si="58"/>
        <v>578.46815385508603</v>
      </c>
    </row>
    <row r="3749" spans="1:13" x14ac:dyDescent="0.25">
      <c r="A3749">
        <v>20778</v>
      </c>
      <c r="B3749">
        <v>31</v>
      </c>
      <c r="C3749">
        <v>46.9</v>
      </c>
      <c r="D3749">
        <v>945.63</v>
      </c>
      <c r="E3749">
        <v>43.5</v>
      </c>
      <c r="F3749">
        <v>65535</v>
      </c>
      <c r="G3749">
        <v>65535</v>
      </c>
      <c r="H3749">
        <v>65535</v>
      </c>
      <c r="I3749">
        <v>531.25</v>
      </c>
      <c r="J3749">
        <v>8.86</v>
      </c>
      <c r="K3749">
        <v>10.38</v>
      </c>
      <c r="M3749">
        <f t="shared" si="58"/>
        <v>578.46815385508603</v>
      </c>
    </row>
    <row r="3750" spans="1:13" x14ac:dyDescent="0.25">
      <c r="A3750">
        <v>20783</v>
      </c>
      <c r="B3750">
        <v>110</v>
      </c>
      <c r="C3750">
        <v>46.9</v>
      </c>
      <c r="D3750">
        <v>945.61</v>
      </c>
      <c r="E3750">
        <v>43.5</v>
      </c>
      <c r="F3750">
        <v>65535</v>
      </c>
      <c r="G3750">
        <v>65535</v>
      </c>
      <c r="H3750">
        <v>65535</v>
      </c>
      <c r="I3750">
        <v>525.94000000000005</v>
      </c>
      <c r="J3750">
        <v>8.86</v>
      </c>
      <c r="K3750">
        <v>9.08</v>
      </c>
      <c r="M3750">
        <f t="shared" si="58"/>
        <v>578.64413456288673</v>
      </c>
    </row>
    <row r="3751" spans="1:13" x14ac:dyDescent="0.25">
      <c r="A3751">
        <v>20789</v>
      </c>
      <c r="B3751">
        <v>31</v>
      </c>
      <c r="C3751">
        <v>46.9</v>
      </c>
      <c r="D3751">
        <v>945.59</v>
      </c>
      <c r="E3751">
        <v>43.5</v>
      </c>
      <c r="F3751">
        <v>65535</v>
      </c>
      <c r="G3751">
        <v>65535</v>
      </c>
      <c r="H3751">
        <v>65535</v>
      </c>
      <c r="I3751">
        <v>528.59</v>
      </c>
      <c r="J3751">
        <v>8.86</v>
      </c>
      <c r="K3751">
        <v>10.38</v>
      </c>
      <c r="M3751">
        <f t="shared" si="58"/>
        <v>578.82011828451834</v>
      </c>
    </row>
    <row r="3752" spans="1:13" x14ac:dyDescent="0.25">
      <c r="A3752">
        <v>20794</v>
      </c>
      <c r="B3752">
        <v>116</v>
      </c>
      <c r="C3752">
        <v>46.9</v>
      </c>
      <c r="D3752">
        <v>945.6</v>
      </c>
      <c r="E3752">
        <v>43.5</v>
      </c>
      <c r="F3752">
        <v>65535</v>
      </c>
      <c r="G3752">
        <v>65535</v>
      </c>
      <c r="H3752">
        <v>65535</v>
      </c>
      <c r="I3752">
        <v>525.94000000000005</v>
      </c>
      <c r="J3752">
        <v>8.86</v>
      </c>
      <c r="K3752">
        <v>10.38</v>
      </c>
      <c r="M3752">
        <f t="shared" si="58"/>
        <v>578.7321260469663</v>
      </c>
    </row>
    <row r="3753" spans="1:13" x14ac:dyDescent="0.25">
      <c r="A3753">
        <v>20800</v>
      </c>
      <c r="B3753">
        <v>32</v>
      </c>
      <c r="C3753">
        <v>46.9</v>
      </c>
      <c r="D3753">
        <v>945.59</v>
      </c>
      <c r="E3753">
        <v>43.5</v>
      </c>
      <c r="F3753">
        <v>65535</v>
      </c>
      <c r="G3753">
        <v>65535</v>
      </c>
      <c r="H3753">
        <v>65535</v>
      </c>
      <c r="I3753">
        <v>523.28</v>
      </c>
      <c r="J3753">
        <v>8.86</v>
      </c>
      <c r="K3753">
        <v>10.38</v>
      </c>
      <c r="M3753">
        <f t="shared" si="58"/>
        <v>578.82011828451834</v>
      </c>
    </row>
    <row r="3754" spans="1:13" x14ac:dyDescent="0.25">
      <c r="A3754">
        <v>20806</v>
      </c>
      <c r="B3754">
        <v>117</v>
      </c>
      <c r="C3754">
        <v>46.9</v>
      </c>
      <c r="D3754">
        <v>945.65</v>
      </c>
      <c r="E3754">
        <v>43.5</v>
      </c>
      <c r="F3754">
        <v>65535</v>
      </c>
      <c r="G3754">
        <v>65535</v>
      </c>
      <c r="H3754">
        <v>65535</v>
      </c>
      <c r="I3754">
        <v>528.59</v>
      </c>
      <c r="J3754">
        <v>8.86</v>
      </c>
      <c r="K3754">
        <v>10.38</v>
      </c>
      <c r="M3754">
        <f t="shared" si="58"/>
        <v>578.29217616100323</v>
      </c>
    </row>
    <row r="3755" spans="1:13" x14ac:dyDescent="0.25">
      <c r="A3755">
        <v>20811</v>
      </c>
      <c r="B3755">
        <v>29</v>
      </c>
      <c r="C3755">
        <v>46.9</v>
      </c>
      <c r="D3755">
        <v>945.58</v>
      </c>
      <c r="E3755">
        <v>43.5</v>
      </c>
      <c r="F3755">
        <v>65535</v>
      </c>
      <c r="G3755">
        <v>65535</v>
      </c>
      <c r="H3755">
        <v>65535</v>
      </c>
      <c r="I3755">
        <v>528.59</v>
      </c>
      <c r="J3755">
        <v>8.86</v>
      </c>
      <c r="K3755">
        <v>10.38</v>
      </c>
      <c r="M3755">
        <f t="shared" si="58"/>
        <v>578.90811127556265</v>
      </c>
    </row>
    <row r="3756" spans="1:13" x14ac:dyDescent="0.25">
      <c r="A3756">
        <v>20817</v>
      </c>
      <c r="B3756">
        <v>117</v>
      </c>
      <c r="C3756">
        <v>46.9</v>
      </c>
      <c r="D3756">
        <v>945.69</v>
      </c>
      <c r="E3756">
        <v>43.5</v>
      </c>
      <c r="F3756">
        <v>65535</v>
      </c>
      <c r="G3756">
        <v>65535</v>
      </c>
      <c r="H3756">
        <v>65535</v>
      </c>
      <c r="I3756">
        <v>525.94000000000005</v>
      </c>
      <c r="J3756">
        <v>8.86</v>
      </c>
      <c r="K3756">
        <v>10.38</v>
      </c>
      <c r="M3756">
        <f t="shared" si="58"/>
        <v>577.94022981353896</v>
      </c>
    </row>
    <row r="3757" spans="1:13" x14ac:dyDescent="0.25">
      <c r="A3757">
        <v>20822</v>
      </c>
      <c r="B3757">
        <v>30</v>
      </c>
      <c r="C3757">
        <v>47</v>
      </c>
      <c r="D3757">
        <v>945.64</v>
      </c>
      <c r="E3757">
        <v>43.5</v>
      </c>
      <c r="F3757">
        <v>65535</v>
      </c>
      <c r="G3757">
        <v>65535</v>
      </c>
      <c r="H3757">
        <v>65535</v>
      </c>
      <c r="I3757">
        <v>525.94000000000005</v>
      </c>
      <c r="J3757">
        <v>8.86</v>
      </c>
      <c r="K3757">
        <v>10.38</v>
      </c>
      <c r="M3757">
        <f t="shared" si="58"/>
        <v>578.38016463133545</v>
      </c>
    </row>
    <row r="3758" spans="1:13" x14ac:dyDescent="0.25">
      <c r="A3758">
        <v>20828</v>
      </c>
      <c r="B3758">
        <v>93</v>
      </c>
      <c r="C3758">
        <v>47</v>
      </c>
      <c r="D3758">
        <v>945.62</v>
      </c>
      <c r="E3758">
        <v>43.5</v>
      </c>
      <c r="F3758">
        <v>65535</v>
      </c>
      <c r="G3758">
        <v>65535</v>
      </c>
      <c r="H3758">
        <v>65535</v>
      </c>
      <c r="I3758">
        <v>525.94000000000005</v>
      </c>
      <c r="J3758">
        <v>8.86</v>
      </c>
      <c r="K3758">
        <v>10.38</v>
      </c>
      <c r="M3758">
        <f t="shared" si="58"/>
        <v>578.55614383226487</v>
      </c>
    </row>
    <row r="3759" spans="1:13" x14ac:dyDescent="0.25">
      <c r="A3759">
        <v>20833</v>
      </c>
      <c r="B3759">
        <v>31</v>
      </c>
      <c r="C3759">
        <v>47</v>
      </c>
      <c r="D3759">
        <v>945.63</v>
      </c>
      <c r="E3759">
        <v>43</v>
      </c>
      <c r="F3759">
        <v>65535</v>
      </c>
      <c r="G3759">
        <v>65535</v>
      </c>
      <c r="H3759">
        <v>65535</v>
      </c>
      <c r="I3759">
        <v>528.59</v>
      </c>
      <c r="J3759">
        <v>8.86</v>
      </c>
      <c r="K3759">
        <v>10.38</v>
      </c>
      <c r="M3759">
        <f t="shared" si="58"/>
        <v>578.46815385508603</v>
      </c>
    </row>
    <row r="3760" spans="1:13" x14ac:dyDescent="0.25">
      <c r="A3760">
        <v>20839</v>
      </c>
      <c r="B3760">
        <v>122</v>
      </c>
      <c r="C3760">
        <v>47</v>
      </c>
      <c r="D3760">
        <v>945.6</v>
      </c>
      <c r="E3760">
        <v>43</v>
      </c>
      <c r="F3760">
        <v>65535</v>
      </c>
      <c r="G3760">
        <v>65535</v>
      </c>
      <c r="H3760">
        <v>65535</v>
      </c>
      <c r="I3760">
        <v>520.63</v>
      </c>
      <c r="J3760">
        <v>5.91</v>
      </c>
      <c r="K3760">
        <v>9.08</v>
      </c>
      <c r="M3760">
        <f t="shared" si="58"/>
        <v>578.7321260469663</v>
      </c>
    </row>
    <row r="3761" spans="1:13" x14ac:dyDescent="0.25">
      <c r="A3761">
        <v>20844</v>
      </c>
      <c r="B3761">
        <v>32</v>
      </c>
      <c r="C3761">
        <v>47</v>
      </c>
      <c r="D3761">
        <v>945.62</v>
      </c>
      <c r="E3761">
        <v>43</v>
      </c>
      <c r="F3761">
        <v>65535</v>
      </c>
      <c r="G3761">
        <v>65535</v>
      </c>
      <c r="H3761">
        <v>65535</v>
      </c>
      <c r="I3761">
        <v>517.97</v>
      </c>
      <c r="J3761">
        <v>8.86</v>
      </c>
      <c r="K3761">
        <v>9.08</v>
      </c>
      <c r="M3761">
        <f t="shared" si="58"/>
        <v>578.55614383226487</v>
      </c>
    </row>
    <row r="3762" spans="1:13" x14ac:dyDescent="0.25">
      <c r="A3762">
        <v>20850</v>
      </c>
      <c r="B3762">
        <v>115</v>
      </c>
      <c r="C3762">
        <v>47</v>
      </c>
      <c r="D3762">
        <v>945.65</v>
      </c>
      <c r="E3762">
        <v>42.5</v>
      </c>
      <c r="F3762">
        <v>65535</v>
      </c>
      <c r="G3762">
        <v>65535</v>
      </c>
      <c r="H3762">
        <v>65535</v>
      </c>
      <c r="I3762">
        <v>510</v>
      </c>
      <c r="J3762">
        <v>5.91</v>
      </c>
      <c r="K3762">
        <v>9.08</v>
      </c>
      <c r="M3762">
        <f t="shared" si="58"/>
        <v>578.29217616100323</v>
      </c>
    </row>
    <row r="3763" spans="1:13" x14ac:dyDescent="0.25">
      <c r="A3763">
        <v>20856</v>
      </c>
      <c r="B3763">
        <v>33</v>
      </c>
      <c r="C3763">
        <v>47</v>
      </c>
      <c r="D3763">
        <v>945.64</v>
      </c>
      <c r="E3763">
        <v>42.5</v>
      </c>
      <c r="F3763">
        <v>65535</v>
      </c>
      <c r="G3763">
        <v>65535</v>
      </c>
      <c r="H3763">
        <v>65535</v>
      </c>
      <c r="I3763">
        <v>515.30999999999995</v>
      </c>
      <c r="J3763">
        <v>5.91</v>
      </c>
      <c r="K3763">
        <v>9.08</v>
      </c>
      <c r="M3763">
        <f t="shared" si="58"/>
        <v>578.38016463133545</v>
      </c>
    </row>
    <row r="3764" spans="1:13" x14ac:dyDescent="0.25">
      <c r="A3764">
        <v>20861</v>
      </c>
      <c r="B3764">
        <v>114</v>
      </c>
      <c r="C3764">
        <v>47</v>
      </c>
      <c r="D3764">
        <v>945.53</v>
      </c>
      <c r="E3764">
        <v>42.5</v>
      </c>
      <c r="F3764">
        <v>65535</v>
      </c>
      <c r="G3764">
        <v>65535</v>
      </c>
      <c r="H3764">
        <v>65535</v>
      </c>
      <c r="I3764">
        <v>520.63</v>
      </c>
      <c r="J3764">
        <v>8.86</v>
      </c>
      <c r="K3764">
        <v>10.38</v>
      </c>
      <c r="M3764">
        <f t="shared" si="58"/>
        <v>579.34808753358993</v>
      </c>
    </row>
    <row r="3765" spans="1:13" x14ac:dyDescent="0.25">
      <c r="A3765">
        <v>20867</v>
      </c>
      <c r="B3765">
        <v>30</v>
      </c>
      <c r="C3765">
        <v>47</v>
      </c>
      <c r="D3765">
        <v>945.61</v>
      </c>
      <c r="E3765">
        <v>42.5</v>
      </c>
      <c r="F3765">
        <v>65535</v>
      </c>
      <c r="G3765">
        <v>65535</v>
      </c>
      <c r="H3765">
        <v>65535</v>
      </c>
      <c r="I3765">
        <v>512.66</v>
      </c>
      <c r="J3765">
        <v>5.91</v>
      </c>
      <c r="K3765">
        <v>9.08</v>
      </c>
      <c r="M3765">
        <f t="shared" si="58"/>
        <v>578.64413456288673</v>
      </c>
    </row>
    <row r="3766" spans="1:13" x14ac:dyDescent="0.25">
      <c r="A3766">
        <v>20872</v>
      </c>
      <c r="B3766">
        <v>117</v>
      </c>
      <c r="C3766">
        <v>47</v>
      </c>
      <c r="D3766">
        <v>945.56</v>
      </c>
      <c r="E3766">
        <v>42.5</v>
      </c>
      <c r="F3766">
        <v>65535</v>
      </c>
      <c r="G3766">
        <v>65535</v>
      </c>
      <c r="H3766">
        <v>65535</v>
      </c>
      <c r="I3766">
        <v>512.66</v>
      </c>
      <c r="J3766">
        <v>5.91</v>
      </c>
      <c r="K3766">
        <v>9.08</v>
      </c>
      <c r="M3766">
        <f t="shared" si="58"/>
        <v>579.08409951816714</v>
      </c>
    </row>
    <row r="3767" spans="1:13" x14ac:dyDescent="0.25">
      <c r="A3767">
        <v>20878</v>
      </c>
      <c r="B3767">
        <v>33</v>
      </c>
      <c r="C3767">
        <v>47</v>
      </c>
      <c r="D3767">
        <v>945.66</v>
      </c>
      <c r="E3767">
        <v>42.5</v>
      </c>
      <c r="F3767">
        <v>65535</v>
      </c>
      <c r="G3767">
        <v>65535</v>
      </c>
      <c r="H3767">
        <v>65535</v>
      </c>
      <c r="I3767">
        <v>512.66</v>
      </c>
      <c r="J3767">
        <v>5.91</v>
      </c>
      <c r="K3767">
        <v>9.08</v>
      </c>
      <c r="M3767">
        <f t="shared" si="58"/>
        <v>578.20418844406981</v>
      </c>
    </row>
    <row r="3768" spans="1:13" x14ac:dyDescent="0.25">
      <c r="A3768">
        <v>20883</v>
      </c>
      <c r="B3768">
        <v>116</v>
      </c>
      <c r="C3768">
        <v>47</v>
      </c>
      <c r="D3768">
        <v>945.5</v>
      </c>
      <c r="E3768">
        <v>42.5</v>
      </c>
      <c r="F3768">
        <v>65535</v>
      </c>
      <c r="G3768">
        <v>65535</v>
      </c>
      <c r="H3768">
        <v>65535</v>
      </c>
      <c r="I3768">
        <v>515.30999999999995</v>
      </c>
      <c r="J3768">
        <v>5.91</v>
      </c>
      <c r="K3768">
        <v>9.08</v>
      </c>
      <c r="M3768">
        <f t="shared" si="58"/>
        <v>579.61208233117532</v>
      </c>
    </row>
    <row r="3769" spans="1:13" x14ac:dyDescent="0.25">
      <c r="A3769">
        <v>20889</v>
      </c>
      <c r="B3769">
        <v>33</v>
      </c>
      <c r="C3769">
        <v>47</v>
      </c>
      <c r="D3769">
        <v>945.57</v>
      </c>
      <c r="E3769">
        <v>42</v>
      </c>
      <c r="F3769">
        <v>65535</v>
      </c>
      <c r="G3769">
        <v>65535</v>
      </c>
      <c r="H3769">
        <v>65535</v>
      </c>
      <c r="I3769">
        <v>512.66</v>
      </c>
      <c r="J3769">
        <v>5.91</v>
      </c>
      <c r="K3769">
        <v>9.08</v>
      </c>
      <c r="M3769">
        <f t="shared" si="58"/>
        <v>578.9961050201041</v>
      </c>
    </row>
    <row r="3770" spans="1:13" x14ac:dyDescent="0.25">
      <c r="A3770">
        <v>20895</v>
      </c>
      <c r="B3770">
        <v>114</v>
      </c>
      <c r="C3770">
        <v>47</v>
      </c>
      <c r="D3770">
        <v>945.58</v>
      </c>
      <c r="E3770">
        <v>42</v>
      </c>
      <c r="F3770">
        <v>65535</v>
      </c>
      <c r="G3770">
        <v>65535</v>
      </c>
      <c r="H3770">
        <v>65535</v>
      </c>
      <c r="I3770">
        <v>520.63</v>
      </c>
      <c r="J3770">
        <v>8.86</v>
      </c>
      <c r="K3770">
        <v>10.38</v>
      </c>
      <c r="M3770">
        <f t="shared" si="58"/>
        <v>578.90811127556265</v>
      </c>
    </row>
    <row r="3771" spans="1:13" x14ac:dyDescent="0.25">
      <c r="A3771">
        <v>20900</v>
      </c>
      <c r="B3771">
        <v>31</v>
      </c>
      <c r="C3771">
        <v>47.1</v>
      </c>
      <c r="D3771">
        <v>945.63</v>
      </c>
      <c r="E3771">
        <v>42</v>
      </c>
      <c r="F3771">
        <v>65535</v>
      </c>
      <c r="G3771">
        <v>65535</v>
      </c>
      <c r="H3771">
        <v>65535</v>
      </c>
      <c r="I3771">
        <v>517.97</v>
      </c>
      <c r="J3771">
        <v>8.86</v>
      </c>
      <c r="K3771">
        <v>9.08</v>
      </c>
      <c r="M3771">
        <f t="shared" si="58"/>
        <v>578.46815385508603</v>
      </c>
    </row>
    <row r="3772" spans="1:13" x14ac:dyDescent="0.25">
      <c r="A3772">
        <v>20906</v>
      </c>
      <c r="B3772">
        <v>115</v>
      </c>
      <c r="C3772">
        <v>47.1</v>
      </c>
      <c r="D3772">
        <v>945.57</v>
      </c>
      <c r="E3772">
        <v>42</v>
      </c>
      <c r="F3772">
        <v>65535</v>
      </c>
      <c r="G3772">
        <v>65535</v>
      </c>
      <c r="H3772">
        <v>65535</v>
      </c>
      <c r="I3772">
        <v>517.97</v>
      </c>
      <c r="J3772">
        <v>8.86</v>
      </c>
      <c r="K3772">
        <v>9.08</v>
      </c>
      <c r="M3772">
        <f t="shared" si="58"/>
        <v>578.9961050201041</v>
      </c>
    </row>
    <row r="3773" spans="1:13" x14ac:dyDescent="0.25">
      <c r="A3773">
        <v>20911</v>
      </c>
      <c r="B3773">
        <v>32</v>
      </c>
      <c r="C3773">
        <v>47.1</v>
      </c>
      <c r="D3773">
        <v>945.63</v>
      </c>
      <c r="E3773">
        <v>42</v>
      </c>
      <c r="F3773">
        <v>65535</v>
      </c>
      <c r="G3773">
        <v>65535</v>
      </c>
      <c r="H3773">
        <v>65535</v>
      </c>
      <c r="I3773">
        <v>515.30999999999995</v>
      </c>
      <c r="J3773">
        <v>5.91</v>
      </c>
      <c r="K3773">
        <v>9.08</v>
      </c>
      <c r="M3773">
        <f t="shared" si="58"/>
        <v>578.46815385508603</v>
      </c>
    </row>
    <row r="3774" spans="1:13" x14ac:dyDescent="0.25">
      <c r="A3774">
        <v>20917</v>
      </c>
      <c r="B3774">
        <v>115</v>
      </c>
      <c r="C3774">
        <v>47.1</v>
      </c>
      <c r="D3774">
        <v>945.64</v>
      </c>
      <c r="E3774">
        <v>42</v>
      </c>
      <c r="F3774">
        <v>65535</v>
      </c>
      <c r="G3774">
        <v>65535</v>
      </c>
      <c r="H3774">
        <v>65535</v>
      </c>
      <c r="I3774">
        <v>510</v>
      </c>
      <c r="J3774">
        <v>5.91</v>
      </c>
      <c r="K3774">
        <v>9.08</v>
      </c>
      <c r="M3774">
        <f t="shared" si="58"/>
        <v>578.38016463133545</v>
      </c>
    </row>
    <row r="3775" spans="1:13" x14ac:dyDescent="0.25">
      <c r="A3775">
        <v>20922</v>
      </c>
      <c r="B3775">
        <v>32</v>
      </c>
      <c r="C3775">
        <v>47.1</v>
      </c>
      <c r="D3775">
        <v>945.57</v>
      </c>
      <c r="E3775">
        <v>42</v>
      </c>
      <c r="F3775">
        <v>65535</v>
      </c>
      <c r="G3775">
        <v>65535</v>
      </c>
      <c r="H3775">
        <v>65535</v>
      </c>
      <c r="I3775">
        <v>512.66</v>
      </c>
      <c r="J3775">
        <v>8.86</v>
      </c>
      <c r="K3775">
        <v>9.08</v>
      </c>
      <c r="M3775">
        <f t="shared" si="58"/>
        <v>578.9961050201041</v>
      </c>
    </row>
    <row r="3776" spans="1:13" x14ac:dyDescent="0.25">
      <c r="A3776">
        <v>20928</v>
      </c>
      <c r="B3776">
        <v>114</v>
      </c>
      <c r="C3776">
        <v>47.1</v>
      </c>
      <c r="D3776">
        <v>945.6</v>
      </c>
      <c r="E3776">
        <v>42</v>
      </c>
      <c r="F3776">
        <v>65535</v>
      </c>
      <c r="G3776">
        <v>65535</v>
      </c>
      <c r="H3776">
        <v>65535</v>
      </c>
      <c r="I3776">
        <v>515.30999999999995</v>
      </c>
      <c r="J3776">
        <v>8.86</v>
      </c>
      <c r="K3776">
        <v>9.08</v>
      </c>
      <c r="M3776">
        <f t="shared" si="58"/>
        <v>578.7321260469663</v>
      </c>
    </row>
    <row r="3777" spans="1:13" x14ac:dyDescent="0.25">
      <c r="A3777">
        <v>20934</v>
      </c>
      <c r="B3777">
        <v>32</v>
      </c>
      <c r="C3777">
        <v>47.1</v>
      </c>
      <c r="D3777">
        <v>945.62</v>
      </c>
      <c r="E3777">
        <v>42</v>
      </c>
      <c r="F3777">
        <v>65535</v>
      </c>
      <c r="G3777">
        <v>65535</v>
      </c>
      <c r="H3777">
        <v>65535</v>
      </c>
      <c r="I3777">
        <v>520.63</v>
      </c>
      <c r="J3777">
        <v>8.86</v>
      </c>
      <c r="K3777">
        <v>10.38</v>
      </c>
      <c r="M3777">
        <f t="shared" si="58"/>
        <v>578.55614383226487</v>
      </c>
    </row>
    <row r="3778" spans="1:13" x14ac:dyDescent="0.25">
      <c r="A3778">
        <v>20939</v>
      </c>
      <c r="B3778">
        <v>86</v>
      </c>
      <c r="C3778">
        <v>47.1</v>
      </c>
      <c r="D3778">
        <v>945.6</v>
      </c>
      <c r="E3778">
        <v>41.5</v>
      </c>
      <c r="F3778">
        <v>65535</v>
      </c>
      <c r="G3778">
        <v>65535</v>
      </c>
      <c r="H3778">
        <v>65535</v>
      </c>
      <c r="I3778">
        <v>512.66</v>
      </c>
      <c r="J3778">
        <v>8.86</v>
      </c>
      <c r="K3778">
        <v>10.38</v>
      </c>
      <c r="M3778">
        <f t="shared" si="58"/>
        <v>578.7321260469663</v>
      </c>
    </row>
    <row r="3779" spans="1:13" x14ac:dyDescent="0.25">
      <c r="A3779">
        <v>20945</v>
      </c>
      <c r="B3779">
        <v>31</v>
      </c>
      <c r="C3779">
        <v>47.1</v>
      </c>
      <c r="D3779">
        <v>945.57</v>
      </c>
      <c r="E3779">
        <v>41.5</v>
      </c>
      <c r="F3779">
        <v>65535</v>
      </c>
      <c r="G3779">
        <v>65535</v>
      </c>
      <c r="H3779">
        <v>65535</v>
      </c>
      <c r="I3779">
        <v>515.30999999999995</v>
      </c>
      <c r="J3779">
        <v>8.86</v>
      </c>
      <c r="K3779">
        <v>10.38</v>
      </c>
      <c r="M3779">
        <f t="shared" si="58"/>
        <v>578.9961050201041</v>
      </c>
    </row>
    <row r="3780" spans="1:13" x14ac:dyDescent="0.25">
      <c r="A3780">
        <v>20950</v>
      </c>
      <c r="B3780">
        <v>117</v>
      </c>
      <c r="C3780">
        <v>47.1</v>
      </c>
      <c r="D3780">
        <v>945.62</v>
      </c>
      <c r="E3780">
        <v>41.5</v>
      </c>
      <c r="F3780">
        <v>65535</v>
      </c>
      <c r="G3780">
        <v>65535</v>
      </c>
      <c r="H3780">
        <v>65535</v>
      </c>
      <c r="I3780">
        <v>515.30999999999995</v>
      </c>
      <c r="J3780">
        <v>5.91</v>
      </c>
      <c r="K3780">
        <v>9.08</v>
      </c>
      <c r="M3780">
        <f t="shared" si="58"/>
        <v>578.55614383226487</v>
      </c>
    </row>
    <row r="3781" spans="1:13" x14ac:dyDescent="0.25">
      <c r="A3781">
        <v>20956</v>
      </c>
      <c r="B3781">
        <v>32</v>
      </c>
      <c r="C3781">
        <v>47.1</v>
      </c>
      <c r="D3781">
        <v>945.62</v>
      </c>
      <c r="E3781">
        <v>41.5</v>
      </c>
      <c r="F3781">
        <v>65535</v>
      </c>
      <c r="G3781">
        <v>65535</v>
      </c>
      <c r="H3781">
        <v>65535</v>
      </c>
      <c r="I3781">
        <v>517.97</v>
      </c>
      <c r="J3781">
        <v>8.86</v>
      </c>
      <c r="K3781">
        <v>10.38</v>
      </c>
      <c r="M3781">
        <f t="shared" si="58"/>
        <v>578.55614383226487</v>
      </c>
    </row>
    <row r="3782" spans="1:13" x14ac:dyDescent="0.25">
      <c r="A3782">
        <v>20961</v>
      </c>
      <c r="B3782">
        <v>114</v>
      </c>
      <c r="C3782">
        <v>47.1</v>
      </c>
      <c r="D3782">
        <v>945.64</v>
      </c>
      <c r="E3782">
        <v>42</v>
      </c>
      <c r="F3782">
        <v>65535</v>
      </c>
      <c r="G3782">
        <v>65535</v>
      </c>
      <c r="H3782">
        <v>65535</v>
      </c>
      <c r="I3782">
        <v>517.97</v>
      </c>
      <c r="J3782">
        <v>8.86</v>
      </c>
      <c r="K3782">
        <v>9.08</v>
      </c>
      <c r="M3782">
        <f t="shared" si="58"/>
        <v>578.38016463133545</v>
      </c>
    </row>
    <row r="3783" spans="1:13" x14ac:dyDescent="0.25">
      <c r="A3783">
        <v>20967</v>
      </c>
      <c r="B3783">
        <v>32</v>
      </c>
      <c r="C3783">
        <v>47.1</v>
      </c>
      <c r="D3783">
        <v>945.65</v>
      </c>
      <c r="E3783">
        <v>42</v>
      </c>
      <c r="F3783">
        <v>65535</v>
      </c>
      <c r="G3783">
        <v>65535</v>
      </c>
      <c r="H3783">
        <v>65535</v>
      </c>
      <c r="I3783">
        <v>517.97</v>
      </c>
      <c r="J3783">
        <v>8.86</v>
      </c>
      <c r="K3783">
        <v>10.38</v>
      </c>
      <c r="M3783">
        <f t="shared" si="58"/>
        <v>578.29217616100323</v>
      </c>
    </row>
    <row r="3784" spans="1:13" x14ac:dyDescent="0.25">
      <c r="A3784">
        <v>20972</v>
      </c>
      <c r="B3784">
        <v>116</v>
      </c>
      <c r="C3784">
        <v>47.1</v>
      </c>
      <c r="D3784">
        <v>945.51</v>
      </c>
      <c r="E3784">
        <v>42</v>
      </c>
      <c r="F3784">
        <v>65535</v>
      </c>
      <c r="G3784">
        <v>65535</v>
      </c>
      <c r="H3784">
        <v>65535</v>
      </c>
      <c r="I3784">
        <v>528.59</v>
      </c>
      <c r="J3784">
        <v>8.86</v>
      </c>
      <c r="K3784">
        <v>10.38</v>
      </c>
      <c r="M3784">
        <f t="shared" si="58"/>
        <v>579.52408331171637</v>
      </c>
    </row>
    <row r="3785" spans="1:13" x14ac:dyDescent="0.25">
      <c r="A3785">
        <v>20978</v>
      </c>
      <c r="B3785">
        <v>30</v>
      </c>
      <c r="C3785">
        <v>47.2</v>
      </c>
      <c r="D3785">
        <v>945.62</v>
      </c>
      <c r="E3785">
        <v>42</v>
      </c>
      <c r="F3785">
        <v>65535</v>
      </c>
      <c r="G3785">
        <v>65535</v>
      </c>
      <c r="H3785">
        <v>65535</v>
      </c>
      <c r="I3785">
        <v>517.97</v>
      </c>
      <c r="J3785">
        <v>8.86</v>
      </c>
      <c r="K3785">
        <v>9.08</v>
      </c>
      <c r="M3785">
        <f t="shared" si="58"/>
        <v>578.55614383226487</v>
      </c>
    </row>
    <row r="3786" spans="1:13" x14ac:dyDescent="0.25">
      <c r="A3786">
        <v>20984</v>
      </c>
      <c r="B3786">
        <v>116</v>
      </c>
      <c r="C3786">
        <v>47.2</v>
      </c>
      <c r="D3786">
        <v>945.6</v>
      </c>
      <c r="E3786">
        <v>42</v>
      </c>
      <c r="F3786">
        <v>65535</v>
      </c>
      <c r="G3786">
        <v>65535</v>
      </c>
      <c r="H3786">
        <v>65535</v>
      </c>
      <c r="I3786">
        <v>523.28</v>
      </c>
      <c r="J3786">
        <v>8.86</v>
      </c>
      <c r="K3786">
        <v>10.38</v>
      </c>
      <c r="M3786">
        <f t="shared" si="58"/>
        <v>578.7321260469663</v>
      </c>
    </row>
    <row r="3787" spans="1:13" x14ac:dyDescent="0.25">
      <c r="A3787">
        <v>20989</v>
      </c>
      <c r="B3787">
        <v>33</v>
      </c>
      <c r="C3787">
        <v>47.2</v>
      </c>
      <c r="D3787">
        <v>945.63</v>
      </c>
      <c r="E3787">
        <v>42</v>
      </c>
      <c r="F3787">
        <v>65535</v>
      </c>
      <c r="G3787">
        <v>65535</v>
      </c>
      <c r="H3787">
        <v>65535</v>
      </c>
      <c r="I3787">
        <v>523.28</v>
      </c>
      <c r="J3787">
        <v>8.86</v>
      </c>
      <c r="K3787">
        <v>10.38</v>
      </c>
      <c r="M3787">
        <f t="shared" si="58"/>
        <v>578.46815385508603</v>
      </c>
    </row>
    <row r="3788" spans="1:13" x14ac:dyDescent="0.25">
      <c r="A3788">
        <v>20995</v>
      </c>
      <c r="B3788">
        <v>115</v>
      </c>
      <c r="C3788">
        <v>47.2</v>
      </c>
      <c r="D3788">
        <v>945.63</v>
      </c>
      <c r="E3788">
        <v>42.5</v>
      </c>
      <c r="F3788">
        <v>65535</v>
      </c>
      <c r="G3788">
        <v>65535</v>
      </c>
      <c r="H3788">
        <v>65535</v>
      </c>
      <c r="I3788">
        <v>523.28</v>
      </c>
      <c r="J3788">
        <v>8.86</v>
      </c>
      <c r="K3788">
        <v>10.38</v>
      </c>
      <c r="M3788">
        <f t="shared" si="58"/>
        <v>578.46815385508603</v>
      </c>
    </row>
    <row r="3789" spans="1:13" x14ac:dyDescent="0.25">
      <c r="A3789">
        <v>21000</v>
      </c>
      <c r="B3789">
        <v>32</v>
      </c>
      <c r="C3789">
        <v>47.2</v>
      </c>
      <c r="D3789">
        <v>945.67</v>
      </c>
      <c r="E3789">
        <v>42.5</v>
      </c>
      <c r="F3789">
        <v>65535</v>
      </c>
      <c r="G3789">
        <v>65535</v>
      </c>
      <c r="H3789">
        <v>65535</v>
      </c>
      <c r="I3789">
        <v>531.25</v>
      </c>
      <c r="J3789">
        <v>8.86</v>
      </c>
      <c r="K3789">
        <v>10.38</v>
      </c>
      <c r="M3789">
        <f t="shared" si="58"/>
        <v>578.11620148052532</v>
      </c>
    </row>
    <row r="3790" spans="1:13" x14ac:dyDescent="0.25">
      <c r="A3790">
        <v>21006</v>
      </c>
      <c r="B3790">
        <v>116</v>
      </c>
      <c r="C3790">
        <v>47.2</v>
      </c>
      <c r="D3790">
        <v>945.6</v>
      </c>
      <c r="E3790">
        <v>42.5</v>
      </c>
      <c r="F3790">
        <v>65535</v>
      </c>
      <c r="G3790">
        <v>65535</v>
      </c>
      <c r="H3790">
        <v>65535</v>
      </c>
      <c r="I3790">
        <v>512.66</v>
      </c>
      <c r="J3790">
        <v>5.91</v>
      </c>
      <c r="K3790">
        <v>9.08</v>
      </c>
      <c r="M3790">
        <f t="shared" si="58"/>
        <v>578.7321260469663</v>
      </c>
    </row>
    <row r="3791" spans="1:13" x14ac:dyDescent="0.25">
      <c r="A3791">
        <v>21011</v>
      </c>
      <c r="B3791">
        <v>29</v>
      </c>
      <c r="C3791">
        <v>47.2</v>
      </c>
      <c r="D3791">
        <v>945.61</v>
      </c>
      <c r="E3791">
        <v>42.5</v>
      </c>
      <c r="F3791">
        <v>65535</v>
      </c>
      <c r="G3791">
        <v>65535</v>
      </c>
      <c r="H3791">
        <v>65535</v>
      </c>
      <c r="I3791">
        <v>517.97</v>
      </c>
      <c r="J3791">
        <v>8.86</v>
      </c>
      <c r="K3791">
        <v>9.08</v>
      </c>
      <c r="M3791">
        <f t="shared" si="58"/>
        <v>578.64413456288673</v>
      </c>
    </row>
    <row r="3792" spans="1:13" x14ac:dyDescent="0.25">
      <c r="A3792">
        <v>21017</v>
      </c>
      <c r="B3792">
        <v>84</v>
      </c>
      <c r="C3792">
        <v>47.2</v>
      </c>
      <c r="D3792">
        <v>945.63</v>
      </c>
      <c r="E3792">
        <v>42.5</v>
      </c>
      <c r="F3792">
        <v>65535</v>
      </c>
      <c r="G3792">
        <v>65535</v>
      </c>
      <c r="H3792">
        <v>65535</v>
      </c>
      <c r="I3792">
        <v>525.94000000000005</v>
      </c>
      <c r="J3792">
        <v>8.86</v>
      </c>
      <c r="K3792">
        <v>10.38</v>
      </c>
      <c r="M3792">
        <f t="shared" si="58"/>
        <v>578.46815385508603</v>
      </c>
    </row>
    <row r="3793" spans="1:13" x14ac:dyDescent="0.25">
      <c r="A3793">
        <v>21023</v>
      </c>
      <c r="B3793">
        <v>33</v>
      </c>
      <c r="C3793">
        <v>47.2</v>
      </c>
      <c r="D3793">
        <v>945.64</v>
      </c>
      <c r="E3793">
        <v>42.5</v>
      </c>
      <c r="F3793">
        <v>65535</v>
      </c>
      <c r="G3793">
        <v>65535</v>
      </c>
      <c r="H3793">
        <v>65535</v>
      </c>
      <c r="I3793">
        <v>525.94000000000005</v>
      </c>
      <c r="J3793">
        <v>8.86</v>
      </c>
      <c r="K3793">
        <v>10.38</v>
      </c>
      <c r="M3793">
        <f t="shared" si="58"/>
        <v>578.38016463133545</v>
      </c>
    </row>
    <row r="3794" spans="1:13" x14ac:dyDescent="0.25">
      <c r="A3794">
        <v>21028</v>
      </c>
      <c r="B3794">
        <v>109</v>
      </c>
      <c r="C3794">
        <v>47.2</v>
      </c>
      <c r="D3794">
        <v>945.59</v>
      </c>
      <c r="E3794">
        <v>42.5</v>
      </c>
      <c r="F3794">
        <v>65535</v>
      </c>
      <c r="G3794">
        <v>65535</v>
      </c>
      <c r="H3794">
        <v>65535</v>
      </c>
      <c r="I3794">
        <v>515.30999999999995</v>
      </c>
      <c r="J3794">
        <v>5.91</v>
      </c>
      <c r="K3794">
        <v>9.08</v>
      </c>
      <c r="M3794">
        <f t="shared" si="58"/>
        <v>578.82011828451834</v>
      </c>
    </row>
    <row r="3795" spans="1:13" x14ac:dyDescent="0.25">
      <c r="A3795">
        <v>21034</v>
      </c>
      <c r="B3795">
        <v>30</v>
      </c>
      <c r="C3795">
        <v>47.2</v>
      </c>
      <c r="D3795">
        <v>945.55</v>
      </c>
      <c r="E3795">
        <v>42.5</v>
      </c>
      <c r="F3795">
        <v>65535</v>
      </c>
      <c r="G3795">
        <v>65535</v>
      </c>
      <c r="H3795">
        <v>65535</v>
      </c>
      <c r="I3795">
        <v>517.97</v>
      </c>
      <c r="J3795">
        <v>8.86</v>
      </c>
      <c r="K3795">
        <v>9.08</v>
      </c>
      <c r="M3795">
        <f t="shared" si="58"/>
        <v>579.17209476975688</v>
      </c>
    </row>
    <row r="3796" spans="1:13" x14ac:dyDescent="0.25">
      <c r="A3796">
        <v>21039</v>
      </c>
      <c r="B3796">
        <v>114</v>
      </c>
      <c r="C3796">
        <v>47.2</v>
      </c>
      <c r="D3796">
        <v>945.54</v>
      </c>
      <c r="E3796">
        <v>42.5</v>
      </c>
      <c r="F3796">
        <v>65535</v>
      </c>
      <c r="G3796">
        <v>65535</v>
      </c>
      <c r="H3796">
        <v>65535</v>
      </c>
      <c r="I3796">
        <v>525.94000000000005</v>
      </c>
      <c r="J3796">
        <v>8.86</v>
      </c>
      <c r="K3796">
        <v>10.38</v>
      </c>
      <c r="M3796">
        <f t="shared" si="58"/>
        <v>579.26009077489289</v>
      </c>
    </row>
    <row r="3797" spans="1:13" x14ac:dyDescent="0.25">
      <c r="A3797">
        <v>21045</v>
      </c>
      <c r="B3797">
        <v>31</v>
      </c>
      <c r="C3797">
        <v>47.2</v>
      </c>
      <c r="D3797">
        <v>945.52</v>
      </c>
      <c r="E3797">
        <v>42.5</v>
      </c>
      <c r="F3797">
        <v>65535</v>
      </c>
      <c r="G3797">
        <v>65535</v>
      </c>
      <c r="H3797">
        <v>65535</v>
      </c>
      <c r="I3797">
        <v>523.28</v>
      </c>
      <c r="J3797">
        <v>8.86</v>
      </c>
      <c r="K3797">
        <v>10.38</v>
      </c>
      <c r="M3797">
        <f t="shared" ref="M3797:M3860" si="59">(145366.45*(1-POWER(D3797/1013.25,0.190284)))/3.281</f>
        <v>579.43608504585791</v>
      </c>
    </row>
    <row r="3798" spans="1:13" x14ac:dyDescent="0.25">
      <c r="A3798">
        <v>21050</v>
      </c>
      <c r="B3798">
        <v>114</v>
      </c>
      <c r="C3798">
        <v>47.2</v>
      </c>
      <c r="D3798">
        <v>945.53</v>
      </c>
      <c r="E3798">
        <v>42.5</v>
      </c>
      <c r="F3798">
        <v>65535</v>
      </c>
      <c r="G3798">
        <v>65535</v>
      </c>
      <c r="H3798">
        <v>65535</v>
      </c>
      <c r="I3798">
        <v>525.94000000000005</v>
      </c>
      <c r="J3798">
        <v>8.86</v>
      </c>
      <c r="K3798">
        <v>10.38</v>
      </c>
      <c r="M3798">
        <f t="shared" si="59"/>
        <v>579.34808753358993</v>
      </c>
    </row>
    <row r="3799" spans="1:13" x14ac:dyDescent="0.25">
      <c r="A3799">
        <v>21056</v>
      </c>
      <c r="B3799">
        <v>31</v>
      </c>
      <c r="C3799">
        <v>47.2</v>
      </c>
      <c r="D3799">
        <v>945.55</v>
      </c>
      <c r="E3799">
        <v>42.5</v>
      </c>
      <c r="F3799">
        <v>65535</v>
      </c>
      <c r="G3799">
        <v>65535</v>
      </c>
      <c r="H3799">
        <v>65535</v>
      </c>
      <c r="I3799">
        <v>525.94000000000005</v>
      </c>
      <c r="J3799">
        <v>8.86</v>
      </c>
      <c r="K3799">
        <v>10.38</v>
      </c>
      <c r="M3799">
        <f t="shared" si="59"/>
        <v>579.17209476975688</v>
      </c>
    </row>
    <row r="3800" spans="1:13" x14ac:dyDescent="0.25">
      <c r="A3800">
        <v>21062</v>
      </c>
      <c r="B3800">
        <v>113</v>
      </c>
      <c r="C3800">
        <v>47.2</v>
      </c>
      <c r="D3800">
        <v>945.55</v>
      </c>
      <c r="E3800">
        <v>42.5</v>
      </c>
      <c r="F3800">
        <v>65535</v>
      </c>
      <c r="G3800">
        <v>65535</v>
      </c>
      <c r="H3800">
        <v>65535</v>
      </c>
      <c r="I3800">
        <v>520.63</v>
      </c>
      <c r="J3800">
        <v>8.86</v>
      </c>
      <c r="K3800">
        <v>10.38</v>
      </c>
      <c r="M3800">
        <f t="shared" si="59"/>
        <v>579.17209476975688</v>
      </c>
    </row>
    <row r="3801" spans="1:13" x14ac:dyDescent="0.25">
      <c r="A3801">
        <v>21067</v>
      </c>
      <c r="B3801">
        <v>31</v>
      </c>
      <c r="C3801">
        <v>47.2</v>
      </c>
      <c r="D3801">
        <v>945.56</v>
      </c>
      <c r="E3801">
        <v>42.5</v>
      </c>
      <c r="F3801">
        <v>65535</v>
      </c>
      <c r="G3801">
        <v>65535</v>
      </c>
      <c r="H3801">
        <v>65535</v>
      </c>
      <c r="I3801">
        <v>531.25</v>
      </c>
      <c r="J3801">
        <v>8.86</v>
      </c>
      <c r="K3801">
        <v>10.38</v>
      </c>
      <c r="M3801">
        <f t="shared" si="59"/>
        <v>579.08409951816714</v>
      </c>
    </row>
    <row r="3802" spans="1:13" x14ac:dyDescent="0.25">
      <c r="A3802">
        <v>21073</v>
      </c>
      <c r="B3802">
        <v>114</v>
      </c>
      <c r="C3802">
        <v>47.3</v>
      </c>
      <c r="D3802">
        <v>945.59</v>
      </c>
      <c r="E3802">
        <v>42.5</v>
      </c>
      <c r="F3802">
        <v>65535</v>
      </c>
      <c r="G3802">
        <v>65535</v>
      </c>
      <c r="H3802">
        <v>65535</v>
      </c>
      <c r="I3802">
        <v>517.97</v>
      </c>
      <c r="J3802">
        <v>5.91</v>
      </c>
      <c r="K3802">
        <v>9.08</v>
      </c>
      <c r="M3802">
        <f t="shared" si="59"/>
        <v>578.82011828451834</v>
      </c>
    </row>
    <row r="3803" spans="1:13" x14ac:dyDescent="0.25">
      <c r="A3803">
        <v>21078</v>
      </c>
      <c r="B3803">
        <v>30</v>
      </c>
      <c r="C3803">
        <v>47.3</v>
      </c>
      <c r="D3803">
        <v>945.69</v>
      </c>
      <c r="E3803">
        <v>42.5</v>
      </c>
      <c r="F3803">
        <v>65535</v>
      </c>
      <c r="G3803">
        <v>65535</v>
      </c>
      <c r="H3803">
        <v>65535</v>
      </c>
      <c r="I3803">
        <v>525.94000000000005</v>
      </c>
      <c r="J3803">
        <v>8.86</v>
      </c>
      <c r="K3803">
        <v>10.38</v>
      </c>
      <c r="M3803">
        <f t="shared" si="59"/>
        <v>577.94022981353896</v>
      </c>
    </row>
    <row r="3804" spans="1:13" x14ac:dyDescent="0.25">
      <c r="A3804">
        <v>21084</v>
      </c>
      <c r="B3804">
        <v>113</v>
      </c>
      <c r="C3804">
        <v>47.3</v>
      </c>
      <c r="D3804">
        <v>945.6</v>
      </c>
      <c r="E3804">
        <v>42.5</v>
      </c>
      <c r="F3804">
        <v>65535</v>
      </c>
      <c r="G3804">
        <v>65535</v>
      </c>
      <c r="H3804">
        <v>65535</v>
      </c>
      <c r="I3804">
        <v>517.97</v>
      </c>
      <c r="J3804">
        <v>8.86</v>
      </c>
      <c r="K3804">
        <v>10.38</v>
      </c>
      <c r="M3804">
        <f t="shared" si="59"/>
        <v>578.7321260469663</v>
      </c>
    </row>
    <row r="3805" spans="1:13" x14ac:dyDescent="0.25">
      <c r="A3805">
        <v>21089</v>
      </c>
      <c r="B3805">
        <v>33</v>
      </c>
      <c r="C3805">
        <v>47.3</v>
      </c>
      <c r="D3805">
        <v>945.58</v>
      </c>
      <c r="E3805">
        <v>42.5</v>
      </c>
      <c r="F3805">
        <v>65535</v>
      </c>
      <c r="G3805">
        <v>65535</v>
      </c>
      <c r="H3805">
        <v>65535</v>
      </c>
      <c r="I3805">
        <v>520.63</v>
      </c>
      <c r="J3805">
        <v>8.86</v>
      </c>
      <c r="K3805">
        <v>10.38</v>
      </c>
      <c r="M3805">
        <f t="shared" si="59"/>
        <v>578.90811127556265</v>
      </c>
    </row>
    <row r="3806" spans="1:13" x14ac:dyDescent="0.25">
      <c r="A3806">
        <v>21095</v>
      </c>
      <c r="B3806">
        <v>85</v>
      </c>
      <c r="C3806">
        <v>47.3</v>
      </c>
      <c r="D3806">
        <v>945.61</v>
      </c>
      <c r="E3806">
        <v>42.5</v>
      </c>
      <c r="F3806">
        <v>65535</v>
      </c>
      <c r="G3806">
        <v>65535</v>
      </c>
      <c r="H3806">
        <v>65535</v>
      </c>
      <c r="I3806">
        <v>517.97</v>
      </c>
      <c r="J3806">
        <v>8.86</v>
      </c>
      <c r="K3806">
        <v>10.38</v>
      </c>
      <c r="M3806">
        <f t="shared" si="59"/>
        <v>578.64413456288673</v>
      </c>
    </row>
    <row r="3807" spans="1:13" x14ac:dyDescent="0.25">
      <c r="A3807">
        <v>21101</v>
      </c>
      <c r="B3807">
        <v>31</v>
      </c>
      <c r="C3807">
        <v>47.3</v>
      </c>
      <c r="D3807">
        <v>945.57</v>
      </c>
      <c r="E3807">
        <v>42.5</v>
      </c>
      <c r="F3807">
        <v>65535</v>
      </c>
      <c r="G3807">
        <v>65535</v>
      </c>
      <c r="H3807">
        <v>65535</v>
      </c>
      <c r="I3807">
        <v>520.63</v>
      </c>
      <c r="J3807">
        <v>8.86</v>
      </c>
      <c r="K3807">
        <v>10.38</v>
      </c>
      <c r="M3807">
        <f t="shared" si="59"/>
        <v>578.9961050201041</v>
      </c>
    </row>
    <row r="3808" spans="1:13" x14ac:dyDescent="0.25">
      <c r="A3808">
        <v>21106</v>
      </c>
      <c r="B3808">
        <v>117</v>
      </c>
      <c r="C3808">
        <v>47.3</v>
      </c>
      <c r="D3808">
        <v>945.55</v>
      </c>
      <c r="E3808">
        <v>42.5</v>
      </c>
      <c r="F3808">
        <v>65535</v>
      </c>
      <c r="G3808">
        <v>65535</v>
      </c>
      <c r="H3808">
        <v>65535</v>
      </c>
      <c r="I3808">
        <v>525.94000000000005</v>
      </c>
      <c r="J3808">
        <v>8.86</v>
      </c>
      <c r="K3808">
        <v>10.38</v>
      </c>
      <c r="M3808">
        <f t="shared" si="59"/>
        <v>579.17209476975688</v>
      </c>
    </row>
    <row r="3809" spans="1:13" x14ac:dyDescent="0.25">
      <c r="A3809">
        <v>21112</v>
      </c>
      <c r="B3809">
        <v>30</v>
      </c>
      <c r="C3809">
        <v>47.3</v>
      </c>
      <c r="D3809">
        <v>945.6</v>
      </c>
      <c r="E3809">
        <v>42.5</v>
      </c>
      <c r="F3809">
        <v>65535</v>
      </c>
      <c r="G3809">
        <v>65535</v>
      </c>
      <c r="H3809">
        <v>65535</v>
      </c>
      <c r="I3809">
        <v>520.63</v>
      </c>
      <c r="J3809">
        <v>8.86</v>
      </c>
      <c r="K3809">
        <v>10.38</v>
      </c>
      <c r="M3809">
        <f t="shared" si="59"/>
        <v>578.7321260469663</v>
      </c>
    </row>
    <row r="3810" spans="1:13" x14ac:dyDescent="0.25">
      <c r="A3810">
        <v>21117</v>
      </c>
      <c r="B3810">
        <v>116</v>
      </c>
      <c r="C3810">
        <v>47.3</v>
      </c>
      <c r="D3810">
        <v>945.58</v>
      </c>
      <c r="E3810">
        <v>42.5</v>
      </c>
      <c r="F3810">
        <v>65535</v>
      </c>
      <c r="G3810">
        <v>65535</v>
      </c>
      <c r="H3810">
        <v>65535</v>
      </c>
      <c r="I3810">
        <v>517.97</v>
      </c>
      <c r="J3810">
        <v>8.86</v>
      </c>
      <c r="K3810">
        <v>10.38</v>
      </c>
      <c r="M3810">
        <f t="shared" si="59"/>
        <v>578.90811127556265</v>
      </c>
    </row>
    <row r="3811" spans="1:13" x14ac:dyDescent="0.25">
      <c r="A3811">
        <v>21123</v>
      </c>
      <c r="B3811">
        <v>34</v>
      </c>
      <c r="C3811">
        <v>47.3</v>
      </c>
      <c r="D3811">
        <v>945.6</v>
      </c>
      <c r="E3811">
        <v>42.5</v>
      </c>
      <c r="F3811">
        <v>65535</v>
      </c>
      <c r="G3811">
        <v>65535</v>
      </c>
      <c r="H3811">
        <v>65535</v>
      </c>
      <c r="I3811">
        <v>523.28</v>
      </c>
      <c r="J3811">
        <v>8.86</v>
      </c>
      <c r="K3811">
        <v>10.38</v>
      </c>
      <c r="M3811">
        <f t="shared" si="59"/>
        <v>578.7321260469663</v>
      </c>
    </row>
    <row r="3812" spans="1:13" x14ac:dyDescent="0.25">
      <c r="A3812">
        <v>21128</v>
      </c>
      <c r="B3812">
        <v>87</v>
      </c>
      <c r="C3812">
        <v>47.3</v>
      </c>
      <c r="D3812">
        <v>945.52</v>
      </c>
      <c r="E3812">
        <v>42.5</v>
      </c>
      <c r="F3812">
        <v>65535</v>
      </c>
      <c r="G3812">
        <v>65535</v>
      </c>
      <c r="H3812">
        <v>65535</v>
      </c>
      <c r="I3812">
        <v>520.63</v>
      </c>
      <c r="J3812">
        <v>8.86</v>
      </c>
      <c r="K3812">
        <v>10.38</v>
      </c>
      <c r="M3812">
        <f t="shared" si="59"/>
        <v>579.43608504585791</v>
      </c>
    </row>
    <row r="3813" spans="1:13" x14ac:dyDescent="0.25">
      <c r="A3813">
        <v>21134</v>
      </c>
      <c r="B3813">
        <v>33</v>
      </c>
      <c r="C3813">
        <v>47.3</v>
      </c>
      <c r="D3813">
        <v>945.54</v>
      </c>
      <c r="E3813">
        <v>42.5</v>
      </c>
      <c r="F3813">
        <v>65535</v>
      </c>
      <c r="G3813">
        <v>65535</v>
      </c>
      <c r="H3813">
        <v>65535</v>
      </c>
      <c r="I3813">
        <v>523.28</v>
      </c>
      <c r="J3813">
        <v>8.86</v>
      </c>
      <c r="K3813">
        <v>10.38</v>
      </c>
      <c r="M3813">
        <f t="shared" si="59"/>
        <v>579.26009077489289</v>
      </c>
    </row>
    <row r="3814" spans="1:13" x14ac:dyDescent="0.25">
      <c r="A3814">
        <v>21139</v>
      </c>
      <c r="B3814">
        <v>118</v>
      </c>
      <c r="C3814">
        <v>47.3</v>
      </c>
      <c r="D3814">
        <v>945.62</v>
      </c>
      <c r="E3814">
        <v>43</v>
      </c>
      <c r="F3814">
        <v>65535</v>
      </c>
      <c r="G3814">
        <v>65535</v>
      </c>
      <c r="H3814">
        <v>65535</v>
      </c>
      <c r="I3814">
        <v>520.63</v>
      </c>
      <c r="J3814">
        <v>8.86</v>
      </c>
      <c r="K3814">
        <v>10.38</v>
      </c>
      <c r="M3814">
        <f t="shared" si="59"/>
        <v>578.55614383226487</v>
      </c>
    </row>
    <row r="3815" spans="1:13" x14ac:dyDescent="0.25">
      <c r="A3815">
        <v>21145</v>
      </c>
      <c r="B3815">
        <v>29</v>
      </c>
      <c r="C3815">
        <v>47.3</v>
      </c>
      <c r="D3815">
        <v>945.53</v>
      </c>
      <c r="E3815">
        <v>43</v>
      </c>
      <c r="F3815">
        <v>65535</v>
      </c>
      <c r="G3815">
        <v>65535</v>
      </c>
      <c r="H3815">
        <v>65535</v>
      </c>
      <c r="I3815">
        <v>523.28</v>
      </c>
      <c r="J3815">
        <v>8.86</v>
      </c>
      <c r="K3815">
        <v>10.38</v>
      </c>
      <c r="M3815">
        <f t="shared" si="59"/>
        <v>579.34808753358993</v>
      </c>
    </row>
    <row r="3816" spans="1:13" x14ac:dyDescent="0.25">
      <c r="A3816">
        <v>21151</v>
      </c>
      <c r="B3816">
        <v>115</v>
      </c>
      <c r="C3816">
        <v>47.3</v>
      </c>
      <c r="D3816">
        <v>945.62</v>
      </c>
      <c r="E3816">
        <v>43</v>
      </c>
      <c r="F3816">
        <v>65535</v>
      </c>
      <c r="G3816">
        <v>65535</v>
      </c>
      <c r="H3816">
        <v>65535</v>
      </c>
      <c r="I3816">
        <v>525.94000000000005</v>
      </c>
      <c r="J3816">
        <v>8.86</v>
      </c>
      <c r="K3816">
        <v>10.38</v>
      </c>
      <c r="M3816">
        <f t="shared" si="59"/>
        <v>578.55614383226487</v>
      </c>
    </row>
    <row r="3817" spans="1:13" x14ac:dyDescent="0.25">
      <c r="A3817">
        <v>21156</v>
      </c>
      <c r="B3817">
        <v>34</v>
      </c>
      <c r="C3817">
        <v>47.4</v>
      </c>
      <c r="D3817">
        <v>945.6</v>
      </c>
      <c r="E3817">
        <v>43</v>
      </c>
      <c r="F3817">
        <v>65535</v>
      </c>
      <c r="G3817">
        <v>65535</v>
      </c>
      <c r="H3817">
        <v>65535</v>
      </c>
      <c r="I3817">
        <v>517.97</v>
      </c>
      <c r="J3817">
        <v>8.86</v>
      </c>
      <c r="K3817">
        <v>9.08</v>
      </c>
      <c r="M3817">
        <f t="shared" si="59"/>
        <v>578.7321260469663</v>
      </c>
    </row>
    <row r="3818" spans="1:13" x14ac:dyDescent="0.25">
      <c r="A3818">
        <v>21162</v>
      </c>
      <c r="B3818">
        <v>114</v>
      </c>
      <c r="C3818">
        <v>47.4</v>
      </c>
      <c r="D3818">
        <v>945.54</v>
      </c>
      <c r="E3818">
        <v>43</v>
      </c>
      <c r="F3818">
        <v>65535</v>
      </c>
      <c r="G3818">
        <v>65535</v>
      </c>
      <c r="H3818">
        <v>65535</v>
      </c>
      <c r="I3818">
        <v>512.66</v>
      </c>
      <c r="J3818">
        <v>5.91</v>
      </c>
      <c r="K3818">
        <v>9.08</v>
      </c>
      <c r="M3818">
        <f t="shared" si="59"/>
        <v>579.26009077489289</v>
      </c>
    </row>
    <row r="3819" spans="1:13" x14ac:dyDescent="0.25">
      <c r="A3819">
        <v>21167</v>
      </c>
      <c r="B3819">
        <v>31</v>
      </c>
      <c r="C3819">
        <v>47.4</v>
      </c>
      <c r="D3819">
        <v>945.57</v>
      </c>
      <c r="E3819">
        <v>43</v>
      </c>
      <c r="F3819">
        <v>65535</v>
      </c>
      <c r="G3819">
        <v>65535</v>
      </c>
      <c r="H3819">
        <v>65535</v>
      </c>
      <c r="I3819">
        <v>510</v>
      </c>
      <c r="J3819">
        <v>8.86</v>
      </c>
      <c r="K3819">
        <v>10.38</v>
      </c>
      <c r="M3819">
        <f t="shared" si="59"/>
        <v>578.9961050201041</v>
      </c>
    </row>
    <row r="3820" spans="1:13" x14ac:dyDescent="0.25">
      <c r="A3820">
        <v>21173</v>
      </c>
      <c r="B3820">
        <v>117</v>
      </c>
      <c r="C3820">
        <v>47.4</v>
      </c>
      <c r="D3820">
        <v>945.5</v>
      </c>
      <c r="E3820">
        <v>43</v>
      </c>
      <c r="F3820">
        <v>65535</v>
      </c>
      <c r="G3820">
        <v>65535</v>
      </c>
      <c r="H3820">
        <v>65535</v>
      </c>
      <c r="I3820">
        <v>512.66</v>
      </c>
      <c r="J3820">
        <v>5.91</v>
      </c>
      <c r="K3820">
        <v>9.08</v>
      </c>
      <c r="M3820">
        <f t="shared" si="59"/>
        <v>579.61208233117532</v>
      </c>
    </row>
    <row r="3821" spans="1:13" x14ac:dyDescent="0.25">
      <c r="A3821">
        <v>21178</v>
      </c>
      <c r="B3821">
        <v>30</v>
      </c>
      <c r="C3821">
        <v>47.4</v>
      </c>
      <c r="D3821">
        <v>945.51</v>
      </c>
      <c r="E3821">
        <v>43</v>
      </c>
      <c r="F3821">
        <v>65535</v>
      </c>
      <c r="G3821">
        <v>65535</v>
      </c>
      <c r="H3821">
        <v>65535</v>
      </c>
      <c r="I3821">
        <v>517.97</v>
      </c>
      <c r="J3821">
        <v>8.86</v>
      </c>
      <c r="K3821">
        <v>10.38</v>
      </c>
      <c r="M3821">
        <f t="shared" si="59"/>
        <v>579.52408331171637</v>
      </c>
    </row>
    <row r="3822" spans="1:13" x14ac:dyDescent="0.25">
      <c r="A3822">
        <v>21184</v>
      </c>
      <c r="B3822">
        <v>115</v>
      </c>
      <c r="C3822">
        <v>47.4</v>
      </c>
      <c r="D3822">
        <v>945.43</v>
      </c>
      <c r="E3822">
        <v>43</v>
      </c>
      <c r="F3822">
        <v>65535</v>
      </c>
      <c r="G3822">
        <v>65535</v>
      </c>
      <c r="H3822">
        <v>65535</v>
      </c>
      <c r="I3822">
        <v>510</v>
      </c>
      <c r="J3822">
        <v>5.91</v>
      </c>
      <c r="K3822">
        <v>9.08</v>
      </c>
      <c r="M3822">
        <f t="shared" si="59"/>
        <v>580.22809656949778</v>
      </c>
    </row>
    <row r="3823" spans="1:13" x14ac:dyDescent="0.25">
      <c r="A3823">
        <v>21190</v>
      </c>
      <c r="B3823">
        <v>33</v>
      </c>
      <c r="C3823">
        <v>47.4</v>
      </c>
      <c r="D3823">
        <v>945.57</v>
      </c>
      <c r="E3823">
        <v>43</v>
      </c>
      <c r="F3823">
        <v>65535</v>
      </c>
      <c r="G3823">
        <v>65535</v>
      </c>
      <c r="H3823">
        <v>65535</v>
      </c>
      <c r="I3823">
        <v>512.66</v>
      </c>
      <c r="J3823">
        <v>5.91</v>
      </c>
      <c r="K3823">
        <v>9.08</v>
      </c>
      <c r="M3823">
        <f t="shared" si="59"/>
        <v>578.9961050201041</v>
      </c>
    </row>
    <row r="3824" spans="1:13" x14ac:dyDescent="0.25">
      <c r="A3824">
        <v>21195</v>
      </c>
      <c r="B3824">
        <v>125</v>
      </c>
      <c r="C3824">
        <v>47.4</v>
      </c>
      <c r="D3824">
        <v>945.52</v>
      </c>
      <c r="E3824">
        <v>43</v>
      </c>
      <c r="F3824">
        <v>65535</v>
      </c>
      <c r="G3824">
        <v>65535</v>
      </c>
      <c r="H3824">
        <v>65535</v>
      </c>
      <c r="I3824">
        <v>507.34</v>
      </c>
      <c r="J3824">
        <v>5.91</v>
      </c>
      <c r="K3824">
        <v>9.08</v>
      </c>
      <c r="M3824">
        <f t="shared" si="59"/>
        <v>579.43608504585791</v>
      </c>
    </row>
    <row r="3825" spans="1:13" x14ac:dyDescent="0.25">
      <c r="A3825">
        <v>21201</v>
      </c>
      <c r="B3825">
        <v>33</v>
      </c>
      <c r="C3825">
        <v>47.4</v>
      </c>
      <c r="D3825">
        <v>945.49</v>
      </c>
      <c r="E3825">
        <v>43</v>
      </c>
      <c r="F3825">
        <v>65535</v>
      </c>
      <c r="G3825">
        <v>65535</v>
      </c>
      <c r="H3825">
        <v>65535</v>
      </c>
      <c r="I3825">
        <v>507.34</v>
      </c>
      <c r="J3825">
        <v>5.91</v>
      </c>
      <c r="K3825">
        <v>9.08</v>
      </c>
      <c r="M3825">
        <f t="shared" si="59"/>
        <v>579.70008210425431</v>
      </c>
    </row>
    <row r="3826" spans="1:13" x14ac:dyDescent="0.25">
      <c r="A3826">
        <v>21206</v>
      </c>
      <c r="B3826">
        <v>86</v>
      </c>
      <c r="C3826">
        <v>47.4</v>
      </c>
      <c r="D3826">
        <v>945.5</v>
      </c>
      <c r="E3826">
        <v>43</v>
      </c>
      <c r="F3826">
        <v>65535</v>
      </c>
      <c r="G3826">
        <v>65535</v>
      </c>
      <c r="H3826">
        <v>65535</v>
      </c>
      <c r="I3826">
        <v>510</v>
      </c>
      <c r="J3826">
        <v>5.91</v>
      </c>
      <c r="K3826">
        <v>9.08</v>
      </c>
      <c r="M3826">
        <f t="shared" si="59"/>
        <v>579.61208233117532</v>
      </c>
    </row>
    <row r="3827" spans="1:13" x14ac:dyDescent="0.25">
      <c r="A3827">
        <v>21212</v>
      </c>
      <c r="B3827">
        <v>32</v>
      </c>
      <c r="C3827">
        <v>47.4</v>
      </c>
      <c r="D3827">
        <v>945.56</v>
      </c>
      <c r="E3827">
        <v>43</v>
      </c>
      <c r="F3827">
        <v>65535</v>
      </c>
      <c r="G3827">
        <v>65535</v>
      </c>
      <c r="H3827">
        <v>65535</v>
      </c>
      <c r="I3827">
        <v>502.03</v>
      </c>
      <c r="J3827">
        <v>5.91</v>
      </c>
      <c r="K3827">
        <v>7.78</v>
      </c>
      <c r="M3827">
        <f t="shared" si="59"/>
        <v>579.08409951816714</v>
      </c>
    </row>
    <row r="3828" spans="1:13" x14ac:dyDescent="0.25">
      <c r="A3828">
        <v>21217</v>
      </c>
      <c r="B3828">
        <v>124</v>
      </c>
      <c r="C3828">
        <v>47.4</v>
      </c>
      <c r="D3828">
        <v>945.51</v>
      </c>
      <c r="E3828">
        <v>43</v>
      </c>
      <c r="F3828">
        <v>65535</v>
      </c>
      <c r="G3828">
        <v>65535</v>
      </c>
      <c r="H3828">
        <v>65535</v>
      </c>
      <c r="I3828">
        <v>517.97</v>
      </c>
      <c r="J3828">
        <v>8.86</v>
      </c>
      <c r="K3828">
        <v>10.38</v>
      </c>
      <c r="M3828">
        <f t="shared" si="59"/>
        <v>579.52408331171637</v>
      </c>
    </row>
    <row r="3829" spans="1:13" x14ac:dyDescent="0.25">
      <c r="A3829">
        <v>21223</v>
      </c>
      <c r="B3829">
        <v>31</v>
      </c>
      <c r="C3829">
        <v>47.4</v>
      </c>
      <c r="D3829">
        <v>945.58</v>
      </c>
      <c r="E3829">
        <v>43</v>
      </c>
      <c r="F3829">
        <v>65535</v>
      </c>
      <c r="G3829">
        <v>65535</v>
      </c>
      <c r="H3829">
        <v>65535</v>
      </c>
      <c r="I3829">
        <v>517.97</v>
      </c>
      <c r="J3829">
        <v>8.86</v>
      </c>
      <c r="K3829">
        <v>10.38</v>
      </c>
      <c r="M3829">
        <f t="shared" si="59"/>
        <v>578.90811127556265</v>
      </c>
    </row>
    <row r="3830" spans="1:13" x14ac:dyDescent="0.25">
      <c r="A3830">
        <v>21229</v>
      </c>
      <c r="B3830">
        <v>103</v>
      </c>
      <c r="C3830">
        <v>47.4</v>
      </c>
      <c r="D3830">
        <v>945.62</v>
      </c>
      <c r="E3830">
        <v>43</v>
      </c>
      <c r="F3830">
        <v>65535</v>
      </c>
      <c r="G3830">
        <v>65535</v>
      </c>
      <c r="H3830">
        <v>65535</v>
      </c>
      <c r="I3830">
        <v>507.34</v>
      </c>
      <c r="J3830">
        <v>5.91</v>
      </c>
      <c r="K3830">
        <v>9.08</v>
      </c>
      <c r="M3830">
        <f t="shared" si="59"/>
        <v>578.55614383226487</v>
      </c>
    </row>
    <row r="3831" spans="1:13" x14ac:dyDescent="0.25">
      <c r="A3831">
        <v>21234</v>
      </c>
      <c r="B3831">
        <v>32</v>
      </c>
      <c r="C3831">
        <v>47.4</v>
      </c>
      <c r="D3831">
        <v>945.49</v>
      </c>
      <c r="E3831">
        <v>43</v>
      </c>
      <c r="F3831">
        <v>65535</v>
      </c>
      <c r="G3831">
        <v>65535</v>
      </c>
      <c r="H3831">
        <v>65535</v>
      </c>
      <c r="I3831">
        <v>515.30999999999995</v>
      </c>
      <c r="J3831">
        <v>8.86</v>
      </c>
      <c r="K3831">
        <v>10.38</v>
      </c>
      <c r="M3831">
        <f t="shared" si="59"/>
        <v>579.70008210425431</v>
      </c>
    </row>
    <row r="3832" spans="1:13" x14ac:dyDescent="0.25">
      <c r="A3832">
        <v>21240</v>
      </c>
      <c r="B3832">
        <v>109</v>
      </c>
      <c r="C3832">
        <v>47.4</v>
      </c>
      <c r="D3832">
        <v>945.51</v>
      </c>
      <c r="E3832">
        <v>43</v>
      </c>
      <c r="F3832">
        <v>65535</v>
      </c>
      <c r="G3832">
        <v>65535</v>
      </c>
      <c r="H3832">
        <v>65535</v>
      </c>
      <c r="I3832">
        <v>510</v>
      </c>
      <c r="J3832">
        <v>8.86</v>
      </c>
      <c r="K3832">
        <v>10.38</v>
      </c>
      <c r="M3832">
        <f t="shared" si="59"/>
        <v>579.52408331171637</v>
      </c>
    </row>
    <row r="3833" spans="1:13" x14ac:dyDescent="0.25">
      <c r="A3833">
        <v>21245</v>
      </c>
      <c r="B3833">
        <v>30</v>
      </c>
      <c r="C3833">
        <v>47.4</v>
      </c>
      <c r="D3833">
        <v>945.6</v>
      </c>
      <c r="E3833">
        <v>42.5</v>
      </c>
      <c r="F3833">
        <v>65535</v>
      </c>
      <c r="G3833">
        <v>65535</v>
      </c>
      <c r="H3833">
        <v>65535</v>
      </c>
      <c r="I3833">
        <v>502.03</v>
      </c>
      <c r="J3833">
        <v>5.91</v>
      </c>
      <c r="K3833">
        <v>9.08</v>
      </c>
      <c r="M3833">
        <f t="shared" si="59"/>
        <v>578.7321260469663</v>
      </c>
    </row>
    <row r="3834" spans="1:13" x14ac:dyDescent="0.25">
      <c r="A3834">
        <v>21251</v>
      </c>
      <c r="B3834">
        <v>110</v>
      </c>
      <c r="C3834">
        <v>47.4</v>
      </c>
      <c r="D3834">
        <v>945.49</v>
      </c>
      <c r="E3834">
        <v>42.5</v>
      </c>
      <c r="F3834">
        <v>65535</v>
      </c>
      <c r="G3834">
        <v>65535</v>
      </c>
      <c r="H3834">
        <v>65535</v>
      </c>
      <c r="I3834">
        <v>507.34</v>
      </c>
      <c r="J3834">
        <v>8.86</v>
      </c>
      <c r="K3834">
        <v>10.38</v>
      </c>
      <c r="M3834">
        <f t="shared" si="59"/>
        <v>579.70008210425431</v>
      </c>
    </row>
    <row r="3835" spans="1:13" x14ac:dyDescent="0.25">
      <c r="A3835">
        <v>21256</v>
      </c>
      <c r="B3835">
        <v>32</v>
      </c>
      <c r="C3835">
        <v>47.5</v>
      </c>
      <c r="D3835">
        <v>945.53</v>
      </c>
      <c r="E3835">
        <v>42.5</v>
      </c>
      <c r="F3835">
        <v>65535</v>
      </c>
      <c r="G3835">
        <v>65535</v>
      </c>
      <c r="H3835">
        <v>65535</v>
      </c>
      <c r="I3835">
        <v>504.69</v>
      </c>
      <c r="J3835">
        <v>5.91</v>
      </c>
      <c r="K3835">
        <v>9.08</v>
      </c>
      <c r="M3835">
        <f t="shared" si="59"/>
        <v>579.34808753358993</v>
      </c>
    </row>
    <row r="3836" spans="1:13" x14ac:dyDescent="0.25">
      <c r="A3836">
        <v>21262</v>
      </c>
      <c r="B3836">
        <v>104</v>
      </c>
      <c r="C3836">
        <v>47.5</v>
      </c>
      <c r="D3836">
        <v>945.48</v>
      </c>
      <c r="E3836">
        <v>43</v>
      </c>
      <c r="F3836">
        <v>65535</v>
      </c>
      <c r="G3836">
        <v>65535</v>
      </c>
      <c r="H3836">
        <v>65535</v>
      </c>
      <c r="I3836">
        <v>510</v>
      </c>
      <c r="J3836">
        <v>8.86</v>
      </c>
      <c r="K3836">
        <v>10.38</v>
      </c>
      <c r="M3836">
        <f t="shared" si="59"/>
        <v>579.78808263096323</v>
      </c>
    </row>
    <row r="3837" spans="1:13" x14ac:dyDescent="0.25">
      <c r="A3837">
        <v>21268</v>
      </c>
      <c r="B3837">
        <v>32</v>
      </c>
      <c r="C3837">
        <v>47.5</v>
      </c>
      <c r="D3837">
        <v>945.48</v>
      </c>
      <c r="E3837">
        <v>43</v>
      </c>
      <c r="F3837">
        <v>65535</v>
      </c>
      <c r="G3837">
        <v>65535</v>
      </c>
      <c r="H3837">
        <v>65535</v>
      </c>
      <c r="I3837">
        <v>512.66</v>
      </c>
      <c r="J3837">
        <v>8.86</v>
      </c>
      <c r="K3837">
        <v>10.38</v>
      </c>
      <c r="M3837">
        <f t="shared" si="59"/>
        <v>579.78808263096323</v>
      </c>
    </row>
    <row r="3838" spans="1:13" x14ac:dyDescent="0.25">
      <c r="A3838">
        <v>21273</v>
      </c>
      <c r="B3838">
        <v>107</v>
      </c>
      <c r="C3838">
        <v>47.5</v>
      </c>
      <c r="D3838">
        <v>945.5</v>
      </c>
      <c r="E3838">
        <v>43</v>
      </c>
      <c r="F3838">
        <v>65535</v>
      </c>
      <c r="G3838">
        <v>65535</v>
      </c>
      <c r="H3838">
        <v>65535</v>
      </c>
      <c r="I3838">
        <v>496.72</v>
      </c>
      <c r="J3838">
        <v>5.91</v>
      </c>
      <c r="K3838">
        <v>7.78</v>
      </c>
      <c r="M3838">
        <f t="shared" si="59"/>
        <v>579.61208233117532</v>
      </c>
    </row>
    <row r="3839" spans="1:13" x14ac:dyDescent="0.25">
      <c r="A3839">
        <v>21279</v>
      </c>
      <c r="B3839">
        <v>32</v>
      </c>
      <c r="C3839">
        <v>47.5</v>
      </c>
      <c r="D3839">
        <v>945.51</v>
      </c>
      <c r="E3839">
        <v>43</v>
      </c>
      <c r="F3839">
        <v>65535</v>
      </c>
      <c r="G3839">
        <v>65535</v>
      </c>
      <c r="H3839">
        <v>65535</v>
      </c>
      <c r="I3839">
        <v>512.66</v>
      </c>
      <c r="J3839">
        <v>8.86</v>
      </c>
      <c r="K3839">
        <v>10.38</v>
      </c>
      <c r="M3839">
        <f t="shared" si="59"/>
        <v>579.52408331171637</v>
      </c>
    </row>
    <row r="3840" spans="1:13" x14ac:dyDescent="0.25">
      <c r="A3840">
        <v>21284</v>
      </c>
      <c r="B3840">
        <v>88</v>
      </c>
      <c r="C3840">
        <v>47.5</v>
      </c>
      <c r="D3840">
        <v>945.56</v>
      </c>
      <c r="E3840">
        <v>43</v>
      </c>
      <c r="F3840">
        <v>65535</v>
      </c>
      <c r="G3840">
        <v>65535</v>
      </c>
      <c r="H3840">
        <v>65535</v>
      </c>
      <c r="I3840">
        <v>507.34</v>
      </c>
      <c r="J3840">
        <v>8.86</v>
      </c>
      <c r="K3840">
        <v>9.08</v>
      </c>
      <c r="M3840">
        <f t="shared" si="59"/>
        <v>579.08409951816714</v>
      </c>
    </row>
    <row r="3841" spans="1:13" x14ac:dyDescent="0.25">
      <c r="A3841">
        <v>21290</v>
      </c>
      <c r="B3841">
        <v>33</v>
      </c>
      <c r="C3841">
        <v>47.5</v>
      </c>
      <c r="D3841">
        <v>945.52</v>
      </c>
      <c r="E3841">
        <v>43</v>
      </c>
      <c r="F3841">
        <v>65535</v>
      </c>
      <c r="G3841">
        <v>65535</v>
      </c>
      <c r="H3841">
        <v>65535</v>
      </c>
      <c r="I3841">
        <v>512.66</v>
      </c>
      <c r="J3841">
        <v>8.86</v>
      </c>
      <c r="K3841">
        <v>10.38</v>
      </c>
      <c r="M3841">
        <f t="shared" si="59"/>
        <v>579.43608504585791</v>
      </c>
    </row>
    <row r="3842" spans="1:13" x14ac:dyDescent="0.25">
      <c r="A3842">
        <v>21295</v>
      </c>
      <c r="B3842">
        <v>116</v>
      </c>
      <c r="C3842">
        <v>47.5</v>
      </c>
      <c r="D3842">
        <v>945.52</v>
      </c>
      <c r="E3842">
        <v>43</v>
      </c>
      <c r="F3842">
        <v>65535</v>
      </c>
      <c r="G3842">
        <v>65535</v>
      </c>
      <c r="H3842">
        <v>65535</v>
      </c>
      <c r="I3842">
        <v>510</v>
      </c>
      <c r="J3842">
        <v>8.86</v>
      </c>
      <c r="K3842">
        <v>10.38</v>
      </c>
      <c r="M3842">
        <f t="shared" si="59"/>
        <v>579.43608504585791</v>
      </c>
    </row>
    <row r="3843" spans="1:13" x14ac:dyDescent="0.25">
      <c r="A3843">
        <v>21301</v>
      </c>
      <c r="B3843">
        <v>33</v>
      </c>
      <c r="C3843">
        <v>47.5</v>
      </c>
      <c r="D3843">
        <v>945.51</v>
      </c>
      <c r="E3843">
        <v>43</v>
      </c>
      <c r="F3843">
        <v>65535</v>
      </c>
      <c r="G3843">
        <v>65535</v>
      </c>
      <c r="H3843">
        <v>65535</v>
      </c>
      <c r="I3843">
        <v>510</v>
      </c>
      <c r="J3843">
        <v>8.86</v>
      </c>
      <c r="K3843">
        <v>10.38</v>
      </c>
      <c r="M3843">
        <f t="shared" si="59"/>
        <v>579.52408331171637</v>
      </c>
    </row>
    <row r="3844" spans="1:13" x14ac:dyDescent="0.25">
      <c r="A3844">
        <v>21307</v>
      </c>
      <c r="B3844">
        <v>115</v>
      </c>
      <c r="C3844">
        <v>47.5</v>
      </c>
      <c r="D3844">
        <v>945.52</v>
      </c>
      <c r="E3844">
        <v>43.5</v>
      </c>
      <c r="F3844">
        <v>65535</v>
      </c>
      <c r="G3844">
        <v>65535</v>
      </c>
      <c r="H3844">
        <v>65535</v>
      </c>
      <c r="I3844">
        <v>496.72</v>
      </c>
      <c r="J3844">
        <v>5.91</v>
      </c>
      <c r="K3844">
        <v>9.08</v>
      </c>
      <c r="M3844">
        <f t="shared" si="59"/>
        <v>579.43608504585791</v>
      </c>
    </row>
    <row r="3845" spans="1:13" x14ac:dyDescent="0.25">
      <c r="A3845">
        <v>21312</v>
      </c>
      <c r="B3845">
        <v>31</v>
      </c>
      <c r="C3845">
        <v>47.5</v>
      </c>
      <c r="D3845">
        <v>945.57</v>
      </c>
      <c r="E3845">
        <v>43.5</v>
      </c>
      <c r="F3845">
        <v>65535</v>
      </c>
      <c r="G3845">
        <v>65535</v>
      </c>
      <c r="H3845">
        <v>65535</v>
      </c>
      <c r="I3845">
        <v>504.69</v>
      </c>
      <c r="J3845">
        <v>8.86</v>
      </c>
      <c r="K3845">
        <v>10.38</v>
      </c>
      <c r="M3845">
        <f t="shared" si="59"/>
        <v>578.9961050201041</v>
      </c>
    </row>
    <row r="3846" spans="1:13" x14ac:dyDescent="0.25">
      <c r="A3846">
        <v>21318</v>
      </c>
      <c r="B3846">
        <v>116</v>
      </c>
      <c r="C3846">
        <v>47.5</v>
      </c>
      <c r="D3846">
        <v>945.53</v>
      </c>
      <c r="E3846">
        <v>43.5</v>
      </c>
      <c r="F3846">
        <v>65535</v>
      </c>
      <c r="G3846">
        <v>65535</v>
      </c>
      <c r="H3846">
        <v>65535</v>
      </c>
      <c r="I3846">
        <v>491.41</v>
      </c>
      <c r="J3846">
        <v>5.91</v>
      </c>
      <c r="K3846">
        <v>7.78</v>
      </c>
      <c r="M3846">
        <f t="shared" si="59"/>
        <v>579.34808753358993</v>
      </c>
    </row>
    <row r="3847" spans="1:13" x14ac:dyDescent="0.25">
      <c r="A3847">
        <v>21323</v>
      </c>
      <c r="B3847">
        <v>30</v>
      </c>
      <c r="C3847">
        <v>47.5</v>
      </c>
      <c r="D3847">
        <v>945.55</v>
      </c>
      <c r="E3847">
        <v>43.5</v>
      </c>
      <c r="F3847">
        <v>65535</v>
      </c>
      <c r="G3847">
        <v>65535</v>
      </c>
      <c r="H3847">
        <v>65535</v>
      </c>
      <c r="I3847">
        <v>499.38</v>
      </c>
      <c r="J3847">
        <v>5.91</v>
      </c>
      <c r="K3847">
        <v>9.08</v>
      </c>
      <c r="M3847">
        <f t="shared" si="59"/>
        <v>579.17209476975688</v>
      </c>
    </row>
    <row r="3848" spans="1:13" x14ac:dyDescent="0.25">
      <c r="A3848">
        <v>21329</v>
      </c>
      <c r="B3848">
        <v>113</v>
      </c>
      <c r="C3848">
        <v>47.5</v>
      </c>
      <c r="D3848">
        <v>945.58</v>
      </c>
      <c r="E3848">
        <v>43.5</v>
      </c>
      <c r="F3848">
        <v>65535</v>
      </c>
      <c r="G3848">
        <v>65535</v>
      </c>
      <c r="H3848">
        <v>65535</v>
      </c>
      <c r="I3848">
        <v>486.09</v>
      </c>
      <c r="J3848">
        <v>5.91</v>
      </c>
      <c r="K3848">
        <v>7.78</v>
      </c>
      <c r="M3848">
        <f t="shared" si="59"/>
        <v>578.90811127556265</v>
      </c>
    </row>
    <row r="3849" spans="1:13" x14ac:dyDescent="0.25">
      <c r="A3849">
        <v>21334</v>
      </c>
      <c r="B3849">
        <v>33</v>
      </c>
      <c r="C3849">
        <v>47.5</v>
      </c>
      <c r="D3849">
        <v>945.55</v>
      </c>
      <c r="E3849">
        <v>43</v>
      </c>
      <c r="F3849">
        <v>65535</v>
      </c>
      <c r="G3849">
        <v>65535</v>
      </c>
      <c r="H3849">
        <v>65535</v>
      </c>
      <c r="I3849">
        <v>496.72</v>
      </c>
      <c r="J3849">
        <v>5.91</v>
      </c>
      <c r="K3849">
        <v>9.08</v>
      </c>
      <c r="M3849">
        <f t="shared" si="59"/>
        <v>579.17209476975688</v>
      </c>
    </row>
    <row r="3850" spans="1:13" x14ac:dyDescent="0.25">
      <c r="A3850">
        <v>21340</v>
      </c>
      <c r="B3850">
        <v>113</v>
      </c>
      <c r="C3850">
        <v>47.6</v>
      </c>
      <c r="D3850">
        <v>945.53</v>
      </c>
      <c r="E3850">
        <v>43</v>
      </c>
      <c r="F3850">
        <v>65535</v>
      </c>
      <c r="G3850">
        <v>65535</v>
      </c>
      <c r="H3850">
        <v>65535</v>
      </c>
      <c r="I3850">
        <v>491.41</v>
      </c>
      <c r="J3850">
        <v>5.91</v>
      </c>
      <c r="K3850">
        <v>9.08</v>
      </c>
      <c r="M3850">
        <f t="shared" si="59"/>
        <v>579.34808753358993</v>
      </c>
    </row>
    <row r="3851" spans="1:13" x14ac:dyDescent="0.25">
      <c r="A3851">
        <v>21345</v>
      </c>
      <c r="B3851">
        <v>31</v>
      </c>
      <c r="C3851">
        <v>47.5</v>
      </c>
      <c r="D3851">
        <v>945.45</v>
      </c>
      <c r="E3851">
        <v>43</v>
      </c>
      <c r="F3851">
        <v>65535</v>
      </c>
      <c r="G3851">
        <v>65535</v>
      </c>
      <c r="H3851">
        <v>65535</v>
      </c>
      <c r="I3851">
        <v>496.72</v>
      </c>
      <c r="J3851">
        <v>5.91</v>
      </c>
      <c r="K3851">
        <v>9.08</v>
      </c>
      <c r="M3851">
        <f t="shared" si="59"/>
        <v>580.05208873303184</v>
      </c>
    </row>
    <row r="3852" spans="1:13" x14ac:dyDescent="0.25">
      <c r="A3852">
        <v>21351</v>
      </c>
      <c r="B3852">
        <v>113</v>
      </c>
      <c r="C3852">
        <v>47.6</v>
      </c>
      <c r="D3852">
        <v>945.64</v>
      </c>
      <c r="E3852">
        <v>43</v>
      </c>
      <c r="F3852">
        <v>65535</v>
      </c>
      <c r="G3852">
        <v>65535</v>
      </c>
      <c r="H3852">
        <v>65535</v>
      </c>
      <c r="I3852">
        <v>486.09</v>
      </c>
      <c r="J3852">
        <v>5.91</v>
      </c>
      <c r="K3852">
        <v>7.78</v>
      </c>
      <c r="M3852">
        <f t="shared" si="59"/>
        <v>578.38016463133545</v>
      </c>
    </row>
    <row r="3853" spans="1:13" x14ac:dyDescent="0.25">
      <c r="A3853">
        <v>21357</v>
      </c>
      <c r="B3853">
        <v>30</v>
      </c>
      <c r="C3853">
        <v>47.6</v>
      </c>
      <c r="D3853">
        <v>945.58</v>
      </c>
      <c r="E3853">
        <v>43</v>
      </c>
      <c r="F3853">
        <v>65535</v>
      </c>
      <c r="G3853">
        <v>65535</v>
      </c>
      <c r="H3853">
        <v>65535</v>
      </c>
      <c r="I3853">
        <v>499.38</v>
      </c>
      <c r="J3853">
        <v>5.91</v>
      </c>
      <c r="K3853">
        <v>10.38</v>
      </c>
      <c r="M3853">
        <f t="shared" si="59"/>
        <v>578.90811127556265</v>
      </c>
    </row>
    <row r="3854" spans="1:13" x14ac:dyDescent="0.25">
      <c r="A3854">
        <v>21362</v>
      </c>
      <c r="B3854">
        <v>89</v>
      </c>
      <c r="C3854">
        <v>47.6</v>
      </c>
      <c r="D3854">
        <v>945.52</v>
      </c>
      <c r="E3854">
        <v>43</v>
      </c>
      <c r="F3854">
        <v>65535</v>
      </c>
      <c r="G3854">
        <v>65535</v>
      </c>
      <c r="H3854">
        <v>65535</v>
      </c>
      <c r="I3854">
        <v>502.03</v>
      </c>
      <c r="J3854">
        <v>5.91</v>
      </c>
      <c r="K3854">
        <v>9.08</v>
      </c>
      <c r="M3854">
        <f t="shared" si="59"/>
        <v>579.43608504585791</v>
      </c>
    </row>
    <row r="3855" spans="1:13" x14ac:dyDescent="0.25">
      <c r="A3855">
        <v>21368</v>
      </c>
      <c r="B3855">
        <v>33</v>
      </c>
      <c r="C3855">
        <v>47.6</v>
      </c>
      <c r="D3855">
        <v>945.55</v>
      </c>
      <c r="E3855">
        <v>42.5</v>
      </c>
      <c r="F3855">
        <v>65535</v>
      </c>
      <c r="G3855">
        <v>65535</v>
      </c>
      <c r="H3855">
        <v>65535</v>
      </c>
      <c r="I3855">
        <v>491.41</v>
      </c>
      <c r="J3855">
        <v>5.91</v>
      </c>
      <c r="K3855">
        <v>9.08</v>
      </c>
      <c r="M3855">
        <f t="shared" si="59"/>
        <v>579.17209476975688</v>
      </c>
    </row>
    <row r="3856" spans="1:13" x14ac:dyDescent="0.25">
      <c r="A3856">
        <v>21373</v>
      </c>
      <c r="B3856">
        <v>112</v>
      </c>
      <c r="C3856">
        <v>47.6</v>
      </c>
      <c r="D3856">
        <v>945.54</v>
      </c>
      <c r="E3856">
        <v>42.5</v>
      </c>
      <c r="F3856">
        <v>65535</v>
      </c>
      <c r="G3856">
        <v>65535</v>
      </c>
      <c r="H3856">
        <v>65535</v>
      </c>
      <c r="I3856">
        <v>499.38</v>
      </c>
      <c r="J3856">
        <v>5.91</v>
      </c>
      <c r="K3856">
        <v>9.08</v>
      </c>
      <c r="M3856">
        <f t="shared" si="59"/>
        <v>579.26009077489289</v>
      </c>
    </row>
    <row r="3857" spans="1:13" x14ac:dyDescent="0.25">
      <c r="A3857">
        <v>21379</v>
      </c>
      <c r="B3857">
        <v>32</v>
      </c>
      <c r="C3857">
        <v>47.6</v>
      </c>
      <c r="D3857">
        <v>945.54</v>
      </c>
      <c r="E3857">
        <v>42.5</v>
      </c>
      <c r="F3857">
        <v>65535</v>
      </c>
      <c r="G3857">
        <v>65535</v>
      </c>
      <c r="H3857">
        <v>65535</v>
      </c>
      <c r="I3857">
        <v>491.41</v>
      </c>
      <c r="J3857">
        <v>5.91</v>
      </c>
      <c r="K3857">
        <v>9.08</v>
      </c>
      <c r="M3857">
        <f t="shared" si="59"/>
        <v>579.26009077489289</v>
      </c>
    </row>
    <row r="3858" spans="1:13" x14ac:dyDescent="0.25">
      <c r="A3858">
        <v>21384</v>
      </c>
      <c r="B3858">
        <v>114</v>
      </c>
      <c r="C3858">
        <v>47.6</v>
      </c>
      <c r="D3858">
        <v>945.51</v>
      </c>
      <c r="E3858">
        <v>42.5</v>
      </c>
      <c r="F3858">
        <v>65535</v>
      </c>
      <c r="G3858">
        <v>65535</v>
      </c>
      <c r="H3858">
        <v>65535</v>
      </c>
      <c r="I3858">
        <v>499.38</v>
      </c>
      <c r="J3858">
        <v>5.91</v>
      </c>
      <c r="K3858">
        <v>9.08</v>
      </c>
      <c r="M3858">
        <f t="shared" si="59"/>
        <v>579.52408331171637</v>
      </c>
    </row>
    <row r="3859" spans="1:13" x14ac:dyDescent="0.25">
      <c r="A3859">
        <v>21390</v>
      </c>
      <c r="B3859">
        <v>31</v>
      </c>
      <c r="C3859">
        <v>47.6</v>
      </c>
      <c r="D3859">
        <v>945.5</v>
      </c>
      <c r="E3859">
        <v>42</v>
      </c>
      <c r="F3859">
        <v>65535</v>
      </c>
      <c r="G3859">
        <v>65535</v>
      </c>
      <c r="H3859">
        <v>65535</v>
      </c>
      <c r="I3859">
        <v>494.06</v>
      </c>
      <c r="J3859">
        <v>5.91</v>
      </c>
      <c r="K3859">
        <v>9.08</v>
      </c>
      <c r="M3859">
        <f t="shared" si="59"/>
        <v>579.61208233117532</v>
      </c>
    </row>
    <row r="3860" spans="1:13" x14ac:dyDescent="0.25">
      <c r="A3860">
        <v>21396</v>
      </c>
      <c r="B3860">
        <v>90</v>
      </c>
      <c r="C3860">
        <v>47.6</v>
      </c>
      <c r="D3860">
        <v>945.57</v>
      </c>
      <c r="E3860">
        <v>42</v>
      </c>
      <c r="F3860">
        <v>65535</v>
      </c>
      <c r="G3860">
        <v>65535</v>
      </c>
      <c r="H3860">
        <v>65535</v>
      </c>
      <c r="I3860">
        <v>486.09</v>
      </c>
      <c r="J3860">
        <v>5.91</v>
      </c>
      <c r="K3860">
        <v>7.78</v>
      </c>
      <c r="M3860">
        <f t="shared" si="59"/>
        <v>578.9961050201041</v>
      </c>
    </row>
    <row r="3861" spans="1:13" x14ac:dyDescent="0.25">
      <c r="A3861">
        <v>21401</v>
      </c>
      <c r="B3861">
        <v>32</v>
      </c>
      <c r="C3861">
        <v>47.6</v>
      </c>
      <c r="D3861">
        <v>945.53</v>
      </c>
      <c r="E3861">
        <v>42</v>
      </c>
      <c r="F3861">
        <v>65535</v>
      </c>
      <c r="G3861">
        <v>65535</v>
      </c>
      <c r="H3861">
        <v>65535</v>
      </c>
      <c r="I3861">
        <v>488.75</v>
      </c>
      <c r="J3861">
        <v>5.91</v>
      </c>
      <c r="K3861">
        <v>9.08</v>
      </c>
      <c r="M3861">
        <f t="shared" ref="M3861:M3924" si="60">(145366.45*(1-POWER(D3861/1013.25,0.190284)))/3.281</f>
        <v>579.34808753358993</v>
      </c>
    </row>
    <row r="3862" spans="1:13" x14ac:dyDescent="0.25">
      <c r="A3862">
        <v>21407</v>
      </c>
      <c r="B3862">
        <v>115</v>
      </c>
      <c r="C3862">
        <v>47.6</v>
      </c>
      <c r="D3862">
        <v>945.55</v>
      </c>
      <c r="E3862">
        <v>42</v>
      </c>
      <c r="F3862">
        <v>65535</v>
      </c>
      <c r="G3862">
        <v>65535</v>
      </c>
      <c r="H3862">
        <v>65535</v>
      </c>
      <c r="I3862">
        <v>502.03</v>
      </c>
      <c r="J3862">
        <v>5.91</v>
      </c>
      <c r="K3862">
        <v>9.08</v>
      </c>
      <c r="M3862">
        <f t="shared" si="60"/>
        <v>579.17209476975688</v>
      </c>
    </row>
    <row r="3863" spans="1:13" x14ac:dyDescent="0.25">
      <c r="A3863">
        <v>21412</v>
      </c>
      <c r="B3863">
        <v>31</v>
      </c>
      <c r="C3863">
        <v>47.6</v>
      </c>
      <c r="D3863">
        <v>945.56</v>
      </c>
      <c r="E3863">
        <v>42</v>
      </c>
      <c r="F3863">
        <v>65535</v>
      </c>
      <c r="G3863">
        <v>65535</v>
      </c>
      <c r="H3863">
        <v>65535</v>
      </c>
      <c r="I3863">
        <v>496.72</v>
      </c>
      <c r="J3863">
        <v>5.91</v>
      </c>
      <c r="K3863">
        <v>10.38</v>
      </c>
      <c r="M3863">
        <f t="shared" si="60"/>
        <v>579.08409951816714</v>
      </c>
    </row>
    <row r="3864" spans="1:13" x14ac:dyDescent="0.25">
      <c r="A3864">
        <v>21418</v>
      </c>
      <c r="B3864">
        <v>116</v>
      </c>
      <c r="C3864">
        <v>47.6</v>
      </c>
      <c r="D3864">
        <v>945.53</v>
      </c>
      <c r="E3864">
        <v>41.5</v>
      </c>
      <c r="F3864">
        <v>65535</v>
      </c>
      <c r="G3864">
        <v>65535</v>
      </c>
      <c r="H3864">
        <v>65535</v>
      </c>
      <c r="I3864">
        <v>486.09</v>
      </c>
      <c r="J3864">
        <v>5.91</v>
      </c>
      <c r="K3864">
        <v>7.78</v>
      </c>
      <c r="M3864">
        <f t="shared" si="60"/>
        <v>579.34808753358993</v>
      </c>
    </row>
    <row r="3865" spans="1:13" x14ac:dyDescent="0.25">
      <c r="A3865">
        <v>21423</v>
      </c>
      <c r="B3865">
        <v>31</v>
      </c>
      <c r="C3865">
        <v>47.6</v>
      </c>
      <c r="D3865">
        <v>945.56</v>
      </c>
      <c r="E3865">
        <v>42</v>
      </c>
      <c r="F3865">
        <v>65535</v>
      </c>
      <c r="G3865">
        <v>65535</v>
      </c>
      <c r="H3865">
        <v>65535</v>
      </c>
      <c r="I3865">
        <v>488.75</v>
      </c>
      <c r="J3865">
        <v>5.91</v>
      </c>
      <c r="K3865">
        <v>9.08</v>
      </c>
      <c r="M3865">
        <f t="shared" si="60"/>
        <v>579.08409951816714</v>
      </c>
    </row>
    <row r="3866" spans="1:13" x14ac:dyDescent="0.25">
      <c r="A3866">
        <v>21429</v>
      </c>
      <c r="B3866">
        <v>115</v>
      </c>
      <c r="C3866">
        <v>47.6</v>
      </c>
      <c r="D3866">
        <v>945.55</v>
      </c>
      <c r="E3866">
        <v>42</v>
      </c>
      <c r="F3866">
        <v>65535</v>
      </c>
      <c r="G3866">
        <v>65535</v>
      </c>
      <c r="H3866">
        <v>65535</v>
      </c>
      <c r="I3866">
        <v>496.72</v>
      </c>
      <c r="J3866">
        <v>8.86</v>
      </c>
      <c r="K3866">
        <v>10.38</v>
      </c>
      <c r="M3866">
        <f t="shared" si="60"/>
        <v>579.17209476975688</v>
      </c>
    </row>
    <row r="3867" spans="1:13" x14ac:dyDescent="0.25">
      <c r="A3867">
        <v>21435</v>
      </c>
      <c r="B3867">
        <v>31</v>
      </c>
      <c r="C3867">
        <v>47.6</v>
      </c>
      <c r="D3867">
        <v>945.51</v>
      </c>
      <c r="E3867">
        <v>42</v>
      </c>
      <c r="F3867">
        <v>65535</v>
      </c>
      <c r="G3867">
        <v>65535</v>
      </c>
      <c r="H3867">
        <v>65535</v>
      </c>
      <c r="I3867">
        <v>499.38</v>
      </c>
      <c r="J3867">
        <v>8.86</v>
      </c>
      <c r="K3867">
        <v>10.38</v>
      </c>
      <c r="M3867">
        <f t="shared" si="60"/>
        <v>579.52408331171637</v>
      </c>
    </row>
    <row r="3868" spans="1:13" x14ac:dyDescent="0.25">
      <c r="A3868">
        <v>21440</v>
      </c>
      <c r="B3868">
        <v>114</v>
      </c>
      <c r="C3868">
        <v>47.6</v>
      </c>
      <c r="D3868">
        <v>945.54</v>
      </c>
      <c r="E3868">
        <v>42</v>
      </c>
      <c r="F3868">
        <v>65535</v>
      </c>
      <c r="G3868">
        <v>65535</v>
      </c>
      <c r="H3868">
        <v>65535</v>
      </c>
      <c r="I3868">
        <v>496.72</v>
      </c>
      <c r="J3868">
        <v>5.91</v>
      </c>
      <c r="K3868">
        <v>9.08</v>
      </c>
      <c r="M3868">
        <f t="shared" si="60"/>
        <v>579.26009077489289</v>
      </c>
    </row>
    <row r="3869" spans="1:13" x14ac:dyDescent="0.25">
      <c r="A3869">
        <v>21446</v>
      </c>
      <c r="B3869">
        <v>32</v>
      </c>
      <c r="C3869">
        <v>47.6</v>
      </c>
      <c r="D3869">
        <v>945.5</v>
      </c>
      <c r="E3869">
        <v>42</v>
      </c>
      <c r="F3869">
        <v>65535</v>
      </c>
      <c r="G3869">
        <v>65535</v>
      </c>
      <c r="H3869">
        <v>65535</v>
      </c>
      <c r="I3869">
        <v>488.75</v>
      </c>
      <c r="J3869">
        <v>5.91</v>
      </c>
      <c r="K3869">
        <v>9.08</v>
      </c>
      <c r="M3869">
        <f t="shared" si="60"/>
        <v>579.61208233117532</v>
      </c>
    </row>
    <row r="3870" spans="1:13" x14ac:dyDescent="0.25">
      <c r="A3870">
        <v>21451</v>
      </c>
      <c r="B3870">
        <v>115</v>
      </c>
      <c r="C3870">
        <v>47.7</v>
      </c>
      <c r="D3870">
        <v>945.58</v>
      </c>
      <c r="E3870">
        <v>42</v>
      </c>
      <c r="F3870">
        <v>65535</v>
      </c>
      <c r="G3870">
        <v>65535</v>
      </c>
      <c r="H3870">
        <v>65535</v>
      </c>
      <c r="I3870">
        <v>496.72</v>
      </c>
      <c r="J3870">
        <v>5.91</v>
      </c>
      <c r="K3870">
        <v>9.08</v>
      </c>
      <c r="M3870">
        <f t="shared" si="60"/>
        <v>578.90811127556265</v>
      </c>
    </row>
    <row r="3871" spans="1:13" x14ac:dyDescent="0.25">
      <c r="A3871">
        <v>21457</v>
      </c>
      <c r="B3871">
        <v>32</v>
      </c>
      <c r="C3871">
        <v>47.7</v>
      </c>
      <c r="D3871">
        <v>945.57</v>
      </c>
      <c r="E3871">
        <v>41.5</v>
      </c>
      <c r="F3871">
        <v>65535</v>
      </c>
      <c r="G3871">
        <v>65535</v>
      </c>
      <c r="H3871">
        <v>65535</v>
      </c>
      <c r="I3871">
        <v>499.38</v>
      </c>
      <c r="J3871">
        <v>5.91</v>
      </c>
      <c r="K3871">
        <v>10.38</v>
      </c>
      <c r="M3871">
        <f t="shared" si="60"/>
        <v>578.9961050201041</v>
      </c>
    </row>
    <row r="3872" spans="1:13" x14ac:dyDescent="0.25">
      <c r="A3872">
        <v>21462</v>
      </c>
      <c r="B3872">
        <v>116</v>
      </c>
      <c r="C3872">
        <v>47.7</v>
      </c>
      <c r="D3872">
        <v>945.56</v>
      </c>
      <c r="E3872">
        <v>41.5</v>
      </c>
      <c r="F3872">
        <v>65535</v>
      </c>
      <c r="G3872">
        <v>65535</v>
      </c>
      <c r="H3872">
        <v>65535</v>
      </c>
      <c r="I3872">
        <v>491.41</v>
      </c>
      <c r="J3872">
        <v>5.91</v>
      </c>
      <c r="K3872">
        <v>9.08</v>
      </c>
      <c r="M3872">
        <f t="shared" si="60"/>
        <v>579.08409951816714</v>
      </c>
    </row>
    <row r="3873" spans="1:13" x14ac:dyDescent="0.25">
      <c r="A3873">
        <v>21468</v>
      </c>
      <c r="B3873">
        <v>32</v>
      </c>
      <c r="C3873">
        <v>47.7</v>
      </c>
      <c r="D3873">
        <v>945.58</v>
      </c>
      <c r="E3873">
        <v>41.5</v>
      </c>
      <c r="F3873">
        <v>65535</v>
      </c>
      <c r="G3873">
        <v>65535</v>
      </c>
      <c r="H3873">
        <v>65535</v>
      </c>
      <c r="I3873">
        <v>494.06</v>
      </c>
      <c r="J3873">
        <v>5.91</v>
      </c>
      <c r="K3873">
        <v>9.08</v>
      </c>
      <c r="M3873">
        <f t="shared" si="60"/>
        <v>578.90811127556265</v>
      </c>
    </row>
    <row r="3874" spans="1:13" x14ac:dyDescent="0.25">
      <c r="A3874">
        <v>21474</v>
      </c>
      <c r="B3874">
        <v>87</v>
      </c>
      <c r="C3874">
        <v>47.7</v>
      </c>
      <c r="D3874">
        <v>945.59</v>
      </c>
      <c r="E3874">
        <v>42</v>
      </c>
      <c r="F3874">
        <v>65535</v>
      </c>
      <c r="G3874">
        <v>65535</v>
      </c>
      <c r="H3874">
        <v>65535</v>
      </c>
      <c r="I3874">
        <v>502.03</v>
      </c>
      <c r="J3874">
        <v>8.86</v>
      </c>
      <c r="K3874">
        <v>10.38</v>
      </c>
      <c r="M3874">
        <f t="shared" si="60"/>
        <v>578.82011828451834</v>
      </c>
    </row>
    <row r="3875" spans="1:13" x14ac:dyDescent="0.25">
      <c r="A3875">
        <v>21479</v>
      </c>
      <c r="B3875">
        <v>31</v>
      </c>
      <c r="C3875">
        <v>47.7</v>
      </c>
      <c r="D3875">
        <v>945.52</v>
      </c>
      <c r="E3875">
        <v>42</v>
      </c>
      <c r="F3875">
        <v>65535</v>
      </c>
      <c r="G3875">
        <v>65535</v>
      </c>
      <c r="H3875">
        <v>65535</v>
      </c>
      <c r="I3875">
        <v>502.03</v>
      </c>
      <c r="J3875">
        <v>8.86</v>
      </c>
      <c r="K3875">
        <v>10.38</v>
      </c>
      <c r="M3875">
        <f t="shared" si="60"/>
        <v>579.43608504585791</v>
      </c>
    </row>
    <row r="3876" spans="1:13" x14ac:dyDescent="0.25">
      <c r="A3876">
        <v>21485</v>
      </c>
      <c r="B3876">
        <v>115</v>
      </c>
      <c r="C3876">
        <v>47.7</v>
      </c>
      <c r="D3876">
        <v>945.59</v>
      </c>
      <c r="E3876">
        <v>42</v>
      </c>
      <c r="F3876">
        <v>65535</v>
      </c>
      <c r="G3876">
        <v>65535</v>
      </c>
      <c r="H3876">
        <v>65535</v>
      </c>
      <c r="I3876">
        <v>496.72</v>
      </c>
      <c r="J3876">
        <v>5.91</v>
      </c>
      <c r="K3876">
        <v>9.08</v>
      </c>
      <c r="M3876">
        <f t="shared" si="60"/>
        <v>578.82011828451834</v>
      </c>
    </row>
    <row r="3877" spans="1:13" x14ac:dyDescent="0.25">
      <c r="A3877">
        <v>21490</v>
      </c>
      <c r="B3877">
        <v>33</v>
      </c>
      <c r="C3877">
        <v>47.7</v>
      </c>
      <c r="D3877">
        <v>945.54</v>
      </c>
      <c r="E3877">
        <v>42</v>
      </c>
      <c r="F3877">
        <v>65535</v>
      </c>
      <c r="G3877">
        <v>65535</v>
      </c>
      <c r="H3877">
        <v>65535</v>
      </c>
      <c r="I3877">
        <v>496.72</v>
      </c>
      <c r="J3877">
        <v>5.91</v>
      </c>
      <c r="K3877">
        <v>9.08</v>
      </c>
      <c r="M3877">
        <f t="shared" si="60"/>
        <v>579.26009077489289</v>
      </c>
    </row>
    <row r="3878" spans="1:13" x14ac:dyDescent="0.25">
      <c r="A3878">
        <v>21496</v>
      </c>
      <c r="B3878">
        <v>114</v>
      </c>
      <c r="C3878">
        <v>47.7</v>
      </c>
      <c r="D3878">
        <v>945.52</v>
      </c>
      <c r="E3878">
        <v>42</v>
      </c>
      <c r="F3878">
        <v>65535</v>
      </c>
      <c r="G3878">
        <v>65535</v>
      </c>
      <c r="H3878">
        <v>65535</v>
      </c>
      <c r="I3878">
        <v>491.41</v>
      </c>
      <c r="J3878">
        <v>5.91</v>
      </c>
      <c r="K3878">
        <v>7.78</v>
      </c>
      <c r="M3878">
        <f t="shared" si="60"/>
        <v>579.43608504585791</v>
      </c>
    </row>
    <row r="3879" spans="1:13" x14ac:dyDescent="0.25">
      <c r="A3879">
        <v>21501</v>
      </c>
      <c r="B3879">
        <v>32</v>
      </c>
      <c r="C3879">
        <v>47.7</v>
      </c>
      <c r="D3879">
        <v>945.52</v>
      </c>
      <c r="E3879">
        <v>42.5</v>
      </c>
      <c r="F3879">
        <v>65535</v>
      </c>
      <c r="G3879">
        <v>65535</v>
      </c>
      <c r="H3879">
        <v>65535</v>
      </c>
      <c r="I3879">
        <v>499.38</v>
      </c>
      <c r="J3879">
        <v>5.91</v>
      </c>
      <c r="K3879">
        <v>9.08</v>
      </c>
      <c r="M3879">
        <f t="shared" si="60"/>
        <v>579.43608504585791</v>
      </c>
    </row>
    <row r="3880" spans="1:13" x14ac:dyDescent="0.25">
      <c r="A3880">
        <v>21507</v>
      </c>
      <c r="B3880">
        <v>112</v>
      </c>
      <c r="C3880">
        <v>47.7</v>
      </c>
      <c r="D3880">
        <v>945.49</v>
      </c>
      <c r="E3880">
        <v>42</v>
      </c>
      <c r="F3880">
        <v>65535</v>
      </c>
      <c r="G3880">
        <v>65535</v>
      </c>
      <c r="H3880">
        <v>65535</v>
      </c>
      <c r="I3880">
        <v>494.06</v>
      </c>
      <c r="J3880">
        <v>5.91</v>
      </c>
      <c r="K3880">
        <v>9.08</v>
      </c>
      <c r="M3880">
        <f t="shared" si="60"/>
        <v>579.70008210425431</v>
      </c>
    </row>
    <row r="3881" spans="1:13" x14ac:dyDescent="0.25">
      <c r="A3881">
        <v>21512</v>
      </c>
      <c r="B3881">
        <v>30</v>
      </c>
      <c r="C3881">
        <v>47.7</v>
      </c>
      <c r="D3881">
        <v>945.48</v>
      </c>
      <c r="E3881">
        <v>42</v>
      </c>
      <c r="F3881">
        <v>65535</v>
      </c>
      <c r="G3881">
        <v>65535</v>
      </c>
      <c r="H3881">
        <v>65535</v>
      </c>
      <c r="I3881">
        <v>491.41</v>
      </c>
      <c r="J3881">
        <v>5.91</v>
      </c>
      <c r="K3881">
        <v>7.78</v>
      </c>
      <c r="M3881">
        <f t="shared" si="60"/>
        <v>579.78808263096323</v>
      </c>
    </row>
    <row r="3882" spans="1:13" x14ac:dyDescent="0.25">
      <c r="A3882">
        <v>21518</v>
      </c>
      <c r="B3882">
        <v>125</v>
      </c>
      <c r="C3882">
        <v>47.7</v>
      </c>
      <c r="D3882">
        <v>945.5</v>
      </c>
      <c r="E3882">
        <v>42</v>
      </c>
      <c r="F3882">
        <v>65535</v>
      </c>
      <c r="G3882">
        <v>65535</v>
      </c>
      <c r="H3882">
        <v>65535</v>
      </c>
      <c r="I3882">
        <v>502.03</v>
      </c>
      <c r="J3882">
        <v>5.91</v>
      </c>
      <c r="K3882">
        <v>9.08</v>
      </c>
      <c r="M3882">
        <f t="shared" si="60"/>
        <v>579.61208233117532</v>
      </c>
    </row>
    <row r="3883" spans="1:13" x14ac:dyDescent="0.25">
      <c r="A3883">
        <v>21524</v>
      </c>
      <c r="B3883">
        <v>32</v>
      </c>
      <c r="C3883">
        <v>47.7</v>
      </c>
      <c r="D3883">
        <v>945.58</v>
      </c>
      <c r="E3883">
        <v>42</v>
      </c>
      <c r="F3883">
        <v>65535</v>
      </c>
      <c r="G3883">
        <v>65535</v>
      </c>
      <c r="H3883">
        <v>65535</v>
      </c>
      <c r="I3883">
        <v>488.75</v>
      </c>
      <c r="J3883">
        <v>5.91</v>
      </c>
      <c r="K3883">
        <v>9.08</v>
      </c>
      <c r="M3883">
        <f t="shared" si="60"/>
        <v>578.90811127556265</v>
      </c>
    </row>
    <row r="3884" spans="1:13" x14ac:dyDescent="0.25">
      <c r="A3884">
        <v>21529</v>
      </c>
      <c r="B3884">
        <v>114</v>
      </c>
      <c r="C3884">
        <v>47.7</v>
      </c>
      <c r="D3884">
        <v>945.58</v>
      </c>
      <c r="E3884">
        <v>42</v>
      </c>
      <c r="F3884">
        <v>65535</v>
      </c>
      <c r="G3884">
        <v>65535</v>
      </c>
      <c r="H3884">
        <v>65535</v>
      </c>
      <c r="I3884">
        <v>491.41</v>
      </c>
      <c r="J3884">
        <v>5.91</v>
      </c>
      <c r="K3884">
        <v>9.08</v>
      </c>
      <c r="M3884">
        <f t="shared" si="60"/>
        <v>578.90811127556265</v>
      </c>
    </row>
    <row r="3885" spans="1:13" x14ac:dyDescent="0.25">
      <c r="A3885">
        <v>21535</v>
      </c>
      <c r="B3885">
        <v>32</v>
      </c>
      <c r="C3885">
        <v>47.7</v>
      </c>
      <c r="D3885">
        <v>945.55</v>
      </c>
      <c r="E3885">
        <v>42</v>
      </c>
      <c r="F3885">
        <v>65535</v>
      </c>
      <c r="G3885">
        <v>65535</v>
      </c>
      <c r="H3885">
        <v>65535</v>
      </c>
      <c r="I3885">
        <v>499.38</v>
      </c>
      <c r="J3885">
        <v>5.91</v>
      </c>
      <c r="K3885">
        <v>9.08</v>
      </c>
      <c r="M3885">
        <f t="shared" si="60"/>
        <v>579.17209476975688</v>
      </c>
    </row>
    <row r="3886" spans="1:13" x14ac:dyDescent="0.25">
      <c r="A3886">
        <v>21540</v>
      </c>
      <c r="B3886">
        <v>115</v>
      </c>
      <c r="C3886">
        <v>47.7</v>
      </c>
      <c r="D3886">
        <v>945.55</v>
      </c>
      <c r="E3886">
        <v>42</v>
      </c>
      <c r="F3886">
        <v>65535</v>
      </c>
      <c r="G3886">
        <v>65535</v>
      </c>
      <c r="H3886">
        <v>65535</v>
      </c>
      <c r="I3886">
        <v>491.41</v>
      </c>
      <c r="J3886">
        <v>5.91</v>
      </c>
      <c r="K3886">
        <v>7.78</v>
      </c>
      <c r="M3886">
        <f t="shared" si="60"/>
        <v>579.17209476975688</v>
      </c>
    </row>
    <row r="3887" spans="1:13" x14ac:dyDescent="0.25">
      <c r="A3887">
        <v>21546</v>
      </c>
      <c r="B3887">
        <v>31</v>
      </c>
      <c r="C3887">
        <v>47.7</v>
      </c>
      <c r="D3887">
        <v>945.51</v>
      </c>
      <c r="E3887">
        <v>42</v>
      </c>
      <c r="F3887">
        <v>65535</v>
      </c>
      <c r="G3887">
        <v>65535</v>
      </c>
      <c r="H3887">
        <v>65535</v>
      </c>
      <c r="I3887">
        <v>494.06</v>
      </c>
      <c r="J3887">
        <v>5.91</v>
      </c>
      <c r="K3887">
        <v>9.08</v>
      </c>
      <c r="M3887">
        <f t="shared" si="60"/>
        <v>579.52408331171637</v>
      </c>
    </row>
    <row r="3888" spans="1:13" x14ac:dyDescent="0.25">
      <c r="A3888">
        <v>21551</v>
      </c>
      <c r="B3888">
        <v>87</v>
      </c>
      <c r="C3888">
        <v>47.7</v>
      </c>
      <c r="D3888">
        <v>945.51</v>
      </c>
      <c r="E3888">
        <v>42</v>
      </c>
      <c r="F3888">
        <v>65535</v>
      </c>
      <c r="G3888">
        <v>65535</v>
      </c>
      <c r="H3888">
        <v>65535</v>
      </c>
      <c r="I3888">
        <v>494.06</v>
      </c>
      <c r="J3888">
        <v>5.91</v>
      </c>
      <c r="K3888">
        <v>9.08</v>
      </c>
      <c r="M3888">
        <f t="shared" si="60"/>
        <v>579.52408331171637</v>
      </c>
    </row>
    <row r="3889" spans="1:13" x14ac:dyDescent="0.25">
      <c r="A3889">
        <v>21557</v>
      </c>
      <c r="B3889">
        <v>31</v>
      </c>
      <c r="C3889">
        <v>47.8</v>
      </c>
      <c r="D3889">
        <v>945.54</v>
      </c>
      <c r="E3889">
        <v>42</v>
      </c>
      <c r="F3889">
        <v>65535</v>
      </c>
      <c r="G3889">
        <v>65535</v>
      </c>
      <c r="H3889">
        <v>65535</v>
      </c>
      <c r="I3889">
        <v>494.06</v>
      </c>
      <c r="J3889">
        <v>5.91</v>
      </c>
      <c r="K3889">
        <v>9.08</v>
      </c>
      <c r="M3889">
        <f t="shared" si="60"/>
        <v>579.26009077489289</v>
      </c>
    </row>
    <row r="3890" spans="1:13" x14ac:dyDescent="0.25">
      <c r="A3890">
        <v>21563</v>
      </c>
      <c r="B3890">
        <v>114</v>
      </c>
      <c r="C3890">
        <v>47.8</v>
      </c>
      <c r="D3890">
        <v>945.54</v>
      </c>
      <c r="E3890">
        <v>42</v>
      </c>
      <c r="F3890">
        <v>65535</v>
      </c>
      <c r="G3890">
        <v>65535</v>
      </c>
      <c r="H3890">
        <v>65535</v>
      </c>
      <c r="I3890">
        <v>502.03</v>
      </c>
      <c r="J3890">
        <v>5.91</v>
      </c>
      <c r="K3890">
        <v>9.08</v>
      </c>
      <c r="M3890">
        <f t="shared" si="60"/>
        <v>579.26009077489289</v>
      </c>
    </row>
    <row r="3891" spans="1:13" x14ac:dyDescent="0.25">
      <c r="A3891">
        <v>21568</v>
      </c>
      <c r="B3891">
        <v>33</v>
      </c>
      <c r="C3891">
        <v>47.8</v>
      </c>
      <c r="D3891">
        <v>945.6</v>
      </c>
      <c r="E3891">
        <v>42</v>
      </c>
      <c r="F3891">
        <v>65535</v>
      </c>
      <c r="G3891">
        <v>65535</v>
      </c>
      <c r="H3891">
        <v>65535</v>
      </c>
      <c r="I3891">
        <v>504.69</v>
      </c>
      <c r="J3891">
        <v>8.86</v>
      </c>
      <c r="K3891">
        <v>10.38</v>
      </c>
      <c r="M3891">
        <f t="shared" si="60"/>
        <v>578.7321260469663</v>
      </c>
    </row>
    <row r="3892" spans="1:13" x14ac:dyDescent="0.25">
      <c r="A3892">
        <v>21574</v>
      </c>
      <c r="B3892">
        <v>114</v>
      </c>
      <c r="C3892">
        <v>47.8</v>
      </c>
      <c r="D3892">
        <v>945.59</v>
      </c>
      <c r="E3892">
        <v>42</v>
      </c>
      <c r="F3892">
        <v>65535</v>
      </c>
      <c r="G3892">
        <v>65535</v>
      </c>
      <c r="H3892">
        <v>65535</v>
      </c>
      <c r="I3892">
        <v>499.38</v>
      </c>
      <c r="J3892">
        <v>5.91</v>
      </c>
      <c r="K3892">
        <v>9.08</v>
      </c>
      <c r="M3892">
        <f t="shared" si="60"/>
        <v>578.82011828451834</v>
      </c>
    </row>
    <row r="3893" spans="1:13" x14ac:dyDescent="0.25">
      <c r="A3893">
        <v>21579</v>
      </c>
      <c r="B3893">
        <v>32</v>
      </c>
      <c r="C3893">
        <v>47.8</v>
      </c>
      <c r="D3893">
        <v>945.59</v>
      </c>
      <c r="E3893">
        <v>42</v>
      </c>
      <c r="F3893">
        <v>65535</v>
      </c>
      <c r="G3893">
        <v>65535</v>
      </c>
      <c r="H3893">
        <v>65535</v>
      </c>
      <c r="I3893">
        <v>491.41</v>
      </c>
      <c r="J3893">
        <v>5.91</v>
      </c>
      <c r="K3893">
        <v>7.78</v>
      </c>
      <c r="M3893">
        <f t="shared" si="60"/>
        <v>578.82011828451834</v>
      </c>
    </row>
    <row r="3894" spans="1:13" x14ac:dyDescent="0.25">
      <c r="A3894">
        <v>21585</v>
      </c>
      <c r="B3894">
        <v>116</v>
      </c>
      <c r="C3894">
        <v>47.8</v>
      </c>
      <c r="D3894">
        <v>945.55</v>
      </c>
      <c r="E3894">
        <v>42</v>
      </c>
      <c r="F3894">
        <v>65535</v>
      </c>
      <c r="G3894">
        <v>65535</v>
      </c>
      <c r="H3894">
        <v>65535</v>
      </c>
      <c r="I3894">
        <v>502.03</v>
      </c>
      <c r="J3894">
        <v>5.91</v>
      </c>
      <c r="K3894">
        <v>9.08</v>
      </c>
      <c r="M3894">
        <f t="shared" si="60"/>
        <v>579.17209476975688</v>
      </c>
    </row>
    <row r="3895" spans="1:13" x14ac:dyDescent="0.25">
      <c r="A3895">
        <v>21590</v>
      </c>
      <c r="B3895">
        <v>30</v>
      </c>
      <c r="C3895">
        <v>47.8</v>
      </c>
      <c r="D3895">
        <v>945.59</v>
      </c>
      <c r="E3895">
        <v>42</v>
      </c>
      <c r="F3895">
        <v>65535</v>
      </c>
      <c r="G3895">
        <v>65535</v>
      </c>
      <c r="H3895">
        <v>65535</v>
      </c>
      <c r="I3895">
        <v>491.41</v>
      </c>
      <c r="J3895">
        <v>8.86</v>
      </c>
      <c r="K3895">
        <v>10.38</v>
      </c>
      <c r="M3895">
        <f t="shared" si="60"/>
        <v>578.82011828451834</v>
      </c>
    </row>
    <row r="3896" spans="1:13" x14ac:dyDescent="0.25">
      <c r="A3896">
        <v>21596</v>
      </c>
      <c r="B3896">
        <v>115</v>
      </c>
      <c r="C3896">
        <v>47.8</v>
      </c>
      <c r="D3896">
        <v>945.56</v>
      </c>
      <c r="E3896">
        <v>42</v>
      </c>
      <c r="F3896">
        <v>65535</v>
      </c>
      <c r="G3896">
        <v>65535</v>
      </c>
      <c r="H3896">
        <v>65535</v>
      </c>
      <c r="I3896">
        <v>510</v>
      </c>
      <c r="J3896">
        <v>8.86</v>
      </c>
      <c r="K3896">
        <v>10.38</v>
      </c>
      <c r="M3896">
        <f t="shared" si="60"/>
        <v>579.08409951816714</v>
      </c>
    </row>
    <row r="3897" spans="1:13" x14ac:dyDescent="0.25">
      <c r="A3897">
        <v>21602</v>
      </c>
      <c r="B3897">
        <v>32</v>
      </c>
      <c r="C3897">
        <v>47.8</v>
      </c>
      <c r="D3897">
        <v>945.59</v>
      </c>
      <c r="E3897">
        <v>42</v>
      </c>
      <c r="F3897">
        <v>65535</v>
      </c>
      <c r="G3897">
        <v>65535</v>
      </c>
      <c r="H3897">
        <v>65535</v>
      </c>
      <c r="I3897">
        <v>507.34</v>
      </c>
      <c r="J3897">
        <v>8.86</v>
      </c>
      <c r="K3897">
        <v>10.38</v>
      </c>
      <c r="M3897">
        <f t="shared" si="60"/>
        <v>578.82011828451834</v>
      </c>
    </row>
    <row r="3898" spans="1:13" x14ac:dyDescent="0.25">
      <c r="A3898">
        <v>21607</v>
      </c>
      <c r="B3898">
        <v>116</v>
      </c>
      <c r="C3898">
        <v>47.8</v>
      </c>
      <c r="D3898">
        <v>945.55</v>
      </c>
      <c r="E3898">
        <v>42</v>
      </c>
      <c r="F3898">
        <v>65535</v>
      </c>
      <c r="G3898">
        <v>65535</v>
      </c>
      <c r="H3898">
        <v>65535</v>
      </c>
      <c r="I3898">
        <v>504.69</v>
      </c>
      <c r="J3898">
        <v>8.86</v>
      </c>
      <c r="K3898">
        <v>10.38</v>
      </c>
      <c r="M3898">
        <f t="shared" si="60"/>
        <v>579.17209476975688</v>
      </c>
    </row>
    <row r="3899" spans="1:13" x14ac:dyDescent="0.25">
      <c r="A3899">
        <v>21613</v>
      </c>
      <c r="B3899">
        <v>32</v>
      </c>
      <c r="C3899">
        <v>47.8</v>
      </c>
      <c r="D3899">
        <v>945.58</v>
      </c>
      <c r="E3899">
        <v>41.5</v>
      </c>
      <c r="F3899">
        <v>65535</v>
      </c>
      <c r="G3899">
        <v>65535</v>
      </c>
      <c r="H3899">
        <v>65535</v>
      </c>
      <c r="I3899">
        <v>512.66</v>
      </c>
      <c r="J3899">
        <v>8.86</v>
      </c>
      <c r="K3899">
        <v>10.38</v>
      </c>
      <c r="M3899">
        <f t="shared" si="60"/>
        <v>578.90811127556265</v>
      </c>
    </row>
    <row r="3900" spans="1:13" x14ac:dyDescent="0.25">
      <c r="A3900">
        <v>21618</v>
      </c>
      <c r="B3900">
        <v>120</v>
      </c>
      <c r="C3900">
        <v>47.8</v>
      </c>
      <c r="D3900">
        <v>945.58</v>
      </c>
      <c r="E3900">
        <v>41.5</v>
      </c>
      <c r="F3900">
        <v>65535</v>
      </c>
      <c r="G3900">
        <v>65535</v>
      </c>
      <c r="H3900">
        <v>65535</v>
      </c>
      <c r="I3900">
        <v>502.03</v>
      </c>
      <c r="J3900">
        <v>8.86</v>
      </c>
      <c r="K3900">
        <v>10.38</v>
      </c>
      <c r="M3900">
        <f t="shared" si="60"/>
        <v>578.90811127556265</v>
      </c>
    </row>
    <row r="3901" spans="1:13" x14ac:dyDescent="0.25">
      <c r="A3901">
        <v>21624</v>
      </c>
      <c r="B3901">
        <v>30</v>
      </c>
      <c r="C3901">
        <v>47.8</v>
      </c>
      <c r="D3901">
        <v>945.51</v>
      </c>
      <c r="E3901">
        <v>41.5</v>
      </c>
      <c r="F3901">
        <v>65535</v>
      </c>
      <c r="G3901">
        <v>65535</v>
      </c>
      <c r="H3901">
        <v>65535</v>
      </c>
      <c r="I3901">
        <v>507.34</v>
      </c>
      <c r="J3901">
        <v>8.86</v>
      </c>
      <c r="K3901">
        <v>10.38</v>
      </c>
      <c r="M3901">
        <f t="shared" si="60"/>
        <v>579.52408331171637</v>
      </c>
    </row>
    <row r="3902" spans="1:13" x14ac:dyDescent="0.25">
      <c r="A3902">
        <v>21629</v>
      </c>
      <c r="B3902">
        <v>113</v>
      </c>
      <c r="C3902">
        <v>47.8</v>
      </c>
      <c r="D3902">
        <v>945.6</v>
      </c>
      <c r="E3902">
        <v>41.5</v>
      </c>
      <c r="F3902">
        <v>65535</v>
      </c>
      <c r="G3902">
        <v>65535</v>
      </c>
      <c r="H3902">
        <v>65535</v>
      </c>
      <c r="I3902">
        <v>496.72</v>
      </c>
      <c r="J3902">
        <v>5.91</v>
      </c>
      <c r="K3902">
        <v>9.08</v>
      </c>
      <c r="M3902">
        <f t="shared" si="60"/>
        <v>578.7321260469663</v>
      </c>
    </row>
    <row r="3903" spans="1:13" x14ac:dyDescent="0.25">
      <c r="A3903">
        <v>21635</v>
      </c>
      <c r="B3903">
        <v>32</v>
      </c>
      <c r="C3903">
        <v>47.8</v>
      </c>
      <c r="D3903">
        <v>945.59</v>
      </c>
      <c r="E3903">
        <v>41.5</v>
      </c>
      <c r="F3903">
        <v>65535</v>
      </c>
      <c r="G3903">
        <v>65535</v>
      </c>
      <c r="H3903">
        <v>65535</v>
      </c>
      <c r="I3903">
        <v>510</v>
      </c>
      <c r="J3903">
        <v>8.86</v>
      </c>
      <c r="K3903">
        <v>10.38</v>
      </c>
      <c r="M3903">
        <f t="shared" si="60"/>
        <v>578.82011828451834</v>
      </c>
    </row>
    <row r="3904" spans="1:13" x14ac:dyDescent="0.25">
      <c r="A3904">
        <v>21641</v>
      </c>
      <c r="B3904">
        <v>115</v>
      </c>
      <c r="C3904">
        <v>47.8</v>
      </c>
      <c r="D3904">
        <v>945.54</v>
      </c>
      <c r="E3904">
        <v>41.5</v>
      </c>
      <c r="F3904">
        <v>65535</v>
      </c>
      <c r="G3904">
        <v>65535</v>
      </c>
      <c r="H3904">
        <v>65535</v>
      </c>
      <c r="I3904">
        <v>512.66</v>
      </c>
      <c r="J3904">
        <v>8.86</v>
      </c>
      <c r="K3904">
        <v>10.38</v>
      </c>
      <c r="M3904">
        <f t="shared" si="60"/>
        <v>579.26009077489289</v>
      </c>
    </row>
    <row r="3905" spans="1:13" x14ac:dyDescent="0.25">
      <c r="A3905">
        <v>21646</v>
      </c>
      <c r="B3905">
        <v>31</v>
      </c>
      <c r="C3905">
        <v>47.8</v>
      </c>
      <c r="D3905">
        <v>945.56</v>
      </c>
      <c r="E3905">
        <v>41.5</v>
      </c>
      <c r="F3905">
        <v>65535</v>
      </c>
      <c r="G3905">
        <v>65535</v>
      </c>
      <c r="H3905">
        <v>65535</v>
      </c>
      <c r="I3905">
        <v>510</v>
      </c>
      <c r="J3905">
        <v>8.86</v>
      </c>
      <c r="K3905">
        <v>10.38</v>
      </c>
      <c r="M3905">
        <f t="shared" si="60"/>
        <v>579.08409951816714</v>
      </c>
    </row>
    <row r="3906" spans="1:13" x14ac:dyDescent="0.25">
      <c r="A3906">
        <v>21652</v>
      </c>
      <c r="B3906">
        <v>114</v>
      </c>
      <c r="C3906">
        <v>47.8</v>
      </c>
      <c r="D3906">
        <v>945.55</v>
      </c>
      <c r="E3906">
        <v>41.5</v>
      </c>
      <c r="F3906">
        <v>65535</v>
      </c>
      <c r="G3906">
        <v>65535</v>
      </c>
      <c r="H3906">
        <v>65535</v>
      </c>
      <c r="I3906">
        <v>502.03</v>
      </c>
      <c r="J3906">
        <v>5.91</v>
      </c>
      <c r="K3906">
        <v>9.08</v>
      </c>
      <c r="M3906">
        <f t="shared" si="60"/>
        <v>579.17209476975688</v>
      </c>
    </row>
    <row r="3907" spans="1:13" x14ac:dyDescent="0.25">
      <c r="A3907">
        <v>21657</v>
      </c>
      <c r="B3907">
        <v>33</v>
      </c>
      <c r="C3907">
        <v>47.9</v>
      </c>
      <c r="D3907">
        <v>945.53</v>
      </c>
      <c r="E3907">
        <v>41.5</v>
      </c>
      <c r="F3907">
        <v>65535</v>
      </c>
      <c r="G3907">
        <v>65535</v>
      </c>
      <c r="H3907">
        <v>65535</v>
      </c>
      <c r="I3907">
        <v>504.69</v>
      </c>
      <c r="J3907">
        <v>8.86</v>
      </c>
      <c r="K3907">
        <v>10.38</v>
      </c>
      <c r="M3907">
        <f t="shared" si="60"/>
        <v>579.34808753358993</v>
      </c>
    </row>
    <row r="3908" spans="1:13" x14ac:dyDescent="0.25">
      <c r="A3908">
        <v>21663</v>
      </c>
      <c r="B3908">
        <v>108</v>
      </c>
      <c r="C3908">
        <v>47.9</v>
      </c>
      <c r="D3908">
        <v>945.56</v>
      </c>
      <c r="E3908">
        <v>41</v>
      </c>
      <c r="F3908">
        <v>65535</v>
      </c>
      <c r="G3908">
        <v>65535</v>
      </c>
      <c r="H3908">
        <v>65535</v>
      </c>
      <c r="I3908">
        <v>499.38</v>
      </c>
      <c r="J3908">
        <v>5.91</v>
      </c>
      <c r="K3908">
        <v>9.08</v>
      </c>
      <c r="M3908">
        <f t="shared" si="60"/>
        <v>579.08409951816714</v>
      </c>
    </row>
    <row r="3909" spans="1:13" x14ac:dyDescent="0.25">
      <c r="A3909">
        <v>21668</v>
      </c>
      <c r="B3909">
        <v>32</v>
      </c>
      <c r="C3909">
        <v>47.9</v>
      </c>
      <c r="D3909">
        <v>945.64</v>
      </c>
      <c r="E3909">
        <v>41</v>
      </c>
      <c r="F3909">
        <v>65535</v>
      </c>
      <c r="G3909">
        <v>65535</v>
      </c>
      <c r="H3909">
        <v>65535</v>
      </c>
      <c r="I3909">
        <v>494.06</v>
      </c>
      <c r="J3909">
        <v>5.91</v>
      </c>
      <c r="K3909">
        <v>9.08</v>
      </c>
      <c r="M3909">
        <f t="shared" si="60"/>
        <v>578.38016463133545</v>
      </c>
    </row>
    <row r="3910" spans="1:13" x14ac:dyDescent="0.25">
      <c r="A3910">
        <v>21674</v>
      </c>
      <c r="B3910">
        <v>127</v>
      </c>
      <c r="C3910">
        <v>47.9</v>
      </c>
      <c r="D3910">
        <v>945.61</v>
      </c>
      <c r="E3910">
        <v>41</v>
      </c>
      <c r="F3910">
        <v>65535</v>
      </c>
      <c r="G3910">
        <v>65535</v>
      </c>
      <c r="H3910">
        <v>65535</v>
      </c>
      <c r="I3910">
        <v>504.69</v>
      </c>
      <c r="J3910">
        <v>8.86</v>
      </c>
      <c r="K3910">
        <v>10.38</v>
      </c>
      <c r="M3910">
        <f t="shared" si="60"/>
        <v>578.64413456288673</v>
      </c>
    </row>
    <row r="3911" spans="1:13" x14ac:dyDescent="0.25">
      <c r="A3911">
        <v>21679</v>
      </c>
      <c r="B3911">
        <v>32</v>
      </c>
      <c r="C3911">
        <v>47.9</v>
      </c>
      <c r="D3911">
        <v>945.61</v>
      </c>
      <c r="E3911">
        <v>41</v>
      </c>
      <c r="F3911">
        <v>65535</v>
      </c>
      <c r="G3911">
        <v>65535</v>
      </c>
      <c r="H3911">
        <v>65535</v>
      </c>
      <c r="I3911">
        <v>504.69</v>
      </c>
      <c r="J3911">
        <v>8.86</v>
      </c>
      <c r="K3911">
        <v>10.38</v>
      </c>
      <c r="M3911">
        <f t="shared" si="60"/>
        <v>578.64413456288673</v>
      </c>
    </row>
    <row r="3912" spans="1:13" x14ac:dyDescent="0.25">
      <c r="A3912">
        <v>21685</v>
      </c>
      <c r="B3912">
        <v>114</v>
      </c>
      <c r="C3912">
        <v>47.9</v>
      </c>
      <c r="D3912">
        <v>945.55</v>
      </c>
      <c r="E3912">
        <v>41</v>
      </c>
      <c r="F3912">
        <v>65535</v>
      </c>
      <c r="G3912">
        <v>65535</v>
      </c>
      <c r="H3912">
        <v>65535</v>
      </c>
      <c r="I3912">
        <v>504.69</v>
      </c>
      <c r="J3912">
        <v>8.86</v>
      </c>
      <c r="K3912">
        <v>10.38</v>
      </c>
      <c r="M3912">
        <f t="shared" si="60"/>
        <v>579.17209476975688</v>
      </c>
    </row>
    <row r="3913" spans="1:13" x14ac:dyDescent="0.25">
      <c r="A3913">
        <v>21691</v>
      </c>
      <c r="B3913">
        <v>31</v>
      </c>
      <c r="C3913">
        <v>47.9</v>
      </c>
      <c r="D3913">
        <v>945.51</v>
      </c>
      <c r="E3913">
        <v>41</v>
      </c>
      <c r="F3913">
        <v>65535</v>
      </c>
      <c r="G3913">
        <v>65535</v>
      </c>
      <c r="H3913">
        <v>65535</v>
      </c>
      <c r="I3913">
        <v>491.41</v>
      </c>
      <c r="J3913">
        <v>5.91</v>
      </c>
      <c r="K3913">
        <v>9.08</v>
      </c>
      <c r="M3913">
        <f t="shared" si="60"/>
        <v>579.52408331171637</v>
      </c>
    </row>
    <row r="3914" spans="1:13" x14ac:dyDescent="0.25">
      <c r="A3914">
        <v>21696</v>
      </c>
      <c r="B3914">
        <v>113</v>
      </c>
      <c r="C3914">
        <v>47.9</v>
      </c>
      <c r="D3914">
        <v>945.55</v>
      </c>
      <c r="E3914">
        <v>41</v>
      </c>
      <c r="F3914">
        <v>65535</v>
      </c>
      <c r="G3914">
        <v>65535</v>
      </c>
      <c r="H3914">
        <v>65535</v>
      </c>
      <c r="I3914">
        <v>504.69</v>
      </c>
      <c r="J3914">
        <v>5.91</v>
      </c>
      <c r="K3914">
        <v>10.38</v>
      </c>
      <c r="M3914">
        <f t="shared" si="60"/>
        <v>579.17209476975688</v>
      </c>
    </row>
    <row r="3915" spans="1:13" x14ac:dyDescent="0.25">
      <c r="A3915">
        <v>21702</v>
      </c>
      <c r="B3915">
        <v>31</v>
      </c>
      <c r="C3915">
        <v>47.9</v>
      </c>
      <c r="D3915">
        <v>945.58</v>
      </c>
      <c r="E3915">
        <v>41</v>
      </c>
      <c r="F3915">
        <v>65535</v>
      </c>
      <c r="G3915">
        <v>65535</v>
      </c>
      <c r="H3915">
        <v>65535</v>
      </c>
      <c r="I3915">
        <v>502.03</v>
      </c>
      <c r="J3915">
        <v>8.86</v>
      </c>
      <c r="K3915">
        <v>10.38</v>
      </c>
      <c r="M3915">
        <f t="shared" si="60"/>
        <v>578.90811127556265</v>
      </c>
    </row>
    <row r="3916" spans="1:13" x14ac:dyDescent="0.25">
      <c r="A3916">
        <v>21707</v>
      </c>
      <c r="B3916">
        <v>116</v>
      </c>
      <c r="C3916">
        <v>47.9</v>
      </c>
      <c r="D3916">
        <v>945.52</v>
      </c>
      <c r="E3916">
        <v>41</v>
      </c>
      <c r="F3916">
        <v>65535</v>
      </c>
      <c r="G3916">
        <v>65535</v>
      </c>
      <c r="H3916">
        <v>65535</v>
      </c>
      <c r="I3916">
        <v>486.09</v>
      </c>
      <c r="J3916">
        <v>5.91</v>
      </c>
      <c r="K3916">
        <v>7.78</v>
      </c>
      <c r="M3916">
        <f t="shared" si="60"/>
        <v>579.43608504585791</v>
      </c>
    </row>
    <row r="3917" spans="1:13" x14ac:dyDescent="0.25">
      <c r="A3917">
        <v>21713</v>
      </c>
      <c r="B3917">
        <v>31</v>
      </c>
      <c r="C3917">
        <v>47.9</v>
      </c>
      <c r="D3917">
        <v>945.56</v>
      </c>
      <c r="E3917">
        <v>41</v>
      </c>
      <c r="F3917">
        <v>65535</v>
      </c>
      <c r="G3917">
        <v>65535</v>
      </c>
      <c r="H3917">
        <v>65535</v>
      </c>
      <c r="I3917">
        <v>480.78</v>
      </c>
      <c r="J3917">
        <v>5.91</v>
      </c>
      <c r="K3917">
        <v>6.48</v>
      </c>
      <c r="M3917">
        <f t="shared" si="60"/>
        <v>579.08409951816714</v>
      </c>
    </row>
    <row r="3918" spans="1:13" x14ac:dyDescent="0.25">
      <c r="A3918">
        <v>21718</v>
      </c>
      <c r="B3918">
        <v>116</v>
      </c>
      <c r="C3918">
        <v>47.9</v>
      </c>
      <c r="D3918">
        <v>945.54</v>
      </c>
      <c r="E3918">
        <v>41</v>
      </c>
      <c r="F3918">
        <v>65535</v>
      </c>
      <c r="G3918">
        <v>65535</v>
      </c>
      <c r="H3918">
        <v>65535</v>
      </c>
      <c r="I3918">
        <v>494.06</v>
      </c>
      <c r="J3918">
        <v>5.91</v>
      </c>
      <c r="K3918">
        <v>7.78</v>
      </c>
      <c r="M3918">
        <f t="shared" si="60"/>
        <v>579.26009077489289</v>
      </c>
    </row>
    <row r="3919" spans="1:13" x14ac:dyDescent="0.25">
      <c r="A3919">
        <v>21724</v>
      </c>
      <c r="B3919">
        <v>32</v>
      </c>
      <c r="C3919">
        <v>47.9</v>
      </c>
      <c r="D3919">
        <v>945.6</v>
      </c>
      <c r="E3919">
        <v>41</v>
      </c>
      <c r="F3919">
        <v>65535</v>
      </c>
      <c r="G3919">
        <v>65535</v>
      </c>
      <c r="H3919">
        <v>65535</v>
      </c>
      <c r="I3919">
        <v>488.75</v>
      </c>
      <c r="J3919">
        <v>5.91</v>
      </c>
      <c r="K3919">
        <v>7.78</v>
      </c>
      <c r="M3919">
        <f t="shared" si="60"/>
        <v>578.7321260469663</v>
      </c>
    </row>
    <row r="3920" spans="1:13" x14ac:dyDescent="0.25">
      <c r="A3920">
        <v>21730</v>
      </c>
      <c r="B3920">
        <v>115</v>
      </c>
      <c r="C3920">
        <v>47.9</v>
      </c>
      <c r="D3920">
        <v>945.54</v>
      </c>
      <c r="E3920">
        <v>41</v>
      </c>
      <c r="F3920">
        <v>65535</v>
      </c>
      <c r="G3920">
        <v>65535</v>
      </c>
      <c r="H3920">
        <v>65535</v>
      </c>
      <c r="I3920">
        <v>488.75</v>
      </c>
      <c r="J3920">
        <v>5.91</v>
      </c>
      <c r="K3920">
        <v>7.78</v>
      </c>
      <c r="M3920">
        <f t="shared" si="60"/>
        <v>579.26009077489289</v>
      </c>
    </row>
    <row r="3921" spans="1:13" x14ac:dyDescent="0.25">
      <c r="A3921">
        <v>21735</v>
      </c>
      <c r="B3921">
        <v>32</v>
      </c>
      <c r="C3921">
        <v>47.9</v>
      </c>
      <c r="D3921">
        <v>945.56</v>
      </c>
      <c r="E3921">
        <v>41</v>
      </c>
      <c r="F3921">
        <v>65535</v>
      </c>
      <c r="G3921">
        <v>65535</v>
      </c>
      <c r="H3921">
        <v>65535</v>
      </c>
      <c r="I3921">
        <v>491.41</v>
      </c>
      <c r="J3921">
        <v>5.91</v>
      </c>
      <c r="K3921">
        <v>7.78</v>
      </c>
      <c r="M3921">
        <f t="shared" si="60"/>
        <v>579.08409951816714</v>
      </c>
    </row>
    <row r="3922" spans="1:13" x14ac:dyDescent="0.25">
      <c r="A3922">
        <v>21741</v>
      </c>
      <c r="B3922">
        <v>87</v>
      </c>
      <c r="C3922">
        <v>47.9</v>
      </c>
      <c r="D3922">
        <v>945.55</v>
      </c>
      <c r="E3922">
        <v>41</v>
      </c>
      <c r="F3922">
        <v>65535</v>
      </c>
      <c r="G3922">
        <v>65535</v>
      </c>
      <c r="H3922">
        <v>65535</v>
      </c>
      <c r="I3922">
        <v>496.72</v>
      </c>
      <c r="J3922">
        <v>5.91</v>
      </c>
      <c r="K3922">
        <v>9.08</v>
      </c>
      <c r="M3922">
        <f t="shared" si="60"/>
        <v>579.17209476975688</v>
      </c>
    </row>
    <row r="3923" spans="1:13" x14ac:dyDescent="0.25">
      <c r="A3923">
        <v>21746</v>
      </c>
      <c r="B3923">
        <v>31</v>
      </c>
      <c r="C3923">
        <v>47.9</v>
      </c>
      <c r="D3923">
        <v>945.53</v>
      </c>
      <c r="E3923">
        <v>41</v>
      </c>
      <c r="F3923">
        <v>65535</v>
      </c>
      <c r="G3923">
        <v>65535</v>
      </c>
      <c r="H3923">
        <v>65535</v>
      </c>
      <c r="I3923">
        <v>499.38</v>
      </c>
      <c r="J3923">
        <v>5.91</v>
      </c>
      <c r="K3923">
        <v>9.08</v>
      </c>
      <c r="M3923">
        <f t="shared" si="60"/>
        <v>579.34808753358993</v>
      </c>
    </row>
    <row r="3924" spans="1:13" x14ac:dyDescent="0.25">
      <c r="A3924">
        <v>21752</v>
      </c>
      <c r="B3924">
        <v>116</v>
      </c>
      <c r="C3924">
        <v>47.9</v>
      </c>
      <c r="D3924">
        <v>945.55</v>
      </c>
      <c r="E3924">
        <v>41</v>
      </c>
      <c r="F3924">
        <v>65535</v>
      </c>
      <c r="G3924">
        <v>65535</v>
      </c>
      <c r="H3924">
        <v>65535</v>
      </c>
      <c r="I3924">
        <v>488.75</v>
      </c>
      <c r="J3924">
        <v>5.91</v>
      </c>
      <c r="K3924">
        <v>7.78</v>
      </c>
      <c r="M3924">
        <f t="shared" si="60"/>
        <v>579.17209476975688</v>
      </c>
    </row>
    <row r="3925" spans="1:13" x14ac:dyDescent="0.25">
      <c r="A3925">
        <v>21757</v>
      </c>
      <c r="B3925">
        <v>33</v>
      </c>
      <c r="C3925">
        <v>47.9</v>
      </c>
      <c r="D3925">
        <v>945.55</v>
      </c>
      <c r="E3925">
        <v>41</v>
      </c>
      <c r="F3925">
        <v>65535</v>
      </c>
      <c r="G3925">
        <v>65535</v>
      </c>
      <c r="H3925">
        <v>65535</v>
      </c>
      <c r="I3925">
        <v>494.06</v>
      </c>
      <c r="J3925">
        <v>5.91</v>
      </c>
      <c r="K3925">
        <v>9.08</v>
      </c>
      <c r="M3925">
        <f t="shared" ref="M3925:M3988" si="61">(145366.45*(1-POWER(D3925/1013.25,0.190284)))/3.281</f>
        <v>579.17209476975688</v>
      </c>
    </row>
    <row r="3926" spans="1:13" x14ac:dyDescent="0.25">
      <c r="A3926">
        <v>21763</v>
      </c>
      <c r="B3926">
        <v>114</v>
      </c>
      <c r="C3926">
        <v>48</v>
      </c>
      <c r="D3926">
        <v>945.57</v>
      </c>
      <c r="E3926">
        <v>41</v>
      </c>
      <c r="F3926">
        <v>65535</v>
      </c>
      <c r="G3926">
        <v>65535</v>
      </c>
      <c r="H3926">
        <v>65535</v>
      </c>
      <c r="I3926">
        <v>499.38</v>
      </c>
      <c r="J3926">
        <v>8.86</v>
      </c>
      <c r="K3926">
        <v>10.38</v>
      </c>
      <c r="M3926">
        <f t="shared" si="61"/>
        <v>578.9961050201041</v>
      </c>
    </row>
    <row r="3927" spans="1:13" x14ac:dyDescent="0.25">
      <c r="A3927">
        <v>21769</v>
      </c>
      <c r="B3927">
        <v>30</v>
      </c>
      <c r="C3927">
        <v>47.9</v>
      </c>
      <c r="D3927">
        <v>945.65</v>
      </c>
      <c r="E3927">
        <v>41</v>
      </c>
      <c r="F3927">
        <v>65535</v>
      </c>
      <c r="G3927">
        <v>65535</v>
      </c>
      <c r="H3927">
        <v>65535</v>
      </c>
      <c r="I3927">
        <v>483.44</v>
      </c>
      <c r="J3927">
        <v>5.91</v>
      </c>
      <c r="K3927">
        <v>7.78</v>
      </c>
      <c r="M3927">
        <f t="shared" si="61"/>
        <v>578.29217616100323</v>
      </c>
    </row>
    <row r="3928" spans="1:13" x14ac:dyDescent="0.25">
      <c r="A3928">
        <v>21774</v>
      </c>
      <c r="B3928">
        <v>116</v>
      </c>
      <c r="C3928">
        <v>48</v>
      </c>
      <c r="D3928">
        <v>945.63</v>
      </c>
      <c r="E3928">
        <v>41</v>
      </c>
      <c r="F3928">
        <v>65535</v>
      </c>
      <c r="G3928">
        <v>65535</v>
      </c>
      <c r="H3928">
        <v>65535</v>
      </c>
      <c r="I3928">
        <v>475.47</v>
      </c>
      <c r="J3928">
        <v>5.91</v>
      </c>
      <c r="K3928">
        <v>6.48</v>
      </c>
      <c r="M3928">
        <f t="shared" si="61"/>
        <v>578.46815385508603</v>
      </c>
    </row>
    <row r="3929" spans="1:13" x14ac:dyDescent="0.25">
      <c r="A3929">
        <v>21780</v>
      </c>
      <c r="B3929">
        <v>30</v>
      </c>
      <c r="C3929">
        <v>48</v>
      </c>
      <c r="D3929">
        <v>945.61</v>
      </c>
      <c r="E3929">
        <v>41</v>
      </c>
      <c r="F3929">
        <v>65535</v>
      </c>
      <c r="G3929">
        <v>65535</v>
      </c>
      <c r="H3929">
        <v>65535</v>
      </c>
      <c r="I3929">
        <v>472.81</v>
      </c>
      <c r="J3929">
        <v>5.91</v>
      </c>
      <c r="K3929">
        <v>6.48</v>
      </c>
      <c r="M3929">
        <f t="shared" si="61"/>
        <v>578.64413456288673</v>
      </c>
    </row>
    <row r="3930" spans="1:13" x14ac:dyDescent="0.25">
      <c r="A3930">
        <v>21785</v>
      </c>
      <c r="B3930">
        <v>115</v>
      </c>
      <c r="C3930">
        <v>48</v>
      </c>
      <c r="D3930">
        <v>945.58</v>
      </c>
      <c r="E3930">
        <v>40.5</v>
      </c>
      <c r="F3930">
        <v>65535</v>
      </c>
      <c r="G3930">
        <v>65535</v>
      </c>
      <c r="H3930">
        <v>65535</v>
      </c>
      <c r="I3930">
        <v>464.84</v>
      </c>
      <c r="J3930">
        <v>5.91</v>
      </c>
      <c r="K3930">
        <v>6.48</v>
      </c>
      <c r="M3930">
        <f t="shared" si="61"/>
        <v>578.90811127556265</v>
      </c>
    </row>
    <row r="3931" spans="1:13" x14ac:dyDescent="0.25">
      <c r="A3931">
        <v>21791</v>
      </c>
      <c r="B3931">
        <v>33</v>
      </c>
      <c r="C3931">
        <v>48</v>
      </c>
      <c r="D3931">
        <v>945.59</v>
      </c>
      <c r="E3931">
        <v>40.5</v>
      </c>
      <c r="F3931">
        <v>65535</v>
      </c>
      <c r="G3931">
        <v>65535</v>
      </c>
      <c r="H3931">
        <v>65535</v>
      </c>
      <c r="I3931">
        <v>470.16</v>
      </c>
      <c r="J3931">
        <v>5.91</v>
      </c>
      <c r="K3931">
        <v>6.48</v>
      </c>
      <c r="M3931">
        <f t="shared" si="61"/>
        <v>578.82011828451834</v>
      </c>
    </row>
    <row r="3932" spans="1:13" x14ac:dyDescent="0.25">
      <c r="A3932">
        <v>21796</v>
      </c>
      <c r="B3932">
        <v>113</v>
      </c>
      <c r="C3932">
        <v>48</v>
      </c>
      <c r="D3932">
        <v>945.56</v>
      </c>
      <c r="E3932">
        <v>40.5</v>
      </c>
      <c r="F3932">
        <v>65535</v>
      </c>
      <c r="G3932">
        <v>65535</v>
      </c>
      <c r="H3932">
        <v>65535</v>
      </c>
      <c r="I3932">
        <v>478.13</v>
      </c>
      <c r="J3932">
        <v>5.91</v>
      </c>
      <c r="K3932">
        <v>6.48</v>
      </c>
      <c r="M3932">
        <f t="shared" si="61"/>
        <v>579.08409951816714</v>
      </c>
    </row>
    <row r="3933" spans="1:13" x14ac:dyDescent="0.25">
      <c r="A3933">
        <v>21802</v>
      </c>
      <c r="B3933">
        <v>33</v>
      </c>
      <c r="C3933">
        <v>48</v>
      </c>
      <c r="D3933">
        <v>945.61</v>
      </c>
      <c r="E3933">
        <v>40</v>
      </c>
      <c r="F3933">
        <v>65535</v>
      </c>
      <c r="G3933">
        <v>65535</v>
      </c>
      <c r="H3933">
        <v>65535</v>
      </c>
      <c r="I3933">
        <v>480.78</v>
      </c>
      <c r="J3933">
        <v>5.91</v>
      </c>
      <c r="K3933">
        <v>7.78</v>
      </c>
      <c r="M3933">
        <f t="shared" si="61"/>
        <v>578.64413456288673</v>
      </c>
    </row>
    <row r="3934" spans="1:13" x14ac:dyDescent="0.25">
      <c r="A3934">
        <v>21808</v>
      </c>
      <c r="B3934">
        <v>116</v>
      </c>
      <c r="C3934">
        <v>48</v>
      </c>
      <c r="D3934">
        <v>945.61</v>
      </c>
      <c r="E3934">
        <v>40</v>
      </c>
      <c r="F3934">
        <v>65535</v>
      </c>
      <c r="G3934">
        <v>65535</v>
      </c>
      <c r="H3934">
        <v>65535</v>
      </c>
      <c r="I3934">
        <v>491.41</v>
      </c>
      <c r="J3934">
        <v>5.91</v>
      </c>
      <c r="K3934">
        <v>9.08</v>
      </c>
      <c r="M3934">
        <f t="shared" si="61"/>
        <v>578.64413456288673</v>
      </c>
    </row>
    <row r="3935" spans="1:13" x14ac:dyDescent="0.25">
      <c r="A3935">
        <v>21813</v>
      </c>
      <c r="B3935">
        <v>31</v>
      </c>
      <c r="C3935">
        <v>48</v>
      </c>
      <c r="D3935">
        <v>945.62</v>
      </c>
      <c r="E3935">
        <v>40</v>
      </c>
      <c r="F3935">
        <v>65535</v>
      </c>
      <c r="G3935">
        <v>65535</v>
      </c>
      <c r="H3935">
        <v>65535</v>
      </c>
      <c r="I3935">
        <v>488.75</v>
      </c>
      <c r="J3935">
        <v>5.91</v>
      </c>
      <c r="K3935">
        <v>9.08</v>
      </c>
      <c r="M3935">
        <f t="shared" si="61"/>
        <v>578.55614383226487</v>
      </c>
    </row>
    <row r="3936" spans="1:13" x14ac:dyDescent="0.25">
      <c r="A3936">
        <v>21819</v>
      </c>
      <c r="B3936">
        <v>87</v>
      </c>
      <c r="C3936">
        <v>48</v>
      </c>
      <c r="D3936">
        <v>945.58</v>
      </c>
      <c r="E3936">
        <v>40</v>
      </c>
      <c r="F3936">
        <v>65535</v>
      </c>
      <c r="G3936">
        <v>65535</v>
      </c>
      <c r="H3936">
        <v>65535</v>
      </c>
      <c r="I3936">
        <v>486.09</v>
      </c>
      <c r="J3936">
        <v>5.91</v>
      </c>
      <c r="K3936">
        <v>7.78</v>
      </c>
      <c r="M3936">
        <f t="shared" si="61"/>
        <v>578.90811127556265</v>
      </c>
    </row>
    <row r="3937" spans="1:13" x14ac:dyDescent="0.25">
      <c r="A3937">
        <v>21824</v>
      </c>
      <c r="B3937">
        <v>33</v>
      </c>
      <c r="C3937">
        <v>48</v>
      </c>
      <c r="D3937">
        <v>945.58</v>
      </c>
      <c r="E3937">
        <v>40</v>
      </c>
      <c r="F3937">
        <v>65535</v>
      </c>
      <c r="G3937">
        <v>65535</v>
      </c>
      <c r="H3937">
        <v>65535</v>
      </c>
      <c r="I3937">
        <v>496.72</v>
      </c>
      <c r="J3937">
        <v>5.91</v>
      </c>
      <c r="K3937">
        <v>9.08</v>
      </c>
      <c r="M3937">
        <f t="shared" si="61"/>
        <v>578.90811127556265</v>
      </c>
    </row>
    <row r="3938" spans="1:13" x14ac:dyDescent="0.25">
      <c r="A3938">
        <v>21830</v>
      </c>
      <c r="B3938">
        <v>112</v>
      </c>
      <c r="C3938">
        <v>48</v>
      </c>
      <c r="D3938">
        <v>945.61</v>
      </c>
      <c r="E3938">
        <v>40.5</v>
      </c>
      <c r="F3938">
        <v>65535</v>
      </c>
      <c r="G3938">
        <v>65535</v>
      </c>
      <c r="H3938">
        <v>65535</v>
      </c>
      <c r="I3938">
        <v>496.72</v>
      </c>
      <c r="J3938">
        <v>5.91</v>
      </c>
      <c r="K3938">
        <v>9.08</v>
      </c>
      <c r="M3938">
        <f t="shared" si="61"/>
        <v>578.64413456288673</v>
      </c>
    </row>
    <row r="3939" spans="1:13" x14ac:dyDescent="0.25">
      <c r="A3939">
        <v>21835</v>
      </c>
      <c r="B3939">
        <v>35</v>
      </c>
      <c r="C3939">
        <v>48</v>
      </c>
      <c r="D3939">
        <v>945.58</v>
      </c>
      <c r="E3939">
        <v>40.5</v>
      </c>
      <c r="F3939">
        <v>65535</v>
      </c>
      <c r="G3939">
        <v>65535</v>
      </c>
      <c r="H3939">
        <v>65535</v>
      </c>
      <c r="I3939">
        <v>488.75</v>
      </c>
      <c r="J3939">
        <v>5.91</v>
      </c>
      <c r="K3939">
        <v>7.78</v>
      </c>
      <c r="M3939">
        <f t="shared" si="61"/>
        <v>578.90811127556265</v>
      </c>
    </row>
    <row r="3940" spans="1:13" x14ac:dyDescent="0.25">
      <c r="A3940">
        <v>21841</v>
      </c>
      <c r="B3940">
        <v>101</v>
      </c>
      <c r="C3940">
        <v>48</v>
      </c>
      <c r="D3940">
        <v>945.6</v>
      </c>
      <c r="E3940">
        <v>40.5</v>
      </c>
      <c r="F3940">
        <v>65535</v>
      </c>
      <c r="G3940">
        <v>65535</v>
      </c>
      <c r="H3940">
        <v>65535</v>
      </c>
      <c r="I3940">
        <v>499.38</v>
      </c>
      <c r="J3940">
        <v>8.86</v>
      </c>
      <c r="K3940">
        <v>10.38</v>
      </c>
      <c r="M3940">
        <f t="shared" si="61"/>
        <v>578.7321260469663</v>
      </c>
    </row>
    <row r="3941" spans="1:13" x14ac:dyDescent="0.25">
      <c r="A3941">
        <v>21846</v>
      </c>
      <c r="B3941">
        <v>32</v>
      </c>
      <c r="C3941">
        <v>48</v>
      </c>
      <c r="D3941">
        <v>945.57</v>
      </c>
      <c r="E3941">
        <v>40</v>
      </c>
      <c r="F3941">
        <v>65535</v>
      </c>
      <c r="G3941">
        <v>65535</v>
      </c>
      <c r="H3941">
        <v>65535</v>
      </c>
      <c r="I3941">
        <v>494.06</v>
      </c>
      <c r="J3941">
        <v>5.91</v>
      </c>
      <c r="K3941">
        <v>10.38</v>
      </c>
      <c r="M3941">
        <f t="shared" si="61"/>
        <v>578.9961050201041</v>
      </c>
    </row>
    <row r="3942" spans="1:13" x14ac:dyDescent="0.25">
      <c r="A3942">
        <v>21852</v>
      </c>
      <c r="B3942">
        <v>88</v>
      </c>
      <c r="C3942">
        <v>48</v>
      </c>
      <c r="D3942">
        <v>945.65</v>
      </c>
      <c r="E3942">
        <v>40.5</v>
      </c>
      <c r="F3942">
        <v>65535</v>
      </c>
      <c r="G3942">
        <v>65535</v>
      </c>
      <c r="H3942">
        <v>65535</v>
      </c>
      <c r="I3942">
        <v>502.03</v>
      </c>
      <c r="J3942">
        <v>8.86</v>
      </c>
      <c r="K3942">
        <v>10.38</v>
      </c>
      <c r="M3942">
        <f t="shared" si="61"/>
        <v>578.29217616100323</v>
      </c>
    </row>
    <row r="3943" spans="1:13" x14ac:dyDescent="0.25">
      <c r="A3943">
        <v>21858</v>
      </c>
      <c r="B3943">
        <v>34</v>
      </c>
      <c r="C3943">
        <v>48</v>
      </c>
      <c r="D3943">
        <v>945.64</v>
      </c>
      <c r="E3943">
        <v>40</v>
      </c>
      <c r="F3943">
        <v>65535</v>
      </c>
      <c r="G3943">
        <v>65535</v>
      </c>
      <c r="H3943">
        <v>65535</v>
      </c>
      <c r="I3943">
        <v>502.03</v>
      </c>
      <c r="J3943">
        <v>8.86</v>
      </c>
      <c r="K3943">
        <v>10.38</v>
      </c>
      <c r="M3943">
        <f t="shared" si="61"/>
        <v>578.38016463133545</v>
      </c>
    </row>
    <row r="3944" spans="1:13" x14ac:dyDescent="0.25">
      <c r="A3944">
        <v>21863</v>
      </c>
      <c r="B3944">
        <v>114</v>
      </c>
      <c r="C3944">
        <v>48</v>
      </c>
      <c r="D3944">
        <v>945.56</v>
      </c>
      <c r="E3944">
        <v>40</v>
      </c>
      <c r="F3944">
        <v>65535</v>
      </c>
      <c r="G3944">
        <v>65535</v>
      </c>
      <c r="H3944">
        <v>65535</v>
      </c>
      <c r="I3944">
        <v>499.38</v>
      </c>
      <c r="J3944">
        <v>5.91</v>
      </c>
      <c r="K3944">
        <v>9.08</v>
      </c>
      <c r="M3944">
        <f t="shared" si="61"/>
        <v>579.08409951816714</v>
      </c>
    </row>
    <row r="3945" spans="1:13" x14ac:dyDescent="0.25">
      <c r="A3945">
        <v>21869</v>
      </c>
      <c r="B3945">
        <v>32</v>
      </c>
      <c r="C3945">
        <v>48</v>
      </c>
      <c r="D3945">
        <v>945.62</v>
      </c>
      <c r="E3945">
        <v>40</v>
      </c>
      <c r="F3945">
        <v>65535</v>
      </c>
      <c r="G3945">
        <v>65535</v>
      </c>
      <c r="H3945">
        <v>65535</v>
      </c>
      <c r="I3945">
        <v>502.03</v>
      </c>
      <c r="J3945">
        <v>8.86</v>
      </c>
      <c r="K3945">
        <v>10.38</v>
      </c>
      <c r="M3945">
        <f t="shared" si="61"/>
        <v>578.55614383226487</v>
      </c>
    </row>
    <row r="3946" spans="1:13" x14ac:dyDescent="0.25">
      <c r="A3946">
        <v>21874</v>
      </c>
      <c r="B3946">
        <v>116</v>
      </c>
      <c r="C3946">
        <v>48</v>
      </c>
      <c r="D3946">
        <v>945.62</v>
      </c>
      <c r="E3946">
        <v>40</v>
      </c>
      <c r="F3946">
        <v>65535</v>
      </c>
      <c r="G3946">
        <v>65535</v>
      </c>
      <c r="H3946">
        <v>65535</v>
      </c>
      <c r="I3946">
        <v>496.72</v>
      </c>
      <c r="J3946">
        <v>8.86</v>
      </c>
      <c r="K3946">
        <v>10.38</v>
      </c>
      <c r="M3946">
        <f t="shared" si="61"/>
        <v>578.55614383226487</v>
      </c>
    </row>
    <row r="3947" spans="1:13" x14ac:dyDescent="0.25">
      <c r="A3947">
        <v>21880</v>
      </c>
      <c r="B3947">
        <v>32</v>
      </c>
      <c r="C3947">
        <v>48</v>
      </c>
      <c r="D3947">
        <v>945.61</v>
      </c>
      <c r="E3947">
        <v>40</v>
      </c>
      <c r="F3947">
        <v>65535</v>
      </c>
      <c r="G3947">
        <v>65535</v>
      </c>
      <c r="H3947">
        <v>65535</v>
      </c>
      <c r="I3947">
        <v>504.69</v>
      </c>
      <c r="J3947">
        <v>8.86</v>
      </c>
      <c r="K3947">
        <v>10.38</v>
      </c>
      <c r="M3947">
        <f t="shared" si="61"/>
        <v>578.64413456288673</v>
      </c>
    </row>
    <row r="3948" spans="1:13" x14ac:dyDescent="0.25">
      <c r="A3948">
        <v>21885</v>
      </c>
      <c r="B3948">
        <v>116</v>
      </c>
      <c r="C3948">
        <v>48</v>
      </c>
      <c r="D3948">
        <v>945.61</v>
      </c>
      <c r="E3948">
        <v>40.5</v>
      </c>
      <c r="F3948">
        <v>65535</v>
      </c>
      <c r="G3948">
        <v>65535</v>
      </c>
      <c r="H3948">
        <v>65535</v>
      </c>
      <c r="I3948">
        <v>502.03</v>
      </c>
      <c r="J3948">
        <v>8.86</v>
      </c>
      <c r="K3948">
        <v>10.38</v>
      </c>
      <c r="M3948">
        <f t="shared" si="61"/>
        <v>578.64413456288673</v>
      </c>
    </row>
    <row r="3949" spans="1:13" x14ac:dyDescent="0.25">
      <c r="A3949">
        <v>21891</v>
      </c>
      <c r="B3949">
        <v>33</v>
      </c>
      <c r="C3949">
        <v>48</v>
      </c>
      <c r="D3949">
        <v>945.58</v>
      </c>
      <c r="E3949">
        <v>40.5</v>
      </c>
      <c r="F3949">
        <v>65535</v>
      </c>
      <c r="G3949">
        <v>65535</v>
      </c>
      <c r="H3949">
        <v>65535</v>
      </c>
      <c r="I3949">
        <v>491.41</v>
      </c>
      <c r="J3949">
        <v>5.91</v>
      </c>
      <c r="K3949">
        <v>9.08</v>
      </c>
      <c r="M3949">
        <f t="shared" si="61"/>
        <v>578.90811127556265</v>
      </c>
    </row>
    <row r="3950" spans="1:13" x14ac:dyDescent="0.25">
      <c r="A3950">
        <v>21897</v>
      </c>
      <c r="B3950">
        <v>123</v>
      </c>
      <c r="C3950">
        <v>48</v>
      </c>
      <c r="D3950">
        <v>945.65</v>
      </c>
      <c r="E3950">
        <v>40.5</v>
      </c>
      <c r="F3950">
        <v>65535</v>
      </c>
      <c r="G3950">
        <v>65535</v>
      </c>
      <c r="H3950">
        <v>65535</v>
      </c>
      <c r="I3950">
        <v>504.69</v>
      </c>
      <c r="J3950">
        <v>8.86</v>
      </c>
      <c r="K3950">
        <v>10.38</v>
      </c>
      <c r="M3950">
        <f t="shared" si="61"/>
        <v>578.29217616100323</v>
      </c>
    </row>
    <row r="3951" spans="1:13" x14ac:dyDescent="0.25">
      <c r="A3951">
        <v>21902</v>
      </c>
      <c r="B3951">
        <v>31</v>
      </c>
      <c r="C3951">
        <v>48</v>
      </c>
      <c r="D3951">
        <v>945.58</v>
      </c>
      <c r="E3951">
        <v>40.5</v>
      </c>
      <c r="F3951">
        <v>65535</v>
      </c>
      <c r="G3951">
        <v>65535</v>
      </c>
      <c r="H3951">
        <v>65535</v>
      </c>
      <c r="I3951">
        <v>494.06</v>
      </c>
      <c r="J3951">
        <v>5.91</v>
      </c>
      <c r="K3951">
        <v>9.08</v>
      </c>
      <c r="M3951">
        <f t="shared" si="61"/>
        <v>578.90811127556265</v>
      </c>
    </row>
    <row r="3952" spans="1:13" x14ac:dyDescent="0.25">
      <c r="A3952">
        <v>21908</v>
      </c>
      <c r="B3952">
        <v>114</v>
      </c>
      <c r="C3952">
        <v>48</v>
      </c>
      <c r="D3952">
        <v>945.56</v>
      </c>
      <c r="E3952">
        <v>40.5</v>
      </c>
      <c r="F3952">
        <v>65535</v>
      </c>
      <c r="G3952">
        <v>65535</v>
      </c>
      <c r="H3952">
        <v>65535</v>
      </c>
      <c r="I3952">
        <v>496.72</v>
      </c>
      <c r="J3952">
        <v>5.91</v>
      </c>
      <c r="K3952">
        <v>9.08</v>
      </c>
      <c r="M3952">
        <f t="shared" si="61"/>
        <v>579.08409951816714</v>
      </c>
    </row>
    <row r="3953" spans="1:13" x14ac:dyDescent="0.25">
      <c r="A3953">
        <v>21913</v>
      </c>
      <c r="B3953">
        <v>32</v>
      </c>
      <c r="C3953">
        <v>48.1</v>
      </c>
      <c r="D3953">
        <v>945.64</v>
      </c>
      <c r="E3953">
        <v>40.5</v>
      </c>
      <c r="F3953">
        <v>65535</v>
      </c>
      <c r="G3953">
        <v>65535</v>
      </c>
      <c r="H3953">
        <v>65535</v>
      </c>
      <c r="I3953">
        <v>499.38</v>
      </c>
      <c r="J3953">
        <v>8.86</v>
      </c>
      <c r="K3953">
        <v>10.38</v>
      </c>
      <c r="M3953">
        <f t="shared" si="61"/>
        <v>578.38016463133545</v>
      </c>
    </row>
    <row r="3954" spans="1:13" x14ac:dyDescent="0.25">
      <c r="A3954">
        <v>21919</v>
      </c>
      <c r="B3954">
        <v>117</v>
      </c>
      <c r="C3954">
        <v>48.1</v>
      </c>
      <c r="D3954">
        <v>945.65</v>
      </c>
      <c r="E3954">
        <v>40.5</v>
      </c>
      <c r="F3954">
        <v>65535</v>
      </c>
      <c r="G3954">
        <v>65535</v>
      </c>
      <c r="H3954">
        <v>65535</v>
      </c>
      <c r="I3954">
        <v>504.69</v>
      </c>
      <c r="J3954">
        <v>8.86</v>
      </c>
      <c r="K3954">
        <v>10.38</v>
      </c>
      <c r="M3954">
        <f t="shared" si="61"/>
        <v>578.29217616100323</v>
      </c>
    </row>
    <row r="3955" spans="1:13" x14ac:dyDescent="0.25">
      <c r="A3955">
        <v>21924</v>
      </c>
      <c r="B3955">
        <v>32</v>
      </c>
      <c r="C3955">
        <v>48.1</v>
      </c>
      <c r="D3955">
        <v>945.63</v>
      </c>
      <c r="E3955">
        <v>40.5</v>
      </c>
      <c r="F3955">
        <v>65535</v>
      </c>
      <c r="G3955">
        <v>65535</v>
      </c>
      <c r="H3955">
        <v>65535</v>
      </c>
      <c r="I3955">
        <v>502.03</v>
      </c>
      <c r="J3955">
        <v>8.86</v>
      </c>
      <c r="K3955">
        <v>10.38</v>
      </c>
      <c r="M3955">
        <f t="shared" si="61"/>
        <v>578.46815385508603</v>
      </c>
    </row>
    <row r="3956" spans="1:13" x14ac:dyDescent="0.25">
      <c r="A3956">
        <v>21930</v>
      </c>
      <c r="B3956">
        <v>84</v>
      </c>
      <c r="C3956">
        <v>48.1</v>
      </c>
      <c r="D3956">
        <v>945.61</v>
      </c>
      <c r="E3956">
        <v>40.5</v>
      </c>
      <c r="F3956">
        <v>65535</v>
      </c>
      <c r="G3956">
        <v>65535</v>
      </c>
      <c r="H3956">
        <v>65535</v>
      </c>
      <c r="I3956">
        <v>499.38</v>
      </c>
      <c r="J3956">
        <v>8.86</v>
      </c>
      <c r="K3956">
        <v>10.38</v>
      </c>
      <c r="M3956">
        <f t="shared" si="61"/>
        <v>578.64413456288673</v>
      </c>
    </row>
    <row r="3957" spans="1:13" x14ac:dyDescent="0.25">
      <c r="A3957">
        <v>21936</v>
      </c>
      <c r="B3957">
        <v>31</v>
      </c>
      <c r="C3957">
        <v>48.1</v>
      </c>
      <c r="D3957">
        <v>945.62</v>
      </c>
      <c r="E3957">
        <v>40.5</v>
      </c>
      <c r="F3957">
        <v>65535</v>
      </c>
      <c r="G3957">
        <v>65535</v>
      </c>
      <c r="H3957">
        <v>65535</v>
      </c>
      <c r="I3957">
        <v>488.75</v>
      </c>
      <c r="J3957">
        <v>5.91</v>
      </c>
      <c r="K3957">
        <v>7.78</v>
      </c>
      <c r="M3957">
        <f t="shared" si="61"/>
        <v>578.55614383226487</v>
      </c>
    </row>
    <row r="3958" spans="1:13" x14ac:dyDescent="0.25">
      <c r="A3958">
        <v>21941</v>
      </c>
      <c r="B3958">
        <v>114</v>
      </c>
      <c r="C3958">
        <v>48.1</v>
      </c>
      <c r="D3958">
        <v>945.59</v>
      </c>
      <c r="E3958">
        <v>40.5</v>
      </c>
      <c r="F3958">
        <v>65535</v>
      </c>
      <c r="G3958">
        <v>65535</v>
      </c>
      <c r="H3958">
        <v>65535</v>
      </c>
      <c r="I3958">
        <v>502.03</v>
      </c>
      <c r="J3958">
        <v>8.86</v>
      </c>
      <c r="K3958">
        <v>10.38</v>
      </c>
      <c r="M3958">
        <f t="shared" si="61"/>
        <v>578.82011828451834</v>
      </c>
    </row>
    <row r="3959" spans="1:13" x14ac:dyDescent="0.25">
      <c r="A3959">
        <v>21947</v>
      </c>
      <c r="B3959">
        <v>32</v>
      </c>
      <c r="C3959">
        <v>48.1</v>
      </c>
      <c r="D3959">
        <v>945.61</v>
      </c>
      <c r="E3959">
        <v>40.5</v>
      </c>
      <c r="F3959">
        <v>65535</v>
      </c>
      <c r="G3959">
        <v>65535</v>
      </c>
      <c r="H3959">
        <v>65535</v>
      </c>
      <c r="I3959">
        <v>491.41</v>
      </c>
      <c r="J3959">
        <v>5.91</v>
      </c>
      <c r="K3959">
        <v>9.08</v>
      </c>
      <c r="M3959">
        <f t="shared" si="61"/>
        <v>578.64413456288673</v>
      </c>
    </row>
    <row r="3960" spans="1:13" x14ac:dyDescent="0.25">
      <c r="A3960">
        <v>21952</v>
      </c>
      <c r="B3960">
        <v>113</v>
      </c>
      <c r="C3960">
        <v>48.1</v>
      </c>
      <c r="D3960">
        <v>945.59</v>
      </c>
      <c r="E3960">
        <v>40.5</v>
      </c>
      <c r="F3960">
        <v>65535</v>
      </c>
      <c r="G3960">
        <v>65535</v>
      </c>
      <c r="H3960">
        <v>65535</v>
      </c>
      <c r="I3960">
        <v>494.06</v>
      </c>
      <c r="J3960">
        <v>5.91</v>
      </c>
      <c r="K3960">
        <v>9.08</v>
      </c>
      <c r="M3960">
        <f t="shared" si="61"/>
        <v>578.82011828451834</v>
      </c>
    </row>
    <row r="3961" spans="1:13" x14ac:dyDescent="0.25">
      <c r="A3961">
        <v>21958</v>
      </c>
      <c r="B3961">
        <v>33</v>
      </c>
      <c r="C3961">
        <v>48.1</v>
      </c>
      <c r="D3961">
        <v>945.57</v>
      </c>
      <c r="E3961">
        <v>40.5</v>
      </c>
      <c r="F3961">
        <v>65535</v>
      </c>
      <c r="G3961">
        <v>65535</v>
      </c>
      <c r="H3961">
        <v>65535</v>
      </c>
      <c r="I3961">
        <v>499.38</v>
      </c>
      <c r="J3961">
        <v>8.86</v>
      </c>
      <c r="K3961">
        <v>10.38</v>
      </c>
      <c r="M3961">
        <f t="shared" si="61"/>
        <v>578.9961050201041</v>
      </c>
    </row>
    <row r="3962" spans="1:13" x14ac:dyDescent="0.25">
      <c r="A3962">
        <v>21963</v>
      </c>
      <c r="B3962">
        <v>114</v>
      </c>
      <c r="C3962">
        <v>48.1</v>
      </c>
      <c r="D3962">
        <v>945.69</v>
      </c>
      <c r="E3962">
        <v>40</v>
      </c>
      <c r="F3962">
        <v>65535</v>
      </c>
      <c r="G3962">
        <v>65535</v>
      </c>
      <c r="H3962">
        <v>65535</v>
      </c>
      <c r="I3962">
        <v>499.38</v>
      </c>
      <c r="J3962">
        <v>8.86</v>
      </c>
      <c r="K3962">
        <v>10.38</v>
      </c>
      <c r="M3962">
        <f t="shared" si="61"/>
        <v>577.94022981353896</v>
      </c>
    </row>
    <row r="3963" spans="1:13" x14ac:dyDescent="0.25">
      <c r="A3963">
        <v>21969</v>
      </c>
      <c r="B3963">
        <v>32</v>
      </c>
      <c r="C3963">
        <v>48.1</v>
      </c>
      <c r="D3963">
        <v>945.61</v>
      </c>
      <c r="E3963">
        <v>40</v>
      </c>
      <c r="F3963">
        <v>65535</v>
      </c>
      <c r="G3963">
        <v>65535</v>
      </c>
      <c r="H3963">
        <v>65535</v>
      </c>
      <c r="I3963">
        <v>502.03</v>
      </c>
      <c r="J3963">
        <v>8.86</v>
      </c>
      <c r="K3963">
        <v>10.38</v>
      </c>
      <c r="M3963">
        <f t="shared" si="61"/>
        <v>578.64413456288673</v>
      </c>
    </row>
    <row r="3964" spans="1:13" x14ac:dyDescent="0.25">
      <c r="A3964">
        <v>21974</v>
      </c>
      <c r="B3964">
        <v>116</v>
      </c>
      <c r="C3964">
        <v>48.1</v>
      </c>
      <c r="D3964">
        <v>945.6</v>
      </c>
      <c r="E3964">
        <v>40</v>
      </c>
      <c r="F3964">
        <v>65535</v>
      </c>
      <c r="G3964">
        <v>65535</v>
      </c>
      <c r="H3964">
        <v>65535</v>
      </c>
      <c r="I3964">
        <v>504.69</v>
      </c>
      <c r="J3964">
        <v>8.86</v>
      </c>
      <c r="K3964">
        <v>10.38</v>
      </c>
      <c r="M3964">
        <f t="shared" si="61"/>
        <v>578.7321260469663</v>
      </c>
    </row>
    <row r="3965" spans="1:13" x14ac:dyDescent="0.25">
      <c r="A3965">
        <v>21980</v>
      </c>
      <c r="B3965">
        <v>33</v>
      </c>
      <c r="C3965">
        <v>48.1</v>
      </c>
      <c r="D3965">
        <v>945.55</v>
      </c>
      <c r="E3965">
        <v>40</v>
      </c>
      <c r="F3965">
        <v>65535</v>
      </c>
      <c r="G3965">
        <v>65535</v>
      </c>
      <c r="H3965">
        <v>65535</v>
      </c>
      <c r="I3965">
        <v>491.41</v>
      </c>
      <c r="J3965">
        <v>5.91</v>
      </c>
      <c r="K3965">
        <v>9.08</v>
      </c>
      <c r="M3965">
        <f t="shared" si="61"/>
        <v>579.17209476975688</v>
      </c>
    </row>
    <row r="3966" spans="1:13" x14ac:dyDescent="0.25">
      <c r="A3966">
        <v>21986</v>
      </c>
      <c r="B3966">
        <v>114</v>
      </c>
      <c r="C3966">
        <v>48.1</v>
      </c>
      <c r="D3966">
        <v>945.64</v>
      </c>
      <c r="E3966">
        <v>40</v>
      </c>
      <c r="F3966">
        <v>65535</v>
      </c>
      <c r="G3966">
        <v>65535</v>
      </c>
      <c r="H3966">
        <v>65535</v>
      </c>
      <c r="I3966">
        <v>491.41</v>
      </c>
      <c r="J3966">
        <v>5.91</v>
      </c>
      <c r="K3966">
        <v>9.08</v>
      </c>
      <c r="M3966">
        <f t="shared" si="61"/>
        <v>578.38016463133545</v>
      </c>
    </row>
    <row r="3967" spans="1:13" x14ac:dyDescent="0.25">
      <c r="A3967">
        <v>21991</v>
      </c>
      <c r="B3967">
        <v>33</v>
      </c>
      <c r="C3967">
        <v>48.1</v>
      </c>
      <c r="D3967">
        <v>945.53</v>
      </c>
      <c r="E3967">
        <v>40</v>
      </c>
      <c r="F3967">
        <v>65535</v>
      </c>
      <c r="G3967">
        <v>65535</v>
      </c>
      <c r="H3967">
        <v>65535</v>
      </c>
      <c r="I3967">
        <v>504.69</v>
      </c>
      <c r="J3967">
        <v>8.86</v>
      </c>
      <c r="K3967">
        <v>10.38</v>
      </c>
      <c r="M3967">
        <f t="shared" si="61"/>
        <v>579.34808753358993</v>
      </c>
    </row>
    <row r="3968" spans="1:13" x14ac:dyDescent="0.25">
      <c r="A3968">
        <v>21997</v>
      </c>
      <c r="B3968">
        <v>111</v>
      </c>
      <c r="C3968">
        <v>48.1</v>
      </c>
      <c r="D3968">
        <v>945.64</v>
      </c>
      <c r="E3968">
        <v>40</v>
      </c>
      <c r="F3968">
        <v>65535</v>
      </c>
      <c r="G3968">
        <v>65535</v>
      </c>
      <c r="H3968">
        <v>65535</v>
      </c>
      <c r="I3968">
        <v>502.03</v>
      </c>
      <c r="J3968">
        <v>5.91</v>
      </c>
      <c r="K3968">
        <v>9.08</v>
      </c>
      <c r="M3968">
        <f t="shared" si="61"/>
        <v>578.38016463133545</v>
      </c>
    </row>
    <row r="3969" spans="1:13" x14ac:dyDescent="0.25">
      <c r="A3969">
        <v>22002</v>
      </c>
      <c r="B3969">
        <v>33</v>
      </c>
      <c r="C3969">
        <v>48.1</v>
      </c>
      <c r="D3969">
        <v>945.51</v>
      </c>
      <c r="E3969">
        <v>40</v>
      </c>
      <c r="F3969">
        <v>65535</v>
      </c>
      <c r="G3969">
        <v>65535</v>
      </c>
      <c r="H3969">
        <v>65535</v>
      </c>
      <c r="I3969">
        <v>488.75</v>
      </c>
      <c r="J3969">
        <v>5.91</v>
      </c>
      <c r="K3969">
        <v>9.08</v>
      </c>
      <c r="M3969">
        <f t="shared" si="61"/>
        <v>579.52408331171637</v>
      </c>
    </row>
    <row r="3970" spans="1:13" x14ac:dyDescent="0.25">
      <c r="A3970">
        <v>22008</v>
      </c>
      <c r="B3970">
        <v>86</v>
      </c>
      <c r="C3970">
        <v>48.1</v>
      </c>
      <c r="D3970">
        <v>945.54</v>
      </c>
      <c r="E3970">
        <v>40</v>
      </c>
      <c r="F3970">
        <v>65535</v>
      </c>
      <c r="G3970">
        <v>65535</v>
      </c>
      <c r="H3970">
        <v>65535</v>
      </c>
      <c r="I3970">
        <v>488.75</v>
      </c>
      <c r="J3970">
        <v>5.91</v>
      </c>
      <c r="K3970">
        <v>9.08</v>
      </c>
      <c r="M3970">
        <f t="shared" si="61"/>
        <v>579.26009077489289</v>
      </c>
    </row>
    <row r="3971" spans="1:13" x14ac:dyDescent="0.25">
      <c r="A3971">
        <v>22013</v>
      </c>
      <c r="B3971">
        <v>32</v>
      </c>
      <c r="C3971">
        <v>48.1</v>
      </c>
      <c r="D3971">
        <v>945.51</v>
      </c>
      <c r="E3971">
        <v>40</v>
      </c>
      <c r="F3971">
        <v>65535</v>
      </c>
      <c r="G3971">
        <v>65535</v>
      </c>
      <c r="H3971">
        <v>65535</v>
      </c>
      <c r="I3971">
        <v>499.38</v>
      </c>
      <c r="J3971">
        <v>8.86</v>
      </c>
      <c r="K3971">
        <v>10.38</v>
      </c>
      <c r="M3971">
        <f t="shared" si="61"/>
        <v>579.52408331171637</v>
      </c>
    </row>
    <row r="3972" spans="1:13" x14ac:dyDescent="0.25">
      <c r="A3972">
        <v>22019</v>
      </c>
      <c r="B3972">
        <v>118</v>
      </c>
      <c r="C3972">
        <v>48.1</v>
      </c>
      <c r="D3972">
        <v>945.52</v>
      </c>
      <c r="E3972">
        <v>40</v>
      </c>
      <c r="F3972">
        <v>65535</v>
      </c>
      <c r="G3972">
        <v>65535</v>
      </c>
      <c r="H3972">
        <v>65535</v>
      </c>
      <c r="I3972">
        <v>491.41</v>
      </c>
      <c r="J3972">
        <v>5.91</v>
      </c>
      <c r="K3972">
        <v>9.08</v>
      </c>
      <c r="M3972">
        <f t="shared" si="61"/>
        <v>579.43608504585791</v>
      </c>
    </row>
    <row r="3973" spans="1:13" x14ac:dyDescent="0.25">
      <c r="A3973">
        <v>22025</v>
      </c>
      <c r="B3973">
        <v>33</v>
      </c>
      <c r="C3973">
        <v>48.1</v>
      </c>
      <c r="D3973">
        <v>945.61</v>
      </c>
      <c r="E3973">
        <v>39.5</v>
      </c>
      <c r="F3973">
        <v>65535</v>
      </c>
      <c r="G3973">
        <v>65535</v>
      </c>
      <c r="H3973">
        <v>65535</v>
      </c>
      <c r="I3973">
        <v>496.72</v>
      </c>
      <c r="J3973">
        <v>8.86</v>
      </c>
      <c r="K3973">
        <v>10.38</v>
      </c>
      <c r="M3973">
        <f t="shared" si="61"/>
        <v>578.64413456288673</v>
      </c>
    </row>
    <row r="3974" spans="1:13" x14ac:dyDescent="0.25">
      <c r="A3974">
        <v>22030</v>
      </c>
      <c r="B3974">
        <v>116</v>
      </c>
      <c r="C3974">
        <v>48.1</v>
      </c>
      <c r="D3974">
        <v>945.59</v>
      </c>
      <c r="E3974">
        <v>39.5</v>
      </c>
      <c r="F3974">
        <v>65535</v>
      </c>
      <c r="G3974">
        <v>65535</v>
      </c>
      <c r="H3974">
        <v>65535</v>
      </c>
      <c r="I3974">
        <v>491.41</v>
      </c>
      <c r="J3974">
        <v>5.91</v>
      </c>
      <c r="K3974">
        <v>9.08</v>
      </c>
      <c r="M3974">
        <f t="shared" si="61"/>
        <v>578.82011828451834</v>
      </c>
    </row>
    <row r="3975" spans="1:13" x14ac:dyDescent="0.25">
      <c r="A3975">
        <v>22036</v>
      </c>
      <c r="B3975">
        <v>34</v>
      </c>
      <c r="C3975">
        <v>48.1</v>
      </c>
      <c r="D3975">
        <v>945.62</v>
      </c>
      <c r="E3975">
        <v>39.5</v>
      </c>
      <c r="F3975">
        <v>65535</v>
      </c>
      <c r="G3975">
        <v>65535</v>
      </c>
      <c r="H3975">
        <v>65535</v>
      </c>
      <c r="I3975">
        <v>491.41</v>
      </c>
      <c r="J3975">
        <v>5.91</v>
      </c>
      <c r="K3975">
        <v>9.08</v>
      </c>
      <c r="M3975">
        <f t="shared" si="61"/>
        <v>578.55614383226487</v>
      </c>
    </row>
    <row r="3976" spans="1:13" x14ac:dyDescent="0.25">
      <c r="A3976">
        <v>22041</v>
      </c>
      <c r="B3976">
        <v>117</v>
      </c>
      <c r="C3976">
        <v>48.1</v>
      </c>
      <c r="D3976">
        <v>945.6</v>
      </c>
      <c r="E3976">
        <v>40</v>
      </c>
      <c r="F3976">
        <v>65535</v>
      </c>
      <c r="G3976">
        <v>65535</v>
      </c>
      <c r="H3976">
        <v>65535</v>
      </c>
      <c r="I3976">
        <v>494.06</v>
      </c>
      <c r="J3976">
        <v>8.86</v>
      </c>
      <c r="K3976">
        <v>10.38</v>
      </c>
      <c r="M3976">
        <f t="shared" si="61"/>
        <v>578.7321260469663</v>
      </c>
    </row>
    <row r="3977" spans="1:13" x14ac:dyDescent="0.25">
      <c r="A3977">
        <v>22047</v>
      </c>
      <c r="B3977">
        <v>32</v>
      </c>
      <c r="C3977">
        <v>48.1</v>
      </c>
      <c r="D3977">
        <v>945.53</v>
      </c>
      <c r="E3977">
        <v>40</v>
      </c>
      <c r="F3977">
        <v>65535</v>
      </c>
      <c r="G3977">
        <v>65535</v>
      </c>
      <c r="H3977">
        <v>65535</v>
      </c>
      <c r="I3977">
        <v>499.38</v>
      </c>
      <c r="J3977">
        <v>8.86</v>
      </c>
      <c r="K3977">
        <v>10.38</v>
      </c>
      <c r="M3977">
        <f t="shared" si="61"/>
        <v>579.34808753358993</v>
      </c>
    </row>
    <row r="3978" spans="1:13" x14ac:dyDescent="0.25">
      <c r="A3978">
        <v>22052</v>
      </c>
      <c r="B3978">
        <v>116</v>
      </c>
      <c r="C3978">
        <v>48.1</v>
      </c>
      <c r="D3978">
        <v>945.56</v>
      </c>
      <c r="E3978">
        <v>40</v>
      </c>
      <c r="F3978">
        <v>65535</v>
      </c>
      <c r="G3978">
        <v>65535</v>
      </c>
      <c r="H3978">
        <v>65535</v>
      </c>
      <c r="I3978">
        <v>488.75</v>
      </c>
      <c r="J3978">
        <v>5.91</v>
      </c>
      <c r="K3978">
        <v>9.08</v>
      </c>
      <c r="M3978">
        <f t="shared" si="61"/>
        <v>579.08409951816714</v>
      </c>
    </row>
    <row r="3979" spans="1:13" x14ac:dyDescent="0.25">
      <c r="A3979">
        <v>22058</v>
      </c>
      <c r="B3979">
        <v>34</v>
      </c>
      <c r="C3979">
        <v>48.1</v>
      </c>
      <c r="D3979">
        <v>945.51</v>
      </c>
      <c r="E3979">
        <v>40</v>
      </c>
      <c r="F3979">
        <v>65535</v>
      </c>
      <c r="G3979">
        <v>65535</v>
      </c>
      <c r="H3979">
        <v>65535</v>
      </c>
      <c r="I3979">
        <v>491.41</v>
      </c>
      <c r="J3979">
        <v>5.91</v>
      </c>
      <c r="K3979">
        <v>9.08</v>
      </c>
      <c r="M3979">
        <f t="shared" si="61"/>
        <v>579.52408331171637</v>
      </c>
    </row>
    <row r="3980" spans="1:13" x14ac:dyDescent="0.25">
      <c r="A3980">
        <v>22064</v>
      </c>
      <c r="B3980">
        <v>116</v>
      </c>
      <c r="C3980">
        <v>48.1</v>
      </c>
      <c r="D3980">
        <v>945.57</v>
      </c>
      <c r="E3980">
        <v>40</v>
      </c>
      <c r="F3980">
        <v>65535</v>
      </c>
      <c r="G3980">
        <v>65535</v>
      </c>
      <c r="H3980">
        <v>65535</v>
      </c>
      <c r="I3980">
        <v>496.72</v>
      </c>
      <c r="J3980">
        <v>8.86</v>
      </c>
      <c r="K3980">
        <v>10.38</v>
      </c>
      <c r="M3980">
        <f t="shared" si="61"/>
        <v>578.9961050201041</v>
      </c>
    </row>
    <row r="3981" spans="1:13" x14ac:dyDescent="0.25">
      <c r="A3981">
        <v>22069</v>
      </c>
      <c r="B3981">
        <v>33</v>
      </c>
      <c r="C3981">
        <v>48.1</v>
      </c>
      <c r="D3981">
        <v>945.59</v>
      </c>
      <c r="E3981">
        <v>40</v>
      </c>
      <c r="F3981">
        <v>65535</v>
      </c>
      <c r="G3981">
        <v>65535</v>
      </c>
      <c r="H3981">
        <v>65535</v>
      </c>
      <c r="I3981">
        <v>488.75</v>
      </c>
      <c r="J3981">
        <v>5.91</v>
      </c>
      <c r="K3981">
        <v>9.08</v>
      </c>
      <c r="M3981">
        <f t="shared" si="61"/>
        <v>578.82011828451834</v>
      </c>
    </row>
    <row r="3982" spans="1:13" x14ac:dyDescent="0.25">
      <c r="A3982">
        <v>22075</v>
      </c>
      <c r="B3982">
        <v>116</v>
      </c>
      <c r="C3982">
        <v>48.2</v>
      </c>
      <c r="D3982">
        <v>945.49</v>
      </c>
      <c r="E3982">
        <v>40</v>
      </c>
      <c r="F3982">
        <v>65535</v>
      </c>
      <c r="G3982">
        <v>65535</v>
      </c>
      <c r="H3982">
        <v>65535</v>
      </c>
      <c r="I3982">
        <v>496.72</v>
      </c>
      <c r="J3982">
        <v>8.86</v>
      </c>
      <c r="K3982">
        <v>10.38</v>
      </c>
      <c r="M3982">
        <f t="shared" si="61"/>
        <v>579.70008210425431</v>
      </c>
    </row>
    <row r="3983" spans="1:13" x14ac:dyDescent="0.25">
      <c r="A3983">
        <v>22080</v>
      </c>
      <c r="B3983">
        <v>32</v>
      </c>
      <c r="C3983">
        <v>48.2</v>
      </c>
      <c r="D3983">
        <v>945.6</v>
      </c>
      <c r="E3983">
        <v>40</v>
      </c>
      <c r="F3983">
        <v>65535</v>
      </c>
      <c r="G3983">
        <v>65535</v>
      </c>
      <c r="H3983">
        <v>65535</v>
      </c>
      <c r="I3983">
        <v>494.06</v>
      </c>
      <c r="J3983">
        <v>5.91</v>
      </c>
      <c r="K3983">
        <v>9.08</v>
      </c>
      <c r="M3983">
        <f t="shared" si="61"/>
        <v>578.7321260469663</v>
      </c>
    </row>
    <row r="3984" spans="1:13" x14ac:dyDescent="0.25">
      <c r="A3984">
        <v>22086</v>
      </c>
      <c r="B3984">
        <v>115</v>
      </c>
      <c r="C3984">
        <v>48.2</v>
      </c>
      <c r="D3984">
        <v>945.59</v>
      </c>
      <c r="E3984">
        <v>40</v>
      </c>
      <c r="F3984">
        <v>65535</v>
      </c>
      <c r="G3984">
        <v>65535</v>
      </c>
      <c r="H3984">
        <v>65535</v>
      </c>
      <c r="I3984">
        <v>483.44</v>
      </c>
      <c r="J3984">
        <v>5.91</v>
      </c>
      <c r="K3984">
        <v>9.08</v>
      </c>
      <c r="M3984">
        <f t="shared" si="61"/>
        <v>578.82011828451834</v>
      </c>
    </row>
    <row r="3985" spans="1:13" x14ac:dyDescent="0.25">
      <c r="A3985">
        <v>22091</v>
      </c>
      <c r="B3985">
        <v>32</v>
      </c>
      <c r="C3985">
        <v>48.2</v>
      </c>
      <c r="D3985">
        <v>945.57</v>
      </c>
      <c r="E3985">
        <v>40.5</v>
      </c>
      <c r="F3985">
        <v>65535</v>
      </c>
      <c r="G3985">
        <v>65535</v>
      </c>
      <c r="H3985">
        <v>65535</v>
      </c>
      <c r="I3985">
        <v>494.06</v>
      </c>
      <c r="J3985">
        <v>5.91</v>
      </c>
      <c r="K3985">
        <v>9.08</v>
      </c>
      <c r="M3985">
        <f t="shared" si="61"/>
        <v>578.9961050201041</v>
      </c>
    </row>
    <row r="3986" spans="1:13" x14ac:dyDescent="0.25">
      <c r="A3986">
        <v>22097</v>
      </c>
      <c r="B3986">
        <v>116</v>
      </c>
      <c r="C3986">
        <v>48.2</v>
      </c>
      <c r="D3986">
        <v>945.6</v>
      </c>
      <c r="E3986">
        <v>40.5</v>
      </c>
      <c r="F3986">
        <v>65535</v>
      </c>
      <c r="G3986">
        <v>65535</v>
      </c>
      <c r="H3986">
        <v>65535</v>
      </c>
      <c r="I3986">
        <v>488.75</v>
      </c>
      <c r="J3986">
        <v>5.91</v>
      </c>
      <c r="K3986">
        <v>9.08</v>
      </c>
      <c r="M3986">
        <f t="shared" si="61"/>
        <v>578.7321260469663</v>
      </c>
    </row>
    <row r="3987" spans="1:13" x14ac:dyDescent="0.25">
      <c r="A3987">
        <v>22103</v>
      </c>
      <c r="B3987">
        <v>32</v>
      </c>
      <c r="C3987">
        <v>48.2</v>
      </c>
      <c r="D3987">
        <v>945.56</v>
      </c>
      <c r="E3987">
        <v>40.5</v>
      </c>
      <c r="F3987">
        <v>65535</v>
      </c>
      <c r="G3987">
        <v>65535</v>
      </c>
      <c r="H3987">
        <v>65535</v>
      </c>
      <c r="I3987">
        <v>496.72</v>
      </c>
      <c r="J3987">
        <v>8.86</v>
      </c>
      <c r="K3987">
        <v>10.38</v>
      </c>
      <c r="M3987">
        <f t="shared" si="61"/>
        <v>579.08409951816714</v>
      </c>
    </row>
    <row r="3988" spans="1:13" x14ac:dyDescent="0.25">
      <c r="A3988">
        <v>22108</v>
      </c>
      <c r="B3988">
        <v>117</v>
      </c>
      <c r="C3988">
        <v>48.2</v>
      </c>
      <c r="D3988">
        <v>945.52</v>
      </c>
      <c r="E3988">
        <v>40.5</v>
      </c>
      <c r="F3988">
        <v>65535</v>
      </c>
      <c r="G3988">
        <v>65535</v>
      </c>
      <c r="H3988">
        <v>65535</v>
      </c>
      <c r="I3988">
        <v>496.72</v>
      </c>
      <c r="J3988">
        <v>8.86</v>
      </c>
      <c r="K3988">
        <v>10.38</v>
      </c>
      <c r="M3988">
        <f t="shared" si="61"/>
        <v>579.43608504585791</v>
      </c>
    </row>
    <row r="3989" spans="1:13" x14ac:dyDescent="0.25">
      <c r="A3989">
        <v>22114</v>
      </c>
      <c r="B3989">
        <v>34</v>
      </c>
      <c r="C3989">
        <v>48.2</v>
      </c>
      <c r="D3989">
        <v>945.57</v>
      </c>
      <c r="E3989">
        <v>40.5</v>
      </c>
      <c r="F3989">
        <v>65535</v>
      </c>
      <c r="G3989">
        <v>65535</v>
      </c>
      <c r="H3989">
        <v>65535</v>
      </c>
      <c r="I3989">
        <v>494.06</v>
      </c>
      <c r="J3989">
        <v>5.91</v>
      </c>
      <c r="K3989">
        <v>9.08</v>
      </c>
      <c r="M3989">
        <f t="shared" ref="M3989:M4052" si="62">(145366.45*(1-POWER(D3989/1013.25,0.190284)))/3.281</f>
        <v>578.9961050201041</v>
      </c>
    </row>
    <row r="3990" spans="1:13" x14ac:dyDescent="0.25">
      <c r="A3990">
        <v>22119</v>
      </c>
      <c r="B3990">
        <v>87</v>
      </c>
      <c r="C3990">
        <v>48.2</v>
      </c>
      <c r="D3990">
        <v>945.54</v>
      </c>
      <c r="E3990">
        <v>40.5</v>
      </c>
      <c r="F3990">
        <v>65535</v>
      </c>
      <c r="G3990">
        <v>65535</v>
      </c>
      <c r="H3990">
        <v>65535</v>
      </c>
      <c r="I3990">
        <v>502.03</v>
      </c>
      <c r="J3990">
        <v>8.86</v>
      </c>
      <c r="K3990">
        <v>10.38</v>
      </c>
      <c r="M3990">
        <f t="shared" si="62"/>
        <v>579.26009077489289</v>
      </c>
    </row>
    <row r="3991" spans="1:13" x14ac:dyDescent="0.25">
      <c r="A3991">
        <v>22125</v>
      </c>
      <c r="B3991">
        <v>34</v>
      </c>
      <c r="C3991">
        <v>48.2</v>
      </c>
      <c r="D3991">
        <v>945.54</v>
      </c>
      <c r="E3991">
        <v>40.5</v>
      </c>
      <c r="F3991">
        <v>65535</v>
      </c>
      <c r="G3991">
        <v>65535</v>
      </c>
      <c r="H3991">
        <v>65535</v>
      </c>
      <c r="I3991">
        <v>480.78</v>
      </c>
      <c r="J3991">
        <v>5.91</v>
      </c>
      <c r="K3991">
        <v>7.78</v>
      </c>
      <c r="M3991">
        <f t="shared" si="62"/>
        <v>579.26009077489289</v>
      </c>
    </row>
    <row r="3992" spans="1:13" x14ac:dyDescent="0.25">
      <c r="A3992">
        <v>22130</v>
      </c>
      <c r="B3992">
        <v>116</v>
      </c>
      <c r="C3992">
        <v>48.2</v>
      </c>
      <c r="D3992">
        <v>945.59</v>
      </c>
      <c r="E3992">
        <v>40.5</v>
      </c>
      <c r="F3992">
        <v>65535</v>
      </c>
      <c r="G3992">
        <v>65535</v>
      </c>
      <c r="H3992">
        <v>65535</v>
      </c>
      <c r="I3992">
        <v>486.09</v>
      </c>
      <c r="J3992">
        <v>5.91</v>
      </c>
      <c r="K3992">
        <v>9.08</v>
      </c>
      <c r="M3992">
        <f t="shared" si="62"/>
        <v>578.82011828451834</v>
      </c>
    </row>
    <row r="3993" spans="1:13" x14ac:dyDescent="0.25">
      <c r="A3993">
        <v>22136</v>
      </c>
      <c r="B3993">
        <v>33</v>
      </c>
      <c r="C3993">
        <v>48.2</v>
      </c>
      <c r="D3993">
        <v>945.56</v>
      </c>
      <c r="E3993">
        <v>40</v>
      </c>
      <c r="F3993">
        <v>65535</v>
      </c>
      <c r="G3993">
        <v>65535</v>
      </c>
      <c r="H3993">
        <v>65535</v>
      </c>
      <c r="I3993">
        <v>499.38</v>
      </c>
      <c r="J3993">
        <v>8.86</v>
      </c>
      <c r="K3993">
        <v>10.38</v>
      </c>
      <c r="M3993">
        <f t="shared" si="62"/>
        <v>579.08409951816714</v>
      </c>
    </row>
    <row r="3994" spans="1:13" x14ac:dyDescent="0.25">
      <c r="A3994">
        <v>22141</v>
      </c>
      <c r="B3994">
        <v>116</v>
      </c>
      <c r="C3994">
        <v>48.2</v>
      </c>
      <c r="D3994">
        <v>945.59</v>
      </c>
      <c r="E3994">
        <v>40.5</v>
      </c>
      <c r="F3994">
        <v>65535</v>
      </c>
      <c r="G3994">
        <v>65535</v>
      </c>
      <c r="H3994">
        <v>65535</v>
      </c>
      <c r="I3994">
        <v>494.06</v>
      </c>
      <c r="J3994">
        <v>5.91</v>
      </c>
      <c r="K3994">
        <v>9.08</v>
      </c>
      <c r="M3994">
        <f t="shared" si="62"/>
        <v>578.82011828451834</v>
      </c>
    </row>
    <row r="3995" spans="1:13" x14ac:dyDescent="0.25">
      <c r="A3995">
        <v>22147</v>
      </c>
      <c r="B3995">
        <v>33</v>
      </c>
      <c r="C3995">
        <v>48.2</v>
      </c>
      <c r="D3995">
        <v>945.61</v>
      </c>
      <c r="E3995">
        <v>40.5</v>
      </c>
      <c r="F3995">
        <v>65535</v>
      </c>
      <c r="G3995">
        <v>65535</v>
      </c>
      <c r="H3995">
        <v>65535</v>
      </c>
      <c r="I3995">
        <v>499.38</v>
      </c>
      <c r="J3995">
        <v>8.86</v>
      </c>
      <c r="K3995">
        <v>10.38</v>
      </c>
      <c r="M3995">
        <f t="shared" si="62"/>
        <v>578.64413456288673</v>
      </c>
    </row>
    <row r="3996" spans="1:13" x14ac:dyDescent="0.25">
      <c r="A3996">
        <v>22153</v>
      </c>
      <c r="B3996">
        <v>117</v>
      </c>
      <c r="C3996">
        <v>48.2</v>
      </c>
      <c r="D3996">
        <v>945.51</v>
      </c>
      <c r="E3996">
        <v>40.5</v>
      </c>
      <c r="F3996">
        <v>65535</v>
      </c>
      <c r="G3996">
        <v>65535</v>
      </c>
      <c r="H3996">
        <v>65535</v>
      </c>
      <c r="I3996">
        <v>499.38</v>
      </c>
      <c r="J3996">
        <v>8.86</v>
      </c>
      <c r="K3996">
        <v>10.38</v>
      </c>
      <c r="M3996">
        <f t="shared" si="62"/>
        <v>579.52408331171637</v>
      </c>
    </row>
    <row r="3997" spans="1:13" x14ac:dyDescent="0.25">
      <c r="A3997">
        <v>22158</v>
      </c>
      <c r="B3997">
        <v>40</v>
      </c>
      <c r="C3997">
        <v>48.2</v>
      </c>
      <c r="D3997">
        <v>945.57</v>
      </c>
      <c r="E3997">
        <v>40.5</v>
      </c>
      <c r="F3997">
        <v>65535</v>
      </c>
      <c r="G3997">
        <v>65535</v>
      </c>
      <c r="H3997">
        <v>65535</v>
      </c>
      <c r="I3997">
        <v>494.06</v>
      </c>
      <c r="J3997">
        <v>5.91</v>
      </c>
      <c r="K3997">
        <v>9.08</v>
      </c>
      <c r="M3997">
        <f t="shared" si="62"/>
        <v>578.9961050201041</v>
      </c>
    </row>
    <row r="3998" spans="1:13" x14ac:dyDescent="0.25">
      <c r="A3998">
        <v>22164</v>
      </c>
      <c r="B3998">
        <v>101</v>
      </c>
      <c r="C3998">
        <v>48.2</v>
      </c>
      <c r="D3998">
        <v>945.6</v>
      </c>
      <c r="E3998">
        <v>40.5</v>
      </c>
      <c r="F3998">
        <v>65535</v>
      </c>
      <c r="G3998">
        <v>65535</v>
      </c>
      <c r="H3998">
        <v>65535</v>
      </c>
      <c r="I3998">
        <v>496.72</v>
      </c>
      <c r="J3998">
        <v>8.86</v>
      </c>
      <c r="K3998">
        <v>10.38</v>
      </c>
      <c r="M3998">
        <f t="shared" si="62"/>
        <v>578.7321260469663</v>
      </c>
    </row>
    <row r="3999" spans="1:13" x14ac:dyDescent="0.25">
      <c r="A3999">
        <v>22169</v>
      </c>
      <c r="B3999">
        <v>33</v>
      </c>
      <c r="C3999">
        <v>48.2</v>
      </c>
      <c r="D3999">
        <v>945.59</v>
      </c>
      <c r="E3999">
        <v>40.5</v>
      </c>
      <c r="F3999">
        <v>65535</v>
      </c>
      <c r="G3999">
        <v>65535</v>
      </c>
      <c r="H3999">
        <v>65535</v>
      </c>
      <c r="I3999">
        <v>494.06</v>
      </c>
      <c r="J3999">
        <v>5.91</v>
      </c>
      <c r="K3999">
        <v>9.08</v>
      </c>
      <c r="M3999">
        <f t="shared" si="62"/>
        <v>578.82011828451834</v>
      </c>
    </row>
    <row r="4000" spans="1:13" x14ac:dyDescent="0.25">
      <c r="A4000">
        <v>22175</v>
      </c>
      <c r="B4000">
        <v>116</v>
      </c>
      <c r="C4000">
        <v>48.2</v>
      </c>
      <c r="D4000">
        <v>945.6</v>
      </c>
      <c r="E4000">
        <v>40.5</v>
      </c>
      <c r="F4000">
        <v>65535</v>
      </c>
      <c r="G4000">
        <v>65535</v>
      </c>
      <c r="H4000">
        <v>65535</v>
      </c>
      <c r="I4000">
        <v>491.41</v>
      </c>
      <c r="J4000">
        <v>5.91</v>
      </c>
      <c r="K4000">
        <v>9.08</v>
      </c>
      <c r="M4000">
        <f t="shared" si="62"/>
        <v>578.7321260469663</v>
      </c>
    </row>
    <row r="4001" spans="1:13" x14ac:dyDescent="0.25">
      <c r="A4001">
        <v>22180</v>
      </c>
      <c r="B4001">
        <v>33</v>
      </c>
      <c r="C4001">
        <v>48.2</v>
      </c>
      <c r="D4001">
        <v>945.57</v>
      </c>
      <c r="E4001">
        <v>40.5</v>
      </c>
      <c r="F4001">
        <v>65535</v>
      </c>
      <c r="G4001">
        <v>65535</v>
      </c>
      <c r="H4001">
        <v>65535</v>
      </c>
      <c r="I4001">
        <v>499.38</v>
      </c>
      <c r="J4001">
        <v>8.86</v>
      </c>
      <c r="K4001">
        <v>10.38</v>
      </c>
      <c r="M4001">
        <f t="shared" si="62"/>
        <v>578.9961050201041</v>
      </c>
    </row>
    <row r="4002" spans="1:13" x14ac:dyDescent="0.25">
      <c r="A4002">
        <v>22186</v>
      </c>
      <c r="B4002">
        <v>116</v>
      </c>
      <c r="C4002">
        <v>48.2</v>
      </c>
      <c r="D4002">
        <v>945.58</v>
      </c>
      <c r="E4002">
        <v>40.5</v>
      </c>
      <c r="F4002">
        <v>65535</v>
      </c>
      <c r="G4002">
        <v>65535</v>
      </c>
      <c r="H4002">
        <v>65535</v>
      </c>
      <c r="I4002">
        <v>491.41</v>
      </c>
      <c r="J4002">
        <v>5.91</v>
      </c>
      <c r="K4002">
        <v>9.08</v>
      </c>
      <c r="M4002">
        <f t="shared" si="62"/>
        <v>578.90811127556265</v>
      </c>
    </row>
    <row r="4003" spans="1:13" x14ac:dyDescent="0.25">
      <c r="A4003">
        <v>22192</v>
      </c>
      <c r="B4003">
        <v>34</v>
      </c>
      <c r="C4003">
        <v>48.2</v>
      </c>
      <c r="D4003">
        <v>945.57</v>
      </c>
      <c r="E4003">
        <v>40.5</v>
      </c>
      <c r="F4003">
        <v>65535</v>
      </c>
      <c r="G4003">
        <v>65535</v>
      </c>
      <c r="H4003">
        <v>65535</v>
      </c>
      <c r="I4003">
        <v>504.69</v>
      </c>
      <c r="J4003">
        <v>8.86</v>
      </c>
      <c r="K4003">
        <v>10.38</v>
      </c>
      <c r="M4003">
        <f t="shared" si="62"/>
        <v>578.9961050201041</v>
      </c>
    </row>
    <row r="4004" spans="1:13" x14ac:dyDescent="0.25">
      <c r="A4004">
        <v>22197</v>
      </c>
      <c r="B4004">
        <v>88</v>
      </c>
      <c r="C4004">
        <v>48.2</v>
      </c>
      <c r="D4004">
        <v>945.62</v>
      </c>
      <c r="E4004">
        <v>41</v>
      </c>
      <c r="F4004">
        <v>65535</v>
      </c>
      <c r="G4004">
        <v>65535</v>
      </c>
      <c r="H4004">
        <v>65535</v>
      </c>
      <c r="I4004">
        <v>496.72</v>
      </c>
      <c r="J4004">
        <v>5.91</v>
      </c>
      <c r="K4004">
        <v>9.08</v>
      </c>
      <c r="M4004">
        <f t="shared" si="62"/>
        <v>578.55614383226487</v>
      </c>
    </row>
    <row r="4005" spans="1:13" x14ac:dyDescent="0.25">
      <c r="A4005">
        <v>22203</v>
      </c>
      <c r="B4005">
        <v>33</v>
      </c>
      <c r="C4005">
        <v>48.2</v>
      </c>
      <c r="D4005">
        <v>945.63</v>
      </c>
      <c r="E4005">
        <v>41</v>
      </c>
      <c r="F4005">
        <v>65535</v>
      </c>
      <c r="G4005">
        <v>65535</v>
      </c>
      <c r="H4005">
        <v>65535</v>
      </c>
      <c r="I4005">
        <v>507.34</v>
      </c>
      <c r="J4005">
        <v>8.86</v>
      </c>
      <c r="K4005">
        <v>11.67</v>
      </c>
      <c r="M4005">
        <f t="shared" si="62"/>
        <v>578.46815385508603</v>
      </c>
    </row>
    <row r="4006" spans="1:13" x14ac:dyDescent="0.25">
      <c r="A4006">
        <v>22208</v>
      </c>
      <c r="B4006">
        <v>117</v>
      </c>
      <c r="C4006">
        <v>48.2</v>
      </c>
      <c r="D4006">
        <v>945.59</v>
      </c>
      <c r="E4006">
        <v>41</v>
      </c>
      <c r="F4006">
        <v>65535</v>
      </c>
      <c r="G4006">
        <v>65535</v>
      </c>
      <c r="H4006">
        <v>65535</v>
      </c>
      <c r="I4006">
        <v>494.06</v>
      </c>
      <c r="J4006">
        <v>5.91</v>
      </c>
      <c r="K4006">
        <v>9.08</v>
      </c>
      <c r="M4006">
        <f t="shared" si="62"/>
        <v>578.82011828451834</v>
      </c>
    </row>
    <row r="4007" spans="1:13" x14ac:dyDescent="0.25">
      <c r="A4007">
        <v>22214</v>
      </c>
      <c r="B4007">
        <v>33</v>
      </c>
      <c r="C4007">
        <v>48.2</v>
      </c>
      <c r="D4007">
        <v>945.56</v>
      </c>
      <c r="E4007">
        <v>41</v>
      </c>
      <c r="F4007">
        <v>65535</v>
      </c>
      <c r="G4007">
        <v>65535</v>
      </c>
      <c r="H4007">
        <v>65535</v>
      </c>
      <c r="I4007">
        <v>496.72</v>
      </c>
      <c r="J4007">
        <v>5.91</v>
      </c>
      <c r="K4007">
        <v>9.08</v>
      </c>
      <c r="M4007">
        <f t="shared" si="62"/>
        <v>579.08409951816714</v>
      </c>
    </row>
    <row r="4008" spans="1:13" x14ac:dyDescent="0.25">
      <c r="A4008">
        <v>22219</v>
      </c>
      <c r="B4008">
        <v>116</v>
      </c>
      <c r="C4008">
        <v>48.2</v>
      </c>
      <c r="D4008">
        <v>945.58</v>
      </c>
      <c r="E4008">
        <v>41</v>
      </c>
      <c r="F4008">
        <v>65535</v>
      </c>
      <c r="G4008">
        <v>65535</v>
      </c>
      <c r="H4008">
        <v>65535</v>
      </c>
      <c r="I4008">
        <v>507.34</v>
      </c>
      <c r="J4008">
        <v>8.86</v>
      </c>
      <c r="K4008">
        <v>11.67</v>
      </c>
      <c r="M4008">
        <f t="shared" si="62"/>
        <v>578.90811127556265</v>
      </c>
    </row>
    <row r="4009" spans="1:13" x14ac:dyDescent="0.25">
      <c r="A4009">
        <v>22225</v>
      </c>
      <c r="B4009">
        <v>34</v>
      </c>
      <c r="C4009">
        <v>48.2</v>
      </c>
      <c r="D4009">
        <v>945.56</v>
      </c>
      <c r="E4009">
        <v>41.5</v>
      </c>
      <c r="F4009">
        <v>65535</v>
      </c>
      <c r="G4009">
        <v>65535</v>
      </c>
      <c r="H4009">
        <v>65535</v>
      </c>
      <c r="I4009">
        <v>504.69</v>
      </c>
      <c r="J4009">
        <v>8.86</v>
      </c>
      <c r="K4009">
        <v>10.38</v>
      </c>
      <c r="M4009">
        <f t="shared" si="62"/>
        <v>579.08409951816714</v>
      </c>
    </row>
    <row r="4010" spans="1:13" x14ac:dyDescent="0.25">
      <c r="A4010">
        <v>22231</v>
      </c>
      <c r="B4010">
        <v>117</v>
      </c>
      <c r="C4010">
        <v>48.2</v>
      </c>
      <c r="D4010">
        <v>945.62</v>
      </c>
      <c r="E4010">
        <v>41</v>
      </c>
      <c r="F4010">
        <v>65535</v>
      </c>
      <c r="G4010">
        <v>65535</v>
      </c>
      <c r="H4010">
        <v>65535</v>
      </c>
      <c r="I4010">
        <v>496.72</v>
      </c>
      <c r="J4010">
        <v>8.86</v>
      </c>
      <c r="K4010">
        <v>10.38</v>
      </c>
      <c r="M4010">
        <f t="shared" si="62"/>
        <v>578.55614383226487</v>
      </c>
    </row>
    <row r="4011" spans="1:13" x14ac:dyDescent="0.25">
      <c r="A4011">
        <v>22236</v>
      </c>
      <c r="B4011">
        <v>32</v>
      </c>
      <c r="C4011">
        <v>48.2</v>
      </c>
      <c r="D4011">
        <v>945.64</v>
      </c>
      <c r="E4011">
        <v>41</v>
      </c>
      <c r="F4011">
        <v>65535</v>
      </c>
      <c r="G4011">
        <v>65535</v>
      </c>
      <c r="H4011">
        <v>65535</v>
      </c>
      <c r="I4011">
        <v>496.72</v>
      </c>
      <c r="J4011">
        <v>8.86</v>
      </c>
      <c r="K4011">
        <v>10.38</v>
      </c>
      <c r="M4011">
        <f t="shared" si="62"/>
        <v>578.38016463133545</v>
      </c>
    </row>
    <row r="4012" spans="1:13" x14ac:dyDescent="0.25">
      <c r="A4012">
        <v>22242</v>
      </c>
      <c r="B4012">
        <v>115</v>
      </c>
      <c r="C4012">
        <v>48.2</v>
      </c>
      <c r="D4012">
        <v>945.63</v>
      </c>
      <c r="E4012">
        <v>41</v>
      </c>
      <c r="F4012">
        <v>65535</v>
      </c>
      <c r="G4012">
        <v>65535</v>
      </c>
      <c r="H4012">
        <v>65535</v>
      </c>
      <c r="I4012">
        <v>502.03</v>
      </c>
      <c r="J4012">
        <v>8.86</v>
      </c>
      <c r="K4012">
        <v>10.38</v>
      </c>
      <c r="M4012">
        <f t="shared" si="62"/>
        <v>578.46815385508603</v>
      </c>
    </row>
    <row r="4013" spans="1:13" x14ac:dyDescent="0.25">
      <c r="A4013">
        <v>22247</v>
      </c>
      <c r="B4013">
        <v>33</v>
      </c>
      <c r="C4013">
        <v>48.2</v>
      </c>
      <c r="D4013">
        <v>945.63</v>
      </c>
      <c r="E4013">
        <v>41</v>
      </c>
      <c r="F4013">
        <v>65535</v>
      </c>
      <c r="G4013">
        <v>65535</v>
      </c>
      <c r="H4013">
        <v>65535</v>
      </c>
      <c r="I4013">
        <v>496.72</v>
      </c>
      <c r="J4013">
        <v>5.91</v>
      </c>
      <c r="K4013">
        <v>9.08</v>
      </c>
      <c r="M4013">
        <f t="shared" si="62"/>
        <v>578.46815385508603</v>
      </c>
    </row>
    <row r="4014" spans="1:13" x14ac:dyDescent="0.25">
      <c r="A4014">
        <v>22253</v>
      </c>
      <c r="B4014">
        <v>114</v>
      </c>
      <c r="C4014">
        <v>48.2</v>
      </c>
      <c r="D4014">
        <v>945.59</v>
      </c>
      <c r="E4014">
        <v>41</v>
      </c>
      <c r="F4014">
        <v>65535</v>
      </c>
      <c r="G4014">
        <v>65535</v>
      </c>
      <c r="H4014">
        <v>65535</v>
      </c>
      <c r="I4014">
        <v>494.06</v>
      </c>
      <c r="J4014">
        <v>5.91</v>
      </c>
      <c r="K4014">
        <v>9.08</v>
      </c>
      <c r="M4014">
        <f t="shared" si="62"/>
        <v>578.82011828451834</v>
      </c>
    </row>
    <row r="4015" spans="1:13" x14ac:dyDescent="0.25">
      <c r="A4015">
        <v>22258</v>
      </c>
      <c r="B4015">
        <v>33</v>
      </c>
      <c r="C4015">
        <v>48.2</v>
      </c>
      <c r="D4015">
        <v>945.65</v>
      </c>
      <c r="E4015">
        <v>41</v>
      </c>
      <c r="F4015">
        <v>65535</v>
      </c>
      <c r="G4015">
        <v>65535</v>
      </c>
      <c r="H4015">
        <v>65535</v>
      </c>
      <c r="I4015">
        <v>496.72</v>
      </c>
      <c r="J4015">
        <v>5.91</v>
      </c>
      <c r="K4015">
        <v>9.08</v>
      </c>
      <c r="M4015">
        <f t="shared" si="62"/>
        <v>578.29217616100323</v>
      </c>
    </row>
    <row r="4016" spans="1:13" x14ac:dyDescent="0.25">
      <c r="A4016">
        <v>22264</v>
      </c>
      <c r="B4016">
        <v>114</v>
      </c>
      <c r="C4016">
        <v>48.2</v>
      </c>
      <c r="D4016">
        <v>945.59</v>
      </c>
      <c r="E4016">
        <v>41</v>
      </c>
      <c r="F4016">
        <v>65535</v>
      </c>
      <c r="G4016">
        <v>65535</v>
      </c>
      <c r="H4016">
        <v>65535</v>
      </c>
      <c r="I4016">
        <v>491.41</v>
      </c>
      <c r="J4016">
        <v>5.91</v>
      </c>
      <c r="K4016">
        <v>9.08</v>
      </c>
      <c r="M4016">
        <f t="shared" si="62"/>
        <v>578.82011828451834</v>
      </c>
    </row>
    <row r="4017" spans="1:13" x14ac:dyDescent="0.25">
      <c r="A4017">
        <v>22270</v>
      </c>
      <c r="B4017">
        <v>34</v>
      </c>
      <c r="C4017">
        <v>48.2</v>
      </c>
      <c r="D4017">
        <v>945.53</v>
      </c>
      <c r="E4017">
        <v>41</v>
      </c>
      <c r="F4017">
        <v>65535</v>
      </c>
      <c r="G4017">
        <v>65535</v>
      </c>
      <c r="H4017">
        <v>65535</v>
      </c>
      <c r="I4017">
        <v>491.41</v>
      </c>
      <c r="J4017">
        <v>5.91</v>
      </c>
      <c r="K4017">
        <v>9.08</v>
      </c>
      <c r="M4017">
        <f t="shared" si="62"/>
        <v>579.34808753358993</v>
      </c>
    </row>
    <row r="4018" spans="1:13" x14ac:dyDescent="0.25">
      <c r="A4018">
        <v>22275</v>
      </c>
      <c r="B4018">
        <v>84</v>
      </c>
      <c r="C4018">
        <v>48.2</v>
      </c>
      <c r="D4018">
        <v>945.61</v>
      </c>
      <c r="E4018">
        <v>41</v>
      </c>
      <c r="F4018">
        <v>65535</v>
      </c>
      <c r="G4018">
        <v>65535</v>
      </c>
      <c r="H4018">
        <v>65535</v>
      </c>
      <c r="I4018">
        <v>488.75</v>
      </c>
      <c r="J4018">
        <v>5.91</v>
      </c>
      <c r="K4018">
        <v>7.78</v>
      </c>
      <c r="M4018">
        <f t="shared" si="62"/>
        <v>578.64413456288673</v>
      </c>
    </row>
    <row r="4019" spans="1:13" x14ac:dyDescent="0.25">
      <c r="A4019">
        <v>22281</v>
      </c>
      <c r="B4019">
        <v>32</v>
      </c>
      <c r="C4019">
        <v>48.2</v>
      </c>
      <c r="D4019">
        <v>945.56</v>
      </c>
      <c r="E4019">
        <v>41</v>
      </c>
      <c r="F4019">
        <v>65535</v>
      </c>
      <c r="G4019">
        <v>65535</v>
      </c>
      <c r="H4019">
        <v>65535</v>
      </c>
      <c r="I4019">
        <v>491.41</v>
      </c>
      <c r="J4019">
        <v>5.91</v>
      </c>
      <c r="K4019">
        <v>9.08</v>
      </c>
      <c r="M4019">
        <f t="shared" si="62"/>
        <v>579.08409951816714</v>
      </c>
    </row>
    <row r="4020" spans="1:13" x14ac:dyDescent="0.25">
      <c r="A4020">
        <v>22286</v>
      </c>
      <c r="B4020">
        <v>114</v>
      </c>
      <c r="C4020">
        <v>48.2</v>
      </c>
      <c r="D4020">
        <v>945.59</v>
      </c>
      <c r="E4020">
        <v>41</v>
      </c>
      <c r="F4020">
        <v>65535</v>
      </c>
      <c r="G4020">
        <v>65535</v>
      </c>
      <c r="H4020">
        <v>65535</v>
      </c>
      <c r="I4020">
        <v>502.03</v>
      </c>
      <c r="J4020">
        <v>8.86</v>
      </c>
      <c r="K4020">
        <v>10.38</v>
      </c>
      <c r="M4020">
        <f t="shared" si="62"/>
        <v>578.82011828451834</v>
      </c>
    </row>
    <row r="4021" spans="1:13" x14ac:dyDescent="0.25">
      <c r="A4021">
        <v>22292</v>
      </c>
      <c r="B4021">
        <v>32</v>
      </c>
      <c r="C4021">
        <v>48.2</v>
      </c>
      <c r="D4021">
        <v>945.56</v>
      </c>
      <c r="E4021">
        <v>41</v>
      </c>
      <c r="F4021">
        <v>65535</v>
      </c>
      <c r="G4021">
        <v>65535</v>
      </c>
      <c r="H4021">
        <v>65535</v>
      </c>
      <c r="I4021">
        <v>507.34</v>
      </c>
      <c r="J4021">
        <v>8.86</v>
      </c>
      <c r="K4021">
        <v>11.67</v>
      </c>
      <c r="M4021">
        <f t="shared" si="62"/>
        <v>579.08409951816714</v>
      </c>
    </row>
    <row r="4022" spans="1:13" x14ac:dyDescent="0.25">
      <c r="A4022">
        <v>22297</v>
      </c>
      <c r="B4022">
        <v>115</v>
      </c>
      <c r="C4022">
        <v>48.2</v>
      </c>
      <c r="D4022">
        <v>945.55</v>
      </c>
      <c r="E4022">
        <v>41</v>
      </c>
      <c r="F4022">
        <v>65535</v>
      </c>
      <c r="G4022">
        <v>65535</v>
      </c>
      <c r="H4022">
        <v>65535</v>
      </c>
      <c r="I4022">
        <v>507.34</v>
      </c>
      <c r="J4022">
        <v>8.86</v>
      </c>
      <c r="K4022">
        <v>10.38</v>
      </c>
      <c r="M4022">
        <f t="shared" si="62"/>
        <v>579.17209476975688</v>
      </c>
    </row>
    <row r="4023" spans="1:13" x14ac:dyDescent="0.25">
      <c r="A4023">
        <v>22303</v>
      </c>
      <c r="B4023">
        <v>33</v>
      </c>
      <c r="C4023">
        <v>48.2</v>
      </c>
      <c r="D4023">
        <v>945.56</v>
      </c>
      <c r="E4023">
        <v>41</v>
      </c>
      <c r="F4023">
        <v>65535</v>
      </c>
      <c r="G4023">
        <v>65535</v>
      </c>
      <c r="H4023">
        <v>65535</v>
      </c>
      <c r="I4023">
        <v>496.72</v>
      </c>
      <c r="J4023">
        <v>8.86</v>
      </c>
      <c r="K4023">
        <v>10.38</v>
      </c>
      <c r="M4023">
        <f t="shared" si="62"/>
        <v>579.08409951816714</v>
      </c>
    </row>
    <row r="4024" spans="1:13" x14ac:dyDescent="0.25">
      <c r="A4024">
        <v>22308</v>
      </c>
      <c r="B4024">
        <v>86</v>
      </c>
      <c r="C4024">
        <v>48.3</v>
      </c>
      <c r="D4024">
        <v>945.56</v>
      </c>
      <c r="E4024">
        <v>41</v>
      </c>
      <c r="F4024">
        <v>65535</v>
      </c>
      <c r="G4024">
        <v>65535</v>
      </c>
      <c r="H4024">
        <v>65535</v>
      </c>
      <c r="I4024">
        <v>491.41</v>
      </c>
      <c r="J4024">
        <v>5.91</v>
      </c>
      <c r="K4024">
        <v>9.08</v>
      </c>
      <c r="M4024">
        <f t="shared" si="62"/>
        <v>579.08409951816714</v>
      </c>
    </row>
    <row r="4025" spans="1:13" x14ac:dyDescent="0.25">
      <c r="A4025">
        <v>22314</v>
      </c>
      <c r="B4025">
        <v>30</v>
      </c>
      <c r="C4025">
        <v>48.3</v>
      </c>
      <c r="D4025">
        <v>945.57</v>
      </c>
      <c r="E4025">
        <v>41</v>
      </c>
      <c r="F4025">
        <v>65535</v>
      </c>
      <c r="G4025">
        <v>65535</v>
      </c>
      <c r="H4025">
        <v>65535</v>
      </c>
      <c r="I4025">
        <v>517.97</v>
      </c>
      <c r="J4025">
        <v>8.86</v>
      </c>
      <c r="K4025">
        <v>10.38</v>
      </c>
      <c r="M4025">
        <f t="shared" si="62"/>
        <v>578.9961050201041</v>
      </c>
    </row>
    <row r="4026" spans="1:13" x14ac:dyDescent="0.25">
      <c r="A4026">
        <v>22320</v>
      </c>
      <c r="B4026">
        <v>111</v>
      </c>
      <c r="C4026">
        <v>48.2</v>
      </c>
      <c r="D4026">
        <v>945.57</v>
      </c>
      <c r="E4026">
        <v>41</v>
      </c>
      <c r="F4026">
        <v>65535</v>
      </c>
      <c r="G4026">
        <v>65535</v>
      </c>
      <c r="H4026">
        <v>65535</v>
      </c>
      <c r="I4026">
        <v>504.69</v>
      </c>
      <c r="J4026">
        <v>8.86</v>
      </c>
      <c r="K4026">
        <v>10.38</v>
      </c>
      <c r="M4026">
        <f t="shared" si="62"/>
        <v>578.9961050201041</v>
      </c>
    </row>
    <row r="4027" spans="1:13" x14ac:dyDescent="0.25">
      <c r="A4027">
        <v>22325</v>
      </c>
      <c r="B4027">
        <v>34</v>
      </c>
      <c r="C4027">
        <v>48.3</v>
      </c>
      <c r="D4027">
        <v>945.59</v>
      </c>
      <c r="E4027">
        <v>41</v>
      </c>
      <c r="F4027">
        <v>65535</v>
      </c>
      <c r="G4027">
        <v>65535</v>
      </c>
      <c r="H4027">
        <v>65535</v>
      </c>
      <c r="I4027">
        <v>504.69</v>
      </c>
      <c r="J4027">
        <v>8.86</v>
      </c>
      <c r="K4027">
        <v>10.38</v>
      </c>
      <c r="M4027">
        <f t="shared" si="62"/>
        <v>578.82011828451834</v>
      </c>
    </row>
    <row r="4028" spans="1:13" x14ac:dyDescent="0.25">
      <c r="A4028">
        <v>22331</v>
      </c>
      <c r="B4028">
        <v>116</v>
      </c>
      <c r="C4028">
        <v>48.3</v>
      </c>
      <c r="D4028">
        <v>945.55</v>
      </c>
      <c r="E4028">
        <v>40.5</v>
      </c>
      <c r="F4028">
        <v>65535</v>
      </c>
      <c r="G4028">
        <v>65535</v>
      </c>
      <c r="H4028">
        <v>65535</v>
      </c>
      <c r="I4028">
        <v>486.09</v>
      </c>
      <c r="J4028">
        <v>8.86</v>
      </c>
      <c r="K4028">
        <v>10.38</v>
      </c>
      <c r="M4028">
        <f t="shared" si="62"/>
        <v>579.17209476975688</v>
      </c>
    </row>
    <row r="4029" spans="1:13" x14ac:dyDescent="0.25">
      <c r="A4029">
        <v>22336</v>
      </c>
      <c r="B4029">
        <v>33</v>
      </c>
      <c r="C4029">
        <v>48.2</v>
      </c>
      <c r="D4029">
        <v>945.57</v>
      </c>
      <c r="E4029">
        <v>40.5</v>
      </c>
      <c r="F4029">
        <v>65535</v>
      </c>
      <c r="G4029">
        <v>65535</v>
      </c>
      <c r="H4029">
        <v>65535</v>
      </c>
      <c r="I4029">
        <v>483.44</v>
      </c>
      <c r="J4029">
        <v>5.91</v>
      </c>
      <c r="K4029">
        <v>7.78</v>
      </c>
      <c r="M4029">
        <f t="shared" si="62"/>
        <v>578.9961050201041</v>
      </c>
    </row>
    <row r="4030" spans="1:13" x14ac:dyDescent="0.25">
      <c r="A4030">
        <v>22342</v>
      </c>
      <c r="B4030">
        <v>115</v>
      </c>
      <c r="C4030">
        <v>48.3</v>
      </c>
      <c r="D4030">
        <v>945.56</v>
      </c>
      <c r="E4030">
        <v>40.5</v>
      </c>
      <c r="F4030">
        <v>65535</v>
      </c>
      <c r="G4030">
        <v>65535</v>
      </c>
      <c r="H4030">
        <v>65535</v>
      </c>
      <c r="I4030">
        <v>502.03</v>
      </c>
      <c r="J4030">
        <v>8.86</v>
      </c>
      <c r="K4030">
        <v>10.38</v>
      </c>
      <c r="M4030">
        <f t="shared" si="62"/>
        <v>579.08409951816714</v>
      </c>
    </row>
    <row r="4031" spans="1:13" x14ac:dyDescent="0.25">
      <c r="A4031">
        <v>22347</v>
      </c>
      <c r="B4031">
        <v>32</v>
      </c>
      <c r="C4031">
        <v>48.2</v>
      </c>
      <c r="D4031">
        <v>945.54</v>
      </c>
      <c r="E4031">
        <v>40.5</v>
      </c>
      <c r="F4031">
        <v>65535</v>
      </c>
      <c r="G4031">
        <v>65535</v>
      </c>
      <c r="H4031">
        <v>65535</v>
      </c>
      <c r="I4031">
        <v>478.13</v>
      </c>
      <c r="J4031">
        <v>5.91</v>
      </c>
      <c r="K4031">
        <v>7.78</v>
      </c>
      <c r="M4031">
        <f t="shared" si="62"/>
        <v>579.26009077489289</v>
      </c>
    </row>
    <row r="4032" spans="1:13" x14ac:dyDescent="0.25">
      <c r="A4032">
        <v>22353</v>
      </c>
      <c r="B4032">
        <v>116</v>
      </c>
      <c r="C4032">
        <v>48.3</v>
      </c>
      <c r="D4032">
        <v>945.65</v>
      </c>
      <c r="E4032">
        <v>40.5</v>
      </c>
      <c r="F4032">
        <v>65535</v>
      </c>
      <c r="G4032">
        <v>65535</v>
      </c>
      <c r="H4032">
        <v>65535</v>
      </c>
      <c r="I4032">
        <v>502.03</v>
      </c>
      <c r="J4032">
        <v>8.86</v>
      </c>
      <c r="K4032">
        <v>10.38</v>
      </c>
      <c r="M4032">
        <f t="shared" si="62"/>
        <v>578.29217616100323</v>
      </c>
    </row>
    <row r="4033" spans="1:13" x14ac:dyDescent="0.25">
      <c r="A4033">
        <v>22359</v>
      </c>
      <c r="B4033">
        <v>33</v>
      </c>
      <c r="C4033">
        <v>48.3</v>
      </c>
      <c r="D4033">
        <v>945.62</v>
      </c>
      <c r="E4033">
        <v>40.5</v>
      </c>
      <c r="F4033">
        <v>65535</v>
      </c>
      <c r="G4033">
        <v>65535</v>
      </c>
      <c r="H4033">
        <v>65535</v>
      </c>
      <c r="I4033">
        <v>486.09</v>
      </c>
      <c r="J4033">
        <v>5.91</v>
      </c>
      <c r="K4033">
        <v>9.08</v>
      </c>
      <c r="M4033">
        <f t="shared" si="62"/>
        <v>578.55614383226487</v>
      </c>
    </row>
    <row r="4034" spans="1:13" x14ac:dyDescent="0.25">
      <c r="A4034">
        <v>22364</v>
      </c>
      <c r="B4034">
        <v>115</v>
      </c>
      <c r="C4034">
        <v>48.3</v>
      </c>
      <c r="D4034">
        <v>945.69</v>
      </c>
      <c r="E4034">
        <v>40.5</v>
      </c>
      <c r="F4034">
        <v>65535</v>
      </c>
      <c r="G4034">
        <v>65535</v>
      </c>
      <c r="H4034">
        <v>65535</v>
      </c>
      <c r="I4034">
        <v>486.09</v>
      </c>
      <c r="J4034">
        <v>5.91</v>
      </c>
      <c r="K4034">
        <v>9.08</v>
      </c>
      <c r="M4034">
        <f t="shared" si="62"/>
        <v>577.94022981353896</v>
      </c>
    </row>
    <row r="4035" spans="1:13" x14ac:dyDescent="0.25">
      <c r="A4035">
        <v>22370</v>
      </c>
      <c r="B4035">
        <v>33</v>
      </c>
      <c r="C4035">
        <v>48.3</v>
      </c>
      <c r="D4035">
        <v>945.57</v>
      </c>
      <c r="E4035">
        <v>40</v>
      </c>
      <c r="F4035">
        <v>65535</v>
      </c>
      <c r="G4035">
        <v>65535</v>
      </c>
      <c r="H4035">
        <v>65535</v>
      </c>
      <c r="I4035">
        <v>488.75</v>
      </c>
      <c r="J4035">
        <v>8.86</v>
      </c>
      <c r="K4035">
        <v>10.38</v>
      </c>
      <c r="M4035">
        <f t="shared" si="62"/>
        <v>578.9961050201041</v>
      </c>
    </row>
    <row r="4036" spans="1:13" x14ac:dyDescent="0.25">
      <c r="A4036">
        <v>22375</v>
      </c>
      <c r="B4036">
        <v>116</v>
      </c>
      <c r="C4036">
        <v>48.3</v>
      </c>
      <c r="D4036">
        <v>945.62</v>
      </c>
      <c r="E4036">
        <v>40</v>
      </c>
      <c r="F4036">
        <v>65535</v>
      </c>
      <c r="G4036">
        <v>65535</v>
      </c>
      <c r="H4036">
        <v>65535</v>
      </c>
      <c r="I4036">
        <v>494.06</v>
      </c>
      <c r="J4036">
        <v>8.86</v>
      </c>
      <c r="K4036">
        <v>10.38</v>
      </c>
      <c r="M4036">
        <f t="shared" si="62"/>
        <v>578.55614383226487</v>
      </c>
    </row>
    <row r="4037" spans="1:13" x14ac:dyDescent="0.25">
      <c r="A4037">
        <v>22381</v>
      </c>
      <c r="B4037">
        <v>33</v>
      </c>
      <c r="C4037">
        <v>48.3</v>
      </c>
      <c r="D4037">
        <v>945.6</v>
      </c>
      <c r="E4037">
        <v>40</v>
      </c>
      <c r="F4037">
        <v>65535</v>
      </c>
      <c r="G4037">
        <v>65535</v>
      </c>
      <c r="H4037">
        <v>65535</v>
      </c>
      <c r="I4037">
        <v>488.75</v>
      </c>
      <c r="J4037">
        <v>8.86</v>
      </c>
      <c r="K4037">
        <v>10.38</v>
      </c>
      <c r="M4037">
        <f t="shared" si="62"/>
        <v>578.7321260469663</v>
      </c>
    </row>
    <row r="4038" spans="1:13" x14ac:dyDescent="0.25">
      <c r="A4038">
        <v>22386</v>
      </c>
      <c r="B4038">
        <v>88</v>
      </c>
      <c r="C4038">
        <v>48.3</v>
      </c>
      <c r="D4038">
        <v>945.68</v>
      </c>
      <c r="E4038">
        <v>40</v>
      </c>
      <c r="F4038">
        <v>65535</v>
      </c>
      <c r="G4038">
        <v>65535</v>
      </c>
      <c r="H4038">
        <v>65535</v>
      </c>
      <c r="I4038">
        <v>491.41</v>
      </c>
      <c r="J4038">
        <v>8.86</v>
      </c>
      <c r="K4038">
        <v>10.38</v>
      </c>
      <c r="M4038">
        <f t="shared" si="62"/>
        <v>578.02821527035485</v>
      </c>
    </row>
    <row r="4039" spans="1:13" x14ac:dyDescent="0.25">
      <c r="A4039">
        <v>22392</v>
      </c>
      <c r="B4039">
        <v>33</v>
      </c>
      <c r="C4039">
        <v>48.3</v>
      </c>
      <c r="D4039">
        <v>945.68</v>
      </c>
      <c r="E4039">
        <v>40</v>
      </c>
      <c r="F4039">
        <v>65535</v>
      </c>
      <c r="G4039">
        <v>65535</v>
      </c>
      <c r="H4039">
        <v>65535</v>
      </c>
      <c r="I4039">
        <v>494.06</v>
      </c>
      <c r="J4039">
        <v>8.86</v>
      </c>
      <c r="K4039">
        <v>10.38</v>
      </c>
      <c r="M4039">
        <f t="shared" si="62"/>
        <v>578.02821527035485</v>
      </c>
    </row>
    <row r="4040" spans="1:13" x14ac:dyDescent="0.25">
      <c r="A4040">
        <v>22398</v>
      </c>
      <c r="B4040">
        <v>118</v>
      </c>
      <c r="C4040">
        <v>48.3</v>
      </c>
      <c r="D4040">
        <v>945.65</v>
      </c>
      <c r="E4040">
        <v>40</v>
      </c>
      <c r="F4040">
        <v>65535</v>
      </c>
      <c r="G4040">
        <v>65535</v>
      </c>
      <c r="H4040">
        <v>65535</v>
      </c>
      <c r="I4040">
        <v>499.38</v>
      </c>
      <c r="J4040">
        <v>8.86</v>
      </c>
      <c r="K4040">
        <v>10.38</v>
      </c>
      <c r="M4040">
        <f t="shared" si="62"/>
        <v>578.29217616100323</v>
      </c>
    </row>
    <row r="4041" spans="1:13" x14ac:dyDescent="0.25">
      <c r="A4041">
        <v>22403</v>
      </c>
      <c r="B4041">
        <v>33</v>
      </c>
      <c r="C4041">
        <v>48.3</v>
      </c>
      <c r="D4041">
        <v>945.73</v>
      </c>
      <c r="E4041">
        <v>40</v>
      </c>
      <c r="F4041">
        <v>65535</v>
      </c>
      <c r="G4041">
        <v>65535</v>
      </c>
      <c r="H4041">
        <v>65535</v>
      </c>
      <c r="I4041">
        <v>499.38</v>
      </c>
      <c r="J4041">
        <v>8.86</v>
      </c>
      <c r="K4041">
        <v>10.38</v>
      </c>
      <c r="M4041">
        <f t="shared" si="62"/>
        <v>577.58829551956887</v>
      </c>
    </row>
    <row r="4042" spans="1:13" x14ac:dyDescent="0.25">
      <c r="A4042">
        <v>22409</v>
      </c>
      <c r="B4042">
        <v>117</v>
      </c>
      <c r="C4042">
        <v>48.3</v>
      </c>
      <c r="D4042">
        <v>945.61</v>
      </c>
      <c r="E4042">
        <v>40</v>
      </c>
      <c r="F4042">
        <v>65535</v>
      </c>
      <c r="G4042">
        <v>65535</v>
      </c>
      <c r="H4042">
        <v>65535</v>
      </c>
      <c r="I4042">
        <v>491.41</v>
      </c>
      <c r="J4042">
        <v>8.86</v>
      </c>
      <c r="K4042">
        <v>10.38</v>
      </c>
      <c r="M4042">
        <f t="shared" si="62"/>
        <v>578.64413456288673</v>
      </c>
    </row>
    <row r="4043" spans="1:13" x14ac:dyDescent="0.25">
      <c r="A4043">
        <v>22414</v>
      </c>
      <c r="B4043">
        <v>33</v>
      </c>
      <c r="C4043">
        <v>48.3</v>
      </c>
      <c r="D4043">
        <v>945.62</v>
      </c>
      <c r="E4043">
        <v>40</v>
      </c>
      <c r="F4043">
        <v>65535</v>
      </c>
      <c r="G4043">
        <v>65535</v>
      </c>
      <c r="H4043">
        <v>65535</v>
      </c>
      <c r="I4043">
        <v>494.06</v>
      </c>
      <c r="J4043">
        <v>8.86</v>
      </c>
      <c r="K4043">
        <v>10.38</v>
      </c>
      <c r="M4043">
        <f t="shared" si="62"/>
        <v>578.55614383226487</v>
      </c>
    </row>
    <row r="4044" spans="1:13" x14ac:dyDescent="0.25">
      <c r="A4044">
        <v>22420</v>
      </c>
      <c r="B4044">
        <v>116</v>
      </c>
      <c r="C4044">
        <v>48.3</v>
      </c>
      <c r="D4044">
        <v>945.62</v>
      </c>
      <c r="E4044">
        <v>40</v>
      </c>
      <c r="F4044">
        <v>65535</v>
      </c>
      <c r="G4044">
        <v>65535</v>
      </c>
      <c r="H4044">
        <v>65535</v>
      </c>
      <c r="I4044">
        <v>491.41</v>
      </c>
      <c r="J4044">
        <v>8.86</v>
      </c>
      <c r="K4044">
        <v>10.38</v>
      </c>
      <c r="M4044">
        <f t="shared" si="62"/>
        <v>578.55614383226487</v>
      </c>
    </row>
    <row r="4045" spans="1:13" x14ac:dyDescent="0.25">
      <c r="A4045">
        <v>22425</v>
      </c>
      <c r="B4045">
        <v>32</v>
      </c>
      <c r="C4045">
        <v>48.3</v>
      </c>
      <c r="D4045">
        <v>945.6</v>
      </c>
      <c r="E4045">
        <v>40</v>
      </c>
      <c r="F4045">
        <v>65535</v>
      </c>
      <c r="G4045">
        <v>65535</v>
      </c>
      <c r="H4045">
        <v>65535</v>
      </c>
      <c r="I4045">
        <v>491.41</v>
      </c>
      <c r="J4045">
        <v>8.86</v>
      </c>
      <c r="K4045">
        <v>10.38</v>
      </c>
      <c r="M4045">
        <f t="shared" si="62"/>
        <v>578.7321260469663</v>
      </c>
    </row>
    <row r="4046" spans="1:13" x14ac:dyDescent="0.25">
      <c r="A4046">
        <v>22431</v>
      </c>
      <c r="B4046">
        <v>117</v>
      </c>
      <c r="C4046">
        <v>48.3</v>
      </c>
      <c r="D4046">
        <v>945.64</v>
      </c>
      <c r="E4046">
        <v>40</v>
      </c>
      <c r="F4046">
        <v>65535</v>
      </c>
      <c r="G4046">
        <v>65535</v>
      </c>
      <c r="H4046">
        <v>65535</v>
      </c>
      <c r="I4046">
        <v>475.47</v>
      </c>
      <c r="J4046">
        <v>5.91</v>
      </c>
      <c r="K4046">
        <v>7.78</v>
      </c>
      <c r="M4046">
        <f t="shared" si="62"/>
        <v>578.38016463133545</v>
      </c>
    </row>
    <row r="4047" spans="1:13" x14ac:dyDescent="0.25">
      <c r="A4047">
        <v>22437</v>
      </c>
      <c r="B4047">
        <v>33</v>
      </c>
      <c r="C4047">
        <v>48.3</v>
      </c>
      <c r="D4047">
        <v>945.62</v>
      </c>
      <c r="E4047">
        <v>40</v>
      </c>
      <c r="F4047">
        <v>65535</v>
      </c>
      <c r="G4047">
        <v>65535</v>
      </c>
      <c r="H4047">
        <v>65535</v>
      </c>
      <c r="I4047">
        <v>478.13</v>
      </c>
      <c r="J4047">
        <v>5.91</v>
      </c>
      <c r="K4047">
        <v>7.78</v>
      </c>
      <c r="M4047">
        <f t="shared" si="62"/>
        <v>578.55614383226487</v>
      </c>
    </row>
    <row r="4048" spans="1:13" x14ac:dyDescent="0.25">
      <c r="A4048">
        <v>22442</v>
      </c>
      <c r="B4048">
        <v>115</v>
      </c>
      <c r="C4048">
        <v>48.3</v>
      </c>
      <c r="D4048">
        <v>945.66</v>
      </c>
      <c r="E4048">
        <v>40.5</v>
      </c>
      <c r="F4048">
        <v>65535</v>
      </c>
      <c r="G4048">
        <v>65535</v>
      </c>
      <c r="H4048">
        <v>65535</v>
      </c>
      <c r="I4048">
        <v>496.72</v>
      </c>
      <c r="J4048">
        <v>8.86</v>
      </c>
      <c r="K4048">
        <v>10.38</v>
      </c>
      <c r="M4048">
        <f t="shared" si="62"/>
        <v>578.20418844406981</v>
      </c>
    </row>
    <row r="4049" spans="1:13" x14ac:dyDescent="0.25">
      <c r="A4049">
        <v>22448</v>
      </c>
      <c r="B4049">
        <v>33</v>
      </c>
      <c r="C4049">
        <v>48.3</v>
      </c>
      <c r="D4049">
        <v>945.6</v>
      </c>
      <c r="E4049">
        <v>40.5</v>
      </c>
      <c r="F4049">
        <v>65535</v>
      </c>
      <c r="G4049">
        <v>65535</v>
      </c>
      <c r="H4049">
        <v>65535</v>
      </c>
      <c r="I4049">
        <v>472.81</v>
      </c>
      <c r="J4049">
        <v>5.91</v>
      </c>
      <c r="K4049">
        <v>7.78</v>
      </c>
      <c r="M4049">
        <f t="shared" si="62"/>
        <v>578.7321260469663</v>
      </c>
    </row>
    <row r="4050" spans="1:13" x14ac:dyDescent="0.25">
      <c r="A4050">
        <v>22453</v>
      </c>
      <c r="B4050">
        <v>116</v>
      </c>
      <c r="C4050">
        <v>48.3</v>
      </c>
      <c r="D4050">
        <v>945.59</v>
      </c>
      <c r="E4050">
        <v>40.5</v>
      </c>
      <c r="F4050">
        <v>65535</v>
      </c>
      <c r="G4050">
        <v>65535</v>
      </c>
      <c r="H4050">
        <v>65535</v>
      </c>
      <c r="I4050">
        <v>491.41</v>
      </c>
      <c r="J4050">
        <v>8.86</v>
      </c>
      <c r="K4050">
        <v>10.38</v>
      </c>
      <c r="M4050">
        <f t="shared" si="62"/>
        <v>578.82011828451834</v>
      </c>
    </row>
    <row r="4051" spans="1:13" x14ac:dyDescent="0.25">
      <c r="A4051">
        <v>22459</v>
      </c>
      <c r="B4051">
        <v>33</v>
      </c>
      <c r="C4051">
        <v>48.3</v>
      </c>
      <c r="D4051">
        <v>945.61</v>
      </c>
      <c r="E4051">
        <v>40.5</v>
      </c>
      <c r="F4051">
        <v>65535</v>
      </c>
      <c r="G4051">
        <v>65535</v>
      </c>
      <c r="H4051">
        <v>65535</v>
      </c>
      <c r="I4051">
        <v>480.78</v>
      </c>
      <c r="J4051">
        <v>5.91</v>
      </c>
      <c r="K4051">
        <v>9.08</v>
      </c>
      <c r="M4051">
        <f t="shared" si="62"/>
        <v>578.64413456288673</v>
      </c>
    </row>
    <row r="4052" spans="1:13" x14ac:dyDescent="0.25">
      <c r="A4052">
        <v>22464</v>
      </c>
      <c r="B4052">
        <v>87</v>
      </c>
      <c r="C4052">
        <v>48.3</v>
      </c>
      <c r="D4052">
        <v>945.64</v>
      </c>
      <c r="E4052">
        <v>41</v>
      </c>
      <c r="F4052">
        <v>65535</v>
      </c>
      <c r="G4052">
        <v>65535</v>
      </c>
      <c r="H4052">
        <v>65535</v>
      </c>
      <c r="I4052">
        <v>480.78</v>
      </c>
      <c r="J4052">
        <v>5.91</v>
      </c>
      <c r="K4052">
        <v>9.08</v>
      </c>
      <c r="M4052">
        <f t="shared" si="62"/>
        <v>578.38016463133545</v>
      </c>
    </row>
    <row r="4053" spans="1:13" x14ac:dyDescent="0.25">
      <c r="A4053">
        <v>22470</v>
      </c>
      <c r="B4053">
        <v>34</v>
      </c>
      <c r="C4053">
        <v>48.3</v>
      </c>
      <c r="D4053">
        <v>945.62</v>
      </c>
      <c r="E4053">
        <v>41</v>
      </c>
      <c r="F4053">
        <v>65535</v>
      </c>
      <c r="G4053">
        <v>65535</v>
      </c>
      <c r="H4053">
        <v>65535</v>
      </c>
      <c r="I4053">
        <v>483.44</v>
      </c>
      <c r="J4053">
        <v>5.91</v>
      </c>
      <c r="K4053">
        <v>9.08</v>
      </c>
      <c r="M4053">
        <f t="shared" ref="M4053:M4116" si="63">(145366.45*(1-POWER(D4053/1013.25,0.190284)))/3.281</f>
        <v>578.55614383226487</v>
      </c>
    </row>
    <row r="4054" spans="1:13" x14ac:dyDescent="0.25">
      <c r="A4054">
        <v>22475</v>
      </c>
      <c r="B4054">
        <v>115</v>
      </c>
      <c r="C4054">
        <v>48.3</v>
      </c>
      <c r="D4054">
        <v>945.59</v>
      </c>
      <c r="E4054">
        <v>41</v>
      </c>
      <c r="F4054">
        <v>65535</v>
      </c>
      <c r="G4054">
        <v>65535</v>
      </c>
      <c r="H4054">
        <v>65535</v>
      </c>
      <c r="I4054">
        <v>475.47</v>
      </c>
      <c r="J4054">
        <v>5.91</v>
      </c>
      <c r="K4054">
        <v>7.78</v>
      </c>
      <c r="M4054">
        <f t="shared" si="63"/>
        <v>578.82011828451834</v>
      </c>
    </row>
    <row r="4055" spans="1:13" x14ac:dyDescent="0.25">
      <c r="A4055">
        <v>22481</v>
      </c>
      <c r="B4055">
        <v>33</v>
      </c>
      <c r="C4055">
        <v>48.3</v>
      </c>
      <c r="D4055">
        <v>945.55</v>
      </c>
      <c r="E4055">
        <v>41</v>
      </c>
      <c r="F4055">
        <v>65535</v>
      </c>
      <c r="G4055">
        <v>65535</v>
      </c>
      <c r="H4055">
        <v>65535</v>
      </c>
      <c r="I4055">
        <v>491.41</v>
      </c>
      <c r="J4055">
        <v>8.86</v>
      </c>
      <c r="K4055">
        <v>10.38</v>
      </c>
      <c r="M4055">
        <f t="shared" si="63"/>
        <v>579.17209476975688</v>
      </c>
    </row>
    <row r="4056" spans="1:13" x14ac:dyDescent="0.25">
      <c r="A4056">
        <v>22487</v>
      </c>
      <c r="B4056">
        <v>112</v>
      </c>
      <c r="C4056">
        <v>48.3</v>
      </c>
      <c r="D4056">
        <v>945.64</v>
      </c>
      <c r="E4056">
        <v>41</v>
      </c>
      <c r="F4056">
        <v>65535</v>
      </c>
      <c r="G4056">
        <v>65535</v>
      </c>
      <c r="H4056">
        <v>65535</v>
      </c>
      <c r="I4056">
        <v>480.78</v>
      </c>
      <c r="J4056">
        <v>5.91</v>
      </c>
      <c r="K4056">
        <v>9.08</v>
      </c>
      <c r="M4056">
        <f t="shared" si="63"/>
        <v>578.38016463133545</v>
      </c>
    </row>
    <row r="4057" spans="1:13" x14ac:dyDescent="0.25">
      <c r="A4057">
        <v>22492</v>
      </c>
      <c r="B4057">
        <v>34</v>
      </c>
      <c r="C4057">
        <v>48.3</v>
      </c>
      <c r="D4057">
        <v>945.66</v>
      </c>
      <c r="E4057">
        <v>41</v>
      </c>
      <c r="F4057">
        <v>65535</v>
      </c>
      <c r="G4057">
        <v>65535</v>
      </c>
      <c r="H4057">
        <v>65535</v>
      </c>
      <c r="I4057">
        <v>483.44</v>
      </c>
      <c r="J4057">
        <v>5.91</v>
      </c>
      <c r="K4057">
        <v>9.08</v>
      </c>
      <c r="M4057">
        <f t="shared" si="63"/>
        <v>578.20418844406981</v>
      </c>
    </row>
    <row r="4058" spans="1:13" x14ac:dyDescent="0.25">
      <c r="A4058">
        <v>22498</v>
      </c>
      <c r="B4058">
        <v>116</v>
      </c>
      <c r="C4058">
        <v>48.3</v>
      </c>
      <c r="D4058">
        <v>945.57</v>
      </c>
      <c r="E4058">
        <v>41</v>
      </c>
      <c r="F4058">
        <v>65535</v>
      </c>
      <c r="G4058">
        <v>65535</v>
      </c>
      <c r="H4058">
        <v>65535</v>
      </c>
      <c r="I4058">
        <v>480.78</v>
      </c>
      <c r="J4058">
        <v>5.91</v>
      </c>
      <c r="K4058">
        <v>9.08</v>
      </c>
      <c r="M4058">
        <f t="shared" si="63"/>
        <v>578.9961050201041</v>
      </c>
    </row>
    <row r="4059" spans="1:13" x14ac:dyDescent="0.25">
      <c r="A4059">
        <v>22503</v>
      </c>
      <c r="B4059">
        <v>33</v>
      </c>
      <c r="C4059">
        <v>48.3</v>
      </c>
      <c r="D4059">
        <v>945.62</v>
      </c>
      <c r="E4059">
        <v>41</v>
      </c>
      <c r="F4059">
        <v>65535</v>
      </c>
      <c r="G4059">
        <v>65535</v>
      </c>
      <c r="H4059">
        <v>65535</v>
      </c>
      <c r="I4059">
        <v>483.44</v>
      </c>
      <c r="J4059">
        <v>5.91</v>
      </c>
      <c r="K4059">
        <v>9.08</v>
      </c>
      <c r="M4059">
        <f t="shared" si="63"/>
        <v>578.55614383226487</v>
      </c>
    </row>
    <row r="4060" spans="1:13" x14ac:dyDescent="0.25">
      <c r="A4060">
        <v>22509</v>
      </c>
      <c r="B4060">
        <v>115</v>
      </c>
      <c r="C4060">
        <v>48.3</v>
      </c>
      <c r="D4060">
        <v>945.61</v>
      </c>
      <c r="E4060">
        <v>41.5</v>
      </c>
      <c r="F4060">
        <v>65535</v>
      </c>
      <c r="G4060">
        <v>65535</v>
      </c>
      <c r="H4060">
        <v>65535</v>
      </c>
      <c r="I4060">
        <v>475.47</v>
      </c>
      <c r="J4060">
        <v>5.91</v>
      </c>
      <c r="K4060">
        <v>7.78</v>
      </c>
      <c r="M4060">
        <f t="shared" si="63"/>
        <v>578.64413456288673</v>
      </c>
    </row>
    <row r="4061" spans="1:13" x14ac:dyDescent="0.25">
      <c r="A4061">
        <v>22514</v>
      </c>
      <c r="B4061">
        <v>34</v>
      </c>
      <c r="C4061">
        <v>48.3</v>
      </c>
      <c r="D4061">
        <v>945.57</v>
      </c>
      <c r="E4061">
        <v>41.5</v>
      </c>
      <c r="F4061">
        <v>65535</v>
      </c>
      <c r="G4061">
        <v>65535</v>
      </c>
      <c r="H4061">
        <v>65535</v>
      </c>
      <c r="I4061">
        <v>488.75</v>
      </c>
      <c r="J4061">
        <v>8.86</v>
      </c>
      <c r="K4061">
        <v>10.38</v>
      </c>
      <c r="M4061">
        <f t="shared" si="63"/>
        <v>578.9961050201041</v>
      </c>
    </row>
    <row r="4062" spans="1:13" x14ac:dyDescent="0.25">
      <c r="A4062">
        <v>22520</v>
      </c>
      <c r="B4062">
        <v>117</v>
      </c>
      <c r="C4062">
        <v>48.3</v>
      </c>
      <c r="D4062">
        <v>945.56</v>
      </c>
      <c r="E4062">
        <v>41.5</v>
      </c>
      <c r="F4062">
        <v>65535</v>
      </c>
      <c r="G4062">
        <v>65535</v>
      </c>
      <c r="H4062">
        <v>65535</v>
      </c>
      <c r="I4062">
        <v>494.06</v>
      </c>
      <c r="J4062">
        <v>8.86</v>
      </c>
      <c r="K4062">
        <v>10.38</v>
      </c>
      <c r="M4062">
        <f t="shared" si="63"/>
        <v>579.08409951816714</v>
      </c>
    </row>
    <row r="4063" spans="1:13" x14ac:dyDescent="0.25">
      <c r="A4063">
        <v>22526</v>
      </c>
      <c r="B4063">
        <v>34</v>
      </c>
      <c r="C4063">
        <v>48.3</v>
      </c>
      <c r="D4063">
        <v>945.64</v>
      </c>
      <c r="E4063">
        <v>41.5</v>
      </c>
      <c r="F4063">
        <v>65535</v>
      </c>
      <c r="G4063">
        <v>65535</v>
      </c>
      <c r="H4063">
        <v>65535</v>
      </c>
      <c r="I4063">
        <v>475.47</v>
      </c>
      <c r="J4063">
        <v>5.91</v>
      </c>
      <c r="K4063">
        <v>7.78</v>
      </c>
      <c r="M4063">
        <f t="shared" si="63"/>
        <v>578.38016463133545</v>
      </c>
    </row>
    <row r="4064" spans="1:13" x14ac:dyDescent="0.25">
      <c r="A4064">
        <v>22531</v>
      </c>
      <c r="B4064">
        <v>116</v>
      </c>
      <c r="C4064">
        <v>48.3</v>
      </c>
      <c r="D4064">
        <v>945.59</v>
      </c>
      <c r="E4064">
        <v>41.5</v>
      </c>
      <c r="F4064">
        <v>65535</v>
      </c>
      <c r="G4064">
        <v>65535</v>
      </c>
      <c r="H4064">
        <v>65535</v>
      </c>
      <c r="I4064">
        <v>483.44</v>
      </c>
      <c r="J4064">
        <v>5.91</v>
      </c>
      <c r="K4064">
        <v>9.08</v>
      </c>
      <c r="M4064">
        <f t="shared" si="63"/>
        <v>578.82011828451834</v>
      </c>
    </row>
    <row r="4065" spans="1:13" x14ac:dyDescent="0.25">
      <c r="A4065">
        <v>22537</v>
      </c>
      <c r="B4065">
        <v>32</v>
      </c>
      <c r="C4065">
        <v>48.3</v>
      </c>
      <c r="D4065">
        <v>945.53</v>
      </c>
      <c r="E4065">
        <v>41.5</v>
      </c>
      <c r="F4065">
        <v>65535</v>
      </c>
      <c r="G4065">
        <v>65535</v>
      </c>
      <c r="H4065">
        <v>65535</v>
      </c>
      <c r="I4065">
        <v>491.41</v>
      </c>
      <c r="J4065">
        <v>8.86</v>
      </c>
      <c r="K4065">
        <v>10.38</v>
      </c>
      <c r="M4065">
        <f t="shared" si="63"/>
        <v>579.34808753358993</v>
      </c>
    </row>
    <row r="4066" spans="1:13" x14ac:dyDescent="0.25">
      <c r="A4066">
        <v>22542</v>
      </c>
      <c r="B4066">
        <v>114</v>
      </c>
      <c r="C4066">
        <v>48.3</v>
      </c>
      <c r="D4066">
        <v>945.6</v>
      </c>
      <c r="E4066">
        <v>42</v>
      </c>
      <c r="F4066">
        <v>65535</v>
      </c>
      <c r="G4066">
        <v>65535</v>
      </c>
      <c r="H4066">
        <v>65535</v>
      </c>
      <c r="I4066">
        <v>475.47</v>
      </c>
      <c r="J4066">
        <v>5.91</v>
      </c>
      <c r="K4066">
        <v>7.78</v>
      </c>
      <c r="M4066">
        <f t="shared" si="63"/>
        <v>578.7321260469663</v>
      </c>
    </row>
    <row r="4067" spans="1:13" x14ac:dyDescent="0.25">
      <c r="A4067">
        <v>22548</v>
      </c>
      <c r="B4067">
        <v>33</v>
      </c>
      <c r="C4067">
        <v>48.3</v>
      </c>
      <c r="D4067">
        <v>945.65</v>
      </c>
      <c r="E4067">
        <v>42</v>
      </c>
      <c r="F4067">
        <v>65535</v>
      </c>
      <c r="G4067">
        <v>65535</v>
      </c>
      <c r="H4067">
        <v>65535</v>
      </c>
      <c r="I4067">
        <v>480.78</v>
      </c>
      <c r="J4067">
        <v>5.91</v>
      </c>
      <c r="K4067">
        <v>9.08</v>
      </c>
      <c r="M4067">
        <f t="shared" si="63"/>
        <v>578.29217616100323</v>
      </c>
    </row>
    <row r="4068" spans="1:13" x14ac:dyDescent="0.25">
      <c r="A4068">
        <v>22553</v>
      </c>
      <c r="B4068">
        <v>114</v>
      </c>
      <c r="C4068">
        <v>48.3</v>
      </c>
      <c r="D4068">
        <v>945.61</v>
      </c>
      <c r="E4068">
        <v>42</v>
      </c>
      <c r="F4068">
        <v>65535</v>
      </c>
      <c r="G4068">
        <v>65535</v>
      </c>
      <c r="H4068">
        <v>65535</v>
      </c>
      <c r="I4068">
        <v>494.06</v>
      </c>
      <c r="J4068">
        <v>8.86</v>
      </c>
      <c r="K4068">
        <v>10.38</v>
      </c>
      <c r="M4068">
        <f t="shared" si="63"/>
        <v>578.64413456288673</v>
      </c>
    </row>
    <row r="4069" spans="1:13" x14ac:dyDescent="0.25">
      <c r="A4069">
        <v>22559</v>
      </c>
      <c r="B4069">
        <v>33</v>
      </c>
      <c r="C4069">
        <v>48.3</v>
      </c>
      <c r="D4069">
        <v>945.58</v>
      </c>
      <c r="E4069">
        <v>41.5</v>
      </c>
      <c r="F4069">
        <v>65535</v>
      </c>
      <c r="G4069">
        <v>65535</v>
      </c>
      <c r="H4069">
        <v>65535</v>
      </c>
      <c r="I4069">
        <v>494.06</v>
      </c>
      <c r="J4069">
        <v>8.86</v>
      </c>
      <c r="K4069">
        <v>10.38</v>
      </c>
      <c r="M4069">
        <f t="shared" si="63"/>
        <v>578.90811127556265</v>
      </c>
    </row>
    <row r="4070" spans="1:13" x14ac:dyDescent="0.25">
      <c r="A4070">
        <v>22565</v>
      </c>
      <c r="B4070">
        <v>115</v>
      </c>
      <c r="C4070">
        <v>48.3</v>
      </c>
      <c r="D4070">
        <v>945.63</v>
      </c>
      <c r="E4070">
        <v>42</v>
      </c>
      <c r="F4070">
        <v>65535</v>
      </c>
      <c r="G4070">
        <v>65535</v>
      </c>
      <c r="H4070">
        <v>65535</v>
      </c>
      <c r="I4070">
        <v>496.72</v>
      </c>
      <c r="J4070">
        <v>8.86</v>
      </c>
      <c r="K4070">
        <v>10.38</v>
      </c>
      <c r="M4070">
        <f t="shared" si="63"/>
        <v>578.46815385508603</v>
      </c>
    </row>
    <row r="4071" spans="1:13" x14ac:dyDescent="0.25">
      <c r="A4071">
        <v>22570</v>
      </c>
      <c r="B4071">
        <v>33</v>
      </c>
      <c r="C4071">
        <v>48.3</v>
      </c>
      <c r="D4071">
        <v>945.65</v>
      </c>
      <c r="E4071">
        <v>41.5</v>
      </c>
      <c r="F4071">
        <v>65535</v>
      </c>
      <c r="G4071">
        <v>65535</v>
      </c>
      <c r="H4071">
        <v>65535</v>
      </c>
      <c r="I4071">
        <v>496.72</v>
      </c>
      <c r="J4071">
        <v>8.86</v>
      </c>
      <c r="K4071">
        <v>10.38</v>
      </c>
      <c r="M4071">
        <f t="shared" si="63"/>
        <v>578.29217616100323</v>
      </c>
    </row>
    <row r="4072" spans="1:13" x14ac:dyDescent="0.25">
      <c r="A4072">
        <v>22576</v>
      </c>
      <c r="B4072">
        <v>84</v>
      </c>
      <c r="C4072">
        <v>48.3</v>
      </c>
      <c r="D4072">
        <v>945.6</v>
      </c>
      <c r="E4072">
        <v>42</v>
      </c>
      <c r="F4072">
        <v>65535</v>
      </c>
      <c r="G4072">
        <v>65535</v>
      </c>
      <c r="H4072">
        <v>65535</v>
      </c>
      <c r="I4072">
        <v>475.47</v>
      </c>
      <c r="J4072">
        <v>5.91</v>
      </c>
      <c r="K4072">
        <v>7.78</v>
      </c>
      <c r="M4072">
        <f t="shared" si="63"/>
        <v>578.7321260469663</v>
      </c>
    </row>
    <row r="4073" spans="1:13" x14ac:dyDescent="0.25">
      <c r="A4073">
        <v>22581</v>
      </c>
      <c r="B4073">
        <v>37</v>
      </c>
      <c r="C4073">
        <v>48.3</v>
      </c>
      <c r="D4073">
        <v>945.57</v>
      </c>
      <c r="E4073">
        <v>41.5</v>
      </c>
      <c r="F4073">
        <v>65535</v>
      </c>
      <c r="G4073">
        <v>65535</v>
      </c>
      <c r="H4073">
        <v>65535</v>
      </c>
      <c r="I4073">
        <v>494.06</v>
      </c>
      <c r="J4073">
        <v>8.86</v>
      </c>
      <c r="K4073">
        <v>10.38</v>
      </c>
      <c r="M4073">
        <f t="shared" si="63"/>
        <v>578.9961050201041</v>
      </c>
    </row>
    <row r="4074" spans="1:13" x14ac:dyDescent="0.25">
      <c r="A4074">
        <v>22587</v>
      </c>
      <c r="B4074">
        <v>114</v>
      </c>
      <c r="C4074">
        <v>48.3</v>
      </c>
      <c r="D4074">
        <v>945.62</v>
      </c>
      <c r="E4074">
        <v>41.5</v>
      </c>
      <c r="F4074">
        <v>65535</v>
      </c>
      <c r="G4074">
        <v>65535</v>
      </c>
      <c r="H4074">
        <v>65535</v>
      </c>
      <c r="I4074">
        <v>480.78</v>
      </c>
      <c r="J4074">
        <v>5.91</v>
      </c>
      <c r="K4074">
        <v>9.08</v>
      </c>
      <c r="M4074">
        <f t="shared" si="63"/>
        <v>578.55614383226487</v>
      </c>
    </row>
    <row r="4075" spans="1:13" x14ac:dyDescent="0.25">
      <c r="A4075">
        <v>22592</v>
      </c>
      <c r="B4075">
        <v>33</v>
      </c>
      <c r="C4075">
        <v>48.3</v>
      </c>
      <c r="D4075">
        <v>945.61</v>
      </c>
      <c r="E4075">
        <v>41.5</v>
      </c>
      <c r="F4075">
        <v>65535</v>
      </c>
      <c r="G4075">
        <v>65535</v>
      </c>
      <c r="H4075">
        <v>65535</v>
      </c>
      <c r="I4075">
        <v>483.44</v>
      </c>
      <c r="J4075">
        <v>5.91</v>
      </c>
      <c r="K4075">
        <v>9.08</v>
      </c>
      <c r="M4075">
        <f t="shared" si="63"/>
        <v>578.64413456288673</v>
      </c>
    </row>
    <row r="4076" spans="1:13" x14ac:dyDescent="0.25">
      <c r="A4076">
        <v>22598</v>
      </c>
      <c r="B4076">
        <v>115</v>
      </c>
      <c r="C4076">
        <v>48.3</v>
      </c>
      <c r="D4076">
        <v>945.54</v>
      </c>
      <c r="E4076">
        <v>41.5</v>
      </c>
      <c r="F4076">
        <v>65535</v>
      </c>
      <c r="G4076">
        <v>65535</v>
      </c>
      <c r="H4076">
        <v>65535</v>
      </c>
      <c r="I4076">
        <v>483.44</v>
      </c>
      <c r="J4076">
        <v>5.91</v>
      </c>
      <c r="K4076">
        <v>10.38</v>
      </c>
      <c r="M4076">
        <f t="shared" si="63"/>
        <v>579.26009077489289</v>
      </c>
    </row>
    <row r="4077" spans="1:13" x14ac:dyDescent="0.25">
      <c r="A4077">
        <v>22604</v>
      </c>
      <c r="B4077">
        <v>33</v>
      </c>
      <c r="C4077">
        <v>48.3</v>
      </c>
      <c r="D4077">
        <v>945.57</v>
      </c>
      <c r="E4077">
        <v>41.5</v>
      </c>
      <c r="F4077">
        <v>65535</v>
      </c>
      <c r="G4077">
        <v>65535</v>
      </c>
      <c r="H4077">
        <v>65535</v>
      </c>
      <c r="I4077">
        <v>483.44</v>
      </c>
      <c r="J4077">
        <v>5.91</v>
      </c>
      <c r="K4077">
        <v>9.08</v>
      </c>
      <c r="M4077">
        <f t="shared" si="63"/>
        <v>578.9961050201041</v>
      </c>
    </row>
    <row r="4078" spans="1:13" x14ac:dyDescent="0.25">
      <c r="A4078">
        <v>22609</v>
      </c>
      <c r="B4078">
        <v>114</v>
      </c>
      <c r="C4078">
        <v>48.3</v>
      </c>
      <c r="D4078">
        <v>945.58</v>
      </c>
      <c r="E4078">
        <v>41.5</v>
      </c>
      <c r="F4078">
        <v>65535</v>
      </c>
      <c r="G4078">
        <v>65535</v>
      </c>
      <c r="H4078">
        <v>65535</v>
      </c>
      <c r="I4078">
        <v>491.41</v>
      </c>
      <c r="J4078">
        <v>8.86</v>
      </c>
      <c r="K4078">
        <v>10.38</v>
      </c>
      <c r="M4078">
        <f t="shared" si="63"/>
        <v>578.90811127556265</v>
      </c>
    </row>
    <row r="4079" spans="1:13" x14ac:dyDescent="0.25">
      <c r="A4079">
        <v>22615</v>
      </c>
      <c r="B4079">
        <v>33</v>
      </c>
      <c r="C4079">
        <v>48.3</v>
      </c>
      <c r="D4079">
        <v>945.58</v>
      </c>
      <c r="E4079">
        <v>41.5</v>
      </c>
      <c r="F4079">
        <v>65535</v>
      </c>
      <c r="G4079">
        <v>65535</v>
      </c>
      <c r="H4079">
        <v>65535</v>
      </c>
      <c r="I4079">
        <v>488.75</v>
      </c>
      <c r="J4079">
        <v>8.86</v>
      </c>
      <c r="K4079">
        <v>10.38</v>
      </c>
      <c r="M4079">
        <f t="shared" si="63"/>
        <v>578.90811127556265</v>
      </c>
    </row>
    <row r="4080" spans="1:13" x14ac:dyDescent="0.25">
      <c r="A4080">
        <v>22620</v>
      </c>
      <c r="B4080">
        <v>117</v>
      </c>
      <c r="C4080">
        <v>48.3</v>
      </c>
      <c r="D4080">
        <v>945.56</v>
      </c>
      <c r="E4080">
        <v>41.5</v>
      </c>
      <c r="F4080">
        <v>65535</v>
      </c>
      <c r="G4080">
        <v>65535</v>
      </c>
      <c r="H4080">
        <v>65535</v>
      </c>
      <c r="I4080">
        <v>491.41</v>
      </c>
      <c r="J4080">
        <v>8.86</v>
      </c>
      <c r="K4080">
        <v>10.38</v>
      </c>
      <c r="M4080">
        <f t="shared" si="63"/>
        <v>579.08409951816714</v>
      </c>
    </row>
    <row r="4081" spans="1:13" x14ac:dyDescent="0.25">
      <c r="A4081">
        <v>22626</v>
      </c>
      <c r="B4081">
        <v>33</v>
      </c>
      <c r="C4081">
        <v>48.3</v>
      </c>
      <c r="D4081">
        <v>945.65</v>
      </c>
      <c r="E4081">
        <v>41.5</v>
      </c>
      <c r="F4081">
        <v>65535</v>
      </c>
      <c r="G4081">
        <v>65535</v>
      </c>
      <c r="H4081">
        <v>65535</v>
      </c>
      <c r="I4081">
        <v>488.75</v>
      </c>
      <c r="J4081">
        <v>8.86</v>
      </c>
      <c r="K4081">
        <v>10.38</v>
      </c>
      <c r="M4081">
        <f t="shared" si="63"/>
        <v>578.29217616100323</v>
      </c>
    </row>
    <row r="4082" spans="1:13" x14ac:dyDescent="0.25">
      <c r="A4082">
        <v>22631</v>
      </c>
      <c r="B4082">
        <v>115</v>
      </c>
      <c r="C4082">
        <v>48.3</v>
      </c>
      <c r="D4082">
        <v>945.58</v>
      </c>
      <c r="E4082">
        <v>41.5</v>
      </c>
      <c r="F4082">
        <v>65535</v>
      </c>
      <c r="G4082">
        <v>65535</v>
      </c>
      <c r="H4082">
        <v>65535</v>
      </c>
      <c r="I4082">
        <v>478.13</v>
      </c>
      <c r="J4082">
        <v>5.91</v>
      </c>
      <c r="K4082">
        <v>9.08</v>
      </c>
      <c r="M4082">
        <f t="shared" si="63"/>
        <v>578.90811127556265</v>
      </c>
    </row>
    <row r="4083" spans="1:13" x14ac:dyDescent="0.25">
      <c r="A4083">
        <v>22637</v>
      </c>
      <c r="B4083">
        <v>33</v>
      </c>
      <c r="C4083">
        <v>48.3</v>
      </c>
      <c r="D4083">
        <v>945.56</v>
      </c>
      <c r="E4083">
        <v>41.5</v>
      </c>
      <c r="F4083">
        <v>65535</v>
      </c>
      <c r="G4083">
        <v>65535</v>
      </c>
      <c r="H4083">
        <v>65535</v>
      </c>
      <c r="I4083">
        <v>480.78</v>
      </c>
      <c r="J4083">
        <v>5.91</v>
      </c>
      <c r="K4083">
        <v>9.08</v>
      </c>
      <c r="M4083">
        <f t="shared" si="63"/>
        <v>579.08409951816714</v>
      </c>
    </row>
    <row r="4084" spans="1:13" x14ac:dyDescent="0.25">
      <c r="A4084">
        <v>22642</v>
      </c>
      <c r="B4084">
        <v>116</v>
      </c>
      <c r="C4084">
        <v>48.3</v>
      </c>
      <c r="D4084">
        <v>945.62</v>
      </c>
      <c r="E4084">
        <v>41.5</v>
      </c>
      <c r="F4084">
        <v>65535</v>
      </c>
      <c r="G4084">
        <v>65535</v>
      </c>
      <c r="H4084">
        <v>65535</v>
      </c>
      <c r="I4084">
        <v>486.09</v>
      </c>
      <c r="J4084">
        <v>8.86</v>
      </c>
      <c r="K4084">
        <v>10.38</v>
      </c>
      <c r="M4084">
        <f t="shared" si="63"/>
        <v>578.55614383226487</v>
      </c>
    </row>
    <row r="4085" spans="1:13" x14ac:dyDescent="0.25">
      <c r="A4085">
        <v>22648</v>
      </c>
      <c r="B4085">
        <v>37</v>
      </c>
      <c r="C4085">
        <v>48.3</v>
      </c>
      <c r="D4085">
        <v>945.63</v>
      </c>
      <c r="E4085">
        <v>41.5</v>
      </c>
      <c r="F4085">
        <v>65535</v>
      </c>
      <c r="G4085">
        <v>65535</v>
      </c>
      <c r="H4085">
        <v>65535</v>
      </c>
      <c r="I4085">
        <v>491.41</v>
      </c>
      <c r="J4085">
        <v>8.86</v>
      </c>
      <c r="K4085">
        <v>10.38</v>
      </c>
      <c r="M4085">
        <f t="shared" si="63"/>
        <v>578.46815385508603</v>
      </c>
    </row>
    <row r="4086" spans="1:13" x14ac:dyDescent="0.25">
      <c r="A4086">
        <v>22654</v>
      </c>
      <c r="B4086">
        <v>92</v>
      </c>
      <c r="C4086">
        <v>48.3</v>
      </c>
      <c r="D4086">
        <v>945.65</v>
      </c>
      <c r="E4086">
        <v>41.5</v>
      </c>
      <c r="F4086">
        <v>65535</v>
      </c>
      <c r="G4086">
        <v>65535</v>
      </c>
      <c r="H4086">
        <v>65535</v>
      </c>
      <c r="I4086">
        <v>491.41</v>
      </c>
      <c r="J4086">
        <v>8.86</v>
      </c>
      <c r="K4086">
        <v>10.38</v>
      </c>
      <c r="M4086">
        <f t="shared" si="63"/>
        <v>578.29217616100323</v>
      </c>
    </row>
    <row r="4087" spans="1:13" x14ac:dyDescent="0.25">
      <c r="A4087">
        <v>22659</v>
      </c>
      <c r="B4087">
        <v>33</v>
      </c>
      <c r="C4087">
        <v>48.3</v>
      </c>
      <c r="D4087">
        <v>945.55</v>
      </c>
      <c r="E4087">
        <v>41.5</v>
      </c>
      <c r="F4087">
        <v>65535</v>
      </c>
      <c r="G4087">
        <v>65535</v>
      </c>
      <c r="H4087">
        <v>65535</v>
      </c>
      <c r="I4087">
        <v>488.75</v>
      </c>
      <c r="J4087">
        <v>8.86</v>
      </c>
      <c r="K4087">
        <v>10.38</v>
      </c>
      <c r="M4087">
        <f t="shared" si="63"/>
        <v>579.17209476975688</v>
      </c>
    </row>
    <row r="4088" spans="1:13" x14ac:dyDescent="0.25">
      <c r="A4088">
        <v>22665</v>
      </c>
      <c r="B4088">
        <v>117</v>
      </c>
      <c r="C4088">
        <v>48.3</v>
      </c>
      <c r="D4088">
        <v>945.59</v>
      </c>
      <c r="E4088">
        <v>41.5</v>
      </c>
      <c r="F4088">
        <v>65535</v>
      </c>
      <c r="G4088">
        <v>65535</v>
      </c>
      <c r="H4088">
        <v>65535</v>
      </c>
      <c r="I4088">
        <v>483.44</v>
      </c>
      <c r="J4088">
        <v>5.91</v>
      </c>
      <c r="K4088">
        <v>9.08</v>
      </c>
      <c r="M4088">
        <f t="shared" si="63"/>
        <v>578.82011828451834</v>
      </c>
    </row>
    <row r="4089" spans="1:13" x14ac:dyDescent="0.25">
      <c r="A4089">
        <v>22670</v>
      </c>
      <c r="B4089">
        <v>33</v>
      </c>
      <c r="C4089">
        <v>48.3</v>
      </c>
      <c r="D4089">
        <v>945.58</v>
      </c>
      <c r="E4089">
        <v>41.5</v>
      </c>
      <c r="F4089">
        <v>65535</v>
      </c>
      <c r="G4089">
        <v>65535</v>
      </c>
      <c r="H4089">
        <v>65535</v>
      </c>
      <c r="I4089">
        <v>491.41</v>
      </c>
      <c r="J4089">
        <v>8.86</v>
      </c>
      <c r="K4089">
        <v>10.38</v>
      </c>
      <c r="M4089">
        <f t="shared" si="63"/>
        <v>578.90811127556265</v>
      </c>
    </row>
    <row r="4090" spans="1:13" x14ac:dyDescent="0.25">
      <c r="A4090">
        <v>22676</v>
      </c>
      <c r="B4090">
        <v>116</v>
      </c>
      <c r="C4090">
        <v>48.3</v>
      </c>
      <c r="D4090">
        <v>945.6</v>
      </c>
      <c r="E4090">
        <v>41</v>
      </c>
      <c r="F4090">
        <v>65535</v>
      </c>
      <c r="G4090">
        <v>65535</v>
      </c>
      <c r="H4090">
        <v>65535</v>
      </c>
      <c r="I4090">
        <v>488.75</v>
      </c>
      <c r="J4090">
        <v>8.86</v>
      </c>
      <c r="K4090">
        <v>10.38</v>
      </c>
      <c r="M4090">
        <f t="shared" si="63"/>
        <v>578.7321260469663</v>
      </c>
    </row>
    <row r="4091" spans="1:13" x14ac:dyDescent="0.25">
      <c r="A4091">
        <v>22681</v>
      </c>
      <c r="B4091">
        <v>33</v>
      </c>
      <c r="C4091">
        <v>48.3</v>
      </c>
      <c r="D4091">
        <v>945.61</v>
      </c>
      <c r="E4091">
        <v>41.5</v>
      </c>
      <c r="F4091">
        <v>65535</v>
      </c>
      <c r="G4091">
        <v>65535</v>
      </c>
      <c r="H4091">
        <v>65535</v>
      </c>
      <c r="I4091">
        <v>480.78</v>
      </c>
      <c r="J4091">
        <v>5.91</v>
      </c>
      <c r="K4091">
        <v>9.08</v>
      </c>
      <c r="M4091">
        <f t="shared" si="63"/>
        <v>578.64413456288673</v>
      </c>
    </row>
    <row r="4092" spans="1:13" x14ac:dyDescent="0.25">
      <c r="A4092">
        <v>22687</v>
      </c>
      <c r="B4092">
        <v>116</v>
      </c>
      <c r="C4092">
        <v>48.3</v>
      </c>
      <c r="D4092">
        <v>945.65</v>
      </c>
      <c r="E4092">
        <v>41.5</v>
      </c>
      <c r="F4092">
        <v>65535</v>
      </c>
      <c r="G4092">
        <v>65535</v>
      </c>
      <c r="H4092">
        <v>65535</v>
      </c>
      <c r="I4092">
        <v>486.09</v>
      </c>
      <c r="J4092">
        <v>8.86</v>
      </c>
      <c r="K4092">
        <v>10.38</v>
      </c>
      <c r="M4092">
        <f t="shared" si="63"/>
        <v>578.29217616100323</v>
      </c>
    </row>
    <row r="4093" spans="1:13" x14ac:dyDescent="0.25">
      <c r="A4093">
        <v>22693</v>
      </c>
      <c r="B4093">
        <v>32</v>
      </c>
      <c r="C4093">
        <v>48.3</v>
      </c>
      <c r="D4093">
        <v>945.57</v>
      </c>
      <c r="E4093">
        <v>41.5</v>
      </c>
      <c r="F4093">
        <v>65535</v>
      </c>
      <c r="G4093">
        <v>65535</v>
      </c>
      <c r="H4093">
        <v>65535</v>
      </c>
      <c r="I4093">
        <v>494.06</v>
      </c>
      <c r="J4093">
        <v>8.86</v>
      </c>
      <c r="K4093">
        <v>10.38</v>
      </c>
      <c r="M4093">
        <f t="shared" si="63"/>
        <v>578.9961050201041</v>
      </c>
    </row>
    <row r="4094" spans="1:13" x14ac:dyDescent="0.25">
      <c r="A4094">
        <v>22698</v>
      </c>
      <c r="B4094">
        <v>116</v>
      </c>
      <c r="C4094">
        <v>48.3</v>
      </c>
      <c r="D4094">
        <v>945.59</v>
      </c>
      <c r="E4094">
        <v>41.5</v>
      </c>
      <c r="F4094">
        <v>65535</v>
      </c>
      <c r="G4094">
        <v>65535</v>
      </c>
      <c r="H4094">
        <v>65535</v>
      </c>
      <c r="I4094">
        <v>491.41</v>
      </c>
      <c r="J4094">
        <v>8.86</v>
      </c>
      <c r="K4094">
        <v>10.38</v>
      </c>
      <c r="M4094">
        <f t="shared" si="63"/>
        <v>578.82011828451834</v>
      </c>
    </row>
    <row r="4095" spans="1:13" x14ac:dyDescent="0.25">
      <c r="A4095">
        <v>22704</v>
      </c>
      <c r="B4095">
        <v>33</v>
      </c>
      <c r="C4095">
        <v>48.3</v>
      </c>
      <c r="D4095">
        <v>945.57</v>
      </c>
      <c r="E4095">
        <v>41.5</v>
      </c>
      <c r="F4095">
        <v>65535</v>
      </c>
      <c r="G4095">
        <v>65535</v>
      </c>
      <c r="H4095">
        <v>65535</v>
      </c>
      <c r="I4095">
        <v>491.41</v>
      </c>
      <c r="J4095">
        <v>8.86</v>
      </c>
      <c r="K4095">
        <v>10.38</v>
      </c>
      <c r="M4095">
        <f t="shared" si="63"/>
        <v>578.9961050201041</v>
      </c>
    </row>
    <row r="4096" spans="1:13" x14ac:dyDescent="0.25">
      <c r="A4096">
        <v>22709</v>
      </c>
      <c r="B4096">
        <v>117</v>
      </c>
      <c r="C4096">
        <v>48.3</v>
      </c>
      <c r="D4096">
        <v>945.54</v>
      </c>
      <c r="E4096">
        <v>41.5</v>
      </c>
      <c r="F4096">
        <v>65535</v>
      </c>
      <c r="G4096">
        <v>65535</v>
      </c>
      <c r="H4096">
        <v>65535</v>
      </c>
      <c r="I4096">
        <v>486.09</v>
      </c>
      <c r="J4096">
        <v>8.86</v>
      </c>
      <c r="K4096">
        <v>10.38</v>
      </c>
      <c r="M4096">
        <f t="shared" si="63"/>
        <v>579.26009077489289</v>
      </c>
    </row>
    <row r="4097" spans="1:13" x14ac:dyDescent="0.25">
      <c r="A4097">
        <v>22715</v>
      </c>
      <c r="B4097">
        <v>33</v>
      </c>
      <c r="C4097">
        <v>48.3</v>
      </c>
      <c r="D4097">
        <v>945.64</v>
      </c>
      <c r="E4097">
        <v>41.5</v>
      </c>
      <c r="F4097">
        <v>65535</v>
      </c>
      <c r="G4097">
        <v>65535</v>
      </c>
      <c r="H4097">
        <v>65535</v>
      </c>
      <c r="I4097">
        <v>483.44</v>
      </c>
      <c r="J4097">
        <v>8.86</v>
      </c>
      <c r="K4097">
        <v>10.38</v>
      </c>
      <c r="M4097">
        <f t="shared" si="63"/>
        <v>578.38016463133545</v>
      </c>
    </row>
    <row r="4098" spans="1:13" x14ac:dyDescent="0.25">
      <c r="A4098">
        <v>22720</v>
      </c>
      <c r="B4098">
        <v>117</v>
      </c>
      <c r="C4098">
        <v>48.3</v>
      </c>
      <c r="D4098">
        <v>945.57</v>
      </c>
      <c r="E4098">
        <v>41.5</v>
      </c>
      <c r="F4098">
        <v>65535</v>
      </c>
      <c r="G4098">
        <v>65535</v>
      </c>
      <c r="H4098">
        <v>65535</v>
      </c>
      <c r="I4098">
        <v>480.78</v>
      </c>
      <c r="J4098">
        <v>5.91</v>
      </c>
      <c r="K4098">
        <v>9.08</v>
      </c>
      <c r="M4098">
        <f t="shared" si="63"/>
        <v>578.9961050201041</v>
      </c>
    </row>
    <row r="4099" spans="1:13" x14ac:dyDescent="0.25">
      <c r="A4099">
        <v>22726</v>
      </c>
      <c r="B4099">
        <v>32</v>
      </c>
      <c r="C4099">
        <v>48.3</v>
      </c>
      <c r="D4099">
        <v>945.51</v>
      </c>
      <c r="E4099">
        <v>41.5</v>
      </c>
      <c r="F4099">
        <v>65535</v>
      </c>
      <c r="G4099">
        <v>65535</v>
      </c>
      <c r="H4099">
        <v>65535</v>
      </c>
      <c r="I4099">
        <v>480.78</v>
      </c>
      <c r="J4099">
        <v>5.91</v>
      </c>
      <c r="K4099">
        <v>9.08</v>
      </c>
      <c r="M4099">
        <f t="shared" si="63"/>
        <v>579.52408331171637</v>
      </c>
    </row>
    <row r="4100" spans="1:13" x14ac:dyDescent="0.25">
      <c r="A4100">
        <v>22732</v>
      </c>
      <c r="B4100">
        <v>115</v>
      </c>
      <c r="C4100">
        <v>48.3</v>
      </c>
      <c r="D4100">
        <v>945.59</v>
      </c>
      <c r="E4100">
        <v>41.5</v>
      </c>
      <c r="F4100">
        <v>65535</v>
      </c>
      <c r="G4100">
        <v>65535</v>
      </c>
      <c r="H4100">
        <v>65535</v>
      </c>
      <c r="I4100">
        <v>486.09</v>
      </c>
      <c r="J4100">
        <v>8.86</v>
      </c>
      <c r="K4100">
        <v>10.38</v>
      </c>
      <c r="M4100">
        <f t="shared" si="63"/>
        <v>578.82011828451834</v>
      </c>
    </row>
    <row r="4101" spans="1:13" x14ac:dyDescent="0.25">
      <c r="A4101">
        <v>22737</v>
      </c>
      <c r="B4101">
        <v>32</v>
      </c>
      <c r="C4101">
        <v>48.3</v>
      </c>
      <c r="D4101">
        <v>945.56</v>
      </c>
      <c r="E4101">
        <v>41.5</v>
      </c>
      <c r="F4101">
        <v>65535</v>
      </c>
      <c r="G4101">
        <v>65535</v>
      </c>
      <c r="H4101">
        <v>65535</v>
      </c>
      <c r="I4101">
        <v>480.78</v>
      </c>
      <c r="J4101">
        <v>5.91</v>
      </c>
      <c r="K4101">
        <v>9.08</v>
      </c>
      <c r="M4101">
        <f t="shared" si="63"/>
        <v>579.08409951816714</v>
      </c>
    </row>
    <row r="4102" spans="1:13" x14ac:dyDescent="0.25">
      <c r="A4102">
        <v>22743</v>
      </c>
      <c r="B4102">
        <v>116</v>
      </c>
      <c r="C4102">
        <v>48.3</v>
      </c>
      <c r="D4102">
        <v>945.65</v>
      </c>
      <c r="E4102">
        <v>41.5</v>
      </c>
      <c r="F4102">
        <v>65535</v>
      </c>
      <c r="G4102">
        <v>65535</v>
      </c>
      <c r="H4102">
        <v>65535</v>
      </c>
      <c r="I4102">
        <v>488.75</v>
      </c>
      <c r="J4102">
        <v>8.86</v>
      </c>
      <c r="K4102">
        <v>10.38</v>
      </c>
      <c r="M4102">
        <f t="shared" si="63"/>
        <v>578.29217616100323</v>
      </c>
    </row>
    <row r="4103" spans="1:13" x14ac:dyDescent="0.25">
      <c r="A4103">
        <v>22748</v>
      </c>
      <c r="B4103">
        <v>33</v>
      </c>
      <c r="C4103">
        <v>48.3</v>
      </c>
      <c r="D4103">
        <v>945.63</v>
      </c>
      <c r="E4103">
        <v>41</v>
      </c>
      <c r="F4103">
        <v>65535</v>
      </c>
      <c r="G4103">
        <v>65535</v>
      </c>
      <c r="H4103">
        <v>65535</v>
      </c>
      <c r="I4103">
        <v>483.44</v>
      </c>
      <c r="J4103">
        <v>5.91</v>
      </c>
      <c r="K4103">
        <v>9.08</v>
      </c>
      <c r="M4103">
        <f t="shared" si="63"/>
        <v>578.46815385508603</v>
      </c>
    </row>
    <row r="4104" spans="1:13" x14ac:dyDescent="0.25">
      <c r="A4104">
        <v>22754</v>
      </c>
      <c r="B4104">
        <v>115</v>
      </c>
      <c r="C4104">
        <v>48.3</v>
      </c>
      <c r="D4104">
        <v>945.56</v>
      </c>
      <c r="E4104">
        <v>41</v>
      </c>
      <c r="F4104">
        <v>65535</v>
      </c>
      <c r="G4104">
        <v>65535</v>
      </c>
      <c r="H4104">
        <v>65535</v>
      </c>
      <c r="I4104">
        <v>486.09</v>
      </c>
      <c r="J4104">
        <v>8.86</v>
      </c>
      <c r="K4104">
        <v>10.38</v>
      </c>
      <c r="M4104">
        <f t="shared" si="63"/>
        <v>579.08409951816714</v>
      </c>
    </row>
    <row r="4105" spans="1:13" x14ac:dyDescent="0.25">
      <c r="A4105">
        <v>22759</v>
      </c>
      <c r="B4105">
        <v>33</v>
      </c>
      <c r="C4105">
        <v>48.3</v>
      </c>
      <c r="D4105">
        <v>945.58</v>
      </c>
      <c r="E4105">
        <v>41</v>
      </c>
      <c r="F4105">
        <v>65535</v>
      </c>
      <c r="G4105">
        <v>65535</v>
      </c>
      <c r="H4105">
        <v>65535</v>
      </c>
      <c r="I4105">
        <v>475.47</v>
      </c>
      <c r="J4105">
        <v>8.86</v>
      </c>
      <c r="K4105">
        <v>10.38</v>
      </c>
      <c r="M4105">
        <f t="shared" si="63"/>
        <v>578.90811127556265</v>
      </c>
    </row>
    <row r="4106" spans="1:13" x14ac:dyDescent="0.25">
      <c r="A4106">
        <v>22765</v>
      </c>
      <c r="B4106">
        <v>88</v>
      </c>
      <c r="C4106">
        <v>48.3</v>
      </c>
      <c r="D4106">
        <v>945.64</v>
      </c>
      <c r="E4106">
        <v>41</v>
      </c>
      <c r="F4106">
        <v>65535</v>
      </c>
      <c r="G4106">
        <v>65535</v>
      </c>
      <c r="H4106">
        <v>65535</v>
      </c>
      <c r="I4106">
        <v>480.78</v>
      </c>
      <c r="J4106">
        <v>5.91</v>
      </c>
      <c r="K4106">
        <v>9.08</v>
      </c>
      <c r="M4106">
        <f t="shared" si="63"/>
        <v>578.38016463133545</v>
      </c>
    </row>
    <row r="4107" spans="1:13" x14ac:dyDescent="0.25">
      <c r="A4107">
        <v>22771</v>
      </c>
      <c r="B4107">
        <v>33</v>
      </c>
      <c r="C4107">
        <v>48.3</v>
      </c>
      <c r="D4107">
        <v>945.63</v>
      </c>
      <c r="E4107">
        <v>41</v>
      </c>
      <c r="F4107">
        <v>65535</v>
      </c>
      <c r="G4107">
        <v>65535</v>
      </c>
      <c r="H4107">
        <v>65535</v>
      </c>
      <c r="I4107">
        <v>491.41</v>
      </c>
      <c r="J4107">
        <v>8.86</v>
      </c>
      <c r="K4107">
        <v>10.38</v>
      </c>
      <c r="M4107">
        <f t="shared" si="63"/>
        <v>578.46815385508603</v>
      </c>
    </row>
    <row r="4108" spans="1:13" x14ac:dyDescent="0.25">
      <c r="A4108">
        <v>22776</v>
      </c>
      <c r="B4108">
        <v>117</v>
      </c>
      <c r="C4108">
        <v>48.3</v>
      </c>
      <c r="D4108">
        <v>945.65</v>
      </c>
      <c r="E4108">
        <v>41</v>
      </c>
      <c r="F4108">
        <v>65535</v>
      </c>
      <c r="G4108">
        <v>65535</v>
      </c>
      <c r="H4108">
        <v>65535</v>
      </c>
      <c r="I4108">
        <v>491.41</v>
      </c>
      <c r="J4108">
        <v>8.86</v>
      </c>
      <c r="K4108">
        <v>10.38</v>
      </c>
      <c r="M4108">
        <f t="shared" si="63"/>
        <v>578.29217616100323</v>
      </c>
    </row>
    <row r="4109" spans="1:13" x14ac:dyDescent="0.25">
      <c r="A4109">
        <v>22782</v>
      </c>
      <c r="B4109">
        <v>34</v>
      </c>
      <c r="C4109">
        <v>48.3</v>
      </c>
      <c r="D4109">
        <v>945.65</v>
      </c>
      <c r="E4109">
        <v>41</v>
      </c>
      <c r="F4109">
        <v>65535</v>
      </c>
      <c r="G4109">
        <v>65535</v>
      </c>
      <c r="H4109">
        <v>65535</v>
      </c>
      <c r="I4109">
        <v>475.47</v>
      </c>
      <c r="J4109">
        <v>5.91</v>
      </c>
      <c r="K4109">
        <v>7.78</v>
      </c>
      <c r="M4109">
        <f t="shared" si="63"/>
        <v>578.29217616100323</v>
      </c>
    </row>
    <row r="4110" spans="1:13" x14ac:dyDescent="0.25">
      <c r="A4110">
        <v>22787</v>
      </c>
      <c r="B4110">
        <v>117</v>
      </c>
      <c r="C4110">
        <v>48.3</v>
      </c>
      <c r="D4110">
        <v>945.64</v>
      </c>
      <c r="E4110">
        <v>41</v>
      </c>
      <c r="F4110">
        <v>65535</v>
      </c>
      <c r="G4110">
        <v>65535</v>
      </c>
      <c r="H4110">
        <v>65535</v>
      </c>
      <c r="I4110">
        <v>472.81</v>
      </c>
      <c r="J4110">
        <v>5.91</v>
      </c>
      <c r="K4110">
        <v>7.78</v>
      </c>
      <c r="M4110">
        <f t="shared" si="63"/>
        <v>578.38016463133545</v>
      </c>
    </row>
    <row r="4111" spans="1:13" x14ac:dyDescent="0.25">
      <c r="A4111">
        <v>22793</v>
      </c>
      <c r="B4111">
        <v>33</v>
      </c>
      <c r="C4111">
        <v>48.3</v>
      </c>
      <c r="D4111">
        <v>945.64</v>
      </c>
      <c r="E4111">
        <v>41</v>
      </c>
      <c r="F4111">
        <v>65535</v>
      </c>
      <c r="G4111">
        <v>65535</v>
      </c>
      <c r="H4111">
        <v>65535</v>
      </c>
      <c r="I4111">
        <v>480.78</v>
      </c>
      <c r="J4111">
        <v>5.91</v>
      </c>
      <c r="K4111">
        <v>9.08</v>
      </c>
      <c r="M4111">
        <f t="shared" si="63"/>
        <v>578.38016463133545</v>
      </c>
    </row>
    <row r="4112" spans="1:13" x14ac:dyDescent="0.25">
      <c r="A4112">
        <v>22798</v>
      </c>
      <c r="B4112">
        <v>116</v>
      </c>
      <c r="C4112">
        <v>48.3</v>
      </c>
      <c r="D4112">
        <v>945.68</v>
      </c>
      <c r="E4112">
        <v>41</v>
      </c>
      <c r="F4112">
        <v>65535</v>
      </c>
      <c r="G4112">
        <v>65535</v>
      </c>
      <c r="H4112">
        <v>65535</v>
      </c>
      <c r="I4112">
        <v>483.44</v>
      </c>
      <c r="J4112">
        <v>5.91</v>
      </c>
      <c r="K4112">
        <v>9.08</v>
      </c>
      <c r="M4112">
        <f t="shared" si="63"/>
        <v>578.02821527035485</v>
      </c>
    </row>
    <row r="4113" spans="1:13" x14ac:dyDescent="0.25">
      <c r="A4113">
        <v>22804</v>
      </c>
      <c r="B4113">
        <v>32</v>
      </c>
      <c r="C4113">
        <v>48.3</v>
      </c>
      <c r="D4113">
        <v>945.63</v>
      </c>
      <c r="E4113">
        <v>40.5</v>
      </c>
      <c r="F4113">
        <v>65535</v>
      </c>
      <c r="G4113">
        <v>65535</v>
      </c>
      <c r="H4113">
        <v>65535</v>
      </c>
      <c r="I4113">
        <v>478.13</v>
      </c>
      <c r="J4113">
        <v>5.91</v>
      </c>
      <c r="K4113">
        <v>9.08</v>
      </c>
      <c r="M4113">
        <f t="shared" si="63"/>
        <v>578.46815385508603</v>
      </c>
    </row>
    <row r="4114" spans="1:13" x14ac:dyDescent="0.25">
      <c r="A4114">
        <v>22809</v>
      </c>
      <c r="B4114">
        <v>93</v>
      </c>
      <c r="C4114">
        <v>48.3</v>
      </c>
      <c r="D4114">
        <v>945.62</v>
      </c>
      <c r="E4114">
        <v>40.5</v>
      </c>
      <c r="F4114">
        <v>65535</v>
      </c>
      <c r="G4114">
        <v>65535</v>
      </c>
      <c r="H4114">
        <v>65535</v>
      </c>
      <c r="I4114">
        <v>494.06</v>
      </c>
      <c r="J4114">
        <v>8.86</v>
      </c>
      <c r="K4114">
        <v>11.67</v>
      </c>
      <c r="M4114">
        <f t="shared" si="63"/>
        <v>578.55614383226487</v>
      </c>
    </row>
    <row r="4115" spans="1:13" x14ac:dyDescent="0.25">
      <c r="A4115">
        <v>22815</v>
      </c>
      <c r="B4115">
        <v>33</v>
      </c>
      <c r="C4115">
        <v>48.3</v>
      </c>
      <c r="D4115">
        <v>945.58</v>
      </c>
      <c r="E4115">
        <v>40.5</v>
      </c>
      <c r="F4115">
        <v>65535</v>
      </c>
      <c r="G4115">
        <v>65535</v>
      </c>
      <c r="H4115">
        <v>65535</v>
      </c>
      <c r="I4115">
        <v>491.41</v>
      </c>
      <c r="J4115">
        <v>8.86</v>
      </c>
      <c r="K4115">
        <v>11.67</v>
      </c>
      <c r="M4115">
        <f t="shared" si="63"/>
        <v>578.90811127556265</v>
      </c>
    </row>
    <row r="4116" spans="1:13" x14ac:dyDescent="0.25">
      <c r="A4116">
        <v>22821</v>
      </c>
      <c r="B4116">
        <v>116</v>
      </c>
      <c r="C4116">
        <v>48.3</v>
      </c>
      <c r="D4116">
        <v>945.64</v>
      </c>
      <c r="E4116">
        <v>40.5</v>
      </c>
      <c r="F4116">
        <v>65535</v>
      </c>
      <c r="G4116">
        <v>65535</v>
      </c>
      <c r="H4116">
        <v>65535</v>
      </c>
      <c r="I4116">
        <v>483.44</v>
      </c>
      <c r="J4116">
        <v>5.91</v>
      </c>
      <c r="K4116">
        <v>9.08</v>
      </c>
      <c r="M4116">
        <f t="shared" si="63"/>
        <v>578.38016463133545</v>
      </c>
    </row>
    <row r="4117" spans="1:13" x14ac:dyDescent="0.25">
      <c r="A4117">
        <v>22826</v>
      </c>
      <c r="B4117">
        <v>33</v>
      </c>
      <c r="C4117">
        <v>48.3</v>
      </c>
      <c r="D4117">
        <v>945.61</v>
      </c>
      <c r="E4117">
        <v>40.5</v>
      </c>
      <c r="F4117">
        <v>65535</v>
      </c>
      <c r="G4117">
        <v>65535</v>
      </c>
      <c r="H4117">
        <v>65535</v>
      </c>
      <c r="I4117">
        <v>480.78</v>
      </c>
      <c r="J4117">
        <v>5.91</v>
      </c>
      <c r="K4117">
        <v>9.08</v>
      </c>
      <c r="M4117">
        <f t="shared" ref="M4117:M4180" si="64">(145366.45*(1-POWER(D4117/1013.25,0.190284)))/3.281</f>
        <v>578.64413456288673</v>
      </c>
    </row>
    <row r="4118" spans="1:13" x14ac:dyDescent="0.25">
      <c r="A4118">
        <v>22832</v>
      </c>
      <c r="B4118">
        <v>116</v>
      </c>
      <c r="C4118">
        <v>48.3</v>
      </c>
      <c r="D4118">
        <v>945.66</v>
      </c>
      <c r="E4118">
        <v>40.5</v>
      </c>
      <c r="F4118">
        <v>65535</v>
      </c>
      <c r="G4118">
        <v>65535</v>
      </c>
      <c r="H4118">
        <v>65535</v>
      </c>
      <c r="I4118">
        <v>486.09</v>
      </c>
      <c r="J4118">
        <v>5.91</v>
      </c>
      <c r="K4118">
        <v>10.38</v>
      </c>
      <c r="M4118">
        <f t="shared" si="64"/>
        <v>578.20418844406981</v>
      </c>
    </row>
    <row r="4119" spans="1:13" x14ac:dyDescent="0.25">
      <c r="A4119">
        <v>22837</v>
      </c>
      <c r="B4119">
        <v>33</v>
      </c>
      <c r="C4119">
        <v>48.3</v>
      </c>
      <c r="D4119">
        <v>945.7</v>
      </c>
      <c r="E4119">
        <v>41</v>
      </c>
      <c r="F4119">
        <v>65535</v>
      </c>
      <c r="G4119">
        <v>65535</v>
      </c>
      <c r="H4119">
        <v>65535</v>
      </c>
      <c r="I4119">
        <v>480.78</v>
      </c>
      <c r="J4119">
        <v>5.91</v>
      </c>
      <c r="K4119">
        <v>9.08</v>
      </c>
      <c r="M4119">
        <f t="shared" si="64"/>
        <v>577.85224511006766</v>
      </c>
    </row>
    <row r="4120" spans="1:13" x14ac:dyDescent="0.25">
      <c r="A4120">
        <v>22843</v>
      </c>
      <c r="B4120">
        <v>84</v>
      </c>
      <c r="C4120">
        <v>48.3</v>
      </c>
      <c r="D4120">
        <v>945.66</v>
      </c>
      <c r="E4120">
        <v>41</v>
      </c>
      <c r="F4120">
        <v>65535</v>
      </c>
      <c r="G4120">
        <v>65535</v>
      </c>
      <c r="H4120">
        <v>65535</v>
      </c>
      <c r="I4120">
        <v>478.13</v>
      </c>
      <c r="J4120">
        <v>5.91</v>
      </c>
      <c r="K4120">
        <v>9.08</v>
      </c>
      <c r="M4120">
        <f t="shared" si="64"/>
        <v>578.20418844406981</v>
      </c>
    </row>
    <row r="4121" spans="1:13" x14ac:dyDescent="0.25">
      <c r="A4121">
        <v>22848</v>
      </c>
      <c r="B4121">
        <v>33</v>
      </c>
      <c r="C4121">
        <v>48.3</v>
      </c>
      <c r="D4121">
        <v>945.61</v>
      </c>
      <c r="E4121">
        <v>41</v>
      </c>
      <c r="F4121">
        <v>65535</v>
      </c>
      <c r="G4121">
        <v>65535</v>
      </c>
      <c r="H4121">
        <v>65535</v>
      </c>
      <c r="I4121">
        <v>480.78</v>
      </c>
      <c r="J4121">
        <v>5.91</v>
      </c>
      <c r="K4121">
        <v>9.08</v>
      </c>
      <c r="M4121">
        <f t="shared" si="64"/>
        <v>578.64413456288673</v>
      </c>
    </row>
    <row r="4122" spans="1:13" x14ac:dyDescent="0.25">
      <c r="A4122">
        <v>22854</v>
      </c>
      <c r="B4122">
        <v>114</v>
      </c>
      <c r="C4122">
        <v>48.3</v>
      </c>
      <c r="D4122">
        <v>945.66</v>
      </c>
      <c r="E4122">
        <v>41</v>
      </c>
      <c r="F4122">
        <v>65535</v>
      </c>
      <c r="G4122">
        <v>65535</v>
      </c>
      <c r="H4122">
        <v>65535</v>
      </c>
      <c r="I4122">
        <v>486.09</v>
      </c>
      <c r="J4122">
        <v>8.86</v>
      </c>
      <c r="K4122">
        <v>10.38</v>
      </c>
      <c r="M4122">
        <f t="shared" si="64"/>
        <v>578.20418844406981</v>
      </c>
    </row>
    <row r="4123" spans="1:13" x14ac:dyDescent="0.25">
      <c r="A4123">
        <v>22860</v>
      </c>
      <c r="B4123">
        <v>33</v>
      </c>
      <c r="C4123">
        <v>48.3</v>
      </c>
      <c r="D4123">
        <v>945.67</v>
      </c>
      <c r="E4123">
        <v>41</v>
      </c>
      <c r="F4123">
        <v>65535</v>
      </c>
      <c r="G4123">
        <v>65535</v>
      </c>
      <c r="H4123">
        <v>65535</v>
      </c>
      <c r="I4123">
        <v>491.41</v>
      </c>
      <c r="J4123">
        <v>8.86</v>
      </c>
      <c r="K4123">
        <v>10.38</v>
      </c>
      <c r="M4123">
        <f t="shared" si="64"/>
        <v>578.11620148052532</v>
      </c>
    </row>
    <row r="4124" spans="1:13" x14ac:dyDescent="0.25">
      <c r="A4124">
        <v>22865</v>
      </c>
      <c r="B4124">
        <v>115</v>
      </c>
      <c r="C4124">
        <v>48.3</v>
      </c>
      <c r="D4124">
        <v>945.68</v>
      </c>
      <c r="E4124">
        <v>41.5</v>
      </c>
      <c r="F4124">
        <v>65535</v>
      </c>
      <c r="G4124">
        <v>65535</v>
      </c>
      <c r="H4124">
        <v>65535</v>
      </c>
      <c r="I4124">
        <v>478.13</v>
      </c>
      <c r="J4124">
        <v>5.91</v>
      </c>
      <c r="K4124">
        <v>9.08</v>
      </c>
      <c r="M4124">
        <f t="shared" si="64"/>
        <v>578.02821527035485</v>
      </c>
    </row>
    <row r="4125" spans="1:13" x14ac:dyDescent="0.25">
      <c r="A4125">
        <v>22871</v>
      </c>
      <c r="B4125">
        <v>33</v>
      </c>
      <c r="C4125">
        <v>48.3</v>
      </c>
      <c r="D4125">
        <v>945.68</v>
      </c>
      <c r="E4125">
        <v>41</v>
      </c>
      <c r="F4125">
        <v>65535</v>
      </c>
      <c r="G4125">
        <v>65535</v>
      </c>
      <c r="H4125">
        <v>65535</v>
      </c>
      <c r="I4125">
        <v>494.06</v>
      </c>
      <c r="J4125">
        <v>8.86</v>
      </c>
      <c r="K4125">
        <v>10.38</v>
      </c>
      <c r="M4125">
        <f t="shared" si="64"/>
        <v>578.02821527035485</v>
      </c>
    </row>
    <row r="4126" spans="1:13" x14ac:dyDescent="0.25">
      <c r="A4126">
        <v>22876</v>
      </c>
      <c r="B4126">
        <v>115</v>
      </c>
      <c r="C4126">
        <v>48.3</v>
      </c>
      <c r="D4126">
        <v>945.65</v>
      </c>
      <c r="E4126">
        <v>41.5</v>
      </c>
      <c r="F4126">
        <v>65535</v>
      </c>
      <c r="G4126">
        <v>65535</v>
      </c>
      <c r="H4126">
        <v>65535</v>
      </c>
      <c r="I4126">
        <v>496.72</v>
      </c>
      <c r="J4126">
        <v>8.86</v>
      </c>
      <c r="K4126">
        <v>11.67</v>
      </c>
      <c r="M4126">
        <f t="shared" si="64"/>
        <v>578.29217616100323</v>
      </c>
    </row>
    <row r="4127" spans="1:13" x14ac:dyDescent="0.25">
      <c r="A4127">
        <v>22882</v>
      </c>
      <c r="B4127">
        <v>31</v>
      </c>
      <c r="C4127">
        <v>48.3</v>
      </c>
      <c r="D4127">
        <v>945.68</v>
      </c>
      <c r="E4127">
        <v>41</v>
      </c>
      <c r="F4127">
        <v>65535</v>
      </c>
      <c r="G4127">
        <v>65535</v>
      </c>
      <c r="H4127">
        <v>65535</v>
      </c>
      <c r="I4127">
        <v>488.75</v>
      </c>
      <c r="J4127">
        <v>8.86</v>
      </c>
      <c r="K4127">
        <v>10.38</v>
      </c>
      <c r="M4127">
        <f t="shared" si="64"/>
        <v>578.02821527035485</v>
      </c>
    </row>
    <row r="4128" spans="1:13" x14ac:dyDescent="0.25">
      <c r="A4128">
        <v>22887</v>
      </c>
      <c r="B4128">
        <v>117</v>
      </c>
      <c r="C4128">
        <v>48.3</v>
      </c>
      <c r="D4128">
        <v>945.67</v>
      </c>
      <c r="E4128">
        <v>41</v>
      </c>
      <c r="F4128">
        <v>65535</v>
      </c>
      <c r="G4128">
        <v>65535</v>
      </c>
      <c r="H4128">
        <v>65535</v>
      </c>
      <c r="I4128">
        <v>494.06</v>
      </c>
      <c r="J4128">
        <v>8.86</v>
      </c>
      <c r="K4128">
        <v>11.67</v>
      </c>
      <c r="M4128">
        <f t="shared" si="64"/>
        <v>578.11620148052532</v>
      </c>
    </row>
    <row r="4129" spans="1:13" x14ac:dyDescent="0.25">
      <c r="A4129">
        <v>22893</v>
      </c>
      <c r="B4129">
        <v>33</v>
      </c>
      <c r="C4129">
        <v>48.3</v>
      </c>
      <c r="D4129">
        <v>945.66</v>
      </c>
      <c r="E4129">
        <v>41</v>
      </c>
      <c r="F4129">
        <v>65535</v>
      </c>
      <c r="G4129">
        <v>65535</v>
      </c>
      <c r="H4129">
        <v>65535</v>
      </c>
      <c r="I4129">
        <v>491.41</v>
      </c>
      <c r="J4129">
        <v>8.86</v>
      </c>
      <c r="K4129">
        <v>10.38</v>
      </c>
      <c r="M4129">
        <f t="shared" si="64"/>
        <v>578.20418844406981</v>
      </c>
    </row>
    <row r="4130" spans="1:13" x14ac:dyDescent="0.25">
      <c r="A4130">
        <v>22899</v>
      </c>
      <c r="B4130">
        <v>115</v>
      </c>
      <c r="C4130">
        <v>48.3</v>
      </c>
      <c r="D4130">
        <v>945.61</v>
      </c>
      <c r="E4130">
        <v>41</v>
      </c>
      <c r="F4130">
        <v>65535</v>
      </c>
      <c r="G4130">
        <v>65535</v>
      </c>
      <c r="H4130">
        <v>65535</v>
      </c>
      <c r="I4130">
        <v>478.13</v>
      </c>
      <c r="J4130">
        <v>5.91</v>
      </c>
      <c r="K4130">
        <v>9.08</v>
      </c>
      <c r="M4130">
        <f t="shared" si="64"/>
        <v>578.64413456288673</v>
      </c>
    </row>
    <row r="4131" spans="1:13" x14ac:dyDescent="0.25">
      <c r="A4131">
        <v>22904</v>
      </c>
      <c r="B4131">
        <v>32</v>
      </c>
      <c r="C4131">
        <v>48.3</v>
      </c>
      <c r="D4131">
        <v>945.7</v>
      </c>
      <c r="E4131">
        <v>41</v>
      </c>
      <c r="F4131">
        <v>65535</v>
      </c>
      <c r="G4131">
        <v>65535</v>
      </c>
      <c r="H4131">
        <v>65535</v>
      </c>
      <c r="I4131">
        <v>491.41</v>
      </c>
      <c r="J4131">
        <v>8.86</v>
      </c>
      <c r="K4131">
        <v>11.67</v>
      </c>
      <c r="M4131">
        <f t="shared" si="64"/>
        <v>577.85224511006766</v>
      </c>
    </row>
    <row r="4132" spans="1:13" x14ac:dyDescent="0.25">
      <c r="A4132">
        <v>22910</v>
      </c>
      <c r="B4132">
        <v>114</v>
      </c>
      <c r="C4132">
        <v>48.3</v>
      </c>
      <c r="D4132">
        <v>945.7</v>
      </c>
      <c r="E4132">
        <v>41</v>
      </c>
      <c r="F4132">
        <v>65535</v>
      </c>
      <c r="G4132">
        <v>65535</v>
      </c>
      <c r="H4132">
        <v>65535</v>
      </c>
      <c r="I4132">
        <v>486.09</v>
      </c>
      <c r="J4132">
        <v>8.86</v>
      </c>
      <c r="K4132">
        <v>10.38</v>
      </c>
      <c r="M4132">
        <f t="shared" si="64"/>
        <v>577.85224511006766</v>
      </c>
    </row>
    <row r="4133" spans="1:13" x14ac:dyDescent="0.25">
      <c r="A4133">
        <v>22915</v>
      </c>
      <c r="B4133">
        <v>33</v>
      </c>
      <c r="C4133">
        <v>48.3</v>
      </c>
      <c r="D4133">
        <v>945.62</v>
      </c>
      <c r="E4133">
        <v>41</v>
      </c>
      <c r="F4133">
        <v>65535</v>
      </c>
      <c r="G4133">
        <v>65535</v>
      </c>
      <c r="H4133">
        <v>65535</v>
      </c>
      <c r="I4133">
        <v>491.41</v>
      </c>
      <c r="J4133">
        <v>8.86</v>
      </c>
      <c r="K4133">
        <v>11.67</v>
      </c>
      <c r="M4133">
        <f t="shared" si="64"/>
        <v>578.55614383226487</v>
      </c>
    </row>
    <row r="4134" spans="1:13" x14ac:dyDescent="0.25">
      <c r="A4134">
        <v>22921</v>
      </c>
      <c r="B4134">
        <v>86</v>
      </c>
      <c r="C4134">
        <v>48.3</v>
      </c>
      <c r="D4134">
        <v>945.72</v>
      </c>
      <c r="E4134">
        <v>41</v>
      </c>
      <c r="F4134">
        <v>65535</v>
      </c>
      <c r="G4134">
        <v>65535</v>
      </c>
      <c r="H4134">
        <v>65535</v>
      </c>
      <c r="I4134">
        <v>494.06</v>
      </c>
      <c r="J4134">
        <v>8.86</v>
      </c>
      <c r="K4134">
        <v>11.67</v>
      </c>
      <c r="M4134">
        <f t="shared" si="64"/>
        <v>577.67627796309489</v>
      </c>
    </row>
    <row r="4135" spans="1:13" x14ac:dyDescent="0.25">
      <c r="A4135">
        <v>22926</v>
      </c>
      <c r="B4135">
        <v>33</v>
      </c>
      <c r="C4135">
        <v>48.3</v>
      </c>
      <c r="D4135">
        <v>945.66</v>
      </c>
      <c r="E4135">
        <v>41</v>
      </c>
      <c r="F4135">
        <v>65535</v>
      </c>
      <c r="G4135">
        <v>65535</v>
      </c>
      <c r="H4135">
        <v>65535</v>
      </c>
      <c r="I4135">
        <v>483.44</v>
      </c>
      <c r="J4135">
        <v>8.86</v>
      </c>
      <c r="K4135">
        <v>10.38</v>
      </c>
      <c r="M4135">
        <f t="shared" si="64"/>
        <v>578.20418844406981</v>
      </c>
    </row>
    <row r="4136" spans="1:13" x14ac:dyDescent="0.25">
      <c r="A4136">
        <v>22932</v>
      </c>
      <c r="B4136">
        <v>117</v>
      </c>
      <c r="C4136">
        <v>48.3</v>
      </c>
      <c r="D4136">
        <v>945.65</v>
      </c>
      <c r="E4136">
        <v>41</v>
      </c>
      <c r="F4136">
        <v>65535</v>
      </c>
      <c r="G4136">
        <v>65535</v>
      </c>
      <c r="H4136">
        <v>65535</v>
      </c>
      <c r="I4136">
        <v>494.06</v>
      </c>
      <c r="J4136">
        <v>8.86</v>
      </c>
      <c r="K4136">
        <v>10.38</v>
      </c>
      <c r="M4136">
        <f t="shared" si="64"/>
        <v>578.29217616100323</v>
      </c>
    </row>
    <row r="4137" spans="1:13" x14ac:dyDescent="0.25">
      <c r="A4137">
        <v>22937</v>
      </c>
      <c r="B4137">
        <v>33</v>
      </c>
      <c r="C4137">
        <v>48.3</v>
      </c>
      <c r="D4137">
        <v>945.7</v>
      </c>
      <c r="E4137">
        <v>41</v>
      </c>
      <c r="F4137">
        <v>65535</v>
      </c>
      <c r="G4137">
        <v>65535</v>
      </c>
      <c r="H4137">
        <v>65535</v>
      </c>
      <c r="I4137">
        <v>494.06</v>
      </c>
      <c r="J4137">
        <v>8.86</v>
      </c>
      <c r="K4137">
        <v>11.67</v>
      </c>
      <c r="M4137">
        <f t="shared" si="64"/>
        <v>577.85224511006766</v>
      </c>
    </row>
    <row r="4138" spans="1:13" x14ac:dyDescent="0.25">
      <c r="A4138">
        <v>22943</v>
      </c>
      <c r="B4138">
        <v>116</v>
      </c>
      <c r="C4138">
        <v>48.3</v>
      </c>
      <c r="D4138">
        <v>945.69</v>
      </c>
      <c r="E4138">
        <v>41</v>
      </c>
      <c r="F4138">
        <v>65535</v>
      </c>
      <c r="G4138">
        <v>65535</v>
      </c>
      <c r="H4138">
        <v>65535</v>
      </c>
      <c r="I4138">
        <v>486.09</v>
      </c>
      <c r="J4138">
        <v>8.86</v>
      </c>
      <c r="K4138">
        <v>10.38</v>
      </c>
      <c r="M4138">
        <f t="shared" si="64"/>
        <v>577.94022981353896</v>
      </c>
    </row>
    <row r="4139" spans="1:13" x14ac:dyDescent="0.25">
      <c r="A4139">
        <v>22949</v>
      </c>
      <c r="B4139">
        <v>34</v>
      </c>
      <c r="C4139">
        <v>48.3</v>
      </c>
      <c r="D4139">
        <v>945.67</v>
      </c>
      <c r="E4139">
        <v>41</v>
      </c>
      <c r="F4139">
        <v>65535</v>
      </c>
      <c r="G4139">
        <v>65535</v>
      </c>
      <c r="H4139">
        <v>65535</v>
      </c>
      <c r="I4139">
        <v>488.75</v>
      </c>
      <c r="J4139">
        <v>8.86</v>
      </c>
      <c r="K4139">
        <v>10.38</v>
      </c>
      <c r="M4139">
        <f t="shared" si="64"/>
        <v>578.11620148052532</v>
      </c>
    </row>
    <row r="4140" spans="1:13" x14ac:dyDescent="0.25">
      <c r="A4140">
        <v>22954</v>
      </c>
      <c r="B4140">
        <v>88</v>
      </c>
      <c r="C4140">
        <v>48.3</v>
      </c>
      <c r="D4140">
        <v>945.7</v>
      </c>
      <c r="E4140">
        <v>41</v>
      </c>
      <c r="F4140">
        <v>65535</v>
      </c>
      <c r="G4140">
        <v>65535</v>
      </c>
      <c r="H4140">
        <v>65535</v>
      </c>
      <c r="I4140">
        <v>488.75</v>
      </c>
      <c r="J4140">
        <v>8.86</v>
      </c>
      <c r="K4140">
        <v>10.38</v>
      </c>
      <c r="M4140">
        <f t="shared" si="64"/>
        <v>577.85224511006766</v>
      </c>
    </row>
    <row r="4141" spans="1:13" x14ac:dyDescent="0.25">
      <c r="A4141">
        <v>22960</v>
      </c>
      <c r="B4141">
        <v>32</v>
      </c>
      <c r="C4141">
        <v>48.3</v>
      </c>
      <c r="D4141">
        <v>945.68</v>
      </c>
      <c r="E4141">
        <v>41</v>
      </c>
      <c r="F4141">
        <v>65535</v>
      </c>
      <c r="G4141">
        <v>65535</v>
      </c>
      <c r="H4141">
        <v>65535</v>
      </c>
      <c r="I4141">
        <v>488.75</v>
      </c>
      <c r="J4141">
        <v>8.86</v>
      </c>
      <c r="K4141">
        <v>10.38</v>
      </c>
      <c r="M4141">
        <f t="shared" si="64"/>
        <v>578.02821527035485</v>
      </c>
    </row>
    <row r="4142" spans="1:13" x14ac:dyDescent="0.25">
      <c r="A4142">
        <v>22965</v>
      </c>
      <c r="B4142">
        <v>117</v>
      </c>
      <c r="C4142">
        <v>48.3</v>
      </c>
      <c r="D4142">
        <v>945.66</v>
      </c>
      <c r="E4142">
        <v>41</v>
      </c>
      <c r="F4142">
        <v>65535</v>
      </c>
      <c r="G4142">
        <v>65535</v>
      </c>
      <c r="H4142">
        <v>65535</v>
      </c>
      <c r="I4142">
        <v>491.41</v>
      </c>
      <c r="J4142">
        <v>8.86</v>
      </c>
      <c r="K4142">
        <v>11.67</v>
      </c>
      <c r="M4142">
        <f t="shared" si="64"/>
        <v>578.20418844406981</v>
      </c>
    </row>
    <row r="4143" spans="1:13" x14ac:dyDescent="0.25">
      <c r="A4143">
        <v>22971</v>
      </c>
      <c r="B4143">
        <v>37</v>
      </c>
      <c r="C4143">
        <v>48.3</v>
      </c>
      <c r="D4143">
        <v>945.67</v>
      </c>
      <c r="E4143">
        <v>41</v>
      </c>
      <c r="F4143">
        <v>65535</v>
      </c>
      <c r="G4143">
        <v>65535</v>
      </c>
      <c r="H4143">
        <v>65535</v>
      </c>
      <c r="I4143">
        <v>494.06</v>
      </c>
      <c r="J4143">
        <v>8.86</v>
      </c>
      <c r="K4143">
        <v>11.67</v>
      </c>
      <c r="M4143">
        <f t="shared" si="64"/>
        <v>578.11620148052532</v>
      </c>
    </row>
    <row r="4144" spans="1:13" x14ac:dyDescent="0.25">
      <c r="A4144">
        <v>22976</v>
      </c>
      <c r="B4144">
        <v>114</v>
      </c>
      <c r="C4144">
        <v>48.3</v>
      </c>
      <c r="D4144">
        <v>945.62</v>
      </c>
      <c r="E4144">
        <v>41</v>
      </c>
      <c r="F4144">
        <v>65535</v>
      </c>
      <c r="G4144">
        <v>65535</v>
      </c>
      <c r="H4144">
        <v>65535</v>
      </c>
      <c r="I4144">
        <v>494.06</v>
      </c>
      <c r="J4144">
        <v>8.86</v>
      </c>
      <c r="K4144">
        <v>11.67</v>
      </c>
      <c r="M4144">
        <f t="shared" si="64"/>
        <v>578.55614383226487</v>
      </c>
    </row>
    <row r="4145" spans="1:13" x14ac:dyDescent="0.25">
      <c r="A4145">
        <v>22982</v>
      </c>
      <c r="B4145">
        <v>33</v>
      </c>
      <c r="C4145">
        <v>48.3</v>
      </c>
      <c r="D4145">
        <v>945.57</v>
      </c>
      <c r="E4145">
        <v>41</v>
      </c>
      <c r="F4145">
        <v>65535</v>
      </c>
      <c r="G4145">
        <v>65535</v>
      </c>
      <c r="H4145">
        <v>65535</v>
      </c>
      <c r="I4145">
        <v>483.44</v>
      </c>
      <c r="J4145">
        <v>5.91</v>
      </c>
      <c r="K4145">
        <v>10.38</v>
      </c>
      <c r="M4145">
        <f t="shared" si="64"/>
        <v>578.9961050201041</v>
      </c>
    </row>
    <row r="4146" spans="1:13" x14ac:dyDescent="0.25">
      <c r="A4146">
        <v>22988</v>
      </c>
      <c r="B4146">
        <v>117</v>
      </c>
      <c r="C4146">
        <v>48.3</v>
      </c>
      <c r="D4146">
        <v>945.58</v>
      </c>
      <c r="E4146">
        <v>41</v>
      </c>
      <c r="F4146">
        <v>65535</v>
      </c>
      <c r="G4146">
        <v>65535</v>
      </c>
      <c r="H4146">
        <v>65535</v>
      </c>
      <c r="I4146">
        <v>488.75</v>
      </c>
      <c r="J4146">
        <v>8.86</v>
      </c>
      <c r="K4146">
        <v>11.67</v>
      </c>
      <c r="M4146">
        <f t="shared" si="64"/>
        <v>578.90811127556265</v>
      </c>
    </row>
    <row r="4147" spans="1:13" x14ac:dyDescent="0.25">
      <c r="A4147">
        <v>22993</v>
      </c>
      <c r="B4147">
        <v>32</v>
      </c>
      <c r="C4147">
        <v>48.3</v>
      </c>
      <c r="D4147">
        <v>945.6</v>
      </c>
      <c r="E4147">
        <v>41</v>
      </c>
      <c r="F4147">
        <v>65535</v>
      </c>
      <c r="G4147">
        <v>65535</v>
      </c>
      <c r="H4147">
        <v>65535</v>
      </c>
      <c r="I4147">
        <v>491.41</v>
      </c>
      <c r="J4147">
        <v>8.86</v>
      </c>
      <c r="K4147">
        <v>10.38</v>
      </c>
      <c r="M4147">
        <f t="shared" si="64"/>
        <v>578.7321260469663</v>
      </c>
    </row>
    <row r="4148" spans="1:13" x14ac:dyDescent="0.25">
      <c r="A4148">
        <v>22999</v>
      </c>
      <c r="B4148">
        <v>116</v>
      </c>
      <c r="C4148">
        <v>48.3</v>
      </c>
      <c r="D4148">
        <v>945.67</v>
      </c>
      <c r="E4148">
        <v>41</v>
      </c>
      <c r="F4148">
        <v>65535</v>
      </c>
      <c r="G4148">
        <v>65535</v>
      </c>
      <c r="H4148">
        <v>65535</v>
      </c>
      <c r="I4148">
        <v>496.72</v>
      </c>
      <c r="J4148">
        <v>8.86</v>
      </c>
      <c r="K4148">
        <v>11.67</v>
      </c>
      <c r="M4148">
        <f t="shared" si="64"/>
        <v>578.11620148052532</v>
      </c>
    </row>
    <row r="4149" spans="1:13" x14ac:dyDescent="0.25">
      <c r="A4149">
        <v>23004</v>
      </c>
      <c r="B4149">
        <v>33</v>
      </c>
      <c r="C4149">
        <v>48.3</v>
      </c>
      <c r="D4149">
        <v>945.62</v>
      </c>
      <c r="E4149">
        <v>41</v>
      </c>
      <c r="F4149">
        <v>65535</v>
      </c>
      <c r="G4149">
        <v>65535</v>
      </c>
      <c r="H4149">
        <v>65535</v>
      </c>
      <c r="I4149">
        <v>494.06</v>
      </c>
      <c r="J4149">
        <v>8.86</v>
      </c>
      <c r="K4149">
        <v>11.67</v>
      </c>
      <c r="M4149">
        <f t="shared" si="64"/>
        <v>578.55614383226487</v>
      </c>
    </row>
    <row r="4150" spans="1:13" x14ac:dyDescent="0.25">
      <c r="A4150">
        <v>23010</v>
      </c>
      <c r="B4150">
        <v>116</v>
      </c>
      <c r="C4150">
        <v>48.3</v>
      </c>
      <c r="D4150">
        <v>945.61</v>
      </c>
      <c r="E4150">
        <v>41.5</v>
      </c>
      <c r="F4150">
        <v>65535</v>
      </c>
      <c r="G4150">
        <v>65535</v>
      </c>
      <c r="H4150">
        <v>65535</v>
      </c>
      <c r="I4150">
        <v>480.78</v>
      </c>
      <c r="J4150">
        <v>5.91</v>
      </c>
      <c r="K4150">
        <v>10.38</v>
      </c>
      <c r="M4150">
        <f t="shared" si="64"/>
        <v>578.64413456288673</v>
      </c>
    </row>
    <row r="4151" spans="1:13" x14ac:dyDescent="0.25">
      <c r="A4151">
        <v>23015</v>
      </c>
      <c r="B4151">
        <v>33</v>
      </c>
      <c r="C4151">
        <v>48.3</v>
      </c>
      <c r="D4151">
        <v>945.67</v>
      </c>
      <c r="E4151">
        <v>41.5</v>
      </c>
      <c r="F4151">
        <v>65535</v>
      </c>
      <c r="G4151">
        <v>65535</v>
      </c>
      <c r="H4151">
        <v>65535</v>
      </c>
      <c r="I4151">
        <v>494.06</v>
      </c>
      <c r="J4151">
        <v>8.86</v>
      </c>
      <c r="K4151">
        <v>11.67</v>
      </c>
      <c r="M4151">
        <f t="shared" si="64"/>
        <v>578.11620148052532</v>
      </c>
    </row>
    <row r="4152" spans="1:13" x14ac:dyDescent="0.25">
      <c r="A4152">
        <v>23021</v>
      </c>
      <c r="B4152">
        <v>116</v>
      </c>
      <c r="C4152">
        <v>48.3</v>
      </c>
      <c r="D4152">
        <v>945.59</v>
      </c>
      <c r="E4152">
        <v>41.5</v>
      </c>
      <c r="F4152">
        <v>65535</v>
      </c>
      <c r="G4152">
        <v>65535</v>
      </c>
      <c r="H4152">
        <v>65535</v>
      </c>
      <c r="I4152">
        <v>491.41</v>
      </c>
      <c r="J4152">
        <v>8.86</v>
      </c>
      <c r="K4152">
        <v>10.38</v>
      </c>
      <c r="M4152">
        <f t="shared" si="64"/>
        <v>578.82011828451834</v>
      </c>
    </row>
    <row r="4153" spans="1:13" x14ac:dyDescent="0.25">
      <c r="A4153">
        <v>23027</v>
      </c>
      <c r="B4153">
        <v>33</v>
      </c>
      <c r="C4153">
        <v>48.3</v>
      </c>
      <c r="D4153">
        <v>945.65</v>
      </c>
      <c r="E4153">
        <v>41.5</v>
      </c>
      <c r="F4153">
        <v>65535</v>
      </c>
      <c r="G4153">
        <v>65535</v>
      </c>
      <c r="H4153">
        <v>65535</v>
      </c>
      <c r="I4153">
        <v>488.75</v>
      </c>
      <c r="J4153">
        <v>8.86</v>
      </c>
      <c r="K4153">
        <v>10.38</v>
      </c>
      <c r="M4153">
        <f t="shared" si="64"/>
        <v>578.29217616100323</v>
      </c>
    </row>
    <row r="4154" spans="1:13" x14ac:dyDescent="0.25">
      <c r="A4154">
        <v>23032</v>
      </c>
      <c r="B4154">
        <v>88</v>
      </c>
      <c r="C4154">
        <v>48.3</v>
      </c>
      <c r="D4154">
        <v>945.64</v>
      </c>
      <c r="E4154">
        <v>41.5</v>
      </c>
      <c r="F4154">
        <v>65535</v>
      </c>
      <c r="G4154">
        <v>65535</v>
      </c>
      <c r="H4154">
        <v>65535</v>
      </c>
      <c r="I4154">
        <v>486.09</v>
      </c>
      <c r="J4154">
        <v>8.86</v>
      </c>
      <c r="K4154">
        <v>10.38</v>
      </c>
      <c r="M4154">
        <f t="shared" si="64"/>
        <v>578.38016463133545</v>
      </c>
    </row>
    <row r="4155" spans="1:13" x14ac:dyDescent="0.25">
      <c r="A4155">
        <v>23038</v>
      </c>
      <c r="B4155">
        <v>33</v>
      </c>
      <c r="C4155">
        <v>48.3</v>
      </c>
      <c r="D4155">
        <v>945.58</v>
      </c>
      <c r="E4155">
        <v>41.5</v>
      </c>
      <c r="F4155">
        <v>65535</v>
      </c>
      <c r="G4155">
        <v>65535</v>
      </c>
      <c r="H4155">
        <v>65535</v>
      </c>
      <c r="I4155">
        <v>486.09</v>
      </c>
      <c r="J4155">
        <v>8.86</v>
      </c>
      <c r="K4155">
        <v>10.38</v>
      </c>
      <c r="M4155">
        <f t="shared" si="64"/>
        <v>578.90811127556265</v>
      </c>
    </row>
    <row r="4156" spans="1:13" x14ac:dyDescent="0.25">
      <c r="A4156">
        <v>23043</v>
      </c>
      <c r="B4156">
        <v>116</v>
      </c>
      <c r="C4156">
        <v>48.3</v>
      </c>
      <c r="D4156">
        <v>945.62</v>
      </c>
      <c r="E4156">
        <v>41.5</v>
      </c>
      <c r="F4156">
        <v>65535</v>
      </c>
      <c r="G4156">
        <v>65535</v>
      </c>
      <c r="H4156">
        <v>65535</v>
      </c>
      <c r="I4156">
        <v>483.44</v>
      </c>
      <c r="J4156">
        <v>5.91</v>
      </c>
      <c r="K4156">
        <v>10.38</v>
      </c>
      <c r="M4156">
        <f t="shared" si="64"/>
        <v>578.55614383226487</v>
      </c>
    </row>
    <row r="4157" spans="1:13" x14ac:dyDescent="0.25">
      <c r="A4157">
        <v>23049</v>
      </c>
      <c r="B4157">
        <v>33</v>
      </c>
      <c r="C4157">
        <v>48.3</v>
      </c>
      <c r="D4157">
        <v>945.67</v>
      </c>
      <c r="E4157">
        <v>41.5</v>
      </c>
      <c r="F4157">
        <v>65535</v>
      </c>
      <c r="G4157">
        <v>65535</v>
      </c>
      <c r="H4157">
        <v>65535</v>
      </c>
      <c r="I4157">
        <v>486.09</v>
      </c>
      <c r="J4157">
        <v>8.86</v>
      </c>
      <c r="K4157">
        <v>10.38</v>
      </c>
      <c r="M4157">
        <f t="shared" si="64"/>
        <v>578.11620148052532</v>
      </c>
    </row>
    <row r="4158" spans="1:13" x14ac:dyDescent="0.25">
      <c r="A4158">
        <v>23054</v>
      </c>
      <c r="B4158">
        <v>116</v>
      </c>
      <c r="C4158">
        <v>48.3</v>
      </c>
      <c r="D4158">
        <v>945.57</v>
      </c>
      <c r="E4158">
        <v>41.5</v>
      </c>
      <c r="F4158">
        <v>65535</v>
      </c>
      <c r="G4158">
        <v>65535</v>
      </c>
      <c r="H4158">
        <v>65535</v>
      </c>
      <c r="I4158">
        <v>483.44</v>
      </c>
      <c r="J4158">
        <v>5.91</v>
      </c>
      <c r="K4158">
        <v>10.38</v>
      </c>
      <c r="M4158">
        <f t="shared" si="64"/>
        <v>578.9961050201041</v>
      </c>
    </row>
    <row r="4159" spans="1:13" x14ac:dyDescent="0.25">
      <c r="A4159">
        <v>23060</v>
      </c>
      <c r="B4159">
        <v>33</v>
      </c>
      <c r="C4159">
        <v>48.3</v>
      </c>
      <c r="D4159">
        <v>945.67</v>
      </c>
      <c r="E4159">
        <v>41</v>
      </c>
      <c r="F4159">
        <v>65535</v>
      </c>
      <c r="G4159">
        <v>65535</v>
      </c>
      <c r="H4159">
        <v>65535</v>
      </c>
      <c r="I4159">
        <v>483.44</v>
      </c>
      <c r="J4159">
        <v>5.91</v>
      </c>
      <c r="K4159">
        <v>10.38</v>
      </c>
      <c r="M4159">
        <f t="shared" si="64"/>
        <v>578.11620148052532</v>
      </c>
    </row>
    <row r="4160" spans="1:13" x14ac:dyDescent="0.25">
      <c r="A4160">
        <v>23066</v>
      </c>
      <c r="B4160">
        <v>117</v>
      </c>
      <c r="C4160">
        <v>48.3</v>
      </c>
      <c r="D4160">
        <v>945.61</v>
      </c>
      <c r="E4160">
        <v>41</v>
      </c>
      <c r="F4160">
        <v>65535</v>
      </c>
      <c r="G4160">
        <v>65535</v>
      </c>
      <c r="H4160">
        <v>65535</v>
      </c>
      <c r="I4160">
        <v>486.09</v>
      </c>
      <c r="J4160">
        <v>8.86</v>
      </c>
      <c r="K4160">
        <v>10.38</v>
      </c>
      <c r="M4160">
        <f t="shared" si="64"/>
        <v>578.64413456288673</v>
      </c>
    </row>
    <row r="4161" spans="1:13" x14ac:dyDescent="0.25">
      <c r="A4161">
        <v>23071</v>
      </c>
      <c r="B4161">
        <v>33</v>
      </c>
      <c r="C4161">
        <v>48.3</v>
      </c>
      <c r="D4161">
        <v>945.64</v>
      </c>
      <c r="E4161">
        <v>41</v>
      </c>
      <c r="F4161">
        <v>65535</v>
      </c>
      <c r="G4161">
        <v>65535</v>
      </c>
      <c r="H4161">
        <v>65535</v>
      </c>
      <c r="I4161">
        <v>488.75</v>
      </c>
      <c r="J4161">
        <v>8.86</v>
      </c>
      <c r="K4161">
        <v>11.67</v>
      </c>
      <c r="M4161">
        <f t="shared" si="64"/>
        <v>578.38016463133545</v>
      </c>
    </row>
    <row r="4162" spans="1:13" x14ac:dyDescent="0.25">
      <c r="A4162">
        <v>23077</v>
      </c>
      <c r="B4162">
        <v>117</v>
      </c>
      <c r="C4162">
        <v>48.3</v>
      </c>
      <c r="D4162">
        <v>945.66</v>
      </c>
      <c r="E4162">
        <v>41.5</v>
      </c>
      <c r="F4162">
        <v>65535</v>
      </c>
      <c r="G4162">
        <v>65535</v>
      </c>
      <c r="H4162">
        <v>65535</v>
      </c>
      <c r="I4162">
        <v>488.75</v>
      </c>
      <c r="J4162">
        <v>8.86</v>
      </c>
      <c r="K4162">
        <v>10.38</v>
      </c>
      <c r="M4162">
        <f t="shared" si="64"/>
        <v>578.20418844406981</v>
      </c>
    </row>
    <row r="4163" spans="1:13" x14ac:dyDescent="0.25">
      <c r="A4163">
        <v>23082</v>
      </c>
      <c r="B4163">
        <v>33</v>
      </c>
      <c r="C4163">
        <v>48.3</v>
      </c>
      <c r="D4163">
        <v>945.66</v>
      </c>
      <c r="E4163">
        <v>41.5</v>
      </c>
      <c r="F4163">
        <v>65535</v>
      </c>
      <c r="G4163">
        <v>65535</v>
      </c>
      <c r="H4163">
        <v>65535</v>
      </c>
      <c r="I4163">
        <v>488.75</v>
      </c>
      <c r="J4163">
        <v>8.86</v>
      </c>
      <c r="K4163">
        <v>10.38</v>
      </c>
      <c r="M4163">
        <f t="shared" si="64"/>
        <v>578.20418844406981</v>
      </c>
    </row>
    <row r="4164" spans="1:13" x14ac:dyDescent="0.25">
      <c r="A4164">
        <v>23088</v>
      </c>
      <c r="B4164">
        <v>117</v>
      </c>
      <c r="C4164">
        <v>48.3</v>
      </c>
      <c r="D4164">
        <v>945.64</v>
      </c>
      <c r="E4164">
        <v>41.5</v>
      </c>
      <c r="F4164">
        <v>65535</v>
      </c>
      <c r="G4164">
        <v>65535</v>
      </c>
      <c r="H4164">
        <v>65535</v>
      </c>
      <c r="I4164">
        <v>480.78</v>
      </c>
      <c r="J4164">
        <v>5.91</v>
      </c>
      <c r="K4164">
        <v>9.08</v>
      </c>
      <c r="M4164">
        <f t="shared" si="64"/>
        <v>578.38016463133545</v>
      </c>
    </row>
    <row r="4165" spans="1:13" x14ac:dyDescent="0.25">
      <c r="A4165">
        <v>23093</v>
      </c>
      <c r="B4165">
        <v>34</v>
      </c>
      <c r="C4165">
        <v>48.3</v>
      </c>
      <c r="D4165">
        <v>945.62</v>
      </c>
      <c r="E4165">
        <v>41.5</v>
      </c>
      <c r="F4165">
        <v>65535</v>
      </c>
      <c r="G4165">
        <v>65535</v>
      </c>
      <c r="H4165">
        <v>65535</v>
      </c>
      <c r="I4165">
        <v>488.75</v>
      </c>
      <c r="J4165">
        <v>8.86</v>
      </c>
      <c r="K4165">
        <v>11.67</v>
      </c>
      <c r="M4165">
        <f t="shared" si="64"/>
        <v>578.55614383226487</v>
      </c>
    </row>
    <row r="4166" spans="1:13" x14ac:dyDescent="0.25">
      <c r="A4166">
        <v>23099</v>
      </c>
      <c r="B4166">
        <v>117</v>
      </c>
      <c r="C4166">
        <v>48.3</v>
      </c>
      <c r="D4166">
        <v>945.65</v>
      </c>
      <c r="E4166">
        <v>41.5</v>
      </c>
      <c r="F4166">
        <v>65535</v>
      </c>
      <c r="G4166">
        <v>65535</v>
      </c>
      <c r="H4166">
        <v>65535</v>
      </c>
      <c r="I4166">
        <v>475.47</v>
      </c>
      <c r="J4166">
        <v>5.91</v>
      </c>
      <c r="K4166">
        <v>9.08</v>
      </c>
      <c r="M4166">
        <f t="shared" si="64"/>
        <v>578.29217616100323</v>
      </c>
    </row>
    <row r="4167" spans="1:13" x14ac:dyDescent="0.25">
      <c r="A4167">
        <v>23104</v>
      </c>
      <c r="B4167">
        <v>33</v>
      </c>
      <c r="C4167">
        <v>48.3</v>
      </c>
      <c r="D4167">
        <v>945.64</v>
      </c>
      <c r="E4167">
        <v>41.5</v>
      </c>
      <c r="F4167">
        <v>65535</v>
      </c>
      <c r="G4167">
        <v>65535</v>
      </c>
      <c r="H4167">
        <v>65535</v>
      </c>
      <c r="I4167">
        <v>491.41</v>
      </c>
      <c r="J4167">
        <v>8.86</v>
      </c>
      <c r="K4167">
        <v>11.67</v>
      </c>
      <c r="M4167">
        <f t="shared" si="64"/>
        <v>578.38016463133545</v>
      </c>
    </row>
    <row r="4168" spans="1:13" x14ac:dyDescent="0.25">
      <c r="A4168">
        <v>23110</v>
      </c>
      <c r="B4168">
        <v>88</v>
      </c>
      <c r="C4168">
        <v>48.3</v>
      </c>
      <c r="D4168">
        <v>945.62</v>
      </c>
      <c r="E4168">
        <v>42</v>
      </c>
      <c r="F4168">
        <v>65535</v>
      </c>
      <c r="G4168">
        <v>65535</v>
      </c>
      <c r="H4168">
        <v>65535</v>
      </c>
      <c r="I4168">
        <v>478.13</v>
      </c>
      <c r="J4168">
        <v>5.91</v>
      </c>
      <c r="K4168">
        <v>10.38</v>
      </c>
      <c r="M4168">
        <f t="shared" si="64"/>
        <v>578.55614383226487</v>
      </c>
    </row>
    <row r="4169" spans="1:13" x14ac:dyDescent="0.25">
      <c r="A4169">
        <v>23116</v>
      </c>
      <c r="B4169">
        <v>33</v>
      </c>
      <c r="C4169">
        <v>48.3</v>
      </c>
      <c r="D4169">
        <v>945.56</v>
      </c>
      <c r="E4169">
        <v>42</v>
      </c>
      <c r="F4169">
        <v>65535</v>
      </c>
      <c r="G4169">
        <v>65535</v>
      </c>
      <c r="H4169">
        <v>65535</v>
      </c>
      <c r="I4169">
        <v>480.78</v>
      </c>
      <c r="J4169">
        <v>5.91</v>
      </c>
      <c r="K4169">
        <v>10.38</v>
      </c>
      <c r="M4169">
        <f t="shared" si="64"/>
        <v>579.08409951816714</v>
      </c>
    </row>
    <row r="4170" spans="1:13" x14ac:dyDescent="0.25">
      <c r="A4170">
        <v>23121</v>
      </c>
      <c r="B4170">
        <v>117</v>
      </c>
      <c r="C4170">
        <v>48.3</v>
      </c>
      <c r="D4170">
        <v>945.56</v>
      </c>
      <c r="E4170">
        <v>42</v>
      </c>
      <c r="F4170">
        <v>65535</v>
      </c>
      <c r="G4170">
        <v>65535</v>
      </c>
      <c r="H4170">
        <v>65535</v>
      </c>
      <c r="I4170">
        <v>491.41</v>
      </c>
      <c r="J4170">
        <v>8.86</v>
      </c>
      <c r="K4170">
        <v>11.67</v>
      </c>
      <c r="M4170">
        <f t="shared" si="64"/>
        <v>579.08409951816714</v>
      </c>
    </row>
    <row r="4171" spans="1:13" x14ac:dyDescent="0.25">
      <c r="A4171">
        <v>23127</v>
      </c>
      <c r="B4171">
        <v>33</v>
      </c>
      <c r="C4171">
        <v>48.3</v>
      </c>
      <c r="D4171">
        <v>945.63</v>
      </c>
      <c r="E4171">
        <v>42</v>
      </c>
      <c r="F4171">
        <v>65535</v>
      </c>
      <c r="G4171">
        <v>65535</v>
      </c>
      <c r="H4171">
        <v>65535</v>
      </c>
      <c r="I4171">
        <v>491.41</v>
      </c>
      <c r="J4171">
        <v>8.86</v>
      </c>
      <c r="K4171">
        <v>11.67</v>
      </c>
      <c r="M4171">
        <f t="shared" si="64"/>
        <v>578.46815385508603</v>
      </c>
    </row>
    <row r="4172" spans="1:13" x14ac:dyDescent="0.25">
      <c r="A4172">
        <v>23132</v>
      </c>
      <c r="B4172">
        <v>129</v>
      </c>
      <c r="C4172">
        <v>48.2</v>
      </c>
      <c r="D4172">
        <v>945.58</v>
      </c>
      <c r="E4172">
        <v>42.5</v>
      </c>
      <c r="F4172">
        <v>65535</v>
      </c>
      <c r="G4172">
        <v>65535</v>
      </c>
      <c r="H4172">
        <v>65535</v>
      </c>
      <c r="I4172">
        <v>480.78</v>
      </c>
      <c r="J4172">
        <v>5.91</v>
      </c>
      <c r="K4172">
        <v>9.08</v>
      </c>
      <c r="M4172">
        <f t="shared" si="64"/>
        <v>578.90811127556265</v>
      </c>
    </row>
    <row r="4173" spans="1:13" x14ac:dyDescent="0.25">
      <c r="A4173">
        <v>23138</v>
      </c>
      <c r="B4173">
        <v>33</v>
      </c>
      <c r="C4173">
        <v>48.3</v>
      </c>
      <c r="D4173">
        <v>945.62</v>
      </c>
      <c r="E4173">
        <v>42.5</v>
      </c>
      <c r="F4173">
        <v>65535</v>
      </c>
      <c r="G4173">
        <v>65535</v>
      </c>
      <c r="H4173">
        <v>65535</v>
      </c>
      <c r="I4173">
        <v>478.13</v>
      </c>
      <c r="J4173">
        <v>5.91</v>
      </c>
      <c r="K4173">
        <v>9.08</v>
      </c>
      <c r="M4173">
        <f t="shared" si="64"/>
        <v>578.55614383226487</v>
      </c>
    </row>
    <row r="4174" spans="1:13" x14ac:dyDescent="0.25">
      <c r="A4174">
        <v>23143</v>
      </c>
      <c r="B4174">
        <v>84</v>
      </c>
      <c r="C4174">
        <v>48.3</v>
      </c>
      <c r="D4174">
        <v>945.61</v>
      </c>
      <c r="E4174">
        <v>42.5</v>
      </c>
      <c r="F4174">
        <v>65535</v>
      </c>
      <c r="G4174">
        <v>65535</v>
      </c>
      <c r="H4174">
        <v>65535</v>
      </c>
      <c r="I4174">
        <v>475.47</v>
      </c>
      <c r="J4174">
        <v>5.91</v>
      </c>
      <c r="K4174">
        <v>9.08</v>
      </c>
      <c r="M4174">
        <f t="shared" si="64"/>
        <v>578.64413456288673</v>
      </c>
    </row>
    <row r="4175" spans="1:13" x14ac:dyDescent="0.25">
      <c r="A4175">
        <v>23149</v>
      </c>
      <c r="B4175">
        <v>32</v>
      </c>
      <c r="C4175">
        <v>48.3</v>
      </c>
      <c r="D4175">
        <v>945.61</v>
      </c>
      <c r="E4175">
        <v>42.5</v>
      </c>
      <c r="F4175">
        <v>65535</v>
      </c>
      <c r="G4175">
        <v>65535</v>
      </c>
      <c r="H4175">
        <v>65535</v>
      </c>
      <c r="I4175">
        <v>470.16</v>
      </c>
      <c r="J4175">
        <v>5.91</v>
      </c>
      <c r="K4175">
        <v>9.08</v>
      </c>
      <c r="M4175">
        <f t="shared" si="64"/>
        <v>578.64413456288673</v>
      </c>
    </row>
    <row r="4176" spans="1:13" x14ac:dyDescent="0.25">
      <c r="A4176">
        <v>23155</v>
      </c>
      <c r="B4176">
        <v>114</v>
      </c>
      <c r="C4176">
        <v>48.3</v>
      </c>
      <c r="D4176">
        <v>945.61</v>
      </c>
      <c r="E4176">
        <v>42.5</v>
      </c>
      <c r="F4176">
        <v>65535</v>
      </c>
      <c r="G4176">
        <v>65535</v>
      </c>
      <c r="H4176">
        <v>65535</v>
      </c>
      <c r="I4176">
        <v>486.09</v>
      </c>
      <c r="J4176">
        <v>8.86</v>
      </c>
      <c r="K4176">
        <v>10.38</v>
      </c>
      <c r="M4176">
        <f t="shared" si="64"/>
        <v>578.64413456288673</v>
      </c>
    </row>
    <row r="4177" spans="1:13" x14ac:dyDescent="0.25">
      <c r="A4177">
        <v>23160</v>
      </c>
      <c r="B4177">
        <v>33</v>
      </c>
      <c r="C4177">
        <v>48.3</v>
      </c>
      <c r="D4177">
        <v>945.57</v>
      </c>
      <c r="E4177">
        <v>42.5</v>
      </c>
      <c r="F4177">
        <v>65535</v>
      </c>
      <c r="G4177">
        <v>65535</v>
      </c>
      <c r="H4177">
        <v>65535</v>
      </c>
      <c r="I4177">
        <v>467.5</v>
      </c>
      <c r="J4177">
        <v>5.91</v>
      </c>
      <c r="K4177">
        <v>9.08</v>
      </c>
      <c r="M4177">
        <f t="shared" si="64"/>
        <v>578.9961050201041</v>
      </c>
    </row>
    <row r="4178" spans="1:13" x14ac:dyDescent="0.25">
      <c r="A4178">
        <v>23166</v>
      </c>
      <c r="B4178">
        <v>111</v>
      </c>
      <c r="C4178">
        <v>48.3</v>
      </c>
      <c r="D4178">
        <v>945.62</v>
      </c>
      <c r="E4178">
        <v>42.5</v>
      </c>
      <c r="F4178">
        <v>65535</v>
      </c>
      <c r="G4178">
        <v>65535</v>
      </c>
      <c r="H4178">
        <v>65535</v>
      </c>
      <c r="I4178">
        <v>467.5</v>
      </c>
      <c r="J4178">
        <v>5.91</v>
      </c>
      <c r="K4178">
        <v>7.78</v>
      </c>
      <c r="M4178">
        <f t="shared" si="64"/>
        <v>578.55614383226487</v>
      </c>
    </row>
    <row r="4179" spans="1:13" x14ac:dyDescent="0.25">
      <c r="A4179">
        <v>23171</v>
      </c>
      <c r="B4179">
        <v>33</v>
      </c>
      <c r="C4179">
        <v>48.3</v>
      </c>
      <c r="D4179">
        <v>945.57</v>
      </c>
      <c r="E4179">
        <v>42.5</v>
      </c>
      <c r="F4179">
        <v>65535</v>
      </c>
      <c r="G4179">
        <v>65535</v>
      </c>
      <c r="H4179">
        <v>65535</v>
      </c>
      <c r="I4179">
        <v>491.41</v>
      </c>
      <c r="J4179">
        <v>8.86</v>
      </c>
      <c r="K4179">
        <v>10.38</v>
      </c>
      <c r="M4179">
        <f t="shared" si="64"/>
        <v>578.9961050201041</v>
      </c>
    </row>
    <row r="4180" spans="1:13" x14ac:dyDescent="0.25">
      <c r="A4180">
        <v>23177</v>
      </c>
      <c r="B4180">
        <v>112</v>
      </c>
      <c r="C4180">
        <v>48.3</v>
      </c>
      <c r="D4180">
        <v>945.6</v>
      </c>
      <c r="E4180">
        <v>42.5</v>
      </c>
      <c r="F4180">
        <v>65535</v>
      </c>
      <c r="G4180">
        <v>65535</v>
      </c>
      <c r="H4180">
        <v>65535</v>
      </c>
      <c r="I4180">
        <v>496.72</v>
      </c>
      <c r="J4180">
        <v>8.86</v>
      </c>
      <c r="K4180">
        <v>11.67</v>
      </c>
      <c r="M4180">
        <f t="shared" si="64"/>
        <v>578.7321260469663</v>
      </c>
    </row>
    <row r="4181" spans="1:13" x14ac:dyDescent="0.25">
      <c r="A4181">
        <v>23182</v>
      </c>
      <c r="B4181">
        <v>32</v>
      </c>
      <c r="C4181">
        <v>48.3</v>
      </c>
      <c r="D4181">
        <v>945.65</v>
      </c>
      <c r="E4181">
        <v>42.5</v>
      </c>
      <c r="F4181">
        <v>65535</v>
      </c>
      <c r="G4181">
        <v>65535</v>
      </c>
      <c r="H4181">
        <v>65535</v>
      </c>
      <c r="I4181">
        <v>491.41</v>
      </c>
      <c r="J4181">
        <v>8.86</v>
      </c>
      <c r="K4181">
        <v>11.67</v>
      </c>
      <c r="M4181">
        <f t="shared" ref="M4181:M4244" si="65">(145366.45*(1-POWER(D4181/1013.25,0.190284)))/3.281</f>
        <v>578.29217616100323</v>
      </c>
    </row>
    <row r="4182" spans="1:13" x14ac:dyDescent="0.25">
      <c r="A4182">
        <v>23188</v>
      </c>
      <c r="B4182">
        <v>116</v>
      </c>
      <c r="C4182">
        <v>48.3</v>
      </c>
      <c r="D4182">
        <v>945.59</v>
      </c>
      <c r="E4182">
        <v>42.5</v>
      </c>
      <c r="F4182">
        <v>65535</v>
      </c>
      <c r="G4182">
        <v>65535</v>
      </c>
      <c r="H4182">
        <v>65535</v>
      </c>
      <c r="I4182">
        <v>494.06</v>
      </c>
      <c r="J4182">
        <v>8.86</v>
      </c>
      <c r="K4182">
        <v>11.67</v>
      </c>
      <c r="M4182">
        <f t="shared" si="65"/>
        <v>578.82011828451834</v>
      </c>
    </row>
    <row r="4183" spans="1:13" x14ac:dyDescent="0.25">
      <c r="A4183">
        <v>23194</v>
      </c>
      <c r="B4183">
        <v>33</v>
      </c>
      <c r="C4183">
        <v>48.3</v>
      </c>
      <c r="D4183">
        <v>945.66</v>
      </c>
      <c r="E4183">
        <v>42.5</v>
      </c>
      <c r="F4183">
        <v>65535</v>
      </c>
      <c r="G4183">
        <v>65535</v>
      </c>
      <c r="H4183">
        <v>65535</v>
      </c>
      <c r="I4183">
        <v>494.06</v>
      </c>
      <c r="J4183">
        <v>8.86</v>
      </c>
      <c r="K4183">
        <v>10.38</v>
      </c>
      <c r="M4183">
        <f t="shared" si="65"/>
        <v>578.20418844406981</v>
      </c>
    </row>
    <row r="4184" spans="1:13" x14ac:dyDescent="0.25">
      <c r="A4184">
        <v>23199</v>
      </c>
      <c r="B4184">
        <v>115</v>
      </c>
      <c r="C4184">
        <v>48.3</v>
      </c>
      <c r="D4184">
        <v>945.68</v>
      </c>
      <c r="E4184">
        <v>42.5</v>
      </c>
      <c r="F4184">
        <v>65535</v>
      </c>
      <c r="G4184">
        <v>65535</v>
      </c>
      <c r="H4184">
        <v>65535</v>
      </c>
      <c r="I4184">
        <v>488.75</v>
      </c>
      <c r="J4184">
        <v>8.86</v>
      </c>
      <c r="K4184">
        <v>10.38</v>
      </c>
      <c r="M4184">
        <f t="shared" si="65"/>
        <v>578.02821527035485</v>
      </c>
    </row>
    <row r="4185" spans="1:13" x14ac:dyDescent="0.25">
      <c r="A4185">
        <v>23205</v>
      </c>
      <c r="B4185">
        <v>33</v>
      </c>
      <c r="C4185">
        <v>48.2</v>
      </c>
      <c r="D4185">
        <v>945.63</v>
      </c>
      <c r="E4185">
        <v>42.5</v>
      </c>
      <c r="F4185">
        <v>65535</v>
      </c>
      <c r="G4185">
        <v>65535</v>
      </c>
      <c r="H4185">
        <v>65535</v>
      </c>
      <c r="I4185">
        <v>491.41</v>
      </c>
      <c r="J4185">
        <v>8.86</v>
      </c>
      <c r="K4185">
        <v>11.67</v>
      </c>
      <c r="M4185">
        <f t="shared" si="65"/>
        <v>578.46815385508603</v>
      </c>
    </row>
    <row r="4186" spans="1:13" x14ac:dyDescent="0.25">
      <c r="A4186">
        <v>23210</v>
      </c>
      <c r="B4186">
        <v>115</v>
      </c>
      <c r="C4186">
        <v>48.3</v>
      </c>
      <c r="D4186">
        <v>945.62</v>
      </c>
      <c r="E4186">
        <v>42.5</v>
      </c>
      <c r="F4186">
        <v>65535</v>
      </c>
      <c r="G4186">
        <v>65535</v>
      </c>
      <c r="H4186">
        <v>65535</v>
      </c>
      <c r="I4186">
        <v>496.72</v>
      </c>
      <c r="J4186">
        <v>8.86</v>
      </c>
      <c r="K4186">
        <v>11.67</v>
      </c>
      <c r="M4186">
        <f t="shared" si="65"/>
        <v>578.55614383226487</v>
      </c>
    </row>
    <row r="4187" spans="1:13" x14ac:dyDescent="0.25">
      <c r="A4187">
        <v>23216</v>
      </c>
      <c r="B4187">
        <v>32</v>
      </c>
      <c r="C4187">
        <v>48.2</v>
      </c>
      <c r="D4187">
        <v>945.64</v>
      </c>
      <c r="E4187">
        <v>42.5</v>
      </c>
      <c r="F4187">
        <v>65535</v>
      </c>
      <c r="G4187">
        <v>65535</v>
      </c>
      <c r="H4187">
        <v>65535</v>
      </c>
      <c r="I4187">
        <v>475.47</v>
      </c>
      <c r="J4187">
        <v>5.91</v>
      </c>
      <c r="K4187">
        <v>9.08</v>
      </c>
      <c r="M4187">
        <f t="shared" si="65"/>
        <v>578.38016463133545</v>
      </c>
    </row>
    <row r="4188" spans="1:13" x14ac:dyDescent="0.25">
      <c r="A4188">
        <v>23221</v>
      </c>
      <c r="B4188">
        <v>86</v>
      </c>
      <c r="C4188">
        <v>48.3</v>
      </c>
      <c r="D4188">
        <v>945.65</v>
      </c>
      <c r="E4188">
        <v>42.5</v>
      </c>
      <c r="F4188">
        <v>65535</v>
      </c>
      <c r="G4188">
        <v>65535</v>
      </c>
      <c r="H4188">
        <v>65535</v>
      </c>
      <c r="I4188">
        <v>478.13</v>
      </c>
      <c r="J4188">
        <v>5.91</v>
      </c>
      <c r="K4188">
        <v>9.08</v>
      </c>
      <c r="M4188">
        <f t="shared" si="65"/>
        <v>578.29217616100323</v>
      </c>
    </row>
    <row r="4189" spans="1:13" x14ac:dyDescent="0.25">
      <c r="A4189">
        <v>23227</v>
      </c>
      <c r="B4189">
        <v>34</v>
      </c>
      <c r="C4189">
        <v>48.3</v>
      </c>
      <c r="D4189">
        <v>945.65</v>
      </c>
      <c r="E4189">
        <v>42.5</v>
      </c>
      <c r="F4189">
        <v>65535</v>
      </c>
      <c r="G4189">
        <v>65535</v>
      </c>
      <c r="H4189">
        <v>65535</v>
      </c>
      <c r="I4189">
        <v>494.06</v>
      </c>
      <c r="J4189">
        <v>8.86</v>
      </c>
      <c r="K4189">
        <v>10.38</v>
      </c>
      <c r="M4189">
        <f t="shared" si="65"/>
        <v>578.29217616100323</v>
      </c>
    </row>
    <row r="4190" spans="1:13" x14ac:dyDescent="0.25">
      <c r="A4190">
        <v>23233</v>
      </c>
      <c r="B4190">
        <v>116</v>
      </c>
      <c r="C4190">
        <v>48.3</v>
      </c>
      <c r="D4190">
        <v>945.65</v>
      </c>
      <c r="E4190">
        <v>42.5</v>
      </c>
      <c r="F4190">
        <v>65535</v>
      </c>
      <c r="G4190">
        <v>65535</v>
      </c>
      <c r="H4190">
        <v>65535</v>
      </c>
      <c r="I4190">
        <v>483.44</v>
      </c>
      <c r="J4190">
        <v>5.91</v>
      </c>
      <c r="K4190">
        <v>10.38</v>
      </c>
      <c r="M4190">
        <f t="shared" si="65"/>
        <v>578.29217616100323</v>
      </c>
    </row>
    <row r="4191" spans="1:13" x14ac:dyDescent="0.25">
      <c r="A4191">
        <v>23238</v>
      </c>
      <c r="B4191">
        <v>34</v>
      </c>
      <c r="C4191">
        <v>48.3</v>
      </c>
      <c r="D4191">
        <v>945.68</v>
      </c>
      <c r="E4191">
        <v>42.5</v>
      </c>
      <c r="F4191">
        <v>65535</v>
      </c>
      <c r="G4191">
        <v>65535</v>
      </c>
      <c r="H4191">
        <v>65535</v>
      </c>
      <c r="I4191">
        <v>499.38</v>
      </c>
      <c r="J4191">
        <v>8.86</v>
      </c>
      <c r="K4191">
        <v>11.67</v>
      </c>
      <c r="M4191">
        <f t="shared" si="65"/>
        <v>578.02821527035485</v>
      </c>
    </row>
    <row r="4192" spans="1:13" x14ac:dyDescent="0.25">
      <c r="A4192">
        <v>23244</v>
      </c>
      <c r="B4192">
        <v>119</v>
      </c>
      <c r="C4192">
        <v>48.3</v>
      </c>
      <c r="D4192">
        <v>945.71</v>
      </c>
      <c r="E4192">
        <v>42.5</v>
      </c>
      <c r="F4192">
        <v>65535</v>
      </c>
      <c r="G4192">
        <v>65535</v>
      </c>
      <c r="H4192">
        <v>65535</v>
      </c>
      <c r="I4192">
        <v>483.44</v>
      </c>
      <c r="J4192">
        <v>5.91</v>
      </c>
      <c r="K4192">
        <v>9.08</v>
      </c>
      <c r="M4192">
        <f t="shared" si="65"/>
        <v>577.76426115992126</v>
      </c>
    </row>
    <row r="4193" spans="1:13" x14ac:dyDescent="0.25">
      <c r="A4193">
        <v>23249</v>
      </c>
      <c r="B4193">
        <v>33</v>
      </c>
      <c r="C4193">
        <v>48.3</v>
      </c>
      <c r="D4193">
        <v>945.63</v>
      </c>
      <c r="E4193">
        <v>42.5</v>
      </c>
      <c r="F4193">
        <v>65535</v>
      </c>
      <c r="G4193">
        <v>65535</v>
      </c>
      <c r="H4193">
        <v>65535</v>
      </c>
      <c r="I4193">
        <v>475.47</v>
      </c>
      <c r="J4193">
        <v>5.91</v>
      </c>
      <c r="K4193">
        <v>9.08</v>
      </c>
      <c r="M4193">
        <f t="shared" si="65"/>
        <v>578.46815385508603</v>
      </c>
    </row>
    <row r="4194" spans="1:13" x14ac:dyDescent="0.25">
      <c r="A4194">
        <v>23255</v>
      </c>
      <c r="B4194">
        <v>116</v>
      </c>
      <c r="C4194">
        <v>48.2</v>
      </c>
      <c r="D4194">
        <v>945.61</v>
      </c>
      <c r="E4194">
        <v>42</v>
      </c>
      <c r="F4194">
        <v>65535</v>
      </c>
      <c r="G4194">
        <v>65535</v>
      </c>
      <c r="H4194">
        <v>65535</v>
      </c>
      <c r="I4194">
        <v>494.06</v>
      </c>
      <c r="J4194">
        <v>8.86</v>
      </c>
      <c r="K4194">
        <v>11.67</v>
      </c>
      <c r="M4194">
        <f t="shared" si="65"/>
        <v>578.64413456288673</v>
      </c>
    </row>
    <row r="4195" spans="1:13" x14ac:dyDescent="0.25">
      <c r="A4195">
        <v>23260</v>
      </c>
      <c r="B4195">
        <v>33</v>
      </c>
      <c r="C4195">
        <v>48.3</v>
      </c>
      <c r="D4195">
        <v>945.67</v>
      </c>
      <c r="E4195">
        <v>42</v>
      </c>
      <c r="F4195">
        <v>65535</v>
      </c>
      <c r="G4195">
        <v>65535</v>
      </c>
      <c r="H4195">
        <v>65535</v>
      </c>
      <c r="I4195">
        <v>475.47</v>
      </c>
      <c r="J4195">
        <v>5.91</v>
      </c>
      <c r="K4195">
        <v>9.08</v>
      </c>
      <c r="M4195">
        <f t="shared" si="65"/>
        <v>578.11620148052532</v>
      </c>
    </row>
    <row r="4196" spans="1:13" x14ac:dyDescent="0.25">
      <c r="A4196">
        <v>23266</v>
      </c>
      <c r="B4196">
        <v>109</v>
      </c>
      <c r="C4196">
        <v>48.3</v>
      </c>
      <c r="D4196">
        <v>945.67</v>
      </c>
      <c r="E4196">
        <v>42</v>
      </c>
      <c r="F4196">
        <v>65535</v>
      </c>
      <c r="G4196">
        <v>65535</v>
      </c>
      <c r="H4196">
        <v>65535</v>
      </c>
      <c r="I4196">
        <v>494.06</v>
      </c>
      <c r="J4196">
        <v>8.86</v>
      </c>
      <c r="K4196">
        <v>11.67</v>
      </c>
      <c r="M4196">
        <f t="shared" si="65"/>
        <v>578.11620148052532</v>
      </c>
    </row>
    <row r="4197" spans="1:13" x14ac:dyDescent="0.25">
      <c r="A4197">
        <v>23272</v>
      </c>
      <c r="B4197">
        <v>33</v>
      </c>
      <c r="C4197">
        <v>48.2</v>
      </c>
      <c r="D4197">
        <v>945.76</v>
      </c>
      <c r="E4197">
        <v>42</v>
      </c>
      <c r="F4197">
        <v>65535</v>
      </c>
      <c r="G4197">
        <v>65535</v>
      </c>
      <c r="H4197">
        <v>65535</v>
      </c>
      <c r="I4197">
        <v>472.81</v>
      </c>
      <c r="J4197">
        <v>5.91</v>
      </c>
      <c r="K4197">
        <v>9.08</v>
      </c>
      <c r="M4197">
        <f t="shared" si="65"/>
        <v>577.3243527086405</v>
      </c>
    </row>
    <row r="4198" spans="1:13" x14ac:dyDescent="0.25">
      <c r="A4198">
        <v>23277</v>
      </c>
      <c r="B4198">
        <v>115</v>
      </c>
      <c r="C4198">
        <v>48.3</v>
      </c>
      <c r="D4198">
        <v>945.65</v>
      </c>
      <c r="E4198">
        <v>41.5</v>
      </c>
      <c r="F4198">
        <v>65535</v>
      </c>
      <c r="G4198">
        <v>65535</v>
      </c>
      <c r="H4198">
        <v>65535</v>
      </c>
      <c r="I4198">
        <v>494.06</v>
      </c>
      <c r="J4198">
        <v>8.86</v>
      </c>
      <c r="K4198">
        <v>11.67</v>
      </c>
      <c r="M4198">
        <f t="shared" si="65"/>
        <v>578.29217616100323</v>
      </c>
    </row>
    <row r="4199" spans="1:13" x14ac:dyDescent="0.25">
      <c r="A4199">
        <v>23283</v>
      </c>
      <c r="B4199">
        <v>34</v>
      </c>
      <c r="C4199">
        <v>48.3</v>
      </c>
      <c r="D4199">
        <v>945.65</v>
      </c>
      <c r="E4199">
        <v>41.5</v>
      </c>
      <c r="F4199">
        <v>65535</v>
      </c>
      <c r="G4199">
        <v>65535</v>
      </c>
      <c r="H4199">
        <v>65535</v>
      </c>
      <c r="I4199">
        <v>494.06</v>
      </c>
      <c r="J4199">
        <v>8.86</v>
      </c>
      <c r="K4199">
        <v>11.67</v>
      </c>
      <c r="M4199">
        <f t="shared" si="65"/>
        <v>578.29217616100323</v>
      </c>
    </row>
    <row r="4200" spans="1:13" x14ac:dyDescent="0.25">
      <c r="A4200">
        <v>23288</v>
      </c>
      <c r="B4200">
        <v>117</v>
      </c>
      <c r="C4200">
        <v>48.2</v>
      </c>
      <c r="D4200">
        <v>945.66</v>
      </c>
      <c r="E4200">
        <v>41.5</v>
      </c>
      <c r="F4200">
        <v>65535</v>
      </c>
      <c r="G4200">
        <v>65535</v>
      </c>
      <c r="H4200">
        <v>65535</v>
      </c>
      <c r="I4200">
        <v>496.72</v>
      </c>
      <c r="J4200">
        <v>8.86</v>
      </c>
      <c r="K4200">
        <v>11.67</v>
      </c>
      <c r="M4200">
        <f t="shared" si="65"/>
        <v>578.20418844406981</v>
      </c>
    </row>
    <row r="4201" spans="1:13" x14ac:dyDescent="0.25">
      <c r="A4201">
        <v>23294</v>
      </c>
      <c r="B4201">
        <v>33</v>
      </c>
      <c r="C4201">
        <v>48.2</v>
      </c>
      <c r="D4201">
        <v>945.67</v>
      </c>
      <c r="E4201">
        <v>41.5</v>
      </c>
      <c r="F4201">
        <v>65535</v>
      </c>
      <c r="G4201">
        <v>65535</v>
      </c>
      <c r="H4201">
        <v>65535</v>
      </c>
      <c r="I4201">
        <v>483.44</v>
      </c>
      <c r="J4201">
        <v>5.91</v>
      </c>
      <c r="K4201">
        <v>10.38</v>
      </c>
      <c r="M4201">
        <f t="shared" si="65"/>
        <v>578.11620148052532</v>
      </c>
    </row>
    <row r="4202" spans="1:13" x14ac:dyDescent="0.25">
      <c r="A4202">
        <v>23299</v>
      </c>
      <c r="B4202">
        <v>93</v>
      </c>
      <c r="C4202">
        <v>48.3</v>
      </c>
      <c r="D4202">
        <v>945.68</v>
      </c>
      <c r="E4202">
        <v>41.5</v>
      </c>
      <c r="F4202">
        <v>65535</v>
      </c>
      <c r="G4202">
        <v>65535</v>
      </c>
      <c r="H4202">
        <v>65535</v>
      </c>
      <c r="I4202">
        <v>483.44</v>
      </c>
      <c r="J4202">
        <v>5.91</v>
      </c>
      <c r="K4202">
        <v>10.38</v>
      </c>
      <c r="M4202">
        <f t="shared" si="65"/>
        <v>578.02821527035485</v>
      </c>
    </row>
    <row r="4203" spans="1:13" x14ac:dyDescent="0.25">
      <c r="A4203">
        <v>23305</v>
      </c>
      <c r="B4203">
        <v>34</v>
      </c>
      <c r="C4203">
        <v>48.2</v>
      </c>
      <c r="D4203">
        <v>945.64</v>
      </c>
      <c r="E4203">
        <v>41.5</v>
      </c>
      <c r="F4203">
        <v>65535</v>
      </c>
      <c r="G4203">
        <v>65535</v>
      </c>
      <c r="H4203">
        <v>65535</v>
      </c>
      <c r="I4203">
        <v>475.47</v>
      </c>
      <c r="J4203">
        <v>5.91</v>
      </c>
      <c r="K4203">
        <v>9.08</v>
      </c>
      <c r="M4203">
        <f t="shared" si="65"/>
        <v>578.38016463133545</v>
      </c>
    </row>
    <row r="4204" spans="1:13" x14ac:dyDescent="0.25">
      <c r="A4204">
        <v>23310</v>
      </c>
      <c r="B4204">
        <v>116</v>
      </c>
      <c r="C4204">
        <v>48.3</v>
      </c>
      <c r="D4204">
        <v>945.66</v>
      </c>
      <c r="E4204">
        <v>41.5</v>
      </c>
      <c r="F4204">
        <v>65535</v>
      </c>
      <c r="G4204">
        <v>65535</v>
      </c>
      <c r="H4204">
        <v>65535</v>
      </c>
      <c r="I4204">
        <v>478.13</v>
      </c>
      <c r="J4204">
        <v>5.91</v>
      </c>
      <c r="K4204">
        <v>10.38</v>
      </c>
      <c r="M4204">
        <f t="shared" si="65"/>
        <v>578.20418844406981</v>
      </c>
    </row>
    <row r="4205" spans="1:13" x14ac:dyDescent="0.25">
      <c r="A4205">
        <v>23316</v>
      </c>
      <c r="B4205">
        <v>34</v>
      </c>
      <c r="C4205">
        <v>48.2</v>
      </c>
      <c r="D4205">
        <v>945.59</v>
      </c>
      <c r="E4205">
        <v>41.5</v>
      </c>
      <c r="F4205">
        <v>65535</v>
      </c>
      <c r="G4205">
        <v>65535</v>
      </c>
      <c r="H4205">
        <v>65535</v>
      </c>
      <c r="I4205">
        <v>467.5</v>
      </c>
      <c r="J4205">
        <v>5.91</v>
      </c>
      <c r="K4205">
        <v>9.08</v>
      </c>
      <c r="M4205">
        <f t="shared" si="65"/>
        <v>578.82011828451834</v>
      </c>
    </row>
    <row r="4206" spans="1:13" x14ac:dyDescent="0.25">
      <c r="A4206">
        <v>23322</v>
      </c>
      <c r="B4206">
        <v>116</v>
      </c>
      <c r="C4206">
        <v>48.3</v>
      </c>
      <c r="D4206">
        <v>945.66</v>
      </c>
      <c r="E4206">
        <v>42</v>
      </c>
      <c r="F4206">
        <v>65535</v>
      </c>
      <c r="G4206">
        <v>65535</v>
      </c>
      <c r="H4206">
        <v>65535</v>
      </c>
      <c r="I4206">
        <v>486.09</v>
      </c>
      <c r="J4206">
        <v>8.86</v>
      </c>
      <c r="K4206">
        <v>10.38</v>
      </c>
      <c r="M4206">
        <f t="shared" si="65"/>
        <v>578.20418844406981</v>
      </c>
    </row>
    <row r="4207" spans="1:13" x14ac:dyDescent="0.25">
      <c r="A4207">
        <v>23327</v>
      </c>
      <c r="B4207">
        <v>33</v>
      </c>
      <c r="C4207">
        <v>48.2</v>
      </c>
      <c r="D4207">
        <v>945.65</v>
      </c>
      <c r="E4207">
        <v>42</v>
      </c>
      <c r="F4207">
        <v>65535</v>
      </c>
      <c r="G4207">
        <v>65535</v>
      </c>
      <c r="H4207">
        <v>65535</v>
      </c>
      <c r="I4207">
        <v>456.88</v>
      </c>
      <c r="J4207">
        <v>5.91</v>
      </c>
      <c r="K4207">
        <v>7.78</v>
      </c>
      <c r="M4207">
        <f t="shared" si="65"/>
        <v>578.29217616100323</v>
      </c>
    </row>
    <row r="4208" spans="1:13" x14ac:dyDescent="0.25">
      <c r="A4208">
        <v>23333</v>
      </c>
      <c r="B4208">
        <v>117</v>
      </c>
      <c r="C4208">
        <v>48.3</v>
      </c>
      <c r="D4208">
        <v>945.63</v>
      </c>
      <c r="E4208">
        <v>42</v>
      </c>
      <c r="F4208">
        <v>65535</v>
      </c>
      <c r="G4208">
        <v>65535</v>
      </c>
      <c r="H4208">
        <v>65535</v>
      </c>
      <c r="I4208">
        <v>454.22</v>
      </c>
      <c r="J4208">
        <v>5.91</v>
      </c>
      <c r="K4208">
        <v>7.78</v>
      </c>
      <c r="M4208">
        <f t="shared" si="65"/>
        <v>578.46815385508603</v>
      </c>
    </row>
    <row r="4209" spans="1:13" x14ac:dyDescent="0.25">
      <c r="A4209">
        <v>23338</v>
      </c>
      <c r="B4209">
        <v>33</v>
      </c>
      <c r="C4209">
        <v>48.3</v>
      </c>
      <c r="D4209">
        <v>945.65</v>
      </c>
      <c r="E4209">
        <v>42</v>
      </c>
      <c r="F4209">
        <v>65535</v>
      </c>
      <c r="G4209">
        <v>65535</v>
      </c>
      <c r="H4209">
        <v>65535</v>
      </c>
      <c r="I4209">
        <v>464.84</v>
      </c>
      <c r="J4209">
        <v>5.91</v>
      </c>
      <c r="K4209">
        <v>7.78</v>
      </c>
      <c r="M4209">
        <f t="shared" si="65"/>
        <v>578.29217616100323</v>
      </c>
    </row>
    <row r="4210" spans="1:13" x14ac:dyDescent="0.25">
      <c r="A4210">
        <v>23344</v>
      </c>
      <c r="B4210">
        <v>116</v>
      </c>
      <c r="C4210">
        <v>48.2</v>
      </c>
      <c r="D4210">
        <v>945.67</v>
      </c>
      <c r="E4210">
        <v>42</v>
      </c>
      <c r="F4210">
        <v>65535</v>
      </c>
      <c r="G4210">
        <v>65535</v>
      </c>
      <c r="H4210">
        <v>65535</v>
      </c>
      <c r="I4210">
        <v>472.81</v>
      </c>
      <c r="J4210">
        <v>5.91</v>
      </c>
      <c r="K4210">
        <v>9.08</v>
      </c>
      <c r="M4210">
        <f t="shared" si="65"/>
        <v>578.11620148052532</v>
      </c>
    </row>
    <row r="4211" spans="1:13" x14ac:dyDescent="0.25">
      <c r="A4211">
        <v>23349</v>
      </c>
      <c r="B4211">
        <v>33</v>
      </c>
      <c r="C4211">
        <v>48.3</v>
      </c>
      <c r="D4211">
        <v>945.64</v>
      </c>
      <c r="E4211">
        <v>42</v>
      </c>
      <c r="F4211">
        <v>65535</v>
      </c>
      <c r="G4211">
        <v>65535</v>
      </c>
      <c r="H4211">
        <v>65535</v>
      </c>
      <c r="I4211">
        <v>475.47</v>
      </c>
      <c r="J4211">
        <v>5.91</v>
      </c>
      <c r="K4211">
        <v>10.38</v>
      </c>
      <c r="M4211">
        <f t="shared" si="65"/>
        <v>578.38016463133545</v>
      </c>
    </row>
    <row r="4212" spans="1:13" x14ac:dyDescent="0.25">
      <c r="A4212">
        <v>23355</v>
      </c>
      <c r="B4212">
        <v>117</v>
      </c>
      <c r="C4212">
        <v>48.3</v>
      </c>
      <c r="D4212">
        <v>945.62</v>
      </c>
      <c r="E4212">
        <v>42</v>
      </c>
      <c r="F4212">
        <v>65535</v>
      </c>
      <c r="G4212">
        <v>65535</v>
      </c>
      <c r="H4212">
        <v>65535</v>
      </c>
      <c r="I4212">
        <v>478.13</v>
      </c>
      <c r="J4212">
        <v>5.91</v>
      </c>
      <c r="K4212">
        <v>10.38</v>
      </c>
      <c r="M4212">
        <f t="shared" si="65"/>
        <v>578.55614383226487</v>
      </c>
    </row>
    <row r="4213" spans="1:13" x14ac:dyDescent="0.25">
      <c r="A4213">
        <v>23361</v>
      </c>
      <c r="B4213">
        <v>33</v>
      </c>
      <c r="C4213">
        <v>48.2</v>
      </c>
      <c r="D4213">
        <v>945.63</v>
      </c>
      <c r="E4213">
        <v>42</v>
      </c>
      <c r="F4213">
        <v>65535</v>
      </c>
      <c r="G4213">
        <v>65535</v>
      </c>
      <c r="H4213">
        <v>65535</v>
      </c>
      <c r="I4213">
        <v>459.53</v>
      </c>
      <c r="J4213">
        <v>5.91</v>
      </c>
      <c r="K4213">
        <v>7.78</v>
      </c>
      <c r="M4213">
        <f t="shared" si="65"/>
        <v>578.46815385508603</v>
      </c>
    </row>
    <row r="4214" spans="1:13" x14ac:dyDescent="0.25">
      <c r="A4214">
        <v>23366</v>
      </c>
      <c r="B4214">
        <v>115</v>
      </c>
      <c r="C4214">
        <v>48.2</v>
      </c>
      <c r="D4214">
        <v>945.66</v>
      </c>
      <c r="E4214">
        <v>42.5</v>
      </c>
      <c r="F4214">
        <v>65535</v>
      </c>
      <c r="G4214">
        <v>65535</v>
      </c>
      <c r="H4214">
        <v>65535</v>
      </c>
      <c r="I4214">
        <v>472.81</v>
      </c>
      <c r="J4214">
        <v>5.91</v>
      </c>
      <c r="K4214">
        <v>9.08</v>
      </c>
      <c r="M4214">
        <f t="shared" si="65"/>
        <v>578.20418844406981</v>
      </c>
    </row>
    <row r="4215" spans="1:13" x14ac:dyDescent="0.25">
      <c r="A4215">
        <v>23372</v>
      </c>
      <c r="B4215">
        <v>34</v>
      </c>
      <c r="C4215">
        <v>48.3</v>
      </c>
      <c r="D4215">
        <v>945.64</v>
      </c>
      <c r="E4215">
        <v>42.5</v>
      </c>
      <c r="F4215">
        <v>65535</v>
      </c>
      <c r="G4215">
        <v>65535</v>
      </c>
      <c r="H4215">
        <v>65535</v>
      </c>
      <c r="I4215">
        <v>470.16</v>
      </c>
      <c r="J4215">
        <v>5.91</v>
      </c>
      <c r="K4215">
        <v>9.08</v>
      </c>
      <c r="M4215">
        <f t="shared" si="65"/>
        <v>578.38016463133545</v>
      </c>
    </row>
    <row r="4216" spans="1:13" x14ac:dyDescent="0.25">
      <c r="A4216">
        <v>23377</v>
      </c>
      <c r="B4216">
        <v>115</v>
      </c>
      <c r="C4216">
        <v>48.3</v>
      </c>
      <c r="D4216">
        <v>945.66</v>
      </c>
      <c r="E4216">
        <v>42.5</v>
      </c>
      <c r="F4216">
        <v>65535</v>
      </c>
      <c r="G4216">
        <v>65535</v>
      </c>
      <c r="H4216">
        <v>65535</v>
      </c>
      <c r="I4216">
        <v>454.22</v>
      </c>
      <c r="J4216">
        <v>5.91</v>
      </c>
      <c r="K4216">
        <v>7.78</v>
      </c>
      <c r="M4216">
        <f t="shared" si="65"/>
        <v>578.20418844406981</v>
      </c>
    </row>
    <row r="4217" spans="1:13" x14ac:dyDescent="0.25">
      <c r="A4217">
        <v>23383</v>
      </c>
      <c r="B4217">
        <v>34</v>
      </c>
      <c r="C4217">
        <v>48.2</v>
      </c>
      <c r="D4217">
        <v>945.64</v>
      </c>
      <c r="E4217">
        <v>42.5</v>
      </c>
      <c r="F4217">
        <v>65535</v>
      </c>
      <c r="G4217">
        <v>65535</v>
      </c>
      <c r="H4217">
        <v>65535</v>
      </c>
      <c r="I4217">
        <v>494.06</v>
      </c>
      <c r="J4217">
        <v>8.86</v>
      </c>
      <c r="K4217">
        <v>11.67</v>
      </c>
      <c r="M4217">
        <f t="shared" si="65"/>
        <v>578.38016463133545</v>
      </c>
    </row>
    <row r="4218" spans="1:13" x14ac:dyDescent="0.25">
      <c r="A4218">
        <v>23388</v>
      </c>
      <c r="B4218">
        <v>115</v>
      </c>
      <c r="C4218">
        <v>48.3</v>
      </c>
      <c r="D4218">
        <v>945.68</v>
      </c>
      <c r="E4218">
        <v>42.5</v>
      </c>
      <c r="F4218">
        <v>65535</v>
      </c>
      <c r="G4218">
        <v>65535</v>
      </c>
      <c r="H4218">
        <v>65535</v>
      </c>
      <c r="I4218">
        <v>456.88</v>
      </c>
      <c r="J4218">
        <v>5.91</v>
      </c>
      <c r="K4218">
        <v>7.78</v>
      </c>
      <c r="M4218">
        <f t="shared" si="65"/>
        <v>578.02821527035485</v>
      </c>
    </row>
    <row r="4219" spans="1:13" x14ac:dyDescent="0.25">
      <c r="A4219">
        <v>23394</v>
      </c>
      <c r="B4219">
        <v>34</v>
      </c>
      <c r="C4219">
        <v>48.2</v>
      </c>
      <c r="D4219">
        <v>945.65</v>
      </c>
      <c r="E4219">
        <v>42.5</v>
      </c>
      <c r="F4219">
        <v>65535</v>
      </c>
      <c r="G4219">
        <v>65535</v>
      </c>
      <c r="H4219">
        <v>65535</v>
      </c>
      <c r="I4219">
        <v>467.5</v>
      </c>
      <c r="J4219">
        <v>5.91</v>
      </c>
      <c r="K4219">
        <v>9.08</v>
      </c>
      <c r="M4219">
        <f t="shared" si="65"/>
        <v>578.29217616100323</v>
      </c>
    </row>
    <row r="4220" spans="1:13" x14ac:dyDescent="0.25">
      <c r="A4220">
        <v>23400</v>
      </c>
      <c r="B4220">
        <v>114</v>
      </c>
      <c r="C4220">
        <v>48.3</v>
      </c>
      <c r="D4220">
        <v>945.69</v>
      </c>
      <c r="E4220">
        <v>42.5</v>
      </c>
      <c r="F4220">
        <v>65535</v>
      </c>
      <c r="G4220">
        <v>65535</v>
      </c>
      <c r="H4220">
        <v>65535</v>
      </c>
      <c r="I4220">
        <v>488.75</v>
      </c>
      <c r="J4220">
        <v>8.86</v>
      </c>
      <c r="K4220">
        <v>11.67</v>
      </c>
      <c r="M4220">
        <f t="shared" si="65"/>
        <v>577.94022981353896</v>
      </c>
    </row>
    <row r="4221" spans="1:13" x14ac:dyDescent="0.25">
      <c r="A4221">
        <v>23405</v>
      </c>
      <c r="B4221">
        <v>34</v>
      </c>
      <c r="C4221">
        <v>48.3</v>
      </c>
      <c r="D4221">
        <v>945.63</v>
      </c>
      <c r="E4221">
        <v>42.5</v>
      </c>
      <c r="F4221">
        <v>65535</v>
      </c>
      <c r="G4221">
        <v>65535</v>
      </c>
      <c r="H4221">
        <v>65535</v>
      </c>
      <c r="I4221">
        <v>454.22</v>
      </c>
      <c r="J4221">
        <v>5.91</v>
      </c>
      <c r="K4221">
        <v>7.78</v>
      </c>
      <c r="M4221">
        <f t="shared" si="65"/>
        <v>578.46815385508603</v>
      </c>
    </row>
    <row r="4222" spans="1:13" x14ac:dyDescent="0.25">
      <c r="A4222">
        <v>23411</v>
      </c>
      <c r="B4222">
        <v>84</v>
      </c>
      <c r="C4222">
        <v>48.2</v>
      </c>
      <c r="D4222">
        <v>945.7</v>
      </c>
      <c r="E4222">
        <v>42.5</v>
      </c>
      <c r="F4222">
        <v>65535</v>
      </c>
      <c r="G4222">
        <v>65535</v>
      </c>
      <c r="H4222">
        <v>65535</v>
      </c>
      <c r="I4222">
        <v>459.53</v>
      </c>
      <c r="J4222">
        <v>5.91</v>
      </c>
      <c r="K4222">
        <v>7.78</v>
      </c>
      <c r="M4222">
        <f t="shared" si="65"/>
        <v>577.85224511006766</v>
      </c>
    </row>
    <row r="4223" spans="1:13" x14ac:dyDescent="0.25">
      <c r="A4223">
        <v>23416</v>
      </c>
      <c r="B4223">
        <v>34</v>
      </c>
      <c r="C4223">
        <v>48.3</v>
      </c>
      <c r="D4223">
        <v>945.61</v>
      </c>
      <c r="E4223">
        <v>42.5</v>
      </c>
      <c r="F4223">
        <v>65535</v>
      </c>
      <c r="G4223">
        <v>65535</v>
      </c>
      <c r="H4223">
        <v>65535</v>
      </c>
      <c r="I4223">
        <v>491.41</v>
      </c>
      <c r="J4223">
        <v>8.86</v>
      </c>
      <c r="K4223">
        <v>10.38</v>
      </c>
      <c r="M4223">
        <f t="shared" si="65"/>
        <v>578.64413456288673</v>
      </c>
    </row>
    <row r="4224" spans="1:13" x14ac:dyDescent="0.25">
      <c r="A4224">
        <v>23422</v>
      </c>
      <c r="B4224">
        <v>117</v>
      </c>
      <c r="C4224">
        <v>48.2</v>
      </c>
      <c r="D4224">
        <v>945.68</v>
      </c>
      <c r="E4224">
        <v>42.5</v>
      </c>
      <c r="F4224">
        <v>65535</v>
      </c>
      <c r="G4224">
        <v>65535</v>
      </c>
      <c r="H4224">
        <v>65535</v>
      </c>
      <c r="I4224">
        <v>502.03</v>
      </c>
      <c r="J4224">
        <v>8.86</v>
      </c>
      <c r="K4224">
        <v>11.67</v>
      </c>
      <c r="M4224">
        <f t="shared" si="65"/>
        <v>578.02821527035485</v>
      </c>
    </row>
    <row r="4225" spans="1:13" x14ac:dyDescent="0.25">
      <c r="A4225">
        <v>23427</v>
      </c>
      <c r="B4225">
        <v>34</v>
      </c>
      <c r="C4225">
        <v>48.2</v>
      </c>
      <c r="D4225">
        <v>945.7</v>
      </c>
      <c r="E4225">
        <v>42.5</v>
      </c>
      <c r="F4225">
        <v>65535</v>
      </c>
      <c r="G4225">
        <v>65535</v>
      </c>
      <c r="H4225">
        <v>65535</v>
      </c>
      <c r="I4225">
        <v>475.47</v>
      </c>
      <c r="J4225">
        <v>5.91</v>
      </c>
      <c r="K4225">
        <v>10.38</v>
      </c>
      <c r="M4225">
        <f t="shared" si="65"/>
        <v>577.85224511006766</v>
      </c>
    </row>
    <row r="4226" spans="1:13" x14ac:dyDescent="0.25">
      <c r="A4226">
        <v>23433</v>
      </c>
      <c r="B4226">
        <v>117</v>
      </c>
      <c r="C4226">
        <v>48.2</v>
      </c>
      <c r="D4226">
        <v>945.69</v>
      </c>
      <c r="E4226">
        <v>42.5</v>
      </c>
      <c r="F4226">
        <v>65535</v>
      </c>
      <c r="G4226">
        <v>65535</v>
      </c>
      <c r="H4226">
        <v>65535</v>
      </c>
      <c r="I4226">
        <v>464.84</v>
      </c>
      <c r="J4226">
        <v>5.91</v>
      </c>
      <c r="K4226">
        <v>7.78</v>
      </c>
      <c r="M4226">
        <f t="shared" si="65"/>
        <v>577.94022981353896</v>
      </c>
    </row>
    <row r="4227" spans="1:13" x14ac:dyDescent="0.25">
      <c r="A4227">
        <v>23438</v>
      </c>
      <c r="B4227">
        <v>34</v>
      </c>
      <c r="C4227">
        <v>48.2</v>
      </c>
      <c r="D4227">
        <v>945.68</v>
      </c>
      <c r="E4227">
        <v>42.5</v>
      </c>
      <c r="F4227">
        <v>65535</v>
      </c>
      <c r="G4227">
        <v>65535</v>
      </c>
      <c r="H4227">
        <v>65535</v>
      </c>
      <c r="I4227">
        <v>478.13</v>
      </c>
      <c r="J4227">
        <v>5.91</v>
      </c>
      <c r="K4227">
        <v>9.08</v>
      </c>
      <c r="M4227">
        <f t="shared" si="65"/>
        <v>578.02821527035485</v>
      </c>
    </row>
    <row r="4228" spans="1:13" x14ac:dyDescent="0.25">
      <c r="A4228">
        <v>23444</v>
      </c>
      <c r="B4228">
        <v>116</v>
      </c>
      <c r="C4228">
        <v>48.2</v>
      </c>
      <c r="D4228">
        <v>945.65</v>
      </c>
      <c r="E4228">
        <v>42.5</v>
      </c>
      <c r="F4228">
        <v>65535</v>
      </c>
      <c r="G4228">
        <v>65535</v>
      </c>
      <c r="H4228">
        <v>65535</v>
      </c>
      <c r="I4228">
        <v>478.13</v>
      </c>
      <c r="J4228">
        <v>5.91</v>
      </c>
      <c r="K4228">
        <v>9.08</v>
      </c>
      <c r="M4228">
        <f t="shared" si="65"/>
        <v>578.29217616100323</v>
      </c>
    </row>
    <row r="4229" spans="1:13" x14ac:dyDescent="0.25">
      <c r="A4229">
        <v>23450</v>
      </c>
      <c r="B4229">
        <v>33</v>
      </c>
      <c r="C4229">
        <v>48.3</v>
      </c>
      <c r="D4229">
        <v>945.68</v>
      </c>
      <c r="E4229">
        <v>42.5</v>
      </c>
      <c r="F4229">
        <v>65535</v>
      </c>
      <c r="G4229">
        <v>65535</v>
      </c>
      <c r="H4229">
        <v>65535</v>
      </c>
      <c r="I4229">
        <v>499.38</v>
      </c>
      <c r="J4229">
        <v>8.86</v>
      </c>
      <c r="K4229">
        <v>11.67</v>
      </c>
      <c r="M4229">
        <f t="shared" si="65"/>
        <v>578.02821527035485</v>
      </c>
    </row>
    <row r="4230" spans="1:13" x14ac:dyDescent="0.25">
      <c r="A4230">
        <v>23455</v>
      </c>
      <c r="B4230">
        <v>127</v>
      </c>
      <c r="C4230">
        <v>48.2</v>
      </c>
      <c r="D4230">
        <v>945.63</v>
      </c>
      <c r="E4230">
        <v>42.5</v>
      </c>
      <c r="F4230">
        <v>65535</v>
      </c>
      <c r="G4230">
        <v>65535</v>
      </c>
      <c r="H4230">
        <v>65535</v>
      </c>
      <c r="I4230">
        <v>456.88</v>
      </c>
      <c r="J4230">
        <v>5.91</v>
      </c>
      <c r="K4230">
        <v>7.78</v>
      </c>
      <c r="M4230">
        <f t="shared" si="65"/>
        <v>578.46815385508603</v>
      </c>
    </row>
    <row r="4231" spans="1:13" x14ac:dyDescent="0.25">
      <c r="A4231">
        <v>23461</v>
      </c>
      <c r="B4231">
        <v>33</v>
      </c>
      <c r="C4231">
        <v>48.2</v>
      </c>
      <c r="D4231">
        <v>945.67</v>
      </c>
      <c r="E4231">
        <v>42.5</v>
      </c>
      <c r="F4231">
        <v>65535</v>
      </c>
      <c r="G4231">
        <v>65535</v>
      </c>
      <c r="H4231">
        <v>65535</v>
      </c>
      <c r="I4231">
        <v>488.75</v>
      </c>
      <c r="J4231">
        <v>5.91</v>
      </c>
      <c r="K4231">
        <v>10.38</v>
      </c>
      <c r="M4231">
        <f t="shared" si="65"/>
        <v>578.11620148052532</v>
      </c>
    </row>
    <row r="4232" spans="1:13" x14ac:dyDescent="0.25">
      <c r="A4232">
        <v>23466</v>
      </c>
      <c r="B4232">
        <v>115</v>
      </c>
      <c r="C4232">
        <v>48.3</v>
      </c>
      <c r="D4232">
        <v>945.64</v>
      </c>
      <c r="E4232">
        <v>42.5</v>
      </c>
      <c r="F4232">
        <v>65535</v>
      </c>
      <c r="G4232">
        <v>65535</v>
      </c>
      <c r="H4232">
        <v>65535</v>
      </c>
      <c r="I4232">
        <v>475.47</v>
      </c>
      <c r="J4232">
        <v>5.91</v>
      </c>
      <c r="K4232">
        <v>9.08</v>
      </c>
      <c r="M4232">
        <f t="shared" si="65"/>
        <v>578.38016463133545</v>
      </c>
    </row>
    <row r="4233" spans="1:13" x14ac:dyDescent="0.25">
      <c r="A4233">
        <v>23472</v>
      </c>
      <c r="B4233">
        <v>33</v>
      </c>
      <c r="C4233">
        <v>48.3</v>
      </c>
      <c r="D4233">
        <v>945.64</v>
      </c>
      <c r="E4233">
        <v>42</v>
      </c>
      <c r="F4233">
        <v>65535</v>
      </c>
      <c r="G4233">
        <v>65535</v>
      </c>
      <c r="H4233">
        <v>65535</v>
      </c>
      <c r="I4233">
        <v>462.19</v>
      </c>
      <c r="J4233">
        <v>5.91</v>
      </c>
      <c r="K4233">
        <v>7.78</v>
      </c>
      <c r="M4233">
        <f t="shared" si="65"/>
        <v>578.38016463133545</v>
      </c>
    </row>
    <row r="4234" spans="1:13" x14ac:dyDescent="0.25">
      <c r="A4234">
        <v>23477</v>
      </c>
      <c r="B4234">
        <v>115</v>
      </c>
      <c r="C4234">
        <v>48.3</v>
      </c>
      <c r="D4234">
        <v>945.6</v>
      </c>
      <c r="E4234">
        <v>42</v>
      </c>
      <c r="F4234">
        <v>65535</v>
      </c>
      <c r="G4234">
        <v>65535</v>
      </c>
      <c r="H4234">
        <v>65535</v>
      </c>
      <c r="I4234">
        <v>494.06</v>
      </c>
      <c r="J4234">
        <v>8.86</v>
      </c>
      <c r="K4234">
        <v>10.38</v>
      </c>
      <c r="M4234">
        <f t="shared" si="65"/>
        <v>578.7321260469663</v>
      </c>
    </row>
    <row r="4235" spans="1:13" x14ac:dyDescent="0.25">
      <c r="A4235">
        <v>23483</v>
      </c>
      <c r="B4235">
        <v>34</v>
      </c>
      <c r="C4235">
        <v>48.3</v>
      </c>
      <c r="D4235">
        <v>945.7</v>
      </c>
      <c r="E4235">
        <v>42</v>
      </c>
      <c r="F4235">
        <v>65535</v>
      </c>
      <c r="G4235">
        <v>65535</v>
      </c>
      <c r="H4235">
        <v>65535</v>
      </c>
      <c r="I4235">
        <v>486.09</v>
      </c>
      <c r="J4235">
        <v>8.86</v>
      </c>
      <c r="K4235">
        <v>11.67</v>
      </c>
      <c r="M4235">
        <f t="shared" si="65"/>
        <v>577.85224511006766</v>
      </c>
    </row>
    <row r="4236" spans="1:13" x14ac:dyDescent="0.25">
      <c r="A4236">
        <v>23489</v>
      </c>
      <c r="B4236">
        <v>84</v>
      </c>
      <c r="C4236">
        <v>48.2</v>
      </c>
      <c r="D4236">
        <v>945.63</v>
      </c>
      <c r="E4236">
        <v>42</v>
      </c>
      <c r="F4236">
        <v>65535</v>
      </c>
      <c r="G4236">
        <v>65535</v>
      </c>
      <c r="H4236">
        <v>65535</v>
      </c>
      <c r="I4236">
        <v>483.44</v>
      </c>
      <c r="J4236">
        <v>5.91</v>
      </c>
      <c r="K4236">
        <v>10.38</v>
      </c>
      <c r="M4236">
        <f t="shared" si="65"/>
        <v>578.46815385508603</v>
      </c>
    </row>
    <row r="4237" spans="1:13" x14ac:dyDescent="0.25">
      <c r="A4237">
        <v>23494</v>
      </c>
      <c r="B4237">
        <v>33</v>
      </c>
      <c r="C4237">
        <v>48.2</v>
      </c>
      <c r="D4237">
        <v>945.65</v>
      </c>
      <c r="E4237">
        <v>42</v>
      </c>
      <c r="F4237">
        <v>65535</v>
      </c>
      <c r="G4237">
        <v>65535</v>
      </c>
      <c r="H4237">
        <v>65535</v>
      </c>
      <c r="I4237">
        <v>496.72</v>
      </c>
      <c r="J4237">
        <v>8.86</v>
      </c>
      <c r="K4237">
        <v>10.38</v>
      </c>
      <c r="M4237">
        <f t="shared" si="65"/>
        <v>578.29217616100323</v>
      </c>
    </row>
    <row r="4238" spans="1:13" x14ac:dyDescent="0.25">
      <c r="A4238">
        <v>23500</v>
      </c>
      <c r="B4238">
        <v>115</v>
      </c>
      <c r="C4238">
        <v>48.2</v>
      </c>
      <c r="D4238">
        <v>945.67</v>
      </c>
      <c r="E4238">
        <v>42</v>
      </c>
      <c r="F4238">
        <v>65535</v>
      </c>
      <c r="G4238">
        <v>65535</v>
      </c>
      <c r="H4238">
        <v>65535</v>
      </c>
      <c r="I4238">
        <v>464.84</v>
      </c>
      <c r="J4238">
        <v>5.91</v>
      </c>
      <c r="K4238">
        <v>9.08</v>
      </c>
      <c r="M4238">
        <f t="shared" si="65"/>
        <v>578.11620148052532</v>
      </c>
    </row>
    <row r="4239" spans="1:13" x14ac:dyDescent="0.25">
      <c r="A4239">
        <v>23505</v>
      </c>
      <c r="B4239">
        <v>33</v>
      </c>
      <c r="C4239">
        <v>48.3</v>
      </c>
      <c r="D4239">
        <v>945.7</v>
      </c>
      <c r="E4239">
        <v>42</v>
      </c>
      <c r="F4239">
        <v>65535</v>
      </c>
      <c r="G4239">
        <v>65535</v>
      </c>
      <c r="H4239">
        <v>65535</v>
      </c>
      <c r="I4239">
        <v>504.69</v>
      </c>
      <c r="J4239">
        <v>8.86</v>
      </c>
      <c r="K4239">
        <v>11.67</v>
      </c>
      <c r="M4239">
        <f t="shared" si="65"/>
        <v>577.85224511006766</v>
      </c>
    </row>
    <row r="4240" spans="1:13" x14ac:dyDescent="0.25">
      <c r="A4240">
        <v>23511</v>
      </c>
      <c r="B4240">
        <v>116</v>
      </c>
      <c r="C4240">
        <v>48.2</v>
      </c>
      <c r="D4240">
        <v>945.71</v>
      </c>
      <c r="E4240">
        <v>42</v>
      </c>
      <c r="F4240">
        <v>65535</v>
      </c>
      <c r="G4240">
        <v>65535</v>
      </c>
      <c r="H4240">
        <v>65535</v>
      </c>
      <c r="I4240">
        <v>507.34</v>
      </c>
      <c r="J4240">
        <v>8.86</v>
      </c>
      <c r="K4240">
        <v>12.97</v>
      </c>
      <c r="M4240">
        <f t="shared" si="65"/>
        <v>577.76426115992126</v>
      </c>
    </row>
    <row r="4241" spans="1:13" x14ac:dyDescent="0.25">
      <c r="A4241">
        <v>23516</v>
      </c>
      <c r="B4241">
        <v>33</v>
      </c>
      <c r="C4241">
        <v>48.3</v>
      </c>
      <c r="D4241">
        <v>945.67</v>
      </c>
      <c r="E4241">
        <v>42</v>
      </c>
      <c r="F4241">
        <v>65535</v>
      </c>
      <c r="G4241">
        <v>65535</v>
      </c>
      <c r="H4241">
        <v>65535</v>
      </c>
      <c r="I4241">
        <v>462.19</v>
      </c>
      <c r="J4241">
        <v>5.91</v>
      </c>
      <c r="K4241">
        <v>7.78</v>
      </c>
      <c r="M4241">
        <f t="shared" si="65"/>
        <v>578.11620148052532</v>
      </c>
    </row>
    <row r="4242" spans="1:13" x14ac:dyDescent="0.25">
      <c r="A4242">
        <v>23522</v>
      </c>
      <c r="B4242">
        <v>115</v>
      </c>
      <c r="C4242">
        <v>48.2</v>
      </c>
      <c r="D4242">
        <v>945.61</v>
      </c>
      <c r="E4242">
        <v>42</v>
      </c>
      <c r="F4242">
        <v>65535</v>
      </c>
      <c r="G4242">
        <v>65535</v>
      </c>
      <c r="H4242">
        <v>65535</v>
      </c>
      <c r="I4242">
        <v>507.34</v>
      </c>
      <c r="J4242">
        <v>8.86</v>
      </c>
      <c r="K4242">
        <v>12.97</v>
      </c>
      <c r="M4242">
        <f t="shared" si="65"/>
        <v>578.64413456288673</v>
      </c>
    </row>
    <row r="4243" spans="1:13" x14ac:dyDescent="0.25">
      <c r="A4243">
        <v>23528</v>
      </c>
      <c r="B4243">
        <v>33</v>
      </c>
      <c r="C4243">
        <v>48.3</v>
      </c>
      <c r="D4243">
        <v>945.66</v>
      </c>
      <c r="E4243">
        <v>42</v>
      </c>
      <c r="F4243">
        <v>65535</v>
      </c>
      <c r="G4243">
        <v>65535</v>
      </c>
      <c r="H4243">
        <v>65535</v>
      </c>
      <c r="I4243">
        <v>459.53</v>
      </c>
      <c r="J4243">
        <v>5.91</v>
      </c>
      <c r="K4243">
        <v>7.78</v>
      </c>
      <c r="M4243">
        <f t="shared" si="65"/>
        <v>578.20418844406981</v>
      </c>
    </row>
    <row r="4244" spans="1:13" x14ac:dyDescent="0.25">
      <c r="A4244">
        <v>23533</v>
      </c>
      <c r="B4244">
        <v>117</v>
      </c>
      <c r="C4244">
        <v>48.2</v>
      </c>
      <c r="D4244">
        <v>945.61</v>
      </c>
      <c r="E4244">
        <v>42</v>
      </c>
      <c r="F4244">
        <v>65535</v>
      </c>
      <c r="G4244">
        <v>65535</v>
      </c>
      <c r="H4244">
        <v>65535</v>
      </c>
      <c r="I4244">
        <v>491.41</v>
      </c>
      <c r="J4244">
        <v>5.91</v>
      </c>
      <c r="K4244">
        <v>10.38</v>
      </c>
      <c r="M4244">
        <f t="shared" si="65"/>
        <v>578.64413456288673</v>
      </c>
    </row>
    <row r="4245" spans="1:13" x14ac:dyDescent="0.25">
      <c r="A4245">
        <v>23539</v>
      </c>
      <c r="B4245">
        <v>34</v>
      </c>
      <c r="C4245">
        <v>48.3</v>
      </c>
      <c r="D4245">
        <v>945.68</v>
      </c>
      <c r="E4245">
        <v>41.5</v>
      </c>
      <c r="F4245">
        <v>65535</v>
      </c>
      <c r="G4245">
        <v>65535</v>
      </c>
      <c r="H4245">
        <v>65535</v>
      </c>
      <c r="I4245">
        <v>472.81</v>
      </c>
      <c r="J4245">
        <v>5.91</v>
      </c>
      <c r="K4245">
        <v>9.08</v>
      </c>
      <c r="M4245">
        <f t="shared" ref="M4245:M4308" si="66">(145366.45*(1-POWER(D4245/1013.25,0.190284)))/3.281</f>
        <v>578.02821527035485</v>
      </c>
    </row>
    <row r="4246" spans="1:13" x14ac:dyDescent="0.25">
      <c r="A4246">
        <v>23544</v>
      </c>
      <c r="B4246">
        <v>114</v>
      </c>
      <c r="C4246">
        <v>48.2</v>
      </c>
      <c r="D4246">
        <v>945.65</v>
      </c>
      <c r="E4246">
        <v>41.5</v>
      </c>
      <c r="F4246">
        <v>65535</v>
      </c>
      <c r="G4246">
        <v>65535</v>
      </c>
      <c r="H4246">
        <v>65535</v>
      </c>
      <c r="I4246">
        <v>464.84</v>
      </c>
      <c r="J4246">
        <v>5.91</v>
      </c>
      <c r="K4246">
        <v>9.08</v>
      </c>
      <c r="M4246">
        <f t="shared" si="66"/>
        <v>578.29217616100323</v>
      </c>
    </row>
    <row r="4247" spans="1:13" x14ac:dyDescent="0.25">
      <c r="A4247">
        <v>23550</v>
      </c>
      <c r="B4247">
        <v>34</v>
      </c>
      <c r="C4247">
        <v>48.2</v>
      </c>
      <c r="D4247">
        <v>945.68</v>
      </c>
      <c r="E4247">
        <v>41.5</v>
      </c>
      <c r="F4247">
        <v>65535</v>
      </c>
      <c r="G4247">
        <v>65535</v>
      </c>
      <c r="H4247">
        <v>65535</v>
      </c>
      <c r="I4247">
        <v>494.06</v>
      </c>
      <c r="J4247">
        <v>8.86</v>
      </c>
      <c r="K4247">
        <v>11.67</v>
      </c>
      <c r="M4247">
        <f t="shared" si="66"/>
        <v>578.02821527035485</v>
      </c>
    </row>
    <row r="4248" spans="1:13" x14ac:dyDescent="0.25">
      <c r="A4248">
        <v>23555</v>
      </c>
      <c r="B4248">
        <v>118</v>
      </c>
      <c r="C4248">
        <v>48.3</v>
      </c>
      <c r="D4248">
        <v>945.63</v>
      </c>
      <c r="E4248">
        <v>41.5</v>
      </c>
      <c r="F4248">
        <v>65535</v>
      </c>
      <c r="G4248">
        <v>65535</v>
      </c>
      <c r="H4248">
        <v>65535</v>
      </c>
      <c r="I4248">
        <v>512.66</v>
      </c>
      <c r="J4248">
        <v>8.86</v>
      </c>
      <c r="K4248">
        <v>12.97</v>
      </c>
      <c r="M4248">
        <f t="shared" si="66"/>
        <v>578.46815385508603</v>
      </c>
    </row>
    <row r="4249" spans="1:13" x14ac:dyDescent="0.25">
      <c r="A4249">
        <v>23561</v>
      </c>
      <c r="B4249">
        <v>33</v>
      </c>
      <c r="C4249">
        <v>48.2</v>
      </c>
      <c r="D4249">
        <v>945.65</v>
      </c>
      <c r="E4249">
        <v>41.5</v>
      </c>
      <c r="F4249">
        <v>65535</v>
      </c>
      <c r="G4249">
        <v>65535</v>
      </c>
      <c r="H4249">
        <v>65535</v>
      </c>
      <c r="I4249">
        <v>480.78</v>
      </c>
      <c r="J4249">
        <v>5.91</v>
      </c>
      <c r="K4249">
        <v>10.38</v>
      </c>
      <c r="M4249">
        <f t="shared" si="66"/>
        <v>578.29217616100323</v>
      </c>
    </row>
    <row r="4250" spans="1:13" x14ac:dyDescent="0.25">
      <c r="A4250">
        <v>23567</v>
      </c>
      <c r="B4250">
        <v>86</v>
      </c>
      <c r="C4250">
        <v>48.3</v>
      </c>
      <c r="D4250">
        <v>945.62</v>
      </c>
      <c r="E4250">
        <v>41.5</v>
      </c>
      <c r="F4250">
        <v>65535</v>
      </c>
      <c r="G4250">
        <v>65535</v>
      </c>
      <c r="H4250">
        <v>65535</v>
      </c>
      <c r="I4250">
        <v>472.81</v>
      </c>
      <c r="J4250">
        <v>5.91</v>
      </c>
      <c r="K4250">
        <v>9.08</v>
      </c>
      <c r="M4250">
        <f t="shared" si="66"/>
        <v>578.55614383226487</v>
      </c>
    </row>
    <row r="4251" spans="1:13" x14ac:dyDescent="0.25">
      <c r="A4251">
        <v>23572</v>
      </c>
      <c r="B4251">
        <v>34</v>
      </c>
      <c r="C4251">
        <v>48.2</v>
      </c>
      <c r="D4251">
        <v>945.61</v>
      </c>
      <c r="E4251">
        <v>41.5</v>
      </c>
      <c r="F4251">
        <v>65535</v>
      </c>
      <c r="G4251">
        <v>65535</v>
      </c>
      <c r="H4251">
        <v>65535</v>
      </c>
      <c r="I4251">
        <v>515.30999999999995</v>
      </c>
      <c r="J4251">
        <v>8.86</v>
      </c>
      <c r="K4251">
        <v>12.97</v>
      </c>
      <c r="M4251">
        <f t="shared" si="66"/>
        <v>578.64413456288673</v>
      </c>
    </row>
    <row r="4252" spans="1:13" x14ac:dyDescent="0.25">
      <c r="A4252">
        <v>23578</v>
      </c>
      <c r="B4252">
        <v>118</v>
      </c>
      <c r="C4252">
        <v>48.2</v>
      </c>
      <c r="D4252">
        <v>945.66</v>
      </c>
      <c r="E4252">
        <v>41.5</v>
      </c>
      <c r="F4252">
        <v>65535</v>
      </c>
      <c r="G4252">
        <v>65535</v>
      </c>
      <c r="H4252">
        <v>65535</v>
      </c>
      <c r="I4252">
        <v>515.30999999999995</v>
      </c>
      <c r="J4252">
        <v>8.86</v>
      </c>
      <c r="K4252">
        <v>12.97</v>
      </c>
      <c r="M4252">
        <f t="shared" si="66"/>
        <v>578.20418844406981</v>
      </c>
    </row>
    <row r="4253" spans="1:13" x14ac:dyDescent="0.25">
      <c r="A4253">
        <v>23583</v>
      </c>
      <c r="B4253">
        <v>34</v>
      </c>
      <c r="C4253">
        <v>48.2</v>
      </c>
      <c r="D4253">
        <v>945.67</v>
      </c>
      <c r="E4253">
        <v>42</v>
      </c>
      <c r="F4253">
        <v>65535</v>
      </c>
      <c r="G4253">
        <v>65535</v>
      </c>
      <c r="H4253">
        <v>65535</v>
      </c>
      <c r="I4253">
        <v>483.44</v>
      </c>
      <c r="J4253">
        <v>5.91</v>
      </c>
      <c r="K4253">
        <v>10.38</v>
      </c>
      <c r="M4253">
        <f t="shared" si="66"/>
        <v>578.11620148052532</v>
      </c>
    </row>
    <row r="4254" spans="1:13" x14ac:dyDescent="0.25">
      <c r="A4254">
        <v>23589</v>
      </c>
      <c r="B4254">
        <v>117</v>
      </c>
      <c r="C4254">
        <v>48.2</v>
      </c>
      <c r="D4254">
        <v>945.68</v>
      </c>
      <c r="E4254">
        <v>42</v>
      </c>
      <c r="F4254">
        <v>65535</v>
      </c>
      <c r="G4254">
        <v>65535</v>
      </c>
      <c r="H4254">
        <v>65535</v>
      </c>
      <c r="I4254">
        <v>517.97</v>
      </c>
      <c r="J4254">
        <v>8.86</v>
      </c>
      <c r="K4254">
        <v>12.97</v>
      </c>
      <c r="M4254">
        <f t="shared" si="66"/>
        <v>578.02821527035485</v>
      </c>
    </row>
    <row r="4255" spans="1:13" x14ac:dyDescent="0.25">
      <c r="A4255">
        <v>23594</v>
      </c>
      <c r="B4255">
        <v>33</v>
      </c>
      <c r="C4255">
        <v>48.2</v>
      </c>
      <c r="D4255">
        <v>945.7</v>
      </c>
      <c r="E4255">
        <v>42</v>
      </c>
      <c r="F4255">
        <v>65535</v>
      </c>
      <c r="G4255">
        <v>65535</v>
      </c>
      <c r="H4255">
        <v>65535</v>
      </c>
      <c r="I4255">
        <v>517.97</v>
      </c>
      <c r="J4255">
        <v>8.86</v>
      </c>
      <c r="K4255">
        <v>12.97</v>
      </c>
      <c r="M4255">
        <f t="shared" si="66"/>
        <v>577.85224511006766</v>
      </c>
    </row>
    <row r="4256" spans="1:13" x14ac:dyDescent="0.25">
      <c r="A4256">
        <v>23600</v>
      </c>
      <c r="B4256">
        <v>87</v>
      </c>
      <c r="C4256">
        <v>48.3</v>
      </c>
      <c r="D4256">
        <v>945.66</v>
      </c>
      <c r="E4256">
        <v>42</v>
      </c>
      <c r="F4256">
        <v>65535</v>
      </c>
      <c r="G4256">
        <v>65535</v>
      </c>
      <c r="H4256">
        <v>65535</v>
      </c>
      <c r="I4256">
        <v>464.84</v>
      </c>
      <c r="J4256">
        <v>5.91</v>
      </c>
      <c r="K4256">
        <v>7.78</v>
      </c>
      <c r="M4256">
        <f t="shared" si="66"/>
        <v>578.20418844406981</v>
      </c>
    </row>
    <row r="4257" spans="1:13" x14ac:dyDescent="0.25">
      <c r="A4257">
        <v>23605</v>
      </c>
      <c r="B4257">
        <v>34</v>
      </c>
      <c r="C4257">
        <v>48.2</v>
      </c>
      <c r="D4257">
        <v>945.7</v>
      </c>
      <c r="E4257">
        <v>42</v>
      </c>
      <c r="F4257">
        <v>65535</v>
      </c>
      <c r="G4257">
        <v>65535</v>
      </c>
      <c r="H4257">
        <v>65535</v>
      </c>
      <c r="I4257">
        <v>488.75</v>
      </c>
      <c r="J4257">
        <v>5.91</v>
      </c>
      <c r="K4257">
        <v>10.38</v>
      </c>
      <c r="M4257">
        <f t="shared" si="66"/>
        <v>577.85224511006766</v>
      </c>
    </row>
    <row r="4258" spans="1:13" x14ac:dyDescent="0.25">
      <c r="A4258">
        <v>23611</v>
      </c>
      <c r="B4258">
        <v>117</v>
      </c>
      <c r="C4258">
        <v>48.2</v>
      </c>
      <c r="D4258">
        <v>945.71</v>
      </c>
      <c r="E4258">
        <v>42</v>
      </c>
      <c r="F4258">
        <v>65535</v>
      </c>
      <c r="G4258">
        <v>65535</v>
      </c>
      <c r="H4258">
        <v>65535</v>
      </c>
      <c r="I4258">
        <v>499.38</v>
      </c>
      <c r="J4258">
        <v>8.86</v>
      </c>
      <c r="K4258">
        <v>11.67</v>
      </c>
      <c r="M4258">
        <f t="shared" si="66"/>
        <v>577.76426115992126</v>
      </c>
    </row>
    <row r="4259" spans="1:13" x14ac:dyDescent="0.25">
      <c r="A4259">
        <v>23617</v>
      </c>
      <c r="B4259">
        <v>32</v>
      </c>
      <c r="C4259">
        <v>48.2</v>
      </c>
      <c r="D4259">
        <v>945.67</v>
      </c>
      <c r="E4259">
        <v>42</v>
      </c>
      <c r="F4259">
        <v>65535</v>
      </c>
      <c r="G4259">
        <v>65535</v>
      </c>
      <c r="H4259">
        <v>65535</v>
      </c>
      <c r="I4259">
        <v>483.44</v>
      </c>
      <c r="J4259">
        <v>5.91</v>
      </c>
      <c r="K4259">
        <v>10.38</v>
      </c>
      <c r="M4259">
        <f t="shared" si="66"/>
        <v>578.11620148052532</v>
      </c>
    </row>
    <row r="4260" spans="1:13" x14ac:dyDescent="0.25">
      <c r="A4260">
        <v>23622</v>
      </c>
      <c r="B4260">
        <v>117</v>
      </c>
      <c r="C4260">
        <v>48.3</v>
      </c>
      <c r="D4260">
        <v>945.69</v>
      </c>
      <c r="E4260">
        <v>42</v>
      </c>
      <c r="F4260">
        <v>65535</v>
      </c>
      <c r="G4260">
        <v>65535</v>
      </c>
      <c r="H4260">
        <v>65535</v>
      </c>
      <c r="I4260">
        <v>515.30999999999995</v>
      </c>
      <c r="J4260">
        <v>8.86</v>
      </c>
      <c r="K4260">
        <v>12.97</v>
      </c>
      <c r="M4260">
        <f t="shared" si="66"/>
        <v>577.94022981353896</v>
      </c>
    </row>
    <row r="4261" spans="1:13" x14ac:dyDescent="0.25">
      <c r="A4261">
        <v>23628</v>
      </c>
      <c r="B4261">
        <v>33</v>
      </c>
      <c r="C4261">
        <v>48.2</v>
      </c>
      <c r="D4261">
        <v>945.73</v>
      </c>
      <c r="E4261">
        <v>42</v>
      </c>
      <c r="F4261">
        <v>65535</v>
      </c>
      <c r="G4261">
        <v>65535</v>
      </c>
      <c r="H4261">
        <v>65535</v>
      </c>
      <c r="I4261">
        <v>475.47</v>
      </c>
      <c r="J4261">
        <v>5.91</v>
      </c>
      <c r="K4261">
        <v>9.08</v>
      </c>
      <c r="M4261">
        <f t="shared" si="66"/>
        <v>577.58829551956887</v>
      </c>
    </row>
    <row r="4262" spans="1:13" x14ac:dyDescent="0.25">
      <c r="A4262">
        <v>23633</v>
      </c>
      <c r="B4262">
        <v>116</v>
      </c>
      <c r="C4262">
        <v>48.3</v>
      </c>
      <c r="D4262">
        <v>945.64</v>
      </c>
      <c r="E4262">
        <v>42</v>
      </c>
      <c r="F4262">
        <v>65535</v>
      </c>
      <c r="G4262">
        <v>65535</v>
      </c>
      <c r="H4262">
        <v>65535</v>
      </c>
      <c r="I4262">
        <v>464.84</v>
      </c>
      <c r="J4262">
        <v>5.91</v>
      </c>
      <c r="K4262">
        <v>9.08</v>
      </c>
      <c r="M4262">
        <f t="shared" si="66"/>
        <v>578.38016463133545</v>
      </c>
    </row>
    <row r="4263" spans="1:13" x14ac:dyDescent="0.25">
      <c r="A4263">
        <v>23639</v>
      </c>
      <c r="B4263">
        <v>33</v>
      </c>
      <c r="C4263">
        <v>48.3</v>
      </c>
      <c r="D4263">
        <v>945.68</v>
      </c>
      <c r="E4263">
        <v>41.5</v>
      </c>
      <c r="F4263">
        <v>65535</v>
      </c>
      <c r="G4263">
        <v>65535</v>
      </c>
      <c r="H4263">
        <v>65535</v>
      </c>
      <c r="I4263">
        <v>517.97</v>
      </c>
      <c r="J4263">
        <v>8.86</v>
      </c>
      <c r="K4263">
        <v>12.97</v>
      </c>
      <c r="M4263">
        <f t="shared" si="66"/>
        <v>578.02821527035485</v>
      </c>
    </row>
    <row r="4264" spans="1:13" x14ac:dyDescent="0.25">
      <c r="A4264">
        <v>23644</v>
      </c>
      <c r="B4264">
        <v>116</v>
      </c>
      <c r="C4264">
        <v>48.3</v>
      </c>
      <c r="D4264">
        <v>945.71</v>
      </c>
      <c r="E4264">
        <v>41.5</v>
      </c>
      <c r="F4264">
        <v>65535</v>
      </c>
      <c r="G4264">
        <v>65535</v>
      </c>
      <c r="H4264">
        <v>65535</v>
      </c>
      <c r="I4264">
        <v>467.5</v>
      </c>
      <c r="J4264">
        <v>5.91</v>
      </c>
      <c r="K4264">
        <v>7.78</v>
      </c>
      <c r="M4264">
        <f t="shared" si="66"/>
        <v>577.76426115992126</v>
      </c>
    </row>
    <row r="4265" spans="1:13" x14ac:dyDescent="0.25">
      <c r="A4265">
        <v>23650</v>
      </c>
      <c r="B4265">
        <v>33</v>
      </c>
      <c r="C4265">
        <v>48.2</v>
      </c>
      <c r="D4265">
        <v>945.74</v>
      </c>
      <c r="E4265">
        <v>41.5</v>
      </c>
      <c r="F4265">
        <v>65535</v>
      </c>
      <c r="G4265">
        <v>65535</v>
      </c>
      <c r="H4265">
        <v>65535</v>
      </c>
      <c r="I4265">
        <v>470.16</v>
      </c>
      <c r="J4265">
        <v>5.91</v>
      </c>
      <c r="K4265">
        <v>9.08</v>
      </c>
      <c r="M4265">
        <f t="shared" si="66"/>
        <v>577.50031382932355</v>
      </c>
    </row>
    <row r="4266" spans="1:13" x14ac:dyDescent="0.25">
      <c r="A4266">
        <v>23656</v>
      </c>
      <c r="B4266">
        <v>117</v>
      </c>
      <c r="C4266">
        <v>48.2</v>
      </c>
      <c r="D4266">
        <v>945.77</v>
      </c>
      <c r="E4266">
        <v>41.5</v>
      </c>
      <c r="F4266">
        <v>65535</v>
      </c>
      <c r="G4266">
        <v>65535</v>
      </c>
      <c r="H4266">
        <v>65535</v>
      </c>
      <c r="I4266">
        <v>467.5</v>
      </c>
      <c r="J4266">
        <v>5.91</v>
      </c>
      <c r="K4266">
        <v>9.08</v>
      </c>
      <c r="M4266">
        <f t="shared" si="66"/>
        <v>577.23637327816823</v>
      </c>
    </row>
    <row r="4267" spans="1:13" x14ac:dyDescent="0.25">
      <c r="A4267">
        <v>23661</v>
      </c>
      <c r="B4267">
        <v>32</v>
      </c>
      <c r="C4267">
        <v>48.2</v>
      </c>
      <c r="D4267">
        <v>945.65</v>
      </c>
      <c r="E4267">
        <v>41.5</v>
      </c>
      <c r="F4267">
        <v>65535</v>
      </c>
      <c r="G4267">
        <v>65535</v>
      </c>
      <c r="H4267">
        <v>65535</v>
      </c>
      <c r="I4267">
        <v>459.53</v>
      </c>
      <c r="J4267">
        <v>5.91</v>
      </c>
      <c r="K4267">
        <v>9.08</v>
      </c>
      <c r="M4267">
        <f t="shared" si="66"/>
        <v>578.29217616100323</v>
      </c>
    </row>
    <row r="4268" spans="1:13" x14ac:dyDescent="0.25">
      <c r="A4268">
        <v>23667</v>
      </c>
      <c r="B4268">
        <v>116</v>
      </c>
      <c r="C4268">
        <v>48.2</v>
      </c>
      <c r="D4268">
        <v>945.7</v>
      </c>
      <c r="E4268">
        <v>41.5</v>
      </c>
      <c r="F4268">
        <v>65535</v>
      </c>
      <c r="G4268">
        <v>65535</v>
      </c>
      <c r="H4268">
        <v>65535</v>
      </c>
      <c r="I4268">
        <v>483.44</v>
      </c>
      <c r="J4268">
        <v>5.91</v>
      </c>
      <c r="K4268">
        <v>10.38</v>
      </c>
      <c r="M4268">
        <f t="shared" si="66"/>
        <v>577.85224511006766</v>
      </c>
    </row>
    <row r="4269" spans="1:13" x14ac:dyDescent="0.25">
      <c r="A4269">
        <v>23672</v>
      </c>
      <c r="B4269">
        <v>33</v>
      </c>
      <c r="C4269">
        <v>48.2</v>
      </c>
      <c r="D4269">
        <v>945.7</v>
      </c>
      <c r="E4269">
        <v>41</v>
      </c>
      <c r="F4269">
        <v>65535</v>
      </c>
      <c r="G4269">
        <v>65535</v>
      </c>
      <c r="H4269">
        <v>65535</v>
      </c>
      <c r="I4269">
        <v>494.06</v>
      </c>
      <c r="J4269">
        <v>5.91</v>
      </c>
      <c r="K4269">
        <v>11.67</v>
      </c>
      <c r="M4269">
        <f t="shared" si="66"/>
        <v>577.85224511006766</v>
      </c>
    </row>
    <row r="4270" spans="1:13" x14ac:dyDescent="0.25">
      <c r="A4270">
        <v>23678</v>
      </c>
      <c r="B4270">
        <v>89</v>
      </c>
      <c r="C4270">
        <v>48.2</v>
      </c>
      <c r="D4270">
        <v>945.66</v>
      </c>
      <c r="E4270">
        <v>41</v>
      </c>
      <c r="F4270">
        <v>65535</v>
      </c>
      <c r="G4270">
        <v>65535</v>
      </c>
      <c r="H4270">
        <v>65535</v>
      </c>
      <c r="I4270">
        <v>486.09</v>
      </c>
      <c r="J4270">
        <v>5.91</v>
      </c>
      <c r="K4270">
        <v>10.38</v>
      </c>
      <c r="M4270">
        <f t="shared" si="66"/>
        <v>578.20418844406981</v>
      </c>
    </row>
    <row r="4271" spans="1:13" x14ac:dyDescent="0.25">
      <c r="A4271">
        <v>23683</v>
      </c>
      <c r="B4271">
        <v>33</v>
      </c>
      <c r="C4271">
        <v>48.2</v>
      </c>
      <c r="D4271">
        <v>945.71</v>
      </c>
      <c r="E4271">
        <v>41</v>
      </c>
      <c r="F4271">
        <v>65535</v>
      </c>
      <c r="G4271">
        <v>65535</v>
      </c>
      <c r="H4271">
        <v>65535</v>
      </c>
      <c r="I4271">
        <v>523.28</v>
      </c>
      <c r="J4271">
        <v>8.86</v>
      </c>
      <c r="K4271">
        <v>12.97</v>
      </c>
      <c r="M4271">
        <f t="shared" si="66"/>
        <v>577.76426115992126</v>
      </c>
    </row>
    <row r="4272" spans="1:13" x14ac:dyDescent="0.25">
      <c r="A4272">
        <v>23689</v>
      </c>
      <c r="B4272">
        <v>117</v>
      </c>
      <c r="C4272">
        <v>48.2</v>
      </c>
      <c r="D4272">
        <v>945.68</v>
      </c>
      <c r="E4272">
        <v>41</v>
      </c>
      <c r="F4272">
        <v>65535</v>
      </c>
      <c r="G4272">
        <v>65535</v>
      </c>
      <c r="H4272">
        <v>65535</v>
      </c>
      <c r="I4272">
        <v>491.41</v>
      </c>
      <c r="J4272">
        <v>5.91</v>
      </c>
      <c r="K4272">
        <v>10.38</v>
      </c>
      <c r="M4272">
        <f t="shared" si="66"/>
        <v>578.02821527035485</v>
      </c>
    </row>
    <row r="4273" spans="1:13" x14ac:dyDescent="0.25">
      <c r="A4273">
        <v>23695</v>
      </c>
      <c r="B4273">
        <v>34</v>
      </c>
      <c r="C4273">
        <v>48.2</v>
      </c>
      <c r="D4273">
        <v>945.7</v>
      </c>
      <c r="E4273">
        <v>41</v>
      </c>
      <c r="F4273">
        <v>65535</v>
      </c>
      <c r="G4273">
        <v>65535</v>
      </c>
      <c r="H4273">
        <v>65535</v>
      </c>
      <c r="I4273">
        <v>523.28</v>
      </c>
      <c r="J4273">
        <v>8.86</v>
      </c>
      <c r="K4273">
        <v>12.97</v>
      </c>
      <c r="M4273">
        <f t="shared" si="66"/>
        <v>577.85224511006766</v>
      </c>
    </row>
    <row r="4274" spans="1:13" x14ac:dyDescent="0.25">
      <c r="A4274">
        <v>23700</v>
      </c>
      <c r="B4274">
        <v>117</v>
      </c>
      <c r="C4274">
        <v>48.2</v>
      </c>
      <c r="D4274">
        <v>945.69</v>
      </c>
      <c r="E4274">
        <v>41</v>
      </c>
      <c r="F4274">
        <v>65535</v>
      </c>
      <c r="G4274">
        <v>65535</v>
      </c>
      <c r="H4274">
        <v>65535</v>
      </c>
      <c r="I4274">
        <v>483.44</v>
      </c>
      <c r="J4274">
        <v>5.91</v>
      </c>
      <c r="K4274">
        <v>10.38</v>
      </c>
      <c r="M4274">
        <f t="shared" si="66"/>
        <v>577.94022981353896</v>
      </c>
    </row>
    <row r="4275" spans="1:13" x14ac:dyDescent="0.25">
      <c r="A4275">
        <v>23706</v>
      </c>
      <c r="B4275">
        <v>34</v>
      </c>
      <c r="C4275">
        <v>48.2</v>
      </c>
      <c r="D4275">
        <v>945.66</v>
      </c>
      <c r="E4275">
        <v>41</v>
      </c>
      <c r="F4275">
        <v>65535</v>
      </c>
      <c r="G4275">
        <v>65535</v>
      </c>
      <c r="H4275">
        <v>65535</v>
      </c>
      <c r="I4275">
        <v>491.41</v>
      </c>
      <c r="J4275">
        <v>5.91</v>
      </c>
      <c r="K4275">
        <v>11.67</v>
      </c>
      <c r="M4275">
        <f t="shared" si="66"/>
        <v>578.20418844406981</v>
      </c>
    </row>
    <row r="4276" spans="1:13" x14ac:dyDescent="0.25">
      <c r="A4276">
        <v>23711</v>
      </c>
      <c r="B4276">
        <v>117</v>
      </c>
      <c r="C4276">
        <v>48.2</v>
      </c>
      <c r="D4276">
        <v>945.68</v>
      </c>
      <c r="E4276">
        <v>41.5</v>
      </c>
      <c r="F4276">
        <v>65535</v>
      </c>
      <c r="G4276">
        <v>65535</v>
      </c>
      <c r="H4276">
        <v>65535</v>
      </c>
      <c r="I4276">
        <v>520.63</v>
      </c>
      <c r="J4276">
        <v>8.86</v>
      </c>
      <c r="K4276">
        <v>12.97</v>
      </c>
      <c r="M4276">
        <f t="shared" si="66"/>
        <v>578.02821527035485</v>
      </c>
    </row>
    <row r="4277" spans="1:13" x14ac:dyDescent="0.25">
      <c r="A4277">
        <v>23717</v>
      </c>
      <c r="B4277">
        <v>33</v>
      </c>
      <c r="C4277">
        <v>48.2</v>
      </c>
      <c r="D4277">
        <v>945.66</v>
      </c>
      <c r="E4277">
        <v>41.5</v>
      </c>
      <c r="F4277">
        <v>65535</v>
      </c>
      <c r="G4277">
        <v>65535</v>
      </c>
      <c r="H4277">
        <v>65535</v>
      </c>
      <c r="I4277">
        <v>478.13</v>
      </c>
      <c r="J4277">
        <v>5.91</v>
      </c>
      <c r="K4277">
        <v>10.38</v>
      </c>
      <c r="M4277">
        <f t="shared" si="66"/>
        <v>578.20418844406981</v>
      </c>
    </row>
    <row r="4278" spans="1:13" x14ac:dyDescent="0.25">
      <c r="A4278">
        <v>23722</v>
      </c>
      <c r="B4278">
        <v>118</v>
      </c>
      <c r="C4278">
        <v>48.2</v>
      </c>
      <c r="D4278">
        <v>945.72</v>
      </c>
      <c r="E4278">
        <v>41.5</v>
      </c>
      <c r="F4278">
        <v>65535</v>
      </c>
      <c r="G4278">
        <v>65535</v>
      </c>
      <c r="H4278">
        <v>65535</v>
      </c>
      <c r="I4278">
        <v>523.28</v>
      </c>
      <c r="J4278">
        <v>8.86</v>
      </c>
      <c r="K4278">
        <v>12.97</v>
      </c>
      <c r="M4278">
        <f t="shared" si="66"/>
        <v>577.67627796309489</v>
      </c>
    </row>
    <row r="4279" spans="1:13" x14ac:dyDescent="0.25">
      <c r="A4279">
        <v>23728</v>
      </c>
      <c r="B4279">
        <v>33</v>
      </c>
      <c r="C4279">
        <v>48.2</v>
      </c>
      <c r="D4279">
        <v>945.65</v>
      </c>
      <c r="E4279">
        <v>41.5</v>
      </c>
      <c r="F4279">
        <v>65535</v>
      </c>
      <c r="G4279">
        <v>65535</v>
      </c>
      <c r="H4279">
        <v>65535</v>
      </c>
      <c r="I4279">
        <v>467.5</v>
      </c>
      <c r="J4279">
        <v>5.91</v>
      </c>
      <c r="K4279">
        <v>9.08</v>
      </c>
      <c r="M4279">
        <f t="shared" si="66"/>
        <v>578.29217616100323</v>
      </c>
    </row>
    <row r="4280" spans="1:13" x14ac:dyDescent="0.25">
      <c r="A4280">
        <v>23734</v>
      </c>
      <c r="B4280">
        <v>116</v>
      </c>
      <c r="C4280">
        <v>48.2</v>
      </c>
      <c r="D4280">
        <v>945.66</v>
      </c>
      <c r="E4280">
        <v>41.5</v>
      </c>
      <c r="F4280">
        <v>65535</v>
      </c>
      <c r="G4280">
        <v>65535</v>
      </c>
      <c r="H4280">
        <v>65535</v>
      </c>
      <c r="I4280">
        <v>512.66</v>
      </c>
      <c r="J4280">
        <v>8.86</v>
      </c>
      <c r="K4280">
        <v>12.97</v>
      </c>
      <c r="M4280">
        <f t="shared" si="66"/>
        <v>578.20418844406981</v>
      </c>
    </row>
    <row r="4281" spans="1:13" x14ac:dyDescent="0.25">
      <c r="A4281">
        <v>23739</v>
      </c>
      <c r="B4281">
        <v>33</v>
      </c>
      <c r="C4281">
        <v>48.2</v>
      </c>
      <c r="D4281">
        <v>945.68</v>
      </c>
      <c r="E4281">
        <v>41.5</v>
      </c>
      <c r="F4281">
        <v>65535</v>
      </c>
      <c r="G4281">
        <v>65535</v>
      </c>
      <c r="H4281">
        <v>65535</v>
      </c>
      <c r="I4281">
        <v>525.94000000000005</v>
      </c>
      <c r="J4281">
        <v>8.86</v>
      </c>
      <c r="K4281">
        <v>14.27</v>
      </c>
      <c r="M4281">
        <f t="shared" si="66"/>
        <v>578.02821527035485</v>
      </c>
    </row>
    <row r="4282" spans="1:13" x14ac:dyDescent="0.25">
      <c r="A4282">
        <v>23745</v>
      </c>
      <c r="B4282">
        <v>117</v>
      </c>
      <c r="C4282">
        <v>48.2</v>
      </c>
      <c r="D4282">
        <v>945.73</v>
      </c>
      <c r="E4282">
        <v>41.5</v>
      </c>
      <c r="F4282">
        <v>65535</v>
      </c>
      <c r="G4282">
        <v>65535</v>
      </c>
      <c r="H4282">
        <v>65535</v>
      </c>
      <c r="I4282">
        <v>502.03</v>
      </c>
      <c r="J4282">
        <v>5.91</v>
      </c>
      <c r="K4282">
        <v>11.67</v>
      </c>
      <c r="M4282">
        <f t="shared" si="66"/>
        <v>577.58829551956887</v>
      </c>
    </row>
    <row r="4283" spans="1:13" x14ac:dyDescent="0.25">
      <c r="A4283">
        <v>23750</v>
      </c>
      <c r="B4283">
        <v>34</v>
      </c>
      <c r="C4283">
        <v>48.2</v>
      </c>
      <c r="D4283">
        <v>945.69</v>
      </c>
      <c r="E4283">
        <v>41.5</v>
      </c>
      <c r="F4283">
        <v>65535</v>
      </c>
      <c r="G4283">
        <v>65535</v>
      </c>
      <c r="H4283">
        <v>65535</v>
      </c>
      <c r="I4283">
        <v>488.75</v>
      </c>
      <c r="J4283">
        <v>5.91</v>
      </c>
      <c r="K4283">
        <v>10.38</v>
      </c>
      <c r="M4283">
        <f t="shared" si="66"/>
        <v>577.94022981353896</v>
      </c>
    </row>
    <row r="4284" spans="1:13" x14ac:dyDescent="0.25">
      <c r="A4284">
        <v>23756</v>
      </c>
      <c r="B4284">
        <v>85</v>
      </c>
      <c r="C4284">
        <v>48.2</v>
      </c>
      <c r="D4284">
        <v>945.73</v>
      </c>
      <c r="E4284">
        <v>41.5</v>
      </c>
      <c r="F4284">
        <v>65535</v>
      </c>
      <c r="G4284">
        <v>65535</v>
      </c>
      <c r="H4284">
        <v>65535</v>
      </c>
      <c r="I4284">
        <v>525.94000000000005</v>
      </c>
      <c r="J4284">
        <v>8.86</v>
      </c>
      <c r="K4284">
        <v>12.97</v>
      </c>
      <c r="M4284">
        <f t="shared" si="66"/>
        <v>577.58829551956887</v>
      </c>
    </row>
    <row r="4285" spans="1:13" x14ac:dyDescent="0.25">
      <c r="A4285">
        <v>23761</v>
      </c>
      <c r="B4285">
        <v>33</v>
      </c>
      <c r="C4285">
        <v>48.2</v>
      </c>
      <c r="D4285">
        <v>945.69</v>
      </c>
      <c r="E4285">
        <v>41.5</v>
      </c>
      <c r="F4285">
        <v>65535</v>
      </c>
      <c r="G4285">
        <v>65535</v>
      </c>
      <c r="H4285">
        <v>65535</v>
      </c>
      <c r="I4285">
        <v>525.94000000000005</v>
      </c>
      <c r="J4285">
        <v>8.86</v>
      </c>
      <c r="K4285">
        <v>14.27</v>
      </c>
      <c r="M4285">
        <f t="shared" si="66"/>
        <v>577.94022981353896</v>
      </c>
    </row>
    <row r="4286" spans="1:13" x14ac:dyDescent="0.25">
      <c r="A4286">
        <v>23767</v>
      </c>
      <c r="B4286">
        <v>115</v>
      </c>
      <c r="C4286">
        <v>48.2</v>
      </c>
      <c r="D4286">
        <v>945.71</v>
      </c>
      <c r="E4286">
        <v>41.5</v>
      </c>
      <c r="F4286">
        <v>65535</v>
      </c>
      <c r="G4286">
        <v>65535</v>
      </c>
      <c r="H4286">
        <v>65535</v>
      </c>
      <c r="I4286">
        <v>483.44</v>
      </c>
      <c r="J4286">
        <v>5.91</v>
      </c>
      <c r="K4286">
        <v>10.38</v>
      </c>
      <c r="M4286">
        <f t="shared" si="66"/>
        <v>577.76426115992126</v>
      </c>
    </row>
    <row r="4287" spans="1:13" x14ac:dyDescent="0.25">
      <c r="A4287">
        <v>23772</v>
      </c>
      <c r="B4287">
        <v>33</v>
      </c>
      <c r="C4287">
        <v>48.2</v>
      </c>
      <c r="D4287">
        <v>945.7</v>
      </c>
      <c r="E4287">
        <v>41.5</v>
      </c>
      <c r="F4287">
        <v>65535</v>
      </c>
      <c r="G4287">
        <v>65535</v>
      </c>
      <c r="H4287">
        <v>65535</v>
      </c>
      <c r="I4287">
        <v>504.69</v>
      </c>
      <c r="J4287">
        <v>8.86</v>
      </c>
      <c r="K4287">
        <v>11.67</v>
      </c>
      <c r="M4287">
        <f t="shared" si="66"/>
        <v>577.85224511006766</v>
      </c>
    </row>
    <row r="4288" spans="1:13" x14ac:dyDescent="0.25">
      <c r="A4288">
        <v>23778</v>
      </c>
      <c r="B4288">
        <v>112</v>
      </c>
      <c r="C4288">
        <v>48.2</v>
      </c>
      <c r="D4288">
        <v>945.76</v>
      </c>
      <c r="E4288">
        <v>41.5</v>
      </c>
      <c r="F4288">
        <v>65535</v>
      </c>
      <c r="G4288">
        <v>65535</v>
      </c>
      <c r="H4288">
        <v>65535</v>
      </c>
      <c r="I4288">
        <v>528.59</v>
      </c>
      <c r="J4288">
        <v>8.86</v>
      </c>
      <c r="K4288">
        <v>14.27</v>
      </c>
      <c r="M4288">
        <f t="shared" si="66"/>
        <v>577.3243527086405</v>
      </c>
    </row>
    <row r="4289" spans="1:13" x14ac:dyDescent="0.25">
      <c r="A4289">
        <v>23784</v>
      </c>
      <c r="B4289">
        <v>34</v>
      </c>
      <c r="C4289">
        <v>48.2</v>
      </c>
      <c r="D4289">
        <v>945.69</v>
      </c>
      <c r="E4289">
        <v>41.5</v>
      </c>
      <c r="F4289">
        <v>65535</v>
      </c>
      <c r="G4289">
        <v>65535</v>
      </c>
      <c r="H4289">
        <v>65535</v>
      </c>
      <c r="I4289">
        <v>512.66</v>
      </c>
      <c r="J4289">
        <v>8.86</v>
      </c>
      <c r="K4289">
        <v>12.97</v>
      </c>
      <c r="M4289">
        <f t="shared" si="66"/>
        <v>577.94022981353896</v>
      </c>
    </row>
    <row r="4290" spans="1:13" x14ac:dyDescent="0.25">
      <c r="A4290">
        <v>23789</v>
      </c>
      <c r="B4290">
        <v>84</v>
      </c>
      <c r="C4290">
        <v>48.2</v>
      </c>
      <c r="D4290">
        <v>945.67</v>
      </c>
      <c r="E4290">
        <v>42</v>
      </c>
      <c r="F4290">
        <v>65535</v>
      </c>
      <c r="G4290">
        <v>65535</v>
      </c>
      <c r="H4290">
        <v>65535</v>
      </c>
      <c r="I4290">
        <v>525.94000000000005</v>
      </c>
      <c r="J4290">
        <v>8.86</v>
      </c>
      <c r="K4290">
        <v>14.27</v>
      </c>
      <c r="M4290">
        <f t="shared" si="66"/>
        <v>578.11620148052532</v>
      </c>
    </row>
    <row r="4291" spans="1:13" x14ac:dyDescent="0.25">
      <c r="A4291">
        <v>23795</v>
      </c>
      <c r="B4291">
        <v>33</v>
      </c>
      <c r="C4291">
        <v>48.2</v>
      </c>
      <c r="D4291">
        <v>945.71</v>
      </c>
      <c r="E4291">
        <v>42</v>
      </c>
      <c r="F4291">
        <v>65535</v>
      </c>
      <c r="G4291">
        <v>65535</v>
      </c>
      <c r="H4291">
        <v>65535</v>
      </c>
      <c r="I4291">
        <v>472.81</v>
      </c>
      <c r="J4291">
        <v>5.91</v>
      </c>
      <c r="K4291">
        <v>10.38</v>
      </c>
      <c r="M4291">
        <f t="shared" si="66"/>
        <v>577.76426115992126</v>
      </c>
    </row>
    <row r="4292" spans="1:13" x14ac:dyDescent="0.25">
      <c r="A4292">
        <v>23800</v>
      </c>
      <c r="B4292">
        <v>114</v>
      </c>
      <c r="C4292">
        <v>48.2</v>
      </c>
      <c r="D4292">
        <v>945.68</v>
      </c>
      <c r="E4292">
        <v>42</v>
      </c>
      <c r="F4292">
        <v>65535</v>
      </c>
      <c r="G4292">
        <v>65535</v>
      </c>
      <c r="H4292">
        <v>65535</v>
      </c>
      <c r="I4292">
        <v>478.13</v>
      </c>
      <c r="J4292">
        <v>5.91</v>
      </c>
      <c r="K4292">
        <v>10.38</v>
      </c>
      <c r="M4292">
        <f t="shared" si="66"/>
        <v>578.02821527035485</v>
      </c>
    </row>
    <row r="4293" spans="1:13" x14ac:dyDescent="0.25">
      <c r="A4293">
        <v>23806</v>
      </c>
      <c r="B4293">
        <v>33</v>
      </c>
      <c r="C4293">
        <v>48.2</v>
      </c>
      <c r="D4293">
        <v>945.64</v>
      </c>
      <c r="E4293">
        <v>42</v>
      </c>
      <c r="F4293">
        <v>65535</v>
      </c>
      <c r="G4293">
        <v>65535</v>
      </c>
      <c r="H4293">
        <v>65535</v>
      </c>
      <c r="I4293">
        <v>502.03</v>
      </c>
      <c r="J4293">
        <v>5.91</v>
      </c>
      <c r="K4293">
        <v>11.67</v>
      </c>
      <c r="M4293">
        <f t="shared" si="66"/>
        <v>578.38016463133545</v>
      </c>
    </row>
    <row r="4294" spans="1:13" x14ac:dyDescent="0.25">
      <c r="A4294">
        <v>23811</v>
      </c>
      <c r="B4294">
        <v>116</v>
      </c>
      <c r="C4294">
        <v>48.2</v>
      </c>
      <c r="D4294">
        <v>945.56</v>
      </c>
      <c r="E4294">
        <v>42</v>
      </c>
      <c r="F4294">
        <v>65535</v>
      </c>
      <c r="G4294">
        <v>65535</v>
      </c>
      <c r="H4294">
        <v>65535</v>
      </c>
      <c r="I4294">
        <v>488.75</v>
      </c>
      <c r="J4294">
        <v>5.91</v>
      </c>
      <c r="K4294">
        <v>11.67</v>
      </c>
      <c r="M4294">
        <f t="shared" si="66"/>
        <v>579.08409951816714</v>
      </c>
    </row>
    <row r="4295" spans="1:13" x14ac:dyDescent="0.25">
      <c r="A4295">
        <v>23817</v>
      </c>
      <c r="B4295">
        <v>33</v>
      </c>
      <c r="C4295">
        <v>48.2</v>
      </c>
      <c r="D4295">
        <v>945.6</v>
      </c>
      <c r="E4295">
        <v>42</v>
      </c>
      <c r="F4295">
        <v>65535</v>
      </c>
      <c r="G4295">
        <v>65535</v>
      </c>
      <c r="H4295">
        <v>65535</v>
      </c>
      <c r="I4295">
        <v>496.72</v>
      </c>
      <c r="J4295">
        <v>8.86</v>
      </c>
      <c r="K4295">
        <v>12.97</v>
      </c>
      <c r="M4295">
        <f t="shared" si="66"/>
        <v>578.7321260469663</v>
      </c>
    </row>
    <row r="4296" spans="1:13" x14ac:dyDescent="0.25">
      <c r="A4296">
        <v>23823</v>
      </c>
      <c r="B4296">
        <v>114</v>
      </c>
      <c r="C4296">
        <v>48.2</v>
      </c>
      <c r="D4296">
        <v>945.6</v>
      </c>
      <c r="E4296">
        <v>42</v>
      </c>
      <c r="F4296">
        <v>65535</v>
      </c>
      <c r="G4296">
        <v>65535</v>
      </c>
      <c r="H4296">
        <v>65535</v>
      </c>
      <c r="I4296">
        <v>494.06</v>
      </c>
      <c r="J4296">
        <v>5.91</v>
      </c>
      <c r="K4296">
        <v>11.67</v>
      </c>
      <c r="M4296">
        <f t="shared" si="66"/>
        <v>578.7321260469663</v>
      </c>
    </row>
    <row r="4297" spans="1:13" x14ac:dyDescent="0.25">
      <c r="A4297">
        <v>23828</v>
      </c>
      <c r="B4297">
        <v>34</v>
      </c>
      <c r="C4297">
        <v>48.2</v>
      </c>
      <c r="D4297">
        <v>945.68</v>
      </c>
      <c r="E4297">
        <v>41.5</v>
      </c>
      <c r="F4297">
        <v>65535</v>
      </c>
      <c r="G4297">
        <v>65535</v>
      </c>
      <c r="H4297">
        <v>65535</v>
      </c>
      <c r="I4297">
        <v>459.53</v>
      </c>
      <c r="J4297">
        <v>5.91</v>
      </c>
      <c r="K4297">
        <v>10.38</v>
      </c>
      <c r="M4297">
        <f t="shared" si="66"/>
        <v>578.02821527035485</v>
      </c>
    </row>
    <row r="4298" spans="1:13" x14ac:dyDescent="0.25">
      <c r="A4298">
        <v>23834</v>
      </c>
      <c r="B4298">
        <v>118</v>
      </c>
      <c r="C4298">
        <v>48.2</v>
      </c>
      <c r="D4298">
        <v>945.64</v>
      </c>
      <c r="E4298">
        <v>41.5</v>
      </c>
      <c r="F4298">
        <v>65535</v>
      </c>
      <c r="G4298">
        <v>65535</v>
      </c>
      <c r="H4298">
        <v>65535</v>
      </c>
      <c r="I4298">
        <v>528.59</v>
      </c>
      <c r="J4298">
        <v>8.86</v>
      </c>
      <c r="K4298">
        <v>14.27</v>
      </c>
      <c r="M4298">
        <f t="shared" si="66"/>
        <v>578.38016463133545</v>
      </c>
    </row>
    <row r="4299" spans="1:13" x14ac:dyDescent="0.25">
      <c r="A4299">
        <v>23839</v>
      </c>
      <c r="B4299">
        <v>33</v>
      </c>
      <c r="C4299">
        <v>48.2</v>
      </c>
      <c r="D4299">
        <v>945.72</v>
      </c>
      <c r="E4299">
        <v>41.5</v>
      </c>
      <c r="F4299">
        <v>65535</v>
      </c>
      <c r="G4299">
        <v>65535</v>
      </c>
      <c r="H4299">
        <v>65535</v>
      </c>
      <c r="I4299">
        <v>523.28</v>
      </c>
      <c r="J4299">
        <v>8.86</v>
      </c>
      <c r="K4299">
        <v>14.27</v>
      </c>
      <c r="M4299">
        <f t="shared" si="66"/>
        <v>577.67627796309489</v>
      </c>
    </row>
    <row r="4300" spans="1:13" x14ac:dyDescent="0.25">
      <c r="A4300">
        <v>23845</v>
      </c>
      <c r="B4300">
        <v>117</v>
      </c>
      <c r="C4300">
        <v>48.2</v>
      </c>
      <c r="D4300">
        <v>945.68</v>
      </c>
      <c r="E4300">
        <v>41.5</v>
      </c>
      <c r="F4300">
        <v>65535</v>
      </c>
      <c r="G4300">
        <v>65535</v>
      </c>
      <c r="H4300">
        <v>65535</v>
      </c>
      <c r="I4300">
        <v>467.5</v>
      </c>
      <c r="J4300">
        <v>5.91</v>
      </c>
      <c r="K4300">
        <v>10.38</v>
      </c>
      <c r="M4300">
        <f t="shared" si="66"/>
        <v>578.02821527035485</v>
      </c>
    </row>
    <row r="4301" spans="1:13" x14ac:dyDescent="0.25">
      <c r="A4301">
        <v>23850</v>
      </c>
      <c r="B4301">
        <v>32</v>
      </c>
      <c r="C4301">
        <v>48.2</v>
      </c>
      <c r="D4301">
        <v>945.68</v>
      </c>
      <c r="E4301">
        <v>41.5</v>
      </c>
      <c r="F4301">
        <v>65535</v>
      </c>
      <c r="G4301">
        <v>65535</v>
      </c>
      <c r="H4301">
        <v>65535</v>
      </c>
      <c r="I4301">
        <v>531.25</v>
      </c>
      <c r="J4301">
        <v>8.86</v>
      </c>
      <c r="K4301">
        <v>14.27</v>
      </c>
      <c r="M4301">
        <f t="shared" si="66"/>
        <v>578.02821527035485</v>
      </c>
    </row>
    <row r="4302" spans="1:13" x14ac:dyDescent="0.25">
      <c r="A4302">
        <v>23856</v>
      </c>
      <c r="B4302">
        <v>117</v>
      </c>
      <c r="C4302">
        <v>48.2</v>
      </c>
      <c r="D4302">
        <v>945.69</v>
      </c>
      <c r="E4302">
        <v>41.5</v>
      </c>
      <c r="F4302">
        <v>65535</v>
      </c>
      <c r="G4302">
        <v>65535</v>
      </c>
      <c r="H4302">
        <v>65535</v>
      </c>
      <c r="I4302">
        <v>510</v>
      </c>
      <c r="J4302">
        <v>5.91</v>
      </c>
      <c r="K4302">
        <v>12.97</v>
      </c>
      <c r="M4302">
        <f t="shared" si="66"/>
        <v>577.94022981353896</v>
      </c>
    </row>
    <row r="4303" spans="1:13" x14ac:dyDescent="0.25">
      <c r="A4303">
        <v>23862</v>
      </c>
      <c r="B4303">
        <v>35</v>
      </c>
      <c r="C4303">
        <v>48.2</v>
      </c>
      <c r="D4303">
        <v>945.67</v>
      </c>
      <c r="E4303">
        <v>41.5</v>
      </c>
      <c r="F4303">
        <v>65535</v>
      </c>
      <c r="G4303">
        <v>65535</v>
      </c>
      <c r="H4303">
        <v>65535</v>
      </c>
      <c r="I4303">
        <v>480.78</v>
      </c>
      <c r="J4303">
        <v>5.91</v>
      </c>
      <c r="K4303">
        <v>10.38</v>
      </c>
      <c r="M4303">
        <f t="shared" si="66"/>
        <v>578.11620148052532</v>
      </c>
    </row>
    <row r="4304" spans="1:13" x14ac:dyDescent="0.25">
      <c r="A4304">
        <v>23867</v>
      </c>
      <c r="B4304">
        <v>93</v>
      </c>
      <c r="C4304">
        <v>48.2</v>
      </c>
      <c r="D4304">
        <v>945.73</v>
      </c>
      <c r="E4304">
        <v>41.5</v>
      </c>
      <c r="F4304">
        <v>65535</v>
      </c>
      <c r="G4304">
        <v>65535</v>
      </c>
      <c r="H4304">
        <v>65535</v>
      </c>
      <c r="I4304">
        <v>528.59</v>
      </c>
      <c r="J4304">
        <v>8.86</v>
      </c>
      <c r="K4304">
        <v>14.27</v>
      </c>
      <c r="M4304">
        <f t="shared" si="66"/>
        <v>577.58829551956887</v>
      </c>
    </row>
    <row r="4305" spans="1:13" x14ac:dyDescent="0.25">
      <c r="A4305">
        <v>23873</v>
      </c>
      <c r="B4305">
        <v>34</v>
      </c>
      <c r="C4305">
        <v>48.2</v>
      </c>
      <c r="D4305">
        <v>945.66</v>
      </c>
      <c r="E4305">
        <v>41.5</v>
      </c>
      <c r="F4305">
        <v>65535</v>
      </c>
      <c r="G4305">
        <v>65535</v>
      </c>
      <c r="H4305">
        <v>65535</v>
      </c>
      <c r="I4305">
        <v>462.19</v>
      </c>
      <c r="J4305">
        <v>5.91</v>
      </c>
      <c r="K4305">
        <v>9.08</v>
      </c>
      <c r="M4305">
        <f t="shared" si="66"/>
        <v>578.20418844406981</v>
      </c>
    </row>
    <row r="4306" spans="1:13" x14ac:dyDescent="0.25">
      <c r="A4306">
        <v>23878</v>
      </c>
      <c r="B4306">
        <v>117</v>
      </c>
      <c r="C4306">
        <v>48.2</v>
      </c>
      <c r="D4306">
        <v>945.68</v>
      </c>
      <c r="E4306">
        <v>41.5</v>
      </c>
      <c r="F4306">
        <v>65535</v>
      </c>
      <c r="G4306">
        <v>65535</v>
      </c>
      <c r="H4306">
        <v>65535</v>
      </c>
      <c r="I4306">
        <v>531.25</v>
      </c>
      <c r="J4306">
        <v>8.86</v>
      </c>
      <c r="K4306">
        <v>14.27</v>
      </c>
      <c r="M4306">
        <f t="shared" si="66"/>
        <v>578.02821527035485</v>
      </c>
    </row>
    <row r="4307" spans="1:13" x14ac:dyDescent="0.25">
      <c r="A4307">
        <v>23884</v>
      </c>
      <c r="B4307">
        <v>34</v>
      </c>
      <c r="C4307">
        <v>48.2</v>
      </c>
      <c r="D4307">
        <v>945.71</v>
      </c>
      <c r="E4307">
        <v>41.5</v>
      </c>
      <c r="F4307">
        <v>65535</v>
      </c>
      <c r="G4307">
        <v>65535</v>
      </c>
      <c r="H4307">
        <v>65535</v>
      </c>
      <c r="I4307">
        <v>470.16</v>
      </c>
      <c r="J4307">
        <v>5.91</v>
      </c>
      <c r="K4307">
        <v>9.08</v>
      </c>
      <c r="M4307">
        <f t="shared" si="66"/>
        <v>577.76426115992126</v>
      </c>
    </row>
    <row r="4308" spans="1:13" x14ac:dyDescent="0.25">
      <c r="A4308">
        <v>23889</v>
      </c>
      <c r="B4308">
        <v>116</v>
      </c>
      <c r="C4308">
        <v>48.2</v>
      </c>
      <c r="D4308">
        <v>945.66</v>
      </c>
      <c r="E4308">
        <v>41.5</v>
      </c>
      <c r="F4308">
        <v>65535</v>
      </c>
      <c r="G4308">
        <v>65535</v>
      </c>
      <c r="H4308">
        <v>65535</v>
      </c>
      <c r="I4308">
        <v>486.09</v>
      </c>
      <c r="J4308">
        <v>5.91</v>
      </c>
      <c r="K4308">
        <v>10.38</v>
      </c>
      <c r="M4308">
        <f t="shared" si="66"/>
        <v>578.20418844406981</v>
      </c>
    </row>
    <row r="4309" spans="1:13" x14ac:dyDescent="0.25">
      <c r="A4309">
        <v>23895</v>
      </c>
      <c r="B4309">
        <v>33</v>
      </c>
      <c r="C4309">
        <v>48.2</v>
      </c>
      <c r="D4309">
        <v>945.68</v>
      </c>
      <c r="E4309">
        <v>41.5</v>
      </c>
      <c r="F4309">
        <v>65535</v>
      </c>
      <c r="G4309">
        <v>65535</v>
      </c>
      <c r="H4309">
        <v>65535</v>
      </c>
      <c r="I4309">
        <v>470.16</v>
      </c>
      <c r="J4309">
        <v>5.91</v>
      </c>
      <c r="K4309">
        <v>10.38</v>
      </c>
      <c r="M4309">
        <f t="shared" ref="M4309:M4372" si="67">(145366.45*(1-POWER(D4309/1013.25,0.190284)))/3.281</f>
        <v>578.02821527035485</v>
      </c>
    </row>
    <row r="4310" spans="1:13" x14ac:dyDescent="0.25">
      <c r="A4310">
        <v>23901</v>
      </c>
      <c r="B4310">
        <v>117</v>
      </c>
      <c r="C4310">
        <v>48.2</v>
      </c>
      <c r="D4310">
        <v>945.67</v>
      </c>
      <c r="E4310">
        <v>41.5</v>
      </c>
      <c r="F4310">
        <v>65535</v>
      </c>
      <c r="G4310">
        <v>65535</v>
      </c>
      <c r="H4310">
        <v>65535</v>
      </c>
      <c r="I4310">
        <v>459.53</v>
      </c>
      <c r="J4310">
        <v>5.91</v>
      </c>
      <c r="K4310">
        <v>9.08</v>
      </c>
      <c r="M4310">
        <f t="shared" si="67"/>
        <v>578.11620148052532</v>
      </c>
    </row>
    <row r="4311" spans="1:13" x14ac:dyDescent="0.25">
      <c r="A4311">
        <v>23906</v>
      </c>
      <c r="B4311">
        <v>33</v>
      </c>
      <c r="C4311">
        <v>48.2</v>
      </c>
      <c r="D4311">
        <v>945.64</v>
      </c>
      <c r="E4311">
        <v>41.5</v>
      </c>
      <c r="F4311">
        <v>65535</v>
      </c>
      <c r="G4311">
        <v>65535</v>
      </c>
      <c r="H4311">
        <v>65535</v>
      </c>
      <c r="I4311">
        <v>451.56</v>
      </c>
      <c r="J4311">
        <v>5.91</v>
      </c>
      <c r="K4311">
        <v>9.08</v>
      </c>
      <c r="M4311">
        <f t="shared" si="67"/>
        <v>578.38016463133545</v>
      </c>
    </row>
    <row r="4312" spans="1:13" x14ac:dyDescent="0.25">
      <c r="A4312">
        <v>23912</v>
      </c>
      <c r="B4312">
        <v>116</v>
      </c>
      <c r="C4312">
        <v>48.2</v>
      </c>
      <c r="D4312">
        <v>945.68</v>
      </c>
      <c r="E4312">
        <v>41.5</v>
      </c>
      <c r="F4312">
        <v>65535</v>
      </c>
      <c r="G4312">
        <v>65535</v>
      </c>
      <c r="H4312">
        <v>65535</v>
      </c>
      <c r="I4312">
        <v>451.56</v>
      </c>
      <c r="J4312">
        <v>5.91</v>
      </c>
      <c r="K4312">
        <v>7.78</v>
      </c>
      <c r="M4312">
        <f t="shared" si="67"/>
        <v>578.02821527035485</v>
      </c>
    </row>
    <row r="4313" spans="1:13" x14ac:dyDescent="0.25">
      <c r="A4313">
        <v>23917</v>
      </c>
      <c r="B4313">
        <v>33</v>
      </c>
      <c r="C4313">
        <v>48.2</v>
      </c>
      <c r="D4313">
        <v>945.7</v>
      </c>
      <c r="E4313">
        <v>41.5</v>
      </c>
      <c r="F4313">
        <v>65535</v>
      </c>
      <c r="G4313">
        <v>65535</v>
      </c>
      <c r="H4313">
        <v>65535</v>
      </c>
      <c r="I4313">
        <v>502.03</v>
      </c>
      <c r="J4313">
        <v>5.91</v>
      </c>
      <c r="K4313">
        <v>11.67</v>
      </c>
      <c r="M4313">
        <f t="shared" si="67"/>
        <v>577.85224511006766</v>
      </c>
    </row>
    <row r="4314" spans="1:13" x14ac:dyDescent="0.25">
      <c r="A4314">
        <v>23923</v>
      </c>
      <c r="B4314">
        <v>116</v>
      </c>
      <c r="C4314">
        <v>48.2</v>
      </c>
      <c r="D4314">
        <v>945.65</v>
      </c>
      <c r="E4314">
        <v>41.5</v>
      </c>
      <c r="F4314">
        <v>65535</v>
      </c>
      <c r="G4314">
        <v>65535</v>
      </c>
      <c r="H4314">
        <v>65535</v>
      </c>
      <c r="I4314">
        <v>483.44</v>
      </c>
      <c r="J4314">
        <v>5.91</v>
      </c>
      <c r="K4314">
        <v>11.67</v>
      </c>
      <c r="M4314">
        <f t="shared" si="67"/>
        <v>578.29217616100323</v>
      </c>
    </row>
    <row r="4315" spans="1:13" x14ac:dyDescent="0.25">
      <c r="A4315">
        <v>23928</v>
      </c>
      <c r="B4315">
        <v>33</v>
      </c>
      <c r="C4315">
        <v>48.2</v>
      </c>
      <c r="D4315">
        <v>945.68</v>
      </c>
      <c r="E4315">
        <v>41.5</v>
      </c>
      <c r="F4315">
        <v>65535</v>
      </c>
      <c r="G4315">
        <v>65535</v>
      </c>
      <c r="H4315">
        <v>65535</v>
      </c>
      <c r="I4315">
        <v>456.88</v>
      </c>
      <c r="J4315">
        <v>5.91</v>
      </c>
      <c r="K4315">
        <v>9.08</v>
      </c>
      <c r="M4315">
        <f t="shared" si="67"/>
        <v>578.02821527035485</v>
      </c>
    </row>
    <row r="4316" spans="1:13" x14ac:dyDescent="0.25">
      <c r="A4316">
        <v>23934</v>
      </c>
      <c r="B4316">
        <v>115</v>
      </c>
      <c r="C4316">
        <v>48.2</v>
      </c>
      <c r="D4316">
        <v>945.66</v>
      </c>
      <c r="E4316">
        <v>41.5</v>
      </c>
      <c r="F4316">
        <v>65535</v>
      </c>
      <c r="G4316">
        <v>65535</v>
      </c>
      <c r="H4316">
        <v>65535</v>
      </c>
      <c r="I4316">
        <v>480.78</v>
      </c>
      <c r="J4316">
        <v>5.91</v>
      </c>
      <c r="K4316">
        <v>11.67</v>
      </c>
      <c r="M4316">
        <f t="shared" si="67"/>
        <v>578.20418844406981</v>
      </c>
    </row>
    <row r="4317" spans="1:13" x14ac:dyDescent="0.25">
      <c r="A4317">
        <v>23939</v>
      </c>
      <c r="B4317">
        <v>33</v>
      </c>
      <c r="C4317">
        <v>48.2</v>
      </c>
      <c r="D4317">
        <v>945.66</v>
      </c>
      <c r="E4317">
        <v>41.5</v>
      </c>
      <c r="F4317">
        <v>65535</v>
      </c>
      <c r="G4317">
        <v>65535</v>
      </c>
      <c r="H4317">
        <v>65535</v>
      </c>
      <c r="I4317">
        <v>467.5</v>
      </c>
      <c r="J4317">
        <v>5.91</v>
      </c>
      <c r="K4317">
        <v>10.38</v>
      </c>
      <c r="M4317">
        <f t="shared" si="67"/>
        <v>578.20418844406981</v>
      </c>
    </row>
    <row r="4318" spans="1:13" x14ac:dyDescent="0.25">
      <c r="A4318">
        <v>23945</v>
      </c>
      <c r="B4318">
        <v>115</v>
      </c>
      <c r="C4318">
        <v>48.2</v>
      </c>
      <c r="D4318">
        <v>945.68</v>
      </c>
      <c r="E4318">
        <v>41.5</v>
      </c>
      <c r="F4318">
        <v>65535</v>
      </c>
      <c r="G4318">
        <v>65535</v>
      </c>
      <c r="H4318">
        <v>65535</v>
      </c>
      <c r="I4318">
        <v>517.97</v>
      </c>
      <c r="J4318">
        <v>8.86</v>
      </c>
      <c r="K4318">
        <v>14.27</v>
      </c>
      <c r="M4318">
        <f t="shared" si="67"/>
        <v>578.02821527035485</v>
      </c>
    </row>
    <row r="4319" spans="1:13" x14ac:dyDescent="0.25">
      <c r="A4319">
        <v>23951</v>
      </c>
      <c r="B4319">
        <v>32</v>
      </c>
      <c r="C4319">
        <v>48.2</v>
      </c>
      <c r="D4319">
        <v>945.62</v>
      </c>
      <c r="E4319">
        <v>41.5</v>
      </c>
      <c r="F4319">
        <v>65535</v>
      </c>
      <c r="G4319">
        <v>65535</v>
      </c>
      <c r="H4319">
        <v>65535</v>
      </c>
      <c r="I4319">
        <v>486.09</v>
      </c>
      <c r="J4319">
        <v>5.91</v>
      </c>
      <c r="K4319">
        <v>11.67</v>
      </c>
      <c r="M4319">
        <f t="shared" si="67"/>
        <v>578.55614383226487</v>
      </c>
    </row>
    <row r="4320" spans="1:13" x14ac:dyDescent="0.25">
      <c r="A4320">
        <v>23956</v>
      </c>
      <c r="B4320">
        <v>116</v>
      </c>
      <c r="C4320">
        <v>48.2</v>
      </c>
      <c r="D4320">
        <v>945.69</v>
      </c>
      <c r="E4320">
        <v>41.5</v>
      </c>
      <c r="F4320">
        <v>65535</v>
      </c>
      <c r="G4320">
        <v>65535</v>
      </c>
      <c r="H4320">
        <v>65535</v>
      </c>
      <c r="I4320">
        <v>470.16</v>
      </c>
      <c r="J4320">
        <v>5.91</v>
      </c>
      <c r="K4320">
        <v>9.08</v>
      </c>
      <c r="M4320">
        <f t="shared" si="67"/>
        <v>577.94022981353896</v>
      </c>
    </row>
    <row r="4321" spans="1:13" x14ac:dyDescent="0.25">
      <c r="A4321">
        <v>23962</v>
      </c>
      <c r="B4321">
        <v>33</v>
      </c>
      <c r="C4321">
        <v>48.2</v>
      </c>
      <c r="D4321">
        <v>945.66</v>
      </c>
      <c r="E4321">
        <v>41.5</v>
      </c>
      <c r="F4321">
        <v>65535</v>
      </c>
      <c r="G4321">
        <v>65535</v>
      </c>
      <c r="H4321">
        <v>65535</v>
      </c>
      <c r="I4321">
        <v>472.81</v>
      </c>
      <c r="J4321">
        <v>5.91</v>
      </c>
      <c r="K4321">
        <v>10.38</v>
      </c>
      <c r="M4321">
        <f t="shared" si="67"/>
        <v>578.20418844406981</v>
      </c>
    </row>
    <row r="4322" spans="1:13" x14ac:dyDescent="0.25">
      <c r="A4322">
        <v>23967</v>
      </c>
      <c r="B4322">
        <v>117</v>
      </c>
      <c r="C4322">
        <v>48.2</v>
      </c>
      <c r="D4322">
        <v>945.64</v>
      </c>
      <c r="E4322">
        <v>41.5</v>
      </c>
      <c r="F4322">
        <v>65535</v>
      </c>
      <c r="G4322">
        <v>65535</v>
      </c>
      <c r="H4322">
        <v>65535</v>
      </c>
      <c r="I4322">
        <v>544.53</v>
      </c>
      <c r="J4322">
        <v>8.86</v>
      </c>
      <c r="K4322">
        <v>14.27</v>
      </c>
      <c r="M4322">
        <f t="shared" si="67"/>
        <v>578.38016463133545</v>
      </c>
    </row>
    <row r="4323" spans="1:13" x14ac:dyDescent="0.25">
      <c r="A4323">
        <v>23973</v>
      </c>
      <c r="B4323">
        <v>33</v>
      </c>
      <c r="C4323">
        <v>48.2</v>
      </c>
      <c r="D4323">
        <v>945.6</v>
      </c>
      <c r="E4323">
        <v>41.5</v>
      </c>
      <c r="F4323">
        <v>65535</v>
      </c>
      <c r="G4323">
        <v>65535</v>
      </c>
      <c r="H4323">
        <v>65535</v>
      </c>
      <c r="I4323">
        <v>496.72</v>
      </c>
      <c r="J4323">
        <v>5.91</v>
      </c>
      <c r="K4323">
        <v>11.67</v>
      </c>
      <c r="M4323">
        <f t="shared" si="67"/>
        <v>578.7321260469663</v>
      </c>
    </row>
    <row r="4324" spans="1:13" x14ac:dyDescent="0.25">
      <c r="A4324">
        <v>23978</v>
      </c>
      <c r="B4324">
        <v>88</v>
      </c>
      <c r="C4324">
        <v>48.2</v>
      </c>
      <c r="D4324">
        <v>945.71</v>
      </c>
      <c r="E4324">
        <v>41.5</v>
      </c>
      <c r="F4324">
        <v>65535</v>
      </c>
      <c r="G4324">
        <v>65535</v>
      </c>
      <c r="H4324">
        <v>65535</v>
      </c>
      <c r="I4324">
        <v>464.84</v>
      </c>
      <c r="J4324">
        <v>5.91</v>
      </c>
      <c r="K4324">
        <v>10.38</v>
      </c>
      <c r="M4324">
        <f t="shared" si="67"/>
        <v>577.76426115992126</v>
      </c>
    </row>
    <row r="4325" spans="1:13" x14ac:dyDescent="0.25">
      <c r="A4325">
        <v>23984</v>
      </c>
      <c r="B4325">
        <v>33</v>
      </c>
      <c r="C4325">
        <v>48.2</v>
      </c>
      <c r="D4325">
        <v>945.61</v>
      </c>
      <c r="E4325">
        <v>41.5</v>
      </c>
      <c r="F4325">
        <v>65535</v>
      </c>
      <c r="G4325">
        <v>65535</v>
      </c>
      <c r="H4325">
        <v>65535</v>
      </c>
      <c r="I4325">
        <v>483.44</v>
      </c>
      <c r="J4325">
        <v>5.91</v>
      </c>
      <c r="K4325">
        <v>10.38</v>
      </c>
      <c r="M4325">
        <f t="shared" si="67"/>
        <v>578.64413456288673</v>
      </c>
    </row>
    <row r="4326" spans="1:13" x14ac:dyDescent="0.25">
      <c r="A4326">
        <v>23990</v>
      </c>
      <c r="B4326">
        <v>118</v>
      </c>
      <c r="C4326">
        <v>48.2</v>
      </c>
      <c r="D4326">
        <v>945.7</v>
      </c>
      <c r="E4326">
        <v>41.5</v>
      </c>
      <c r="F4326">
        <v>65535</v>
      </c>
      <c r="G4326">
        <v>65535</v>
      </c>
      <c r="H4326">
        <v>65535</v>
      </c>
      <c r="I4326">
        <v>475.47</v>
      </c>
      <c r="J4326">
        <v>5.91</v>
      </c>
      <c r="K4326">
        <v>10.38</v>
      </c>
      <c r="M4326">
        <f t="shared" si="67"/>
        <v>577.85224511006766</v>
      </c>
    </row>
    <row r="4327" spans="1:13" x14ac:dyDescent="0.25">
      <c r="A4327">
        <v>23995</v>
      </c>
      <c r="B4327">
        <v>34</v>
      </c>
      <c r="C4327">
        <v>48.2</v>
      </c>
      <c r="D4327">
        <v>945.81</v>
      </c>
      <c r="E4327">
        <v>41.5</v>
      </c>
      <c r="F4327">
        <v>65535</v>
      </c>
      <c r="G4327">
        <v>65535</v>
      </c>
      <c r="H4327">
        <v>65535</v>
      </c>
      <c r="I4327">
        <v>496.72</v>
      </c>
      <c r="J4327">
        <v>5.91</v>
      </c>
      <c r="K4327">
        <v>11.67</v>
      </c>
      <c r="M4327">
        <f t="shared" si="67"/>
        <v>576.88446308841742</v>
      </c>
    </row>
    <row r="4328" spans="1:13" x14ac:dyDescent="0.25">
      <c r="A4328">
        <v>24001</v>
      </c>
      <c r="B4328">
        <v>117</v>
      </c>
      <c r="C4328">
        <v>48.2</v>
      </c>
      <c r="D4328">
        <v>945.73</v>
      </c>
      <c r="E4328">
        <v>41.5</v>
      </c>
      <c r="F4328">
        <v>65535</v>
      </c>
      <c r="G4328">
        <v>65535</v>
      </c>
      <c r="H4328">
        <v>65535</v>
      </c>
      <c r="I4328">
        <v>502.03</v>
      </c>
      <c r="J4328">
        <v>5.91</v>
      </c>
      <c r="K4328">
        <v>11.67</v>
      </c>
      <c r="M4328">
        <f t="shared" si="67"/>
        <v>577.58829551956887</v>
      </c>
    </row>
    <row r="4329" spans="1:13" x14ac:dyDescent="0.25">
      <c r="A4329">
        <v>24006</v>
      </c>
      <c r="B4329">
        <v>33</v>
      </c>
      <c r="C4329">
        <v>48.2</v>
      </c>
      <c r="D4329">
        <v>945.66</v>
      </c>
      <c r="E4329">
        <v>41.5</v>
      </c>
      <c r="F4329">
        <v>65535</v>
      </c>
      <c r="G4329">
        <v>65535</v>
      </c>
      <c r="H4329">
        <v>65535</v>
      </c>
      <c r="I4329">
        <v>541.88</v>
      </c>
      <c r="J4329">
        <v>8.86</v>
      </c>
      <c r="K4329">
        <v>14.27</v>
      </c>
      <c r="M4329">
        <f t="shared" si="67"/>
        <v>578.20418844406981</v>
      </c>
    </row>
    <row r="4330" spans="1:13" x14ac:dyDescent="0.25">
      <c r="A4330">
        <v>24012</v>
      </c>
      <c r="B4330">
        <v>118</v>
      </c>
      <c r="C4330">
        <v>48.2</v>
      </c>
      <c r="D4330">
        <v>945.73</v>
      </c>
      <c r="E4330">
        <v>41.5</v>
      </c>
      <c r="F4330">
        <v>65535</v>
      </c>
      <c r="G4330">
        <v>65535</v>
      </c>
      <c r="H4330">
        <v>65535</v>
      </c>
      <c r="I4330">
        <v>475.47</v>
      </c>
      <c r="J4330">
        <v>5.91</v>
      </c>
      <c r="K4330">
        <v>10.38</v>
      </c>
      <c r="M4330">
        <f t="shared" si="67"/>
        <v>577.58829551956887</v>
      </c>
    </row>
    <row r="4331" spans="1:13" x14ac:dyDescent="0.25">
      <c r="A4331">
        <v>24017</v>
      </c>
      <c r="B4331">
        <v>33</v>
      </c>
      <c r="C4331">
        <v>48.2</v>
      </c>
      <c r="D4331">
        <v>945.72</v>
      </c>
      <c r="E4331">
        <v>41.5</v>
      </c>
      <c r="F4331">
        <v>65535</v>
      </c>
      <c r="G4331">
        <v>65535</v>
      </c>
      <c r="H4331">
        <v>65535</v>
      </c>
      <c r="I4331">
        <v>499.38</v>
      </c>
      <c r="J4331">
        <v>5.91</v>
      </c>
      <c r="K4331">
        <v>11.67</v>
      </c>
      <c r="M4331">
        <f t="shared" si="67"/>
        <v>577.67627796309489</v>
      </c>
    </row>
    <row r="4332" spans="1:13" x14ac:dyDescent="0.25">
      <c r="A4332">
        <v>24023</v>
      </c>
      <c r="B4332">
        <v>102</v>
      </c>
      <c r="C4332">
        <v>48.2</v>
      </c>
      <c r="D4332">
        <v>945.74</v>
      </c>
      <c r="E4332">
        <v>41.5</v>
      </c>
      <c r="F4332">
        <v>65535</v>
      </c>
      <c r="G4332">
        <v>65535</v>
      </c>
      <c r="H4332">
        <v>65535</v>
      </c>
      <c r="I4332">
        <v>541.88</v>
      </c>
      <c r="J4332">
        <v>8.86</v>
      </c>
      <c r="K4332">
        <v>14.27</v>
      </c>
      <c r="M4332">
        <f t="shared" si="67"/>
        <v>577.50031382932355</v>
      </c>
    </row>
    <row r="4333" spans="1:13" x14ac:dyDescent="0.25">
      <c r="A4333">
        <v>24029</v>
      </c>
      <c r="B4333">
        <v>34</v>
      </c>
      <c r="C4333">
        <v>48.2</v>
      </c>
      <c r="D4333">
        <v>945.72</v>
      </c>
      <c r="E4333">
        <v>41.5</v>
      </c>
      <c r="F4333">
        <v>65535</v>
      </c>
      <c r="G4333">
        <v>65535</v>
      </c>
      <c r="H4333">
        <v>65535</v>
      </c>
      <c r="I4333">
        <v>478.13</v>
      </c>
      <c r="J4333">
        <v>5.91</v>
      </c>
      <c r="K4333">
        <v>10.38</v>
      </c>
      <c r="M4333">
        <f t="shared" si="67"/>
        <v>577.67627796309489</v>
      </c>
    </row>
    <row r="4334" spans="1:13" x14ac:dyDescent="0.25">
      <c r="A4334">
        <v>24034</v>
      </c>
      <c r="B4334">
        <v>118</v>
      </c>
      <c r="C4334">
        <v>48.2</v>
      </c>
      <c r="D4334">
        <v>945.63</v>
      </c>
      <c r="E4334">
        <v>41.5</v>
      </c>
      <c r="F4334">
        <v>65535</v>
      </c>
      <c r="G4334">
        <v>65535</v>
      </c>
      <c r="H4334">
        <v>65535</v>
      </c>
      <c r="I4334">
        <v>502.03</v>
      </c>
      <c r="J4334">
        <v>5.91</v>
      </c>
      <c r="K4334">
        <v>12.97</v>
      </c>
      <c r="M4334">
        <f t="shared" si="67"/>
        <v>578.46815385508603</v>
      </c>
    </row>
    <row r="4335" spans="1:13" x14ac:dyDescent="0.25">
      <c r="A4335">
        <v>24040</v>
      </c>
      <c r="B4335">
        <v>34</v>
      </c>
      <c r="C4335">
        <v>48.2</v>
      </c>
      <c r="D4335">
        <v>945.74</v>
      </c>
      <c r="E4335">
        <v>41.5</v>
      </c>
      <c r="F4335">
        <v>65535</v>
      </c>
      <c r="G4335">
        <v>65535</v>
      </c>
      <c r="H4335">
        <v>65535</v>
      </c>
      <c r="I4335">
        <v>520.63</v>
      </c>
      <c r="J4335">
        <v>5.91</v>
      </c>
      <c r="K4335">
        <v>12.97</v>
      </c>
      <c r="M4335">
        <f t="shared" si="67"/>
        <v>577.50031382932355</v>
      </c>
    </row>
    <row r="4336" spans="1:13" x14ac:dyDescent="0.25">
      <c r="A4336">
        <v>24045</v>
      </c>
      <c r="B4336">
        <v>117</v>
      </c>
      <c r="C4336">
        <v>48.2</v>
      </c>
      <c r="D4336">
        <v>945.77</v>
      </c>
      <c r="E4336">
        <v>41.5</v>
      </c>
      <c r="F4336">
        <v>65535</v>
      </c>
      <c r="G4336">
        <v>65535</v>
      </c>
      <c r="H4336">
        <v>65535</v>
      </c>
      <c r="I4336">
        <v>475.47</v>
      </c>
      <c r="J4336">
        <v>5.91</v>
      </c>
      <c r="K4336">
        <v>9.08</v>
      </c>
      <c r="M4336">
        <f t="shared" si="67"/>
        <v>577.23637327816823</v>
      </c>
    </row>
    <row r="4337" spans="1:13" x14ac:dyDescent="0.25">
      <c r="A4337">
        <v>24051</v>
      </c>
      <c r="B4337">
        <v>34</v>
      </c>
      <c r="C4337">
        <v>48.2</v>
      </c>
      <c r="D4337">
        <v>945.68</v>
      </c>
      <c r="E4337">
        <v>41</v>
      </c>
      <c r="F4337">
        <v>65535</v>
      </c>
      <c r="G4337">
        <v>65535</v>
      </c>
      <c r="H4337">
        <v>65535</v>
      </c>
      <c r="I4337">
        <v>488.75</v>
      </c>
      <c r="J4337">
        <v>5.91</v>
      </c>
      <c r="K4337">
        <v>10.38</v>
      </c>
      <c r="M4337">
        <f t="shared" si="67"/>
        <v>578.02821527035485</v>
      </c>
    </row>
    <row r="4338" spans="1:13" x14ac:dyDescent="0.25">
      <c r="A4338">
        <v>24056</v>
      </c>
      <c r="B4338">
        <v>85</v>
      </c>
      <c r="C4338">
        <v>48.2</v>
      </c>
      <c r="D4338">
        <v>945.66</v>
      </c>
      <c r="E4338">
        <v>41</v>
      </c>
      <c r="F4338">
        <v>65535</v>
      </c>
      <c r="G4338">
        <v>65535</v>
      </c>
      <c r="H4338">
        <v>65535</v>
      </c>
      <c r="I4338">
        <v>525.94000000000005</v>
      </c>
      <c r="J4338">
        <v>5.91</v>
      </c>
      <c r="K4338">
        <v>12.97</v>
      </c>
      <c r="M4338">
        <f t="shared" si="67"/>
        <v>578.20418844406981</v>
      </c>
    </row>
    <row r="4339" spans="1:13" x14ac:dyDescent="0.25">
      <c r="A4339">
        <v>24062</v>
      </c>
      <c r="B4339">
        <v>33</v>
      </c>
      <c r="C4339">
        <v>48.2</v>
      </c>
      <c r="D4339">
        <v>945.63</v>
      </c>
      <c r="E4339">
        <v>41</v>
      </c>
      <c r="F4339">
        <v>65535</v>
      </c>
      <c r="G4339">
        <v>65535</v>
      </c>
      <c r="H4339">
        <v>65535</v>
      </c>
      <c r="I4339">
        <v>459.53</v>
      </c>
      <c r="J4339">
        <v>5.91</v>
      </c>
      <c r="K4339">
        <v>9.08</v>
      </c>
      <c r="M4339">
        <f t="shared" si="67"/>
        <v>578.46815385508603</v>
      </c>
    </row>
    <row r="4340" spans="1:13" x14ac:dyDescent="0.25">
      <c r="A4340">
        <v>24068</v>
      </c>
      <c r="B4340">
        <v>114</v>
      </c>
      <c r="C4340">
        <v>48.2</v>
      </c>
      <c r="D4340">
        <v>945.61</v>
      </c>
      <c r="E4340">
        <v>41</v>
      </c>
      <c r="F4340">
        <v>65535</v>
      </c>
      <c r="G4340">
        <v>65535</v>
      </c>
      <c r="H4340">
        <v>65535</v>
      </c>
      <c r="I4340">
        <v>451.56</v>
      </c>
      <c r="J4340">
        <v>5.91</v>
      </c>
      <c r="K4340">
        <v>7.78</v>
      </c>
      <c r="M4340">
        <f t="shared" si="67"/>
        <v>578.64413456288673</v>
      </c>
    </row>
    <row r="4341" spans="1:13" x14ac:dyDescent="0.25">
      <c r="A4341">
        <v>24073</v>
      </c>
      <c r="B4341">
        <v>33</v>
      </c>
      <c r="C4341">
        <v>48.2</v>
      </c>
      <c r="D4341">
        <v>945.75</v>
      </c>
      <c r="E4341">
        <v>41.5</v>
      </c>
      <c r="F4341">
        <v>65535</v>
      </c>
      <c r="G4341">
        <v>65535</v>
      </c>
      <c r="H4341">
        <v>65535</v>
      </c>
      <c r="I4341">
        <v>448.91</v>
      </c>
      <c r="J4341">
        <v>5.91</v>
      </c>
      <c r="K4341">
        <v>7.78</v>
      </c>
      <c r="M4341">
        <f t="shared" si="67"/>
        <v>577.4123328923539</v>
      </c>
    </row>
    <row r="4342" spans="1:13" x14ac:dyDescent="0.25">
      <c r="A4342">
        <v>24079</v>
      </c>
      <c r="B4342">
        <v>115</v>
      </c>
      <c r="C4342">
        <v>48.2</v>
      </c>
      <c r="D4342">
        <v>945.67</v>
      </c>
      <c r="E4342">
        <v>41.5</v>
      </c>
      <c r="F4342">
        <v>65535</v>
      </c>
      <c r="G4342">
        <v>65535</v>
      </c>
      <c r="H4342">
        <v>65535</v>
      </c>
      <c r="I4342">
        <v>515.30999999999995</v>
      </c>
      <c r="J4342">
        <v>5.91</v>
      </c>
      <c r="K4342">
        <v>12.97</v>
      </c>
      <c r="M4342">
        <f t="shared" si="67"/>
        <v>578.11620148052532</v>
      </c>
    </row>
    <row r="4343" spans="1:13" x14ac:dyDescent="0.25">
      <c r="A4343">
        <v>24084</v>
      </c>
      <c r="B4343">
        <v>35</v>
      </c>
      <c r="C4343">
        <v>48.2</v>
      </c>
      <c r="D4343">
        <v>945.7</v>
      </c>
      <c r="E4343">
        <v>41.5</v>
      </c>
      <c r="F4343">
        <v>65535</v>
      </c>
      <c r="G4343">
        <v>65535</v>
      </c>
      <c r="H4343">
        <v>65535</v>
      </c>
      <c r="I4343">
        <v>549.84</v>
      </c>
      <c r="J4343">
        <v>8.86</v>
      </c>
      <c r="K4343">
        <v>14.27</v>
      </c>
      <c r="M4343">
        <f t="shared" si="67"/>
        <v>577.85224511006766</v>
      </c>
    </row>
    <row r="4344" spans="1:13" x14ac:dyDescent="0.25">
      <c r="A4344">
        <v>24090</v>
      </c>
      <c r="B4344">
        <v>114</v>
      </c>
      <c r="C4344">
        <v>48.2</v>
      </c>
      <c r="D4344">
        <v>945.7</v>
      </c>
      <c r="E4344">
        <v>41.5</v>
      </c>
      <c r="F4344">
        <v>65535</v>
      </c>
      <c r="G4344">
        <v>65535</v>
      </c>
      <c r="H4344">
        <v>65535</v>
      </c>
      <c r="I4344">
        <v>454.22</v>
      </c>
      <c r="J4344">
        <v>5.91</v>
      </c>
      <c r="K4344">
        <v>9.08</v>
      </c>
      <c r="M4344">
        <f t="shared" si="67"/>
        <v>577.85224511006766</v>
      </c>
    </row>
    <row r="4345" spans="1:13" x14ac:dyDescent="0.25">
      <c r="A4345">
        <v>24095</v>
      </c>
      <c r="B4345">
        <v>33</v>
      </c>
      <c r="C4345">
        <v>48.2</v>
      </c>
      <c r="D4345">
        <v>945.68</v>
      </c>
      <c r="E4345">
        <v>41.5</v>
      </c>
      <c r="F4345">
        <v>65535</v>
      </c>
      <c r="G4345">
        <v>65535</v>
      </c>
      <c r="H4345">
        <v>65535</v>
      </c>
      <c r="I4345">
        <v>512.66</v>
      </c>
      <c r="J4345">
        <v>5.91</v>
      </c>
      <c r="K4345">
        <v>11.67</v>
      </c>
      <c r="M4345">
        <f t="shared" si="67"/>
        <v>578.02821527035485</v>
      </c>
    </row>
    <row r="4346" spans="1:13" x14ac:dyDescent="0.25">
      <c r="A4346">
        <v>24101</v>
      </c>
      <c r="B4346">
        <v>101</v>
      </c>
      <c r="C4346">
        <v>48.2</v>
      </c>
      <c r="D4346">
        <v>945.71</v>
      </c>
      <c r="E4346">
        <v>41.5</v>
      </c>
      <c r="F4346">
        <v>65535</v>
      </c>
      <c r="G4346">
        <v>65535</v>
      </c>
      <c r="H4346">
        <v>65535</v>
      </c>
      <c r="I4346">
        <v>528.59</v>
      </c>
      <c r="J4346">
        <v>5.91</v>
      </c>
      <c r="K4346">
        <v>12.97</v>
      </c>
      <c r="M4346">
        <f t="shared" si="67"/>
        <v>577.76426115992126</v>
      </c>
    </row>
    <row r="4347" spans="1:13" x14ac:dyDescent="0.25">
      <c r="A4347">
        <v>24106</v>
      </c>
      <c r="B4347">
        <v>32</v>
      </c>
      <c r="C4347">
        <v>48.2</v>
      </c>
      <c r="D4347">
        <v>945.64</v>
      </c>
      <c r="E4347">
        <v>41.5</v>
      </c>
      <c r="F4347">
        <v>65535</v>
      </c>
      <c r="G4347">
        <v>65535</v>
      </c>
      <c r="H4347">
        <v>65535</v>
      </c>
      <c r="I4347">
        <v>531.25</v>
      </c>
      <c r="J4347">
        <v>8.86</v>
      </c>
      <c r="K4347">
        <v>14.27</v>
      </c>
      <c r="M4347">
        <f t="shared" si="67"/>
        <v>578.38016463133545</v>
      </c>
    </row>
    <row r="4348" spans="1:13" x14ac:dyDescent="0.25">
      <c r="A4348">
        <v>24112</v>
      </c>
      <c r="B4348">
        <v>115</v>
      </c>
      <c r="C4348">
        <v>48.2</v>
      </c>
      <c r="D4348">
        <v>945.69</v>
      </c>
      <c r="E4348">
        <v>41.5</v>
      </c>
      <c r="F4348">
        <v>65535</v>
      </c>
      <c r="G4348">
        <v>65535</v>
      </c>
      <c r="H4348">
        <v>65535</v>
      </c>
      <c r="I4348">
        <v>494.06</v>
      </c>
      <c r="J4348">
        <v>5.91</v>
      </c>
      <c r="K4348">
        <v>10.38</v>
      </c>
      <c r="M4348">
        <f t="shared" si="67"/>
        <v>577.94022981353896</v>
      </c>
    </row>
    <row r="4349" spans="1:13" x14ac:dyDescent="0.25">
      <c r="A4349">
        <v>24118</v>
      </c>
      <c r="B4349">
        <v>33</v>
      </c>
      <c r="C4349">
        <v>48.2</v>
      </c>
      <c r="D4349">
        <v>945.66</v>
      </c>
      <c r="E4349">
        <v>41.5</v>
      </c>
      <c r="F4349">
        <v>65535</v>
      </c>
      <c r="G4349">
        <v>65535</v>
      </c>
      <c r="H4349">
        <v>65535</v>
      </c>
      <c r="I4349">
        <v>491.41</v>
      </c>
      <c r="J4349">
        <v>5.91</v>
      </c>
      <c r="K4349">
        <v>10.38</v>
      </c>
      <c r="M4349">
        <f t="shared" si="67"/>
        <v>578.20418844406981</v>
      </c>
    </row>
    <row r="4350" spans="1:13" x14ac:dyDescent="0.25">
      <c r="A4350">
        <v>24123</v>
      </c>
      <c r="B4350">
        <v>115</v>
      </c>
      <c r="C4350">
        <v>48.2</v>
      </c>
      <c r="D4350">
        <v>945.66</v>
      </c>
      <c r="E4350">
        <v>41.5</v>
      </c>
      <c r="F4350">
        <v>65535</v>
      </c>
      <c r="G4350">
        <v>65535</v>
      </c>
      <c r="H4350">
        <v>65535</v>
      </c>
      <c r="I4350">
        <v>533.91</v>
      </c>
      <c r="J4350">
        <v>5.91</v>
      </c>
      <c r="K4350">
        <v>12.97</v>
      </c>
      <c r="M4350">
        <f t="shared" si="67"/>
        <v>578.20418844406981</v>
      </c>
    </row>
    <row r="4351" spans="1:13" x14ac:dyDescent="0.25">
      <c r="A4351">
        <v>24129</v>
      </c>
      <c r="B4351">
        <v>34</v>
      </c>
      <c r="C4351">
        <v>48.2</v>
      </c>
      <c r="D4351">
        <v>945.69</v>
      </c>
      <c r="E4351">
        <v>42</v>
      </c>
      <c r="F4351">
        <v>65535</v>
      </c>
      <c r="G4351">
        <v>65535</v>
      </c>
      <c r="H4351">
        <v>65535</v>
      </c>
      <c r="I4351">
        <v>544.53</v>
      </c>
      <c r="J4351">
        <v>8.86</v>
      </c>
      <c r="K4351">
        <v>14.27</v>
      </c>
      <c r="M4351">
        <f t="shared" si="67"/>
        <v>577.94022981353896</v>
      </c>
    </row>
    <row r="4352" spans="1:13" x14ac:dyDescent="0.25">
      <c r="A4352">
        <v>24134</v>
      </c>
      <c r="B4352">
        <v>86</v>
      </c>
      <c r="C4352">
        <v>48.2</v>
      </c>
      <c r="D4352">
        <v>945.76</v>
      </c>
      <c r="E4352">
        <v>42</v>
      </c>
      <c r="F4352">
        <v>65535</v>
      </c>
      <c r="G4352">
        <v>65535</v>
      </c>
      <c r="H4352">
        <v>65535</v>
      </c>
      <c r="I4352">
        <v>549.84</v>
      </c>
      <c r="J4352">
        <v>8.86</v>
      </c>
      <c r="K4352">
        <v>14.27</v>
      </c>
      <c r="M4352">
        <f t="shared" si="67"/>
        <v>577.3243527086405</v>
      </c>
    </row>
    <row r="4353" spans="1:13" x14ac:dyDescent="0.25">
      <c r="A4353">
        <v>24140</v>
      </c>
      <c r="B4353">
        <v>34</v>
      </c>
      <c r="C4353">
        <v>48.2</v>
      </c>
      <c r="D4353">
        <v>945.66</v>
      </c>
      <c r="E4353">
        <v>42</v>
      </c>
      <c r="F4353">
        <v>65535</v>
      </c>
      <c r="G4353">
        <v>65535</v>
      </c>
      <c r="H4353">
        <v>65535</v>
      </c>
      <c r="I4353">
        <v>536.55999999999995</v>
      </c>
      <c r="J4353">
        <v>5.91</v>
      </c>
      <c r="K4353">
        <v>12.97</v>
      </c>
      <c r="M4353">
        <f t="shared" si="67"/>
        <v>578.20418844406981</v>
      </c>
    </row>
    <row r="4354" spans="1:13" x14ac:dyDescent="0.25">
      <c r="A4354">
        <v>24145</v>
      </c>
      <c r="B4354">
        <v>117</v>
      </c>
      <c r="C4354">
        <v>48.2</v>
      </c>
      <c r="D4354">
        <v>945.68</v>
      </c>
      <c r="E4354">
        <v>42</v>
      </c>
      <c r="F4354">
        <v>65535</v>
      </c>
      <c r="G4354">
        <v>65535</v>
      </c>
      <c r="H4354">
        <v>65535</v>
      </c>
      <c r="I4354">
        <v>541.88</v>
      </c>
      <c r="J4354">
        <v>5.91</v>
      </c>
      <c r="K4354">
        <v>12.97</v>
      </c>
      <c r="M4354">
        <f t="shared" si="67"/>
        <v>578.02821527035485</v>
      </c>
    </row>
    <row r="4355" spans="1:13" x14ac:dyDescent="0.25">
      <c r="A4355">
        <v>24151</v>
      </c>
      <c r="B4355">
        <v>33</v>
      </c>
      <c r="C4355">
        <v>48.2</v>
      </c>
      <c r="D4355">
        <v>945.68</v>
      </c>
      <c r="E4355">
        <v>42</v>
      </c>
      <c r="F4355">
        <v>65535</v>
      </c>
      <c r="G4355">
        <v>65535</v>
      </c>
      <c r="H4355">
        <v>65535</v>
      </c>
      <c r="I4355">
        <v>568.44000000000005</v>
      </c>
      <c r="J4355">
        <v>8.86</v>
      </c>
      <c r="K4355">
        <v>15.56</v>
      </c>
      <c r="M4355">
        <f t="shared" si="67"/>
        <v>578.02821527035485</v>
      </c>
    </row>
    <row r="4356" spans="1:13" x14ac:dyDescent="0.25">
      <c r="A4356">
        <v>24157</v>
      </c>
      <c r="B4356">
        <v>118</v>
      </c>
      <c r="C4356">
        <v>48.2</v>
      </c>
      <c r="D4356">
        <v>945.64</v>
      </c>
      <c r="E4356">
        <v>42.5</v>
      </c>
      <c r="F4356">
        <v>65535</v>
      </c>
      <c r="G4356">
        <v>65535</v>
      </c>
      <c r="H4356">
        <v>65535</v>
      </c>
      <c r="I4356">
        <v>552.5</v>
      </c>
      <c r="J4356">
        <v>5.91</v>
      </c>
      <c r="K4356">
        <v>14.27</v>
      </c>
      <c r="M4356">
        <f t="shared" si="67"/>
        <v>578.38016463133545</v>
      </c>
    </row>
    <row r="4357" spans="1:13" x14ac:dyDescent="0.25">
      <c r="A4357">
        <v>24162</v>
      </c>
      <c r="B4357">
        <v>33</v>
      </c>
      <c r="C4357">
        <v>48.2</v>
      </c>
      <c r="D4357">
        <v>945.74</v>
      </c>
      <c r="E4357">
        <v>42.5</v>
      </c>
      <c r="F4357">
        <v>65535</v>
      </c>
      <c r="G4357">
        <v>65535</v>
      </c>
      <c r="H4357">
        <v>65535</v>
      </c>
      <c r="I4357">
        <v>552.5</v>
      </c>
      <c r="J4357">
        <v>8.86</v>
      </c>
      <c r="K4357">
        <v>14.27</v>
      </c>
      <c r="M4357">
        <f t="shared" si="67"/>
        <v>577.50031382932355</v>
      </c>
    </row>
    <row r="4358" spans="1:13" x14ac:dyDescent="0.25">
      <c r="A4358">
        <v>24168</v>
      </c>
      <c r="B4358">
        <v>86</v>
      </c>
      <c r="C4358">
        <v>48.2</v>
      </c>
      <c r="D4358">
        <v>945.64</v>
      </c>
      <c r="E4358">
        <v>42.5</v>
      </c>
      <c r="F4358">
        <v>65535</v>
      </c>
      <c r="G4358">
        <v>65535</v>
      </c>
      <c r="H4358">
        <v>65535</v>
      </c>
      <c r="I4358">
        <v>560.47</v>
      </c>
      <c r="J4358">
        <v>8.86</v>
      </c>
      <c r="K4358">
        <v>14.27</v>
      </c>
      <c r="M4358">
        <f t="shared" si="67"/>
        <v>578.38016463133545</v>
      </c>
    </row>
    <row r="4359" spans="1:13" x14ac:dyDescent="0.25">
      <c r="A4359">
        <v>24173</v>
      </c>
      <c r="B4359">
        <v>33</v>
      </c>
      <c r="C4359">
        <v>48.2</v>
      </c>
      <c r="D4359">
        <v>945.71</v>
      </c>
      <c r="E4359">
        <v>42.5</v>
      </c>
      <c r="F4359">
        <v>65535</v>
      </c>
      <c r="G4359">
        <v>65535</v>
      </c>
      <c r="H4359">
        <v>65535</v>
      </c>
      <c r="I4359">
        <v>544.53</v>
      </c>
      <c r="J4359">
        <v>5.91</v>
      </c>
      <c r="K4359">
        <v>12.97</v>
      </c>
      <c r="M4359">
        <f t="shared" si="67"/>
        <v>577.76426115992126</v>
      </c>
    </row>
    <row r="4360" spans="1:13" x14ac:dyDescent="0.25">
      <c r="A4360">
        <v>24179</v>
      </c>
      <c r="B4360">
        <v>118</v>
      </c>
      <c r="C4360">
        <v>48.2</v>
      </c>
      <c r="D4360">
        <v>945.68</v>
      </c>
      <c r="E4360">
        <v>42.5</v>
      </c>
      <c r="F4360">
        <v>65535</v>
      </c>
      <c r="G4360">
        <v>65535</v>
      </c>
      <c r="H4360">
        <v>65535</v>
      </c>
      <c r="I4360">
        <v>499.38</v>
      </c>
      <c r="J4360">
        <v>5.91</v>
      </c>
      <c r="K4360">
        <v>11.67</v>
      </c>
      <c r="M4360">
        <f t="shared" si="67"/>
        <v>578.02821527035485</v>
      </c>
    </row>
    <row r="4361" spans="1:13" x14ac:dyDescent="0.25">
      <c r="A4361">
        <v>24184</v>
      </c>
      <c r="B4361">
        <v>33</v>
      </c>
      <c r="C4361">
        <v>48.2</v>
      </c>
      <c r="D4361">
        <v>945.68</v>
      </c>
      <c r="E4361">
        <v>42.5</v>
      </c>
      <c r="F4361">
        <v>65535</v>
      </c>
      <c r="G4361">
        <v>65535</v>
      </c>
      <c r="H4361">
        <v>65535</v>
      </c>
      <c r="I4361">
        <v>510</v>
      </c>
      <c r="J4361">
        <v>5.91</v>
      </c>
      <c r="K4361">
        <v>11.67</v>
      </c>
      <c r="M4361">
        <f t="shared" si="67"/>
        <v>578.02821527035485</v>
      </c>
    </row>
    <row r="4362" spans="1:13" x14ac:dyDescent="0.25">
      <c r="A4362">
        <v>24190</v>
      </c>
      <c r="B4362">
        <v>114</v>
      </c>
      <c r="C4362">
        <v>48.2</v>
      </c>
      <c r="D4362">
        <v>945.64</v>
      </c>
      <c r="E4362">
        <v>42.5</v>
      </c>
      <c r="F4362">
        <v>65535</v>
      </c>
      <c r="G4362">
        <v>65535</v>
      </c>
      <c r="H4362">
        <v>65535</v>
      </c>
      <c r="I4362">
        <v>451.56</v>
      </c>
      <c r="J4362">
        <v>5.91</v>
      </c>
      <c r="K4362">
        <v>7.78</v>
      </c>
      <c r="M4362">
        <f t="shared" si="67"/>
        <v>578.38016463133545</v>
      </c>
    </row>
    <row r="4363" spans="1:13" x14ac:dyDescent="0.25">
      <c r="A4363">
        <v>24196</v>
      </c>
      <c r="B4363">
        <v>33</v>
      </c>
      <c r="C4363">
        <v>48.2</v>
      </c>
      <c r="D4363">
        <v>945.63</v>
      </c>
      <c r="E4363">
        <v>42.5</v>
      </c>
      <c r="F4363">
        <v>65535</v>
      </c>
      <c r="G4363">
        <v>65535</v>
      </c>
      <c r="H4363">
        <v>65535</v>
      </c>
      <c r="I4363">
        <v>517.97</v>
      </c>
      <c r="J4363">
        <v>5.91</v>
      </c>
      <c r="K4363">
        <v>11.67</v>
      </c>
      <c r="M4363">
        <f t="shared" si="67"/>
        <v>578.46815385508603</v>
      </c>
    </row>
    <row r="4364" spans="1:13" x14ac:dyDescent="0.25">
      <c r="A4364">
        <v>24201</v>
      </c>
      <c r="B4364">
        <v>118</v>
      </c>
      <c r="C4364">
        <v>48.2</v>
      </c>
      <c r="D4364">
        <v>945.62</v>
      </c>
      <c r="E4364">
        <v>42.5</v>
      </c>
      <c r="F4364">
        <v>65535</v>
      </c>
      <c r="G4364">
        <v>65535</v>
      </c>
      <c r="H4364">
        <v>65535</v>
      </c>
      <c r="I4364">
        <v>520.63</v>
      </c>
      <c r="J4364">
        <v>5.91</v>
      </c>
      <c r="K4364">
        <v>11.67</v>
      </c>
      <c r="M4364">
        <f t="shared" si="67"/>
        <v>578.55614383226487</v>
      </c>
    </row>
    <row r="4365" spans="1:13" x14ac:dyDescent="0.25">
      <c r="A4365">
        <v>24207</v>
      </c>
      <c r="B4365">
        <v>33</v>
      </c>
      <c r="C4365">
        <v>48.2</v>
      </c>
      <c r="D4365">
        <v>945.72</v>
      </c>
      <c r="E4365">
        <v>42</v>
      </c>
      <c r="F4365">
        <v>65535</v>
      </c>
      <c r="G4365">
        <v>65535</v>
      </c>
      <c r="H4365">
        <v>65535</v>
      </c>
      <c r="I4365">
        <v>515.30999999999995</v>
      </c>
      <c r="J4365">
        <v>5.91</v>
      </c>
      <c r="K4365">
        <v>12.97</v>
      </c>
      <c r="M4365">
        <f t="shared" si="67"/>
        <v>577.67627796309489</v>
      </c>
    </row>
    <row r="4366" spans="1:13" x14ac:dyDescent="0.25">
      <c r="A4366">
        <v>24212</v>
      </c>
      <c r="B4366">
        <v>117</v>
      </c>
      <c r="C4366">
        <v>48.2</v>
      </c>
      <c r="D4366">
        <v>945.75</v>
      </c>
      <c r="E4366">
        <v>42</v>
      </c>
      <c r="F4366">
        <v>65535</v>
      </c>
      <c r="G4366">
        <v>65535</v>
      </c>
      <c r="H4366">
        <v>65535</v>
      </c>
      <c r="I4366">
        <v>571.09</v>
      </c>
      <c r="J4366">
        <v>8.86</v>
      </c>
      <c r="K4366">
        <v>15.56</v>
      </c>
      <c r="M4366">
        <f t="shared" si="67"/>
        <v>577.4123328923539</v>
      </c>
    </row>
    <row r="4367" spans="1:13" x14ac:dyDescent="0.25">
      <c r="A4367">
        <v>24218</v>
      </c>
      <c r="B4367">
        <v>33</v>
      </c>
      <c r="C4367">
        <v>48.2</v>
      </c>
      <c r="D4367">
        <v>945.63</v>
      </c>
      <c r="E4367">
        <v>42</v>
      </c>
      <c r="F4367">
        <v>65535</v>
      </c>
      <c r="G4367">
        <v>65535</v>
      </c>
      <c r="H4367">
        <v>65535</v>
      </c>
      <c r="I4367">
        <v>560.47</v>
      </c>
      <c r="J4367">
        <v>8.86</v>
      </c>
      <c r="K4367">
        <v>15.56</v>
      </c>
      <c r="M4367">
        <f t="shared" si="67"/>
        <v>578.46815385508603</v>
      </c>
    </row>
    <row r="4368" spans="1:13" x14ac:dyDescent="0.25">
      <c r="A4368">
        <v>24223</v>
      </c>
      <c r="B4368">
        <v>117</v>
      </c>
      <c r="C4368">
        <v>48.2</v>
      </c>
      <c r="D4368">
        <v>945.71</v>
      </c>
      <c r="E4368">
        <v>42</v>
      </c>
      <c r="F4368">
        <v>65535</v>
      </c>
      <c r="G4368">
        <v>65535</v>
      </c>
      <c r="H4368">
        <v>65535</v>
      </c>
      <c r="I4368">
        <v>555.16</v>
      </c>
      <c r="J4368">
        <v>8.86</v>
      </c>
      <c r="K4368">
        <v>14.27</v>
      </c>
      <c r="M4368">
        <f t="shared" si="67"/>
        <v>577.76426115992126</v>
      </c>
    </row>
    <row r="4369" spans="1:13" x14ac:dyDescent="0.25">
      <c r="A4369">
        <v>24229</v>
      </c>
      <c r="B4369">
        <v>33</v>
      </c>
      <c r="C4369">
        <v>48.2</v>
      </c>
      <c r="D4369">
        <v>945.7</v>
      </c>
      <c r="E4369">
        <v>42</v>
      </c>
      <c r="F4369">
        <v>65535</v>
      </c>
      <c r="G4369">
        <v>65535</v>
      </c>
      <c r="H4369">
        <v>65535</v>
      </c>
      <c r="I4369">
        <v>515.30999999999995</v>
      </c>
      <c r="J4369">
        <v>5.91</v>
      </c>
      <c r="K4369">
        <v>11.67</v>
      </c>
      <c r="M4369">
        <f t="shared" si="67"/>
        <v>577.85224511006766</v>
      </c>
    </row>
    <row r="4370" spans="1:13" x14ac:dyDescent="0.25">
      <c r="A4370">
        <v>24235</v>
      </c>
      <c r="B4370">
        <v>117</v>
      </c>
      <c r="C4370">
        <v>48.2</v>
      </c>
      <c r="D4370">
        <v>945.73</v>
      </c>
      <c r="E4370">
        <v>42</v>
      </c>
      <c r="F4370">
        <v>65535</v>
      </c>
      <c r="G4370">
        <v>65535</v>
      </c>
      <c r="H4370">
        <v>65535</v>
      </c>
      <c r="I4370">
        <v>510</v>
      </c>
      <c r="J4370">
        <v>5.91</v>
      </c>
      <c r="K4370">
        <v>11.67</v>
      </c>
      <c r="M4370">
        <f t="shared" si="67"/>
        <v>577.58829551956887</v>
      </c>
    </row>
    <row r="4371" spans="1:13" x14ac:dyDescent="0.25">
      <c r="A4371">
        <v>24240</v>
      </c>
      <c r="B4371">
        <v>33</v>
      </c>
      <c r="C4371">
        <v>48.2</v>
      </c>
      <c r="D4371">
        <v>945.76</v>
      </c>
      <c r="E4371">
        <v>42</v>
      </c>
      <c r="F4371">
        <v>65535</v>
      </c>
      <c r="G4371">
        <v>65535</v>
      </c>
      <c r="H4371">
        <v>65535</v>
      </c>
      <c r="I4371">
        <v>549.84</v>
      </c>
      <c r="J4371">
        <v>8.86</v>
      </c>
      <c r="K4371">
        <v>15.56</v>
      </c>
      <c r="M4371">
        <f t="shared" si="67"/>
        <v>577.3243527086405</v>
      </c>
    </row>
    <row r="4372" spans="1:13" x14ac:dyDescent="0.25">
      <c r="A4372">
        <v>24246</v>
      </c>
      <c r="B4372">
        <v>89</v>
      </c>
      <c r="C4372">
        <v>48.2</v>
      </c>
      <c r="D4372">
        <v>945.73</v>
      </c>
      <c r="E4372">
        <v>41.5</v>
      </c>
      <c r="F4372">
        <v>65535</v>
      </c>
      <c r="G4372">
        <v>65535</v>
      </c>
      <c r="H4372">
        <v>65535</v>
      </c>
      <c r="I4372">
        <v>525.94000000000005</v>
      </c>
      <c r="J4372">
        <v>5.91</v>
      </c>
      <c r="K4372">
        <v>12.97</v>
      </c>
      <c r="M4372">
        <f t="shared" si="67"/>
        <v>577.58829551956887</v>
      </c>
    </row>
    <row r="4373" spans="1:13" x14ac:dyDescent="0.25">
      <c r="A4373">
        <v>24251</v>
      </c>
      <c r="B4373">
        <v>34</v>
      </c>
      <c r="C4373">
        <v>48.2</v>
      </c>
      <c r="D4373">
        <v>945.7</v>
      </c>
      <c r="E4373">
        <v>42</v>
      </c>
      <c r="F4373">
        <v>65535</v>
      </c>
      <c r="G4373">
        <v>65535</v>
      </c>
      <c r="H4373">
        <v>65535</v>
      </c>
      <c r="I4373">
        <v>507.34</v>
      </c>
      <c r="J4373">
        <v>5.91</v>
      </c>
      <c r="K4373">
        <v>11.67</v>
      </c>
      <c r="M4373">
        <f t="shared" ref="M4373:M4436" si="68">(145366.45*(1-POWER(D4373/1013.25,0.190284)))/3.281</f>
        <v>577.85224511006766</v>
      </c>
    </row>
    <row r="4374" spans="1:13" x14ac:dyDescent="0.25">
      <c r="A4374">
        <v>24257</v>
      </c>
      <c r="B4374">
        <v>115</v>
      </c>
      <c r="C4374">
        <v>48.2</v>
      </c>
      <c r="D4374">
        <v>945.73</v>
      </c>
      <c r="E4374">
        <v>42</v>
      </c>
      <c r="F4374">
        <v>65535</v>
      </c>
      <c r="G4374">
        <v>65535</v>
      </c>
      <c r="H4374">
        <v>65535</v>
      </c>
      <c r="I4374">
        <v>547.19000000000005</v>
      </c>
      <c r="J4374">
        <v>5.91</v>
      </c>
      <c r="K4374">
        <v>14.27</v>
      </c>
      <c r="M4374">
        <f t="shared" si="68"/>
        <v>577.58829551956887</v>
      </c>
    </row>
    <row r="4375" spans="1:13" x14ac:dyDescent="0.25">
      <c r="A4375">
        <v>24262</v>
      </c>
      <c r="B4375">
        <v>33</v>
      </c>
      <c r="C4375">
        <v>48.2</v>
      </c>
      <c r="D4375">
        <v>945.72</v>
      </c>
      <c r="E4375">
        <v>42</v>
      </c>
      <c r="F4375">
        <v>65535</v>
      </c>
      <c r="G4375">
        <v>65535</v>
      </c>
      <c r="H4375">
        <v>65535</v>
      </c>
      <c r="I4375">
        <v>525.94000000000005</v>
      </c>
      <c r="J4375">
        <v>5.91</v>
      </c>
      <c r="K4375">
        <v>11.67</v>
      </c>
      <c r="M4375">
        <f t="shared" si="68"/>
        <v>577.67627796309489</v>
      </c>
    </row>
    <row r="4376" spans="1:13" x14ac:dyDescent="0.25">
      <c r="A4376">
        <v>24268</v>
      </c>
      <c r="B4376">
        <v>117</v>
      </c>
      <c r="C4376">
        <v>48.2</v>
      </c>
      <c r="D4376">
        <v>945.79</v>
      </c>
      <c r="E4376">
        <v>42</v>
      </c>
      <c r="F4376">
        <v>65535</v>
      </c>
      <c r="G4376">
        <v>65535</v>
      </c>
      <c r="H4376">
        <v>65535</v>
      </c>
      <c r="I4376">
        <v>515.30999999999995</v>
      </c>
      <c r="J4376">
        <v>5.91</v>
      </c>
      <c r="K4376">
        <v>11.67</v>
      </c>
      <c r="M4376">
        <f t="shared" si="68"/>
        <v>577.06041667689385</v>
      </c>
    </row>
    <row r="4377" spans="1:13" x14ac:dyDescent="0.25">
      <c r="A4377">
        <v>24273</v>
      </c>
      <c r="B4377">
        <v>33</v>
      </c>
      <c r="C4377">
        <v>48.2</v>
      </c>
      <c r="D4377">
        <v>945.71</v>
      </c>
      <c r="E4377">
        <v>42</v>
      </c>
      <c r="F4377">
        <v>65535</v>
      </c>
      <c r="G4377">
        <v>65535</v>
      </c>
      <c r="H4377">
        <v>65535</v>
      </c>
      <c r="I4377">
        <v>504.69</v>
      </c>
      <c r="J4377">
        <v>5.91</v>
      </c>
      <c r="K4377">
        <v>11.67</v>
      </c>
      <c r="M4377">
        <f t="shared" si="68"/>
        <v>577.76426115992126</v>
      </c>
    </row>
    <row r="4378" spans="1:13" x14ac:dyDescent="0.25">
      <c r="A4378">
        <v>24279</v>
      </c>
      <c r="B4378">
        <v>116</v>
      </c>
      <c r="C4378">
        <v>48.2</v>
      </c>
      <c r="D4378">
        <v>945.69</v>
      </c>
      <c r="E4378">
        <v>42.5</v>
      </c>
      <c r="F4378">
        <v>65535</v>
      </c>
      <c r="G4378">
        <v>65535</v>
      </c>
      <c r="H4378">
        <v>65535</v>
      </c>
      <c r="I4378">
        <v>515.30999999999995</v>
      </c>
      <c r="J4378">
        <v>5.91</v>
      </c>
      <c r="K4378">
        <v>12.97</v>
      </c>
      <c r="M4378">
        <f t="shared" si="68"/>
        <v>577.94022981353896</v>
      </c>
    </row>
    <row r="4379" spans="1:13" x14ac:dyDescent="0.25">
      <c r="A4379">
        <v>24285</v>
      </c>
      <c r="B4379">
        <v>33</v>
      </c>
      <c r="C4379">
        <v>48.2</v>
      </c>
      <c r="D4379">
        <v>945.74</v>
      </c>
      <c r="E4379">
        <v>42.5</v>
      </c>
      <c r="F4379">
        <v>65535</v>
      </c>
      <c r="G4379">
        <v>65535</v>
      </c>
      <c r="H4379">
        <v>65535</v>
      </c>
      <c r="I4379">
        <v>510</v>
      </c>
      <c r="J4379">
        <v>5.91</v>
      </c>
      <c r="K4379">
        <v>11.67</v>
      </c>
      <c r="M4379">
        <f t="shared" si="68"/>
        <v>577.50031382932355</v>
      </c>
    </row>
    <row r="4380" spans="1:13" x14ac:dyDescent="0.25">
      <c r="A4380">
        <v>24290</v>
      </c>
      <c r="B4380">
        <v>117</v>
      </c>
      <c r="C4380">
        <v>48.2</v>
      </c>
      <c r="D4380">
        <v>945.77</v>
      </c>
      <c r="E4380">
        <v>42.5</v>
      </c>
      <c r="F4380">
        <v>65535</v>
      </c>
      <c r="G4380">
        <v>65535</v>
      </c>
      <c r="H4380">
        <v>65535</v>
      </c>
      <c r="I4380">
        <v>451.56</v>
      </c>
      <c r="J4380">
        <v>5.91</v>
      </c>
      <c r="K4380">
        <v>9.08</v>
      </c>
      <c r="M4380">
        <f t="shared" si="68"/>
        <v>577.23637327816823</v>
      </c>
    </row>
    <row r="4381" spans="1:13" x14ac:dyDescent="0.25">
      <c r="A4381">
        <v>24296</v>
      </c>
      <c r="B4381">
        <v>34</v>
      </c>
      <c r="C4381">
        <v>48.2</v>
      </c>
      <c r="D4381">
        <v>945.71</v>
      </c>
      <c r="E4381">
        <v>42</v>
      </c>
      <c r="F4381">
        <v>65535</v>
      </c>
      <c r="G4381">
        <v>65535</v>
      </c>
      <c r="H4381">
        <v>65535</v>
      </c>
      <c r="I4381">
        <v>576.41</v>
      </c>
      <c r="J4381">
        <v>8.86</v>
      </c>
      <c r="K4381">
        <v>15.56</v>
      </c>
      <c r="M4381">
        <f t="shared" si="68"/>
        <v>577.76426115992126</v>
      </c>
    </row>
    <row r="4382" spans="1:13" x14ac:dyDescent="0.25">
      <c r="A4382">
        <v>24301</v>
      </c>
      <c r="B4382">
        <v>118</v>
      </c>
      <c r="C4382">
        <v>48.2</v>
      </c>
      <c r="D4382">
        <v>945.71</v>
      </c>
      <c r="E4382">
        <v>42</v>
      </c>
      <c r="F4382">
        <v>65535</v>
      </c>
      <c r="G4382">
        <v>65535</v>
      </c>
      <c r="H4382">
        <v>65535</v>
      </c>
      <c r="I4382">
        <v>536.55999999999995</v>
      </c>
      <c r="J4382">
        <v>5.91</v>
      </c>
      <c r="K4382">
        <v>12.97</v>
      </c>
      <c r="M4382">
        <f t="shared" si="68"/>
        <v>577.76426115992126</v>
      </c>
    </row>
    <row r="4383" spans="1:13" x14ac:dyDescent="0.25">
      <c r="A4383">
        <v>24307</v>
      </c>
      <c r="B4383">
        <v>33</v>
      </c>
      <c r="C4383">
        <v>48.2</v>
      </c>
      <c r="D4383">
        <v>945.71</v>
      </c>
      <c r="E4383">
        <v>42</v>
      </c>
      <c r="F4383">
        <v>65535</v>
      </c>
      <c r="G4383">
        <v>65535</v>
      </c>
      <c r="H4383">
        <v>65535</v>
      </c>
      <c r="I4383">
        <v>533.91</v>
      </c>
      <c r="J4383">
        <v>5.91</v>
      </c>
      <c r="K4383">
        <v>12.97</v>
      </c>
      <c r="M4383">
        <f t="shared" si="68"/>
        <v>577.76426115992126</v>
      </c>
    </row>
    <row r="4384" spans="1:13" x14ac:dyDescent="0.25">
      <c r="A4384">
        <v>24312</v>
      </c>
      <c r="B4384">
        <v>117</v>
      </c>
      <c r="C4384">
        <v>48.1</v>
      </c>
      <c r="D4384">
        <v>945.73</v>
      </c>
      <c r="E4384">
        <v>42</v>
      </c>
      <c r="F4384">
        <v>65535</v>
      </c>
      <c r="G4384">
        <v>65535</v>
      </c>
      <c r="H4384">
        <v>65535</v>
      </c>
      <c r="I4384">
        <v>549.84</v>
      </c>
      <c r="J4384">
        <v>5.91</v>
      </c>
      <c r="K4384">
        <v>14.27</v>
      </c>
      <c r="M4384">
        <f t="shared" si="68"/>
        <v>577.58829551956887</v>
      </c>
    </row>
    <row r="4385" spans="1:13" x14ac:dyDescent="0.25">
      <c r="A4385">
        <v>24318</v>
      </c>
      <c r="B4385">
        <v>33</v>
      </c>
      <c r="C4385">
        <v>48.2</v>
      </c>
      <c r="D4385">
        <v>945.68</v>
      </c>
      <c r="E4385">
        <v>42</v>
      </c>
      <c r="F4385">
        <v>65535</v>
      </c>
      <c r="G4385">
        <v>65535</v>
      </c>
      <c r="H4385">
        <v>65535</v>
      </c>
      <c r="I4385">
        <v>454.22</v>
      </c>
      <c r="J4385">
        <v>5.91</v>
      </c>
      <c r="K4385">
        <v>9.08</v>
      </c>
      <c r="M4385">
        <f t="shared" si="68"/>
        <v>578.02821527035485</v>
      </c>
    </row>
    <row r="4386" spans="1:13" x14ac:dyDescent="0.25">
      <c r="A4386">
        <v>24324</v>
      </c>
      <c r="B4386">
        <v>88</v>
      </c>
      <c r="C4386">
        <v>48.2</v>
      </c>
      <c r="D4386">
        <v>945.73</v>
      </c>
      <c r="E4386">
        <v>42</v>
      </c>
      <c r="F4386">
        <v>65535</v>
      </c>
      <c r="G4386">
        <v>65535</v>
      </c>
      <c r="H4386">
        <v>65535</v>
      </c>
      <c r="I4386">
        <v>446.25</v>
      </c>
      <c r="J4386">
        <v>5.91</v>
      </c>
      <c r="K4386">
        <v>9.08</v>
      </c>
      <c r="M4386">
        <f t="shared" si="68"/>
        <v>577.58829551956887</v>
      </c>
    </row>
    <row r="4387" spans="1:13" x14ac:dyDescent="0.25">
      <c r="A4387">
        <v>24329</v>
      </c>
      <c r="B4387">
        <v>34</v>
      </c>
      <c r="C4387">
        <v>48.2</v>
      </c>
      <c r="D4387">
        <v>945.76</v>
      </c>
      <c r="E4387">
        <v>42</v>
      </c>
      <c r="F4387">
        <v>65535</v>
      </c>
      <c r="G4387">
        <v>65535</v>
      </c>
      <c r="H4387">
        <v>65535</v>
      </c>
      <c r="I4387">
        <v>552.5</v>
      </c>
      <c r="J4387">
        <v>5.91</v>
      </c>
      <c r="K4387">
        <v>15.56</v>
      </c>
      <c r="M4387">
        <f t="shared" si="68"/>
        <v>577.3243527086405</v>
      </c>
    </row>
    <row r="4388" spans="1:13" x14ac:dyDescent="0.25">
      <c r="A4388">
        <v>24335</v>
      </c>
      <c r="B4388">
        <v>117</v>
      </c>
      <c r="C4388">
        <v>48.2</v>
      </c>
      <c r="D4388">
        <v>945.72</v>
      </c>
      <c r="E4388">
        <v>42</v>
      </c>
      <c r="F4388">
        <v>65535</v>
      </c>
      <c r="G4388">
        <v>65535</v>
      </c>
      <c r="H4388">
        <v>65535</v>
      </c>
      <c r="I4388">
        <v>520.63</v>
      </c>
      <c r="J4388">
        <v>5.91</v>
      </c>
      <c r="K4388">
        <v>12.97</v>
      </c>
      <c r="M4388">
        <f t="shared" si="68"/>
        <v>577.67627796309489</v>
      </c>
    </row>
    <row r="4389" spans="1:13" x14ac:dyDescent="0.25">
      <c r="A4389">
        <v>24340</v>
      </c>
      <c r="B4389">
        <v>34</v>
      </c>
      <c r="C4389">
        <v>48.1</v>
      </c>
      <c r="D4389">
        <v>945.68</v>
      </c>
      <c r="E4389">
        <v>42</v>
      </c>
      <c r="F4389">
        <v>65535</v>
      </c>
      <c r="G4389">
        <v>65535</v>
      </c>
      <c r="H4389">
        <v>65535</v>
      </c>
      <c r="I4389">
        <v>549.84</v>
      </c>
      <c r="J4389">
        <v>5.91</v>
      </c>
      <c r="K4389">
        <v>14.27</v>
      </c>
      <c r="M4389">
        <f t="shared" si="68"/>
        <v>578.02821527035485</v>
      </c>
    </row>
    <row r="4390" spans="1:13" x14ac:dyDescent="0.25">
      <c r="A4390">
        <v>24346</v>
      </c>
      <c r="B4390">
        <v>118</v>
      </c>
      <c r="C4390">
        <v>48.1</v>
      </c>
      <c r="D4390">
        <v>945.72</v>
      </c>
      <c r="E4390">
        <v>42</v>
      </c>
      <c r="F4390">
        <v>65535</v>
      </c>
      <c r="G4390">
        <v>65535</v>
      </c>
      <c r="H4390">
        <v>65535</v>
      </c>
      <c r="I4390">
        <v>579.05999999999995</v>
      </c>
      <c r="J4390">
        <v>8.86</v>
      </c>
      <c r="K4390">
        <v>15.56</v>
      </c>
      <c r="M4390">
        <f t="shared" si="68"/>
        <v>577.67627796309489</v>
      </c>
    </row>
    <row r="4391" spans="1:13" x14ac:dyDescent="0.25">
      <c r="A4391">
        <v>24351</v>
      </c>
      <c r="B4391">
        <v>33</v>
      </c>
      <c r="C4391">
        <v>48.1</v>
      </c>
      <c r="D4391">
        <v>945.67</v>
      </c>
      <c r="E4391">
        <v>42</v>
      </c>
      <c r="F4391">
        <v>65535</v>
      </c>
      <c r="G4391">
        <v>65535</v>
      </c>
      <c r="H4391">
        <v>65535</v>
      </c>
      <c r="I4391">
        <v>464.84</v>
      </c>
      <c r="J4391">
        <v>5.91</v>
      </c>
      <c r="K4391">
        <v>9.08</v>
      </c>
      <c r="M4391">
        <f t="shared" si="68"/>
        <v>578.11620148052532</v>
      </c>
    </row>
    <row r="4392" spans="1:13" x14ac:dyDescent="0.25">
      <c r="A4392">
        <v>24357</v>
      </c>
      <c r="B4392">
        <v>85</v>
      </c>
      <c r="C4392">
        <v>48.2</v>
      </c>
      <c r="D4392">
        <v>945.69</v>
      </c>
      <c r="E4392">
        <v>42</v>
      </c>
      <c r="F4392">
        <v>65535</v>
      </c>
      <c r="G4392">
        <v>65535</v>
      </c>
      <c r="H4392">
        <v>65535</v>
      </c>
      <c r="I4392">
        <v>480.78</v>
      </c>
      <c r="J4392">
        <v>5.91</v>
      </c>
      <c r="K4392">
        <v>10.38</v>
      </c>
      <c r="M4392">
        <f t="shared" si="68"/>
        <v>577.94022981353896</v>
      </c>
    </row>
    <row r="4393" spans="1:13" x14ac:dyDescent="0.25">
      <c r="A4393">
        <v>24363</v>
      </c>
      <c r="B4393">
        <v>33</v>
      </c>
      <c r="C4393">
        <v>48.2</v>
      </c>
      <c r="D4393">
        <v>945.71</v>
      </c>
      <c r="E4393">
        <v>42</v>
      </c>
      <c r="F4393">
        <v>65535</v>
      </c>
      <c r="G4393">
        <v>65535</v>
      </c>
      <c r="H4393">
        <v>65535</v>
      </c>
      <c r="I4393">
        <v>547.19000000000005</v>
      </c>
      <c r="J4393">
        <v>5.91</v>
      </c>
      <c r="K4393">
        <v>14.27</v>
      </c>
      <c r="M4393">
        <f t="shared" si="68"/>
        <v>577.76426115992126</v>
      </c>
    </row>
    <row r="4394" spans="1:13" x14ac:dyDescent="0.25">
      <c r="A4394">
        <v>24368</v>
      </c>
      <c r="B4394">
        <v>116</v>
      </c>
      <c r="C4394">
        <v>48.1</v>
      </c>
      <c r="D4394">
        <v>945.68</v>
      </c>
      <c r="E4394">
        <v>42</v>
      </c>
      <c r="F4394">
        <v>65535</v>
      </c>
      <c r="G4394">
        <v>65535</v>
      </c>
      <c r="H4394">
        <v>65535</v>
      </c>
      <c r="I4394">
        <v>528.59</v>
      </c>
      <c r="J4394">
        <v>5.91</v>
      </c>
      <c r="K4394">
        <v>12.97</v>
      </c>
      <c r="M4394">
        <f t="shared" si="68"/>
        <v>578.02821527035485</v>
      </c>
    </row>
    <row r="4395" spans="1:13" x14ac:dyDescent="0.25">
      <c r="A4395">
        <v>24374</v>
      </c>
      <c r="B4395">
        <v>33</v>
      </c>
      <c r="C4395">
        <v>48.1</v>
      </c>
      <c r="D4395">
        <v>945.7</v>
      </c>
      <c r="E4395">
        <v>41.5</v>
      </c>
      <c r="F4395">
        <v>65535</v>
      </c>
      <c r="G4395">
        <v>65535</v>
      </c>
      <c r="H4395">
        <v>65535</v>
      </c>
      <c r="I4395">
        <v>520.63</v>
      </c>
      <c r="J4395">
        <v>5.91</v>
      </c>
      <c r="K4395">
        <v>12.97</v>
      </c>
      <c r="M4395">
        <f t="shared" si="68"/>
        <v>577.85224511006766</v>
      </c>
    </row>
    <row r="4396" spans="1:13" x14ac:dyDescent="0.25">
      <c r="A4396">
        <v>24379</v>
      </c>
      <c r="B4396">
        <v>115</v>
      </c>
      <c r="C4396">
        <v>48.1</v>
      </c>
      <c r="D4396">
        <v>945.65</v>
      </c>
      <c r="E4396">
        <v>41.5</v>
      </c>
      <c r="F4396">
        <v>65535</v>
      </c>
      <c r="G4396">
        <v>65535</v>
      </c>
      <c r="H4396">
        <v>65535</v>
      </c>
      <c r="I4396">
        <v>494.06</v>
      </c>
      <c r="J4396">
        <v>5.91</v>
      </c>
      <c r="K4396">
        <v>11.67</v>
      </c>
      <c r="M4396">
        <f t="shared" si="68"/>
        <v>578.29217616100323</v>
      </c>
    </row>
    <row r="4397" spans="1:13" x14ac:dyDescent="0.25">
      <c r="A4397">
        <v>24385</v>
      </c>
      <c r="B4397">
        <v>33</v>
      </c>
      <c r="C4397">
        <v>48.2</v>
      </c>
      <c r="D4397">
        <v>945.75</v>
      </c>
      <c r="E4397">
        <v>41.5</v>
      </c>
      <c r="F4397">
        <v>65535</v>
      </c>
      <c r="G4397">
        <v>65535</v>
      </c>
      <c r="H4397">
        <v>65535</v>
      </c>
      <c r="I4397">
        <v>528.59</v>
      </c>
      <c r="J4397">
        <v>5.91</v>
      </c>
      <c r="K4397">
        <v>14.27</v>
      </c>
      <c r="M4397">
        <f t="shared" si="68"/>
        <v>577.4123328923539</v>
      </c>
    </row>
    <row r="4398" spans="1:13" x14ac:dyDescent="0.25">
      <c r="A4398">
        <v>24390</v>
      </c>
      <c r="B4398">
        <v>115</v>
      </c>
      <c r="C4398">
        <v>48.1</v>
      </c>
      <c r="D4398">
        <v>945.66</v>
      </c>
      <c r="E4398">
        <v>41.5</v>
      </c>
      <c r="F4398">
        <v>65535</v>
      </c>
      <c r="G4398">
        <v>65535</v>
      </c>
      <c r="H4398">
        <v>65535</v>
      </c>
      <c r="I4398">
        <v>443.59</v>
      </c>
      <c r="J4398">
        <v>5.91</v>
      </c>
      <c r="K4398">
        <v>9.08</v>
      </c>
      <c r="M4398">
        <f t="shared" si="68"/>
        <v>578.20418844406981</v>
      </c>
    </row>
    <row r="4399" spans="1:13" x14ac:dyDescent="0.25">
      <c r="A4399">
        <v>24396</v>
      </c>
      <c r="B4399">
        <v>33</v>
      </c>
      <c r="C4399">
        <v>48.1</v>
      </c>
      <c r="D4399">
        <v>945.7</v>
      </c>
      <c r="E4399">
        <v>41.5</v>
      </c>
      <c r="F4399">
        <v>65535</v>
      </c>
      <c r="G4399">
        <v>65535</v>
      </c>
      <c r="H4399">
        <v>65535</v>
      </c>
      <c r="I4399">
        <v>440.94</v>
      </c>
      <c r="J4399">
        <v>5.91</v>
      </c>
      <c r="K4399">
        <v>9.08</v>
      </c>
      <c r="M4399">
        <f t="shared" si="68"/>
        <v>577.85224511006766</v>
      </c>
    </row>
    <row r="4400" spans="1:13" x14ac:dyDescent="0.25">
      <c r="A4400">
        <v>24402</v>
      </c>
      <c r="B4400">
        <v>116</v>
      </c>
      <c r="C4400">
        <v>48.2</v>
      </c>
      <c r="D4400">
        <v>945.7</v>
      </c>
      <c r="E4400">
        <v>41.5</v>
      </c>
      <c r="F4400">
        <v>65535</v>
      </c>
      <c r="G4400">
        <v>65535</v>
      </c>
      <c r="H4400">
        <v>65535</v>
      </c>
      <c r="I4400">
        <v>510</v>
      </c>
      <c r="J4400">
        <v>5.91</v>
      </c>
      <c r="K4400">
        <v>12.97</v>
      </c>
      <c r="M4400">
        <f t="shared" si="68"/>
        <v>577.85224511006766</v>
      </c>
    </row>
    <row r="4401" spans="1:13" x14ac:dyDescent="0.25">
      <c r="A4401">
        <v>24407</v>
      </c>
      <c r="B4401">
        <v>33</v>
      </c>
      <c r="C4401">
        <v>48.1</v>
      </c>
      <c r="D4401">
        <v>945.69</v>
      </c>
      <c r="E4401">
        <v>41.5</v>
      </c>
      <c r="F4401">
        <v>65535</v>
      </c>
      <c r="G4401">
        <v>65535</v>
      </c>
      <c r="H4401">
        <v>65535</v>
      </c>
      <c r="I4401">
        <v>525.94000000000005</v>
      </c>
      <c r="J4401">
        <v>5.91</v>
      </c>
      <c r="K4401">
        <v>12.97</v>
      </c>
      <c r="M4401">
        <f t="shared" si="68"/>
        <v>577.94022981353896</v>
      </c>
    </row>
    <row r="4402" spans="1:13" x14ac:dyDescent="0.25">
      <c r="A4402">
        <v>24413</v>
      </c>
      <c r="B4402">
        <v>115</v>
      </c>
      <c r="C4402">
        <v>48.1</v>
      </c>
      <c r="D4402">
        <v>945.69</v>
      </c>
      <c r="E4402">
        <v>41.5</v>
      </c>
      <c r="F4402">
        <v>65535</v>
      </c>
      <c r="G4402">
        <v>65535</v>
      </c>
      <c r="H4402">
        <v>65535</v>
      </c>
      <c r="I4402">
        <v>584.38</v>
      </c>
      <c r="J4402">
        <v>8.86</v>
      </c>
      <c r="K4402">
        <v>15.56</v>
      </c>
      <c r="M4402">
        <f t="shared" si="68"/>
        <v>577.94022981353896</v>
      </c>
    </row>
    <row r="4403" spans="1:13" x14ac:dyDescent="0.25">
      <c r="A4403">
        <v>24418</v>
      </c>
      <c r="B4403">
        <v>33</v>
      </c>
      <c r="C4403">
        <v>48.1</v>
      </c>
      <c r="D4403">
        <v>945.59</v>
      </c>
      <c r="E4403">
        <v>41.5</v>
      </c>
      <c r="F4403">
        <v>65535</v>
      </c>
      <c r="G4403">
        <v>65535</v>
      </c>
      <c r="H4403">
        <v>65535</v>
      </c>
      <c r="I4403">
        <v>464.84</v>
      </c>
      <c r="J4403">
        <v>5.91</v>
      </c>
      <c r="K4403">
        <v>10.38</v>
      </c>
      <c r="M4403">
        <f t="shared" si="68"/>
        <v>578.82011828451834</v>
      </c>
    </row>
    <row r="4404" spans="1:13" x14ac:dyDescent="0.25">
      <c r="A4404">
        <v>24424</v>
      </c>
      <c r="B4404">
        <v>126</v>
      </c>
      <c r="C4404">
        <v>48.1</v>
      </c>
      <c r="D4404">
        <v>945.7</v>
      </c>
      <c r="E4404">
        <v>41.5</v>
      </c>
      <c r="F4404">
        <v>65535</v>
      </c>
      <c r="G4404">
        <v>65535</v>
      </c>
      <c r="H4404">
        <v>65535</v>
      </c>
      <c r="I4404">
        <v>525.94000000000005</v>
      </c>
      <c r="J4404">
        <v>5.91</v>
      </c>
      <c r="K4404">
        <v>14.27</v>
      </c>
      <c r="M4404">
        <f t="shared" si="68"/>
        <v>577.85224511006766</v>
      </c>
    </row>
    <row r="4405" spans="1:13" x14ac:dyDescent="0.25">
      <c r="A4405">
        <v>24429</v>
      </c>
      <c r="B4405">
        <v>33</v>
      </c>
      <c r="C4405">
        <v>48.1</v>
      </c>
      <c r="D4405">
        <v>945.64</v>
      </c>
      <c r="E4405">
        <v>42</v>
      </c>
      <c r="F4405">
        <v>65535</v>
      </c>
      <c r="G4405">
        <v>65535</v>
      </c>
      <c r="H4405">
        <v>65535</v>
      </c>
      <c r="I4405">
        <v>560.47</v>
      </c>
      <c r="J4405">
        <v>8.86</v>
      </c>
      <c r="K4405">
        <v>15.56</v>
      </c>
      <c r="M4405">
        <f t="shared" si="68"/>
        <v>578.38016463133545</v>
      </c>
    </row>
    <row r="4406" spans="1:13" x14ac:dyDescent="0.25">
      <c r="A4406">
        <v>24435</v>
      </c>
      <c r="B4406">
        <v>86</v>
      </c>
      <c r="C4406">
        <v>48.1</v>
      </c>
      <c r="D4406">
        <v>945.66</v>
      </c>
      <c r="E4406">
        <v>42</v>
      </c>
      <c r="F4406">
        <v>65535</v>
      </c>
      <c r="G4406">
        <v>65535</v>
      </c>
      <c r="H4406">
        <v>65535</v>
      </c>
      <c r="I4406">
        <v>584.38</v>
      </c>
      <c r="J4406">
        <v>8.86</v>
      </c>
      <c r="K4406">
        <v>16.86</v>
      </c>
      <c r="M4406">
        <f t="shared" si="68"/>
        <v>578.20418844406981</v>
      </c>
    </row>
    <row r="4407" spans="1:13" x14ac:dyDescent="0.25">
      <c r="A4407">
        <v>24440</v>
      </c>
      <c r="B4407">
        <v>34</v>
      </c>
      <c r="C4407">
        <v>48.1</v>
      </c>
      <c r="D4407">
        <v>945.68</v>
      </c>
      <c r="E4407">
        <v>42</v>
      </c>
      <c r="F4407">
        <v>65535</v>
      </c>
      <c r="G4407">
        <v>65535</v>
      </c>
      <c r="H4407">
        <v>65535</v>
      </c>
      <c r="I4407">
        <v>557.80999999999995</v>
      </c>
      <c r="J4407">
        <v>8.86</v>
      </c>
      <c r="K4407">
        <v>15.56</v>
      </c>
      <c r="M4407">
        <f t="shared" si="68"/>
        <v>578.02821527035485</v>
      </c>
    </row>
    <row r="4408" spans="1:13" x14ac:dyDescent="0.25">
      <c r="A4408">
        <v>24446</v>
      </c>
      <c r="B4408">
        <v>117</v>
      </c>
      <c r="C4408">
        <v>48.1</v>
      </c>
      <c r="D4408">
        <v>945.65</v>
      </c>
      <c r="E4408">
        <v>42</v>
      </c>
      <c r="F4408">
        <v>65535</v>
      </c>
      <c r="G4408">
        <v>65535</v>
      </c>
      <c r="H4408">
        <v>65535</v>
      </c>
      <c r="I4408">
        <v>560.47</v>
      </c>
      <c r="J4408">
        <v>8.86</v>
      </c>
      <c r="K4408">
        <v>15.56</v>
      </c>
      <c r="M4408">
        <f t="shared" si="68"/>
        <v>578.29217616100323</v>
      </c>
    </row>
    <row r="4409" spans="1:13" x14ac:dyDescent="0.25">
      <c r="A4409">
        <v>24452</v>
      </c>
      <c r="B4409">
        <v>34</v>
      </c>
      <c r="C4409">
        <v>48.1</v>
      </c>
      <c r="D4409">
        <v>945.66</v>
      </c>
      <c r="E4409">
        <v>42</v>
      </c>
      <c r="F4409">
        <v>65535</v>
      </c>
      <c r="G4409">
        <v>65535</v>
      </c>
      <c r="H4409">
        <v>65535</v>
      </c>
      <c r="I4409">
        <v>515.30999999999995</v>
      </c>
      <c r="J4409">
        <v>5.91</v>
      </c>
      <c r="K4409">
        <v>12.97</v>
      </c>
      <c r="M4409">
        <f t="shared" si="68"/>
        <v>578.20418844406981</v>
      </c>
    </row>
    <row r="4410" spans="1:13" x14ac:dyDescent="0.25">
      <c r="A4410">
        <v>24457</v>
      </c>
      <c r="B4410">
        <v>112</v>
      </c>
      <c r="C4410">
        <v>48.1</v>
      </c>
      <c r="D4410">
        <v>945.74</v>
      </c>
      <c r="E4410">
        <v>42.5</v>
      </c>
      <c r="F4410">
        <v>65535</v>
      </c>
      <c r="G4410">
        <v>65535</v>
      </c>
      <c r="H4410">
        <v>65535</v>
      </c>
      <c r="I4410">
        <v>589.69000000000005</v>
      </c>
      <c r="J4410">
        <v>8.86</v>
      </c>
      <c r="K4410">
        <v>16.86</v>
      </c>
      <c r="M4410">
        <f t="shared" si="68"/>
        <v>577.50031382932355</v>
      </c>
    </row>
    <row r="4411" spans="1:13" x14ac:dyDescent="0.25">
      <c r="A4411">
        <v>24463</v>
      </c>
      <c r="B4411">
        <v>33</v>
      </c>
      <c r="C4411">
        <v>48.1</v>
      </c>
      <c r="D4411">
        <v>945.67</v>
      </c>
      <c r="E4411">
        <v>42.5</v>
      </c>
      <c r="F4411">
        <v>65535</v>
      </c>
      <c r="G4411">
        <v>65535</v>
      </c>
      <c r="H4411">
        <v>65535</v>
      </c>
      <c r="I4411">
        <v>531.25</v>
      </c>
      <c r="J4411">
        <v>5.91</v>
      </c>
      <c r="K4411">
        <v>14.27</v>
      </c>
      <c r="M4411">
        <f t="shared" si="68"/>
        <v>578.11620148052532</v>
      </c>
    </row>
    <row r="4412" spans="1:13" x14ac:dyDescent="0.25">
      <c r="A4412">
        <v>24468</v>
      </c>
      <c r="B4412">
        <v>115</v>
      </c>
      <c r="C4412">
        <v>48.1</v>
      </c>
      <c r="D4412">
        <v>945.62</v>
      </c>
      <c r="E4412">
        <v>42.5</v>
      </c>
      <c r="F4412">
        <v>65535</v>
      </c>
      <c r="G4412">
        <v>65535</v>
      </c>
      <c r="H4412">
        <v>65535</v>
      </c>
      <c r="I4412">
        <v>555.16</v>
      </c>
      <c r="J4412">
        <v>8.86</v>
      </c>
      <c r="K4412">
        <v>15.56</v>
      </c>
      <c r="M4412">
        <f t="shared" si="68"/>
        <v>578.55614383226487</v>
      </c>
    </row>
    <row r="4413" spans="1:13" x14ac:dyDescent="0.25">
      <c r="A4413">
        <v>24474</v>
      </c>
      <c r="B4413">
        <v>33</v>
      </c>
      <c r="C4413">
        <v>48.1</v>
      </c>
      <c r="D4413">
        <v>945.71</v>
      </c>
      <c r="E4413">
        <v>42.5</v>
      </c>
      <c r="F4413">
        <v>65535</v>
      </c>
      <c r="G4413">
        <v>65535</v>
      </c>
      <c r="H4413">
        <v>65535</v>
      </c>
      <c r="I4413">
        <v>568.44000000000005</v>
      </c>
      <c r="J4413">
        <v>8.86</v>
      </c>
      <c r="K4413">
        <v>15.56</v>
      </c>
      <c r="M4413">
        <f t="shared" si="68"/>
        <v>577.76426115992126</v>
      </c>
    </row>
    <row r="4414" spans="1:13" x14ac:dyDescent="0.25">
      <c r="A4414">
        <v>24479</v>
      </c>
      <c r="B4414">
        <v>116</v>
      </c>
      <c r="C4414">
        <v>48.1</v>
      </c>
      <c r="D4414">
        <v>945.57</v>
      </c>
      <c r="E4414">
        <v>42.5</v>
      </c>
      <c r="F4414">
        <v>65535</v>
      </c>
      <c r="G4414">
        <v>65535</v>
      </c>
      <c r="H4414">
        <v>65535</v>
      </c>
      <c r="I4414">
        <v>472.81</v>
      </c>
      <c r="J4414">
        <v>5.91</v>
      </c>
      <c r="K4414">
        <v>10.38</v>
      </c>
      <c r="M4414">
        <f t="shared" si="68"/>
        <v>578.9961050201041</v>
      </c>
    </row>
    <row r="4415" spans="1:13" x14ac:dyDescent="0.25">
      <c r="A4415">
        <v>24485</v>
      </c>
      <c r="B4415">
        <v>33</v>
      </c>
      <c r="C4415">
        <v>48.1</v>
      </c>
      <c r="D4415">
        <v>945.67</v>
      </c>
      <c r="E4415">
        <v>42.5</v>
      </c>
      <c r="F4415">
        <v>65535</v>
      </c>
      <c r="G4415">
        <v>65535</v>
      </c>
      <c r="H4415">
        <v>65535</v>
      </c>
      <c r="I4415">
        <v>592.34</v>
      </c>
      <c r="J4415">
        <v>8.86</v>
      </c>
      <c r="K4415">
        <v>16.86</v>
      </c>
      <c r="M4415">
        <f t="shared" si="68"/>
        <v>578.11620148052532</v>
      </c>
    </row>
    <row r="4416" spans="1:13" x14ac:dyDescent="0.25">
      <c r="A4416">
        <v>24491</v>
      </c>
      <c r="B4416">
        <v>115</v>
      </c>
      <c r="C4416">
        <v>48.1</v>
      </c>
      <c r="D4416">
        <v>945.74</v>
      </c>
      <c r="E4416">
        <v>42.5</v>
      </c>
      <c r="F4416">
        <v>65535</v>
      </c>
      <c r="G4416">
        <v>65535</v>
      </c>
      <c r="H4416">
        <v>65535</v>
      </c>
      <c r="I4416">
        <v>571.09</v>
      </c>
      <c r="J4416">
        <v>8.86</v>
      </c>
      <c r="K4416">
        <v>16.86</v>
      </c>
      <c r="M4416">
        <f t="shared" si="68"/>
        <v>577.50031382932355</v>
      </c>
    </row>
    <row r="4417" spans="1:13" x14ac:dyDescent="0.25">
      <c r="A4417">
        <v>24496</v>
      </c>
      <c r="B4417">
        <v>33</v>
      </c>
      <c r="C4417">
        <v>48.1</v>
      </c>
      <c r="D4417">
        <v>945.68</v>
      </c>
      <c r="E4417">
        <v>42.5</v>
      </c>
      <c r="F4417">
        <v>65535</v>
      </c>
      <c r="G4417">
        <v>65535</v>
      </c>
      <c r="H4417">
        <v>65535</v>
      </c>
      <c r="I4417">
        <v>573.75</v>
      </c>
      <c r="J4417">
        <v>8.86</v>
      </c>
      <c r="K4417">
        <v>16.86</v>
      </c>
      <c r="M4417">
        <f t="shared" si="68"/>
        <v>578.02821527035485</v>
      </c>
    </row>
    <row r="4418" spans="1:13" x14ac:dyDescent="0.25">
      <c r="A4418">
        <v>24502</v>
      </c>
      <c r="B4418">
        <v>117</v>
      </c>
      <c r="C4418">
        <v>48.1</v>
      </c>
      <c r="D4418">
        <v>945.69</v>
      </c>
      <c r="E4418">
        <v>42.5</v>
      </c>
      <c r="F4418">
        <v>65535</v>
      </c>
      <c r="G4418">
        <v>65535</v>
      </c>
      <c r="H4418">
        <v>65535</v>
      </c>
      <c r="I4418">
        <v>568.44000000000005</v>
      </c>
      <c r="J4418">
        <v>8.86</v>
      </c>
      <c r="K4418">
        <v>15.56</v>
      </c>
      <c r="M4418">
        <f t="shared" si="68"/>
        <v>577.94022981353896</v>
      </c>
    </row>
    <row r="4419" spans="1:13" x14ac:dyDescent="0.25">
      <c r="A4419">
        <v>24507</v>
      </c>
      <c r="B4419">
        <v>33</v>
      </c>
      <c r="C4419">
        <v>48.1</v>
      </c>
      <c r="D4419">
        <v>945.64</v>
      </c>
      <c r="E4419">
        <v>42.5</v>
      </c>
      <c r="F4419">
        <v>65535</v>
      </c>
      <c r="G4419">
        <v>65535</v>
      </c>
      <c r="H4419">
        <v>65535</v>
      </c>
      <c r="I4419">
        <v>491.41</v>
      </c>
      <c r="J4419">
        <v>5.91</v>
      </c>
      <c r="K4419">
        <v>11.67</v>
      </c>
      <c r="M4419">
        <f t="shared" si="68"/>
        <v>578.38016463133545</v>
      </c>
    </row>
    <row r="4420" spans="1:13" x14ac:dyDescent="0.25">
      <c r="A4420">
        <v>24513</v>
      </c>
      <c r="B4420">
        <v>86</v>
      </c>
      <c r="C4420">
        <v>48.1</v>
      </c>
      <c r="D4420">
        <v>945.66</v>
      </c>
      <c r="E4420">
        <v>42.5</v>
      </c>
      <c r="F4420">
        <v>65535</v>
      </c>
      <c r="G4420">
        <v>65535</v>
      </c>
      <c r="H4420">
        <v>65535</v>
      </c>
      <c r="I4420">
        <v>462.19</v>
      </c>
      <c r="J4420">
        <v>5.91</v>
      </c>
      <c r="K4420">
        <v>11.67</v>
      </c>
      <c r="M4420">
        <f t="shared" si="68"/>
        <v>578.20418844406981</v>
      </c>
    </row>
    <row r="4421" spans="1:13" x14ac:dyDescent="0.25">
      <c r="A4421">
        <v>24518</v>
      </c>
      <c r="B4421">
        <v>32</v>
      </c>
      <c r="C4421">
        <v>48.1</v>
      </c>
      <c r="D4421">
        <v>945.72</v>
      </c>
      <c r="E4421">
        <v>42.5</v>
      </c>
      <c r="F4421">
        <v>65535</v>
      </c>
      <c r="G4421">
        <v>65535</v>
      </c>
      <c r="H4421">
        <v>65535</v>
      </c>
      <c r="I4421">
        <v>486.09</v>
      </c>
      <c r="J4421">
        <v>5.91</v>
      </c>
      <c r="K4421">
        <v>11.67</v>
      </c>
      <c r="M4421">
        <f t="shared" si="68"/>
        <v>577.67627796309489</v>
      </c>
    </row>
    <row r="4422" spans="1:13" x14ac:dyDescent="0.25">
      <c r="A4422">
        <v>24524</v>
      </c>
      <c r="B4422">
        <v>116</v>
      </c>
      <c r="C4422">
        <v>48.1</v>
      </c>
      <c r="D4422">
        <v>945.65</v>
      </c>
      <c r="E4422">
        <v>42.5</v>
      </c>
      <c r="F4422">
        <v>65535</v>
      </c>
      <c r="G4422">
        <v>65535</v>
      </c>
      <c r="H4422">
        <v>65535</v>
      </c>
      <c r="I4422">
        <v>411.72</v>
      </c>
      <c r="J4422">
        <v>5.91</v>
      </c>
      <c r="K4422">
        <v>7.78</v>
      </c>
      <c r="M4422">
        <f t="shared" si="68"/>
        <v>578.29217616100323</v>
      </c>
    </row>
    <row r="4423" spans="1:13" x14ac:dyDescent="0.25">
      <c r="A4423">
        <v>24530</v>
      </c>
      <c r="B4423">
        <v>32</v>
      </c>
      <c r="C4423">
        <v>48.1</v>
      </c>
      <c r="D4423">
        <v>945.68</v>
      </c>
      <c r="E4423">
        <v>42</v>
      </c>
      <c r="F4423">
        <v>65535</v>
      </c>
      <c r="G4423">
        <v>65535</v>
      </c>
      <c r="H4423">
        <v>65535</v>
      </c>
      <c r="I4423">
        <v>494.06</v>
      </c>
      <c r="J4423">
        <v>5.91</v>
      </c>
      <c r="K4423">
        <v>11.67</v>
      </c>
      <c r="M4423">
        <f t="shared" si="68"/>
        <v>578.02821527035485</v>
      </c>
    </row>
    <row r="4424" spans="1:13" x14ac:dyDescent="0.25">
      <c r="A4424">
        <v>24535</v>
      </c>
      <c r="B4424">
        <v>116</v>
      </c>
      <c r="C4424">
        <v>48.1</v>
      </c>
      <c r="D4424">
        <v>945.65</v>
      </c>
      <c r="E4424">
        <v>42</v>
      </c>
      <c r="F4424">
        <v>65535</v>
      </c>
      <c r="G4424">
        <v>65535</v>
      </c>
      <c r="H4424">
        <v>65535</v>
      </c>
      <c r="I4424">
        <v>502.03</v>
      </c>
      <c r="J4424">
        <v>5.91</v>
      </c>
      <c r="K4424">
        <v>12.97</v>
      </c>
      <c r="M4424">
        <f t="shared" si="68"/>
        <v>578.29217616100323</v>
      </c>
    </row>
    <row r="4425" spans="1:13" x14ac:dyDescent="0.25">
      <c r="A4425">
        <v>24541</v>
      </c>
      <c r="B4425">
        <v>33</v>
      </c>
      <c r="C4425">
        <v>48.1</v>
      </c>
      <c r="D4425">
        <v>945.74</v>
      </c>
      <c r="E4425">
        <v>42</v>
      </c>
      <c r="F4425">
        <v>65535</v>
      </c>
      <c r="G4425">
        <v>65535</v>
      </c>
      <c r="H4425">
        <v>65535</v>
      </c>
      <c r="I4425">
        <v>478.13</v>
      </c>
      <c r="J4425">
        <v>5.91</v>
      </c>
      <c r="K4425">
        <v>11.67</v>
      </c>
      <c r="M4425">
        <f t="shared" si="68"/>
        <v>577.50031382932355</v>
      </c>
    </row>
    <row r="4426" spans="1:13" x14ac:dyDescent="0.25">
      <c r="A4426">
        <v>24546</v>
      </c>
      <c r="B4426">
        <v>86</v>
      </c>
      <c r="C4426">
        <v>48.1</v>
      </c>
      <c r="D4426">
        <v>945.66</v>
      </c>
      <c r="E4426">
        <v>42</v>
      </c>
      <c r="F4426">
        <v>65535</v>
      </c>
      <c r="G4426">
        <v>65535</v>
      </c>
      <c r="H4426">
        <v>65535</v>
      </c>
      <c r="I4426">
        <v>467.5</v>
      </c>
      <c r="J4426">
        <v>5.91</v>
      </c>
      <c r="K4426">
        <v>10.38</v>
      </c>
      <c r="M4426">
        <f t="shared" si="68"/>
        <v>578.20418844406981</v>
      </c>
    </row>
    <row r="4427" spans="1:13" x14ac:dyDescent="0.25">
      <c r="A4427">
        <v>24552</v>
      </c>
      <c r="B4427">
        <v>71</v>
      </c>
      <c r="C4427">
        <v>48.1</v>
      </c>
      <c r="D4427">
        <v>945.66</v>
      </c>
      <c r="E4427">
        <v>42</v>
      </c>
      <c r="F4427">
        <v>65535</v>
      </c>
      <c r="G4427">
        <v>65535</v>
      </c>
      <c r="H4427">
        <v>65535</v>
      </c>
      <c r="I4427">
        <v>435.63</v>
      </c>
      <c r="J4427">
        <v>5.91</v>
      </c>
      <c r="K4427">
        <v>9.08</v>
      </c>
      <c r="M4427">
        <f t="shared" si="68"/>
        <v>578.20418844406981</v>
      </c>
    </row>
    <row r="4428" spans="1:13" x14ac:dyDescent="0.25">
      <c r="A4428">
        <v>24557</v>
      </c>
      <c r="B4428">
        <v>116</v>
      </c>
      <c r="C4428">
        <v>48.1</v>
      </c>
      <c r="D4428">
        <v>945.62</v>
      </c>
      <c r="E4428">
        <v>41.5</v>
      </c>
      <c r="F4428">
        <v>65535</v>
      </c>
      <c r="G4428">
        <v>65535</v>
      </c>
      <c r="H4428">
        <v>65535</v>
      </c>
      <c r="I4428">
        <v>454.22</v>
      </c>
      <c r="J4428">
        <v>5.91</v>
      </c>
      <c r="K4428">
        <v>10.38</v>
      </c>
      <c r="M4428">
        <f t="shared" si="68"/>
        <v>578.55614383226487</v>
      </c>
    </row>
    <row r="4429" spans="1:13" x14ac:dyDescent="0.25">
      <c r="A4429">
        <v>24563</v>
      </c>
      <c r="B4429">
        <v>33</v>
      </c>
      <c r="C4429">
        <v>48.1</v>
      </c>
      <c r="D4429">
        <v>945.66</v>
      </c>
      <c r="E4429">
        <v>41.5</v>
      </c>
      <c r="F4429">
        <v>65535</v>
      </c>
      <c r="G4429">
        <v>65535</v>
      </c>
      <c r="H4429">
        <v>65535</v>
      </c>
      <c r="I4429">
        <v>446.25</v>
      </c>
      <c r="J4429">
        <v>5.91</v>
      </c>
      <c r="K4429">
        <v>10.38</v>
      </c>
      <c r="M4429">
        <f t="shared" si="68"/>
        <v>578.20418844406981</v>
      </c>
    </row>
    <row r="4430" spans="1:13" x14ac:dyDescent="0.25">
      <c r="A4430">
        <v>24569</v>
      </c>
      <c r="B4430">
        <v>117</v>
      </c>
      <c r="C4430">
        <v>48.1</v>
      </c>
      <c r="D4430">
        <v>945.66</v>
      </c>
      <c r="E4430">
        <v>41.5</v>
      </c>
      <c r="F4430">
        <v>65535</v>
      </c>
      <c r="G4430">
        <v>65535</v>
      </c>
      <c r="H4430">
        <v>65535</v>
      </c>
      <c r="I4430">
        <v>417.03</v>
      </c>
      <c r="J4430">
        <v>5.91</v>
      </c>
      <c r="K4430">
        <v>7.78</v>
      </c>
      <c r="M4430">
        <f t="shared" si="68"/>
        <v>578.20418844406981</v>
      </c>
    </row>
    <row r="4431" spans="1:13" x14ac:dyDescent="0.25">
      <c r="A4431">
        <v>24574</v>
      </c>
      <c r="B4431">
        <v>33</v>
      </c>
      <c r="C4431">
        <v>48.1</v>
      </c>
      <c r="D4431">
        <v>945.67</v>
      </c>
      <c r="E4431">
        <v>41</v>
      </c>
      <c r="F4431">
        <v>65535</v>
      </c>
      <c r="G4431">
        <v>65535</v>
      </c>
      <c r="H4431">
        <v>65535</v>
      </c>
      <c r="I4431">
        <v>419.69</v>
      </c>
      <c r="J4431">
        <v>5.91</v>
      </c>
      <c r="K4431">
        <v>9.08</v>
      </c>
      <c r="M4431">
        <f t="shared" si="68"/>
        <v>578.11620148052532</v>
      </c>
    </row>
    <row r="4432" spans="1:13" x14ac:dyDescent="0.25">
      <c r="A4432">
        <v>24580</v>
      </c>
      <c r="B4432">
        <v>115</v>
      </c>
      <c r="C4432">
        <v>48.1</v>
      </c>
      <c r="D4432">
        <v>945.73</v>
      </c>
      <c r="E4432">
        <v>41</v>
      </c>
      <c r="F4432">
        <v>65535</v>
      </c>
      <c r="G4432">
        <v>65535</v>
      </c>
      <c r="H4432">
        <v>65535</v>
      </c>
      <c r="I4432">
        <v>419.69</v>
      </c>
      <c r="J4432">
        <v>5.91</v>
      </c>
      <c r="K4432">
        <v>9.08</v>
      </c>
      <c r="M4432">
        <f t="shared" si="68"/>
        <v>577.58829551956887</v>
      </c>
    </row>
    <row r="4433" spans="1:13" x14ac:dyDescent="0.25">
      <c r="A4433">
        <v>24585</v>
      </c>
      <c r="B4433">
        <v>34</v>
      </c>
      <c r="C4433">
        <v>48.1</v>
      </c>
      <c r="D4433">
        <v>945.62</v>
      </c>
      <c r="E4433">
        <v>41</v>
      </c>
      <c r="F4433">
        <v>65535</v>
      </c>
      <c r="G4433">
        <v>65535</v>
      </c>
      <c r="H4433">
        <v>65535</v>
      </c>
      <c r="I4433">
        <v>406.41</v>
      </c>
      <c r="J4433">
        <v>5.91</v>
      </c>
      <c r="K4433">
        <v>7.78</v>
      </c>
      <c r="M4433">
        <f t="shared" si="68"/>
        <v>578.55614383226487</v>
      </c>
    </row>
    <row r="4434" spans="1:13" x14ac:dyDescent="0.25">
      <c r="A4434">
        <v>24591</v>
      </c>
      <c r="B4434">
        <v>100</v>
      </c>
      <c r="C4434">
        <v>48.1</v>
      </c>
      <c r="D4434">
        <v>945.61</v>
      </c>
      <c r="E4434">
        <v>40.5</v>
      </c>
      <c r="F4434">
        <v>65535</v>
      </c>
      <c r="G4434">
        <v>65535</v>
      </c>
      <c r="H4434">
        <v>65535</v>
      </c>
      <c r="I4434">
        <v>393.13</v>
      </c>
      <c r="J4434">
        <v>5.91</v>
      </c>
      <c r="K4434">
        <v>7.78</v>
      </c>
      <c r="M4434">
        <f t="shared" si="68"/>
        <v>578.64413456288673</v>
      </c>
    </row>
    <row r="4435" spans="1:13" x14ac:dyDescent="0.25">
      <c r="A4435">
        <v>24596</v>
      </c>
      <c r="B4435">
        <v>34</v>
      </c>
      <c r="C4435">
        <v>48.1</v>
      </c>
      <c r="D4435">
        <v>945.7</v>
      </c>
      <c r="E4435">
        <v>40.5</v>
      </c>
      <c r="F4435">
        <v>65535</v>
      </c>
      <c r="G4435">
        <v>65535</v>
      </c>
      <c r="H4435">
        <v>65535</v>
      </c>
      <c r="I4435">
        <v>395.78</v>
      </c>
      <c r="J4435">
        <v>5.91</v>
      </c>
      <c r="K4435">
        <v>7.78</v>
      </c>
      <c r="M4435">
        <f t="shared" si="68"/>
        <v>577.85224511006766</v>
      </c>
    </row>
    <row r="4436" spans="1:13" x14ac:dyDescent="0.25">
      <c r="A4436">
        <v>24602</v>
      </c>
      <c r="B4436">
        <v>116</v>
      </c>
      <c r="C4436">
        <v>48.1</v>
      </c>
      <c r="D4436">
        <v>945.69</v>
      </c>
      <c r="E4436">
        <v>40</v>
      </c>
      <c r="F4436">
        <v>65535</v>
      </c>
      <c r="G4436">
        <v>65535</v>
      </c>
      <c r="H4436">
        <v>65535</v>
      </c>
      <c r="I4436">
        <v>393.13</v>
      </c>
      <c r="J4436">
        <v>2.95</v>
      </c>
      <c r="K4436">
        <v>6.48</v>
      </c>
      <c r="M4436">
        <f t="shared" si="68"/>
        <v>577.94022981353896</v>
      </c>
    </row>
    <row r="4437" spans="1:13" x14ac:dyDescent="0.25">
      <c r="A4437">
        <v>24607</v>
      </c>
      <c r="B4437">
        <v>32</v>
      </c>
      <c r="C4437">
        <v>48.1</v>
      </c>
      <c r="D4437">
        <v>945.67</v>
      </c>
      <c r="E4437">
        <v>39.5</v>
      </c>
      <c r="F4437">
        <v>65535</v>
      </c>
      <c r="G4437">
        <v>65535</v>
      </c>
      <c r="H4437">
        <v>65535</v>
      </c>
      <c r="I4437">
        <v>390.47</v>
      </c>
      <c r="J4437">
        <v>2.95</v>
      </c>
      <c r="K4437">
        <v>6.48</v>
      </c>
      <c r="M4437">
        <f t="shared" ref="M4437:M4500" si="69">(145366.45*(1-POWER(D4437/1013.25,0.190284)))/3.281</f>
        <v>578.11620148052532</v>
      </c>
    </row>
    <row r="4438" spans="1:13" x14ac:dyDescent="0.25">
      <c r="A4438">
        <v>24613</v>
      </c>
      <c r="B4438">
        <v>117</v>
      </c>
      <c r="C4438">
        <v>48.1</v>
      </c>
      <c r="D4438">
        <v>945.67</v>
      </c>
      <c r="E4438">
        <v>39.5</v>
      </c>
      <c r="F4438">
        <v>65535</v>
      </c>
      <c r="G4438">
        <v>65535</v>
      </c>
      <c r="H4438">
        <v>65535</v>
      </c>
      <c r="I4438">
        <v>377.19</v>
      </c>
      <c r="J4438">
        <v>2.95</v>
      </c>
      <c r="K4438">
        <v>6.48</v>
      </c>
      <c r="M4438">
        <f t="shared" si="69"/>
        <v>578.11620148052532</v>
      </c>
    </row>
    <row r="4439" spans="1:13" x14ac:dyDescent="0.25">
      <c r="A4439">
        <v>24619</v>
      </c>
      <c r="B4439">
        <v>33</v>
      </c>
      <c r="C4439">
        <v>48.1</v>
      </c>
      <c r="D4439">
        <v>945.63</v>
      </c>
      <c r="E4439">
        <v>39</v>
      </c>
      <c r="F4439">
        <v>65535</v>
      </c>
      <c r="G4439">
        <v>65535</v>
      </c>
      <c r="H4439">
        <v>65535</v>
      </c>
      <c r="I4439">
        <v>382.5</v>
      </c>
      <c r="J4439">
        <v>2.95</v>
      </c>
      <c r="K4439">
        <v>6.48</v>
      </c>
      <c r="M4439">
        <f t="shared" si="69"/>
        <v>578.46815385508603</v>
      </c>
    </row>
    <row r="4440" spans="1:13" x14ac:dyDescent="0.25">
      <c r="A4440">
        <v>24624</v>
      </c>
      <c r="B4440">
        <v>89</v>
      </c>
      <c r="C4440">
        <v>48.1</v>
      </c>
      <c r="D4440">
        <v>945.63</v>
      </c>
      <c r="E4440">
        <v>39</v>
      </c>
      <c r="F4440">
        <v>65535</v>
      </c>
      <c r="G4440">
        <v>65535</v>
      </c>
      <c r="H4440">
        <v>65535</v>
      </c>
      <c r="I4440">
        <v>377.19</v>
      </c>
      <c r="J4440">
        <v>2.95</v>
      </c>
      <c r="K4440">
        <v>6.48</v>
      </c>
      <c r="M4440">
        <f t="shared" si="69"/>
        <v>578.46815385508603</v>
      </c>
    </row>
    <row r="4441" spans="1:13" x14ac:dyDescent="0.25">
      <c r="A4441">
        <v>24630</v>
      </c>
      <c r="B4441">
        <v>33</v>
      </c>
      <c r="C4441">
        <v>48.1</v>
      </c>
      <c r="D4441">
        <v>945.7</v>
      </c>
      <c r="E4441">
        <v>39</v>
      </c>
      <c r="F4441">
        <v>65535</v>
      </c>
      <c r="G4441">
        <v>65535</v>
      </c>
      <c r="H4441">
        <v>65535</v>
      </c>
      <c r="I4441">
        <v>374.53</v>
      </c>
      <c r="J4441">
        <v>2.95</v>
      </c>
      <c r="K4441">
        <v>6.48</v>
      </c>
      <c r="M4441">
        <f t="shared" si="69"/>
        <v>577.85224511006766</v>
      </c>
    </row>
    <row r="4442" spans="1:13" x14ac:dyDescent="0.25">
      <c r="A4442">
        <v>24635</v>
      </c>
      <c r="B4442">
        <v>114</v>
      </c>
      <c r="C4442">
        <v>48.1</v>
      </c>
      <c r="D4442">
        <v>945.66</v>
      </c>
      <c r="E4442">
        <v>38.5</v>
      </c>
      <c r="F4442">
        <v>65535</v>
      </c>
      <c r="G4442">
        <v>65535</v>
      </c>
      <c r="H4442">
        <v>65535</v>
      </c>
      <c r="I4442">
        <v>374.53</v>
      </c>
      <c r="J4442">
        <v>2.95</v>
      </c>
      <c r="K4442">
        <v>6.48</v>
      </c>
      <c r="M4442">
        <f t="shared" si="69"/>
        <v>578.20418844406981</v>
      </c>
    </row>
    <row r="4443" spans="1:13" x14ac:dyDescent="0.25">
      <c r="A4443">
        <v>24641</v>
      </c>
      <c r="B4443">
        <v>34</v>
      </c>
      <c r="C4443">
        <v>48.1</v>
      </c>
      <c r="D4443">
        <v>945.67</v>
      </c>
      <c r="E4443">
        <v>38.5</v>
      </c>
      <c r="F4443">
        <v>65535</v>
      </c>
      <c r="G4443">
        <v>65535</v>
      </c>
      <c r="H4443">
        <v>65535</v>
      </c>
      <c r="I4443">
        <v>371.88</v>
      </c>
      <c r="J4443">
        <v>2.95</v>
      </c>
      <c r="K4443">
        <v>6.48</v>
      </c>
      <c r="M4443">
        <f t="shared" si="69"/>
        <v>578.11620148052532</v>
      </c>
    </row>
    <row r="4444" spans="1:13" x14ac:dyDescent="0.25">
      <c r="A4444">
        <v>24646</v>
      </c>
      <c r="B4444">
        <v>117</v>
      </c>
      <c r="C4444">
        <v>48.1</v>
      </c>
      <c r="D4444">
        <v>945.62</v>
      </c>
      <c r="E4444">
        <v>38.5</v>
      </c>
      <c r="F4444">
        <v>65535</v>
      </c>
      <c r="G4444">
        <v>65535</v>
      </c>
      <c r="H4444">
        <v>65535</v>
      </c>
      <c r="I4444">
        <v>369.22</v>
      </c>
      <c r="J4444">
        <v>2.95</v>
      </c>
      <c r="K4444">
        <v>6.48</v>
      </c>
      <c r="M4444">
        <f t="shared" si="69"/>
        <v>578.55614383226487</v>
      </c>
    </row>
    <row r="4445" spans="1:13" x14ac:dyDescent="0.25">
      <c r="A4445">
        <v>24652</v>
      </c>
      <c r="B4445">
        <v>33</v>
      </c>
      <c r="C4445">
        <v>48.1</v>
      </c>
      <c r="D4445">
        <v>945.62</v>
      </c>
      <c r="E4445">
        <v>38</v>
      </c>
      <c r="F4445">
        <v>65535</v>
      </c>
      <c r="G4445">
        <v>65535</v>
      </c>
      <c r="H4445">
        <v>65535</v>
      </c>
      <c r="I4445">
        <v>366.56</v>
      </c>
      <c r="J4445">
        <v>2.95</v>
      </c>
      <c r="K4445">
        <v>6.48</v>
      </c>
      <c r="M4445">
        <f t="shared" si="69"/>
        <v>578.55614383226487</v>
      </c>
    </row>
    <row r="4446" spans="1:13" x14ac:dyDescent="0.25">
      <c r="A4446">
        <v>24658</v>
      </c>
      <c r="B4446">
        <v>117</v>
      </c>
      <c r="C4446">
        <v>48.1</v>
      </c>
      <c r="D4446">
        <v>945.63</v>
      </c>
      <c r="E4446">
        <v>38</v>
      </c>
      <c r="F4446">
        <v>65535</v>
      </c>
      <c r="G4446">
        <v>65535</v>
      </c>
      <c r="H4446">
        <v>65535</v>
      </c>
      <c r="I4446">
        <v>366.56</v>
      </c>
      <c r="J4446">
        <v>2.95</v>
      </c>
      <c r="K4446">
        <v>6.48</v>
      </c>
      <c r="M4446">
        <f t="shared" si="69"/>
        <v>578.46815385508603</v>
      </c>
    </row>
    <row r="4447" spans="1:13" x14ac:dyDescent="0.25">
      <c r="A4447">
        <v>24663</v>
      </c>
      <c r="B4447">
        <v>32</v>
      </c>
      <c r="C4447">
        <v>48.1</v>
      </c>
      <c r="D4447">
        <v>945.63</v>
      </c>
      <c r="E4447">
        <v>38</v>
      </c>
      <c r="F4447">
        <v>65535</v>
      </c>
      <c r="G4447">
        <v>65535</v>
      </c>
      <c r="H4447">
        <v>65535</v>
      </c>
      <c r="I4447">
        <v>363.91</v>
      </c>
      <c r="J4447">
        <v>2.95</v>
      </c>
      <c r="K4447">
        <v>6.48</v>
      </c>
      <c r="M4447">
        <f t="shared" si="69"/>
        <v>578.46815385508603</v>
      </c>
    </row>
    <row r="4448" spans="1:13" x14ac:dyDescent="0.25">
      <c r="A4448">
        <v>24669</v>
      </c>
      <c r="B4448">
        <v>111</v>
      </c>
      <c r="C4448">
        <v>48.1</v>
      </c>
      <c r="D4448">
        <v>945.65</v>
      </c>
      <c r="E4448">
        <v>38</v>
      </c>
      <c r="F4448">
        <v>65535</v>
      </c>
      <c r="G4448">
        <v>65535</v>
      </c>
      <c r="H4448">
        <v>65535</v>
      </c>
      <c r="I4448">
        <v>361.25</v>
      </c>
      <c r="J4448">
        <v>2.95</v>
      </c>
      <c r="K4448">
        <v>6.48</v>
      </c>
      <c r="M4448">
        <f t="shared" si="69"/>
        <v>578.29217616100323</v>
      </c>
    </row>
    <row r="4449" spans="1:13" x14ac:dyDescent="0.25">
      <c r="A4449">
        <v>24674</v>
      </c>
      <c r="B4449">
        <v>32</v>
      </c>
      <c r="C4449">
        <v>48.1</v>
      </c>
      <c r="D4449">
        <v>945.55</v>
      </c>
      <c r="E4449">
        <v>37.5</v>
      </c>
      <c r="F4449">
        <v>65535</v>
      </c>
      <c r="G4449">
        <v>65535</v>
      </c>
      <c r="H4449">
        <v>65535</v>
      </c>
      <c r="I4449">
        <v>358.59</v>
      </c>
      <c r="J4449">
        <v>2.95</v>
      </c>
      <c r="K4449">
        <v>6.48</v>
      </c>
      <c r="M4449">
        <f t="shared" si="69"/>
        <v>579.17209476975688</v>
      </c>
    </row>
    <row r="4450" spans="1:13" x14ac:dyDescent="0.25">
      <c r="A4450">
        <v>24680</v>
      </c>
      <c r="B4450">
        <v>94</v>
      </c>
      <c r="C4450">
        <v>48.1</v>
      </c>
      <c r="D4450">
        <v>945.68</v>
      </c>
      <c r="E4450">
        <v>37.5</v>
      </c>
      <c r="F4450">
        <v>65535</v>
      </c>
      <c r="G4450">
        <v>65535</v>
      </c>
      <c r="H4450">
        <v>65535</v>
      </c>
      <c r="I4450">
        <v>358.59</v>
      </c>
      <c r="J4450">
        <v>2.95</v>
      </c>
      <c r="K4450">
        <v>6.48</v>
      </c>
      <c r="M4450">
        <f t="shared" si="69"/>
        <v>578.02821527035485</v>
      </c>
    </row>
    <row r="4451" spans="1:13" x14ac:dyDescent="0.25">
      <c r="A4451">
        <v>24685</v>
      </c>
      <c r="B4451">
        <v>33</v>
      </c>
      <c r="C4451">
        <v>48.1</v>
      </c>
      <c r="D4451">
        <v>945.6</v>
      </c>
      <c r="E4451">
        <v>37.5</v>
      </c>
      <c r="F4451">
        <v>65535</v>
      </c>
      <c r="G4451">
        <v>65535</v>
      </c>
      <c r="H4451">
        <v>65535</v>
      </c>
      <c r="I4451">
        <v>353.28</v>
      </c>
      <c r="J4451">
        <v>2.95</v>
      </c>
      <c r="K4451">
        <v>6.48</v>
      </c>
      <c r="M4451">
        <f t="shared" si="69"/>
        <v>578.7321260469663</v>
      </c>
    </row>
    <row r="4452" spans="1:13" x14ac:dyDescent="0.25">
      <c r="A4452">
        <v>24691</v>
      </c>
      <c r="B4452">
        <v>104</v>
      </c>
      <c r="C4452">
        <v>48.1</v>
      </c>
      <c r="D4452">
        <v>945.64</v>
      </c>
      <c r="E4452">
        <v>37</v>
      </c>
      <c r="F4452">
        <v>65535</v>
      </c>
      <c r="G4452">
        <v>65535</v>
      </c>
      <c r="H4452">
        <v>65535</v>
      </c>
      <c r="I4452">
        <v>353.28</v>
      </c>
      <c r="J4452">
        <v>2.95</v>
      </c>
      <c r="K4452">
        <v>6.48</v>
      </c>
      <c r="M4452">
        <f t="shared" si="69"/>
        <v>578.38016463133545</v>
      </c>
    </row>
    <row r="4453" spans="1:13" x14ac:dyDescent="0.25">
      <c r="A4453">
        <v>24697</v>
      </c>
      <c r="B4453">
        <v>33</v>
      </c>
      <c r="C4453">
        <v>48</v>
      </c>
      <c r="D4453">
        <v>945.57</v>
      </c>
      <c r="E4453">
        <v>37</v>
      </c>
      <c r="F4453">
        <v>65535</v>
      </c>
      <c r="G4453">
        <v>65535</v>
      </c>
      <c r="H4453">
        <v>65535</v>
      </c>
      <c r="I4453">
        <v>353.28</v>
      </c>
      <c r="J4453">
        <v>2.95</v>
      </c>
      <c r="K4453">
        <v>6.48</v>
      </c>
      <c r="M4453">
        <f t="shared" si="69"/>
        <v>578.9961050201041</v>
      </c>
    </row>
    <row r="4454" spans="1:13" x14ac:dyDescent="0.25">
      <c r="A4454">
        <v>24702</v>
      </c>
      <c r="B4454">
        <v>107</v>
      </c>
      <c r="C4454">
        <v>48.1</v>
      </c>
      <c r="D4454">
        <v>945.64</v>
      </c>
      <c r="E4454">
        <v>37</v>
      </c>
      <c r="F4454">
        <v>65535</v>
      </c>
      <c r="G4454">
        <v>65535</v>
      </c>
      <c r="H4454">
        <v>65535</v>
      </c>
      <c r="I4454">
        <v>350.63</v>
      </c>
      <c r="J4454">
        <v>2.95</v>
      </c>
      <c r="K4454">
        <v>6.48</v>
      </c>
      <c r="M4454">
        <f t="shared" si="69"/>
        <v>578.38016463133545</v>
      </c>
    </row>
    <row r="4455" spans="1:13" x14ac:dyDescent="0.25">
      <c r="A4455">
        <v>24708</v>
      </c>
      <c r="B4455">
        <v>33</v>
      </c>
      <c r="C4455">
        <v>48.1</v>
      </c>
      <c r="D4455">
        <v>945.67</v>
      </c>
      <c r="E4455">
        <v>37</v>
      </c>
      <c r="F4455">
        <v>65535</v>
      </c>
      <c r="G4455">
        <v>65535</v>
      </c>
      <c r="H4455">
        <v>65535</v>
      </c>
      <c r="I4455">
        <v>350.63</v>
      </c>
      <c r="J4455">
        <v>2.95</v>
      </c>
      <c r="K4455">
        <v>6.48</v>
      </c>
      <c r="M4455">
        <f t="shared" si="69"/>
        <v>578.11620148052532</v>
      </c>
    </row>
    <row r="4456" spans="1:13" x14ac:dyDescent="0.25">
      <c r="A4456">
        <v>24713</v>
      </c>
      <c r="B4456">
        <v>95</v>
      </c>
      <c r="C4456">
        <v>48.1</v>
      </c>
      <c r="D4456">
        <v>945.67</v>
      </c>
      <c r="E4456">
        <v>36.5</v>
      </c>
      <c r="F4456">
        <v>65535</v>
      </c>
      <c r="G4456">
        <v>65535</v>
      </c>
      <c r="H4456">
        <v>65535</v>
      </c>
      <c r="I4456">
        <v>347.97</v>
      </c>
      <c r="J4456">
        <v>2.95</v>
      </c>
      <c r="K4456">
        <v>6.48</v>
      </c>
      <c r="M4456">
        <f t="shared" si="69"/>
        <v>578.11620148052532</v>
      </c>
    </row>
    <row r="4457" spans="1:13" x14ac:dyDescent="0.25">
      <c r="A4457">
        <v>24719</v>
      </c>
      <c r="B4457">
        <v>33</v>
      </c>
      <c r="C4457">
        <v>48.1</v>
      </c>
      <c r="D4457">
        <v>945.62</v>
      </c>
      <c r="E4457">
        <v>36.5</v>
      </c>
      <c r="F4457">
        <v>65535</v>
      </c>
      <c r="G4457">
        <v>65535</v>
      </c>
      <c r="H4457">
        <v>65535</v>
      </c>
      <c r="I4457">
        <v>345.31</v>
      </c>
      <c r="J4457">
        <v>2.95</v>
      </c>
      <c r="K4457">
        <v>6.48</v>
      </c>
      <c r="M4457">
        <f t="shared" si="69"/>
        <v>578.55614383226487</v>
      </c>
    </row>
    <row r="4458" spans="1:13" x14ac:dyDescent="0.25">
      <c r="A4458">
        <v>24724</v>
      </c>
      <c r="B4458">
        <v>110</v>
      </c>
      <c r="C4458">
        <v>48.1</v>
      </c>
      <c r="D4458">
        <v>945.67</v>
      </c>
      <c r="E4458">
        <v>36.5</v>
      </c>
      <c r="F4458">
        <v>65535</v>
      </c>
      <c r="G4458">
        <v>65535</v>
      </c>
      <c r="H4458">
        <v>65535</v>
      </c>
      <c r="I4458">
        <v>342.66</v>
      </c>
      <c r="J4458">
        <v>2.95</v>
      </c>
      <c r="K4458">
        <v>6.48</v>
      </c>
      <c r="M4458">
        <f t="shared" si="69"/>
        <v>578.11620148052532</v>
      </c>
    </row>
    <row r="4459" spans="1:13" x14ac:dyDescent="0.25">
      <c r="A4459">
        <v>24730</v>
      </c>
      <c r="B4459">
        <v>33</v>
      </c>
      <c r="C4459">
        <v>48</v>
      </c>
      <c r="D4459">
        <v>945.66</v>
      </c>
      <c r="E4459">
        <v>36</v>
      </c>
      <c r="F4459">
        <v>65535</v>
      </c>
      <c r="G4459">
        <v>65535</v>
      </c>
      <c r="H4459">
        <v>65535</v>
      </c>
      <c r="I4459">
        <v>342.66</v>
      </c>
      <c r="J4459">
        <v>2.95</v>
      </c>
      <c r="K4459">
        <v>5.19</v>
      </c>
      <c r="M4459">
        <f t="shared" si="69"/>
        <v>578.20418844406981</v>
      </c>
    </row>
    <row r="4460" spans="1:13" x14ac:dyDescent="0.25">
      <c r="A4460">
        <v>24736</v>
      </c>
      <c r="B4460">
        <v>108</v>
      </c>
      <c r="C4460">
        <v>48.1</v>
      </c>
      <c r="D4460">
        <v>945.66</v>
      </c>
      <c r="E4460">
        <v>36</v>
      </c>
      <c r="F4460">
        <v>65535</v>
      </c>
      <c r="G4460">
        <v>65535</v>
      </c>
      <c r="H4460">
        <v>65535</v>
      </c>
      <c r="I4460">
        <v>337.34</v>
      </c>
      <c r="J4460">
        <v>2.95</v>
      </c>
      <c r="K4460">
        <v>5.19</v>
      </c>
      <c r="M4460">
        <f t="shared" si="69"/>
        <v>578.20418844406981</v>
      </c>
    </row>
    <row r="4461" spans="1:13" x14ac:dyDescent="0.25">
      <c r="A4461">
        <v>24741</v>
      </c>
      <c r="B4461">
        <v>33</v>
      </c>
      <c r="C4461">
        <v>48</v>
      </c>
      <c r="D4461">
        <v>945.67</v>
      </c>
      <c r="E4461">
        <v>36</v>
      </c>
      <c r="F4461">
        <v>65535</v>
      </c>
      <c r="G4461">
        <v>65535</v>
      </c>
      <c r="H4461">
        <v>65416</v>
      </c>
      <c r="I4461">
        <v>326.72000000000003</v>
      </c>
      <c r="J4461">
        <v>2.95</v>
      </c>
      <c r="K4461">
        <v>5.19</v>
      </c>
      <c r="M4461">
        <f t="shared" si="69"/>
        <v>578.11620148052532</v>
      </c>
    </row>
    <row r="4462" spans="1:13" x14ac:dyDescent="0.25">
      <c r="A4462">
        <v>24747</v>
      </c>
      <c r="B4462">
        <v>88</v>
      </c>
      <c r="C4462">
        <v>48.1</v>
      </c>
      <c r="D4462">
        <v>945.66</v>
      </c>
      <c r="E4462">
        <v>36</v>
      </c>
      <c r="F4462">
        <v>65535</v>
      </c>
      <c r="G4462">
        <v>65535</v>
      </c>
      <c r="H4462">
        <v>65535</v>
      </c>
      <c r="I4462">
        <v>257.66000000000003</v>
      </c>
      <c r="J4462">
        <v>2.95</v>
      </c>
      <c r="K4462">
        <v>5.19</v>
      </c>
      <c r="M4462">
        <f t="shared" si="69"/>
        <v>578.20418844406981</v>
      </c>
    </row>
    <row r="4463" spans="1:13" x14ac:dyDescent="0.25">
      <c r="A4463">
        <v>24752</v>
      </c>
      <c r="B4463">
        <v>34</v>
      </c>
      <c r="C4463">
        <v>48</v>
      </c>
      <c r="D4463">
        <v>945.62</v>
      </c>
      <c r="E4463">
        <v>36</v>
      </c>
      <c r="F4463">
        <v>65535</v>
      </c>
      <c r="G4463">
        <v>65535</v>
      </c>
      <c r="H4463">
        <v>65535</v>
      </c>
      <c r="I4463">
        <v>324.06</v>
      </c>
      <c r="J4463">
        <v>2.95</v>
      </c>
      <c r="K4463">
        <v>5.19</v>
      </c>
      <c r="M4463">
        <f t="shared" si="69"/>
        <v>578.55614383226487</v>
      </c>
    </row>
    <row r="4464" spans="1:13" x14ac:dyDescent="0.25">
      <c r="A4464">
        <v>24758</v>
      </c>
      <c r="B4464">
        <v>101</v>
      </c>
      <c r="C4464">
        <v>48</v>
      </c>
      <c r="D4464">
        <v>945.63</v>
      </c>
      <c r="E4464">
        <v>36</v>
      </c>
      <c r="F4464">
        <v>65535</v>
      </c>
      <c r="G4464">
        <v>65535</v>
      </c>
      <c r="H4464">
        <v>65535</v>
      </c>
      <c r="I4464">
        <v>318.75</v>
      </c>
      <c r="J4464">
        <v>2.95</v>
      </c>
      <c r="K4464">
        <v>5.19</v>
      </c>
      <c r="M4464">
        <f t="shared" si="69"/>
        <v>578.46815385508603</v>
      </c>
    </row>
    <row r="4465" spans="1:13" x14ac:dyDescent="0.25">
      <c r="A4465">
        <v>24763</v>
      </c>
      <c r="B4465">
        <v>31</v>
      </c>
      <c r="C4465">
        <v>48</v>
      </c>
      <c r="D4465">
        <v>945.64</v>
      </c>
      <c r="E4465">
        <v>35.5</v>
      </c>
      <c r="F4465">
        <v>54108</v>
      </c>
      <c r="G4465">
        <v>65535</v>
      </c>
      <c r="H4465">
        <v>58734</v>
      </c>
      <c r="I4465">
        <v>324.06</v>
      </c>
      <c r="J4465">
        <v>2.95</v>
      </c>
      <c r="K4465">
        <v>5.19</v>
      </c>
      <c r="M4465">
        <f t="shared" si="69"/>
        <v>578.38016463133545</v>
      </c>
    </row>
    <row r="4466" spans="1:13" x14ac:dyDescent="0.25">
      <c r="A4466">
        <v>24769</v>
      </c>
      <c r="B4466">
        <v>88</v>
      </c>
      <c r="C4466">
        <v>48</v>
      </c>
      <c r="D4466">
        <v>945.65</v>
      </c>
      <c r="E4466">
        <v>35.5</v>
      </c>
      <c r="F4466">
        <v>65535</v>
      </c>
      <c r="G4466">
        <v>65535</v>
      </c>
      <c r="H4466">
        <v>65535</v>
      </c>
      <c r="I4466">
        <v>207.19</v>
      </c>
      <c r="J4466">
        <v>2.95</v>
      </c>
      <c r="K4466">
        <v>3.89</v>
      </c>
      <c r="M4466">
        <f t="shared" si="69"/>
        <v>578.29217616100323</v>
      </c>
    </row>
    <row r="4467" spans="1:13" x14ac:dyDescent="0.25">
      <c r="A4467">
        <v>24774</v>
      </c>
      <c r="B4467">
        <v>34</v>
      </c>
      <c r="C4467">
        <v>48</v>
      </c>
      <c r="D4467">
        <v>945.61</v>
      </c>
      <c r="E4467">
        <v>35.5</v>
      </c>
      <c r="F4467">
        <v>65535</v>
      </c>
      <c r="G4467">
        <v>65535</v>
      </c>
      <c r="H4467">
        <v>65535</v>
      </c>
      <c r="I4467">
        <v>318.75</v>
      </c>
      <c r="J4467">
        <v>2.95</v>
      </c>
      <c r="K4467">
        <v>5.19</v>
      </c>
      <c r="M4467">
        <f t="shared" si="69"/>
        <v>578.64413456288673</v>
      </c>
    </row>
    <row r="4468" spans="1:13" x14ac:dyDescent="0.25">
      <c r="A4468">
        <v>24780</v>
      </c>
      <c r="B4468">
        <v>87</v>
      </c>
      <c r="C4468">
        <v>48</v>
      </c>
      <c r="D4468">
        <v>945.62</v>
      </c>
      <c r="E4468">
        <v>35.5</v>
      </c>
      <c r="F4468">
        <v>65535</v>
      </c>
      <c r="G4468">
        <v>65535</v>
      </c>
      <c r="H4468">
        <v>65535</v>
      </c>
      <c r="I4468">
        <v>326.72000000000003</v>
      </c>
      <c r="J4468">
        <v>2.95</v>
      </c>
      <c r="K4468">
        <v>5.19</v>
      </c>
      <c r="M4468">
        <f t="shared" si="69"/>
        <v>578.55614383226487</v>
      </c>
    </row>
    <row r="4469" spans="1:13" x14ac:dyDescent="0.25">
      <c r="A4469">
        <v>24786</v>
      </c>
      <c r="B4469">
        <v>32</v>
      </c>
      <c r="C4469">
        <v>48</v>
      </c>
      <c r="D4469">
        <v>945.64</v>
      </c>
      <c r="E4469">
        <v>35.5</v>
      </c>
      <c r="F4469">
        <v>65535</v>
      </c>
      <c r="G4469">
        <v>65535</v>
      </c>
      <c r="H4469">
        <v>65535</v>
      </c>
      <c r="I4469">
        <v>326.72000000000003</v>
      </c>
      <c r="J4469">
        <v>2.95</v>
      </c>
      <c r="K4469">
        <v>5.19</v>
      </c>
      <c r="M4469">
        <f t="shared" si="69"/>
        <v>578.38016463133545</v>
      </c>
    </row>
    <row r="4470" spans="1:13" x14ac:dyDescent="0.25">
      <c r="A4470">
        <v>24791</v>
      </c>
      <c r="B4470">
        <v>99</v>
      </c>
      <c r="C4470">
        <v>48</v>
      </c>
      <c r="D4470">
        <v>945.68</v>
      </c>
      <c r="E4470">
        <v>35</v>
      </c>
      <c r="F4470">
        <v>53630</v>
      </c>
      <c r="G4470">
        <v>62716</v>
      </c>
      <c r="H4470">
        <v>51878</v>
      </c>
      <c r="I4470">
        <v>321.41000000000003</v>
      </c>
      <c r="J4470">
        <v>2.95</v>
      </c>
      <c r="K4470">
        <v>5.19</v>
      </c>
      <c r="M4470">
        <f t="shared" si="69"/>
        <v>578.02821527035485</v>
      </c>
    </row>
    <row r="4471" spans="1:13" x14ac:dyDescent="0.25">
      <c r="A4471">
        <v>24797</v>
      </c>
      <c r="B4471">
        <v>33</v>
      </c>
      <c r="C4471">
        <v>48</v>
      </c>
      <c r="D4471">
        <v>945.66</v>
      </c>
      <c r="E4471">
        <v>35</v>
      </c>
      <c r="F4471">
        <v>65535</v>
      </c>
      <c r="G4471">
        <v>65535</v>
      </c>
      <c r="H4471">
        <v>65535</v>
      </c>
      <c r="I4471">
        <v>302.81</v>
      </c>
      <c r="J4471">
        <v>2.95</v>
      </c>
      <c r="K4471">
        <v>5.19</v>
      </c>
      <c r="M4471">
        <f t="shared" si="69"/>
        <v>578.20418844406981</v>
      </c>
    </row>
    <row r="4472" spans="1:13" x14ac:dyDescent="0.25">
      <c r="A4472">
        <v>24802</v>
      </c>
      <c r="B4472">
        <v>97</v>
      </c>
      <c r="C4472">
        <v>48</v>
      </c>
      <c r="D4472">
        <v>945.6</v>
      </c>
      <c r="E4472">
        <v>35</v>
      </c>
      <c r="F4472">
        <v>65535</v>
      </c>
      <c r="G4472">
        <v>65535</v>
      </c>
      <c r="H4472">
        <v>65535</v>
      </c>
      <c r="I4472">
        <v>324.06</v>
      </c>
      <c r="J4472">
        <v>2.95</v>
      </c>
      <c r="K4472">
        <v>5.19</v>
      </c>
      <c r="M4472">
        <f t="shared" si="69"/>
        <v>578.7321260469663</v>
      </c>
    </row>
    <row r="4473" spans="1:13" x14ac:dyDescent="0.25">
      <c r="A4473">
        <v>24808</v>
      </c>
      <c r="B4473">
        <v>33</v>
      </c>
      <c r="C4473">
        <v>48</v>
      </c>
      <c r="D4473">
        <v>945.7</v>
      </c>
      <c r="E4473">
        <v>35</v>
      </c>
      <c r="F4473">
        <v>65535</v>
      </c>
      <c r="G4473">
        <v>65535</v>
      </c>
      <c r="H4473">
        <v>65535</v>
      </c>
      <c r="I4473">
        <v>324.06</v>
      </c>
      <c r="J4473">
        <v>2.95</v>
      </c>
      <c r="K4473">
        <v>5.19</v>
      </c>
      <c r="M4473">
        <f t="shared" si="69"/>
        <v>577.85224511006766</v>
      </c>
    </row>
    <row r="4474" spans="1:13" x14ac:dyDescent="0.25">
      <c r="A4474">
        <v>24813</v>
      </c>
      <c r="B4474">
        <v>104</v>
      </c>
      <c r="C4474">
        <v>48</v>
      </c>
      <c r="D4474">
        <v>945.68</v>
      </c>
      <c r="E4474">
        <v>35</v>
      </c>
      <c r="F4474">
        <v>65535</v>
      </c>
      <c r="G4474">
        <v>65535</v>
      </c>
      <c r="H4474">
        <v>65535</v>
      </c>
      <c r="I4474">
        <v>321.41000000000003</v>
      </c>
      <c r="J4474">
        <v>2.95</v>
      </c>
      <c r="K4474">
        <v>5.19</v>
      </c>
      <c r="M4474">
        <f t="shared" si="69"/>
        <v>578.02821527035485</v>
      </c>
    </row>
    <row r="4475" spans="1:13" x14ac:dyDescent="0.25">
      <c r="A4475">
        <v>24819</v>
      </c>
      <c r="B4475">
        <v>32</v>
      </c>
      <c r="C4475">
        <v>48</v>
      </c>
      <c r="D4475">
        <v>945.74</v>
      </c>
      <c r="E4475">
        <v>34.5</v>
      </c>
      <c r="F4475">
        <v>65535</v>
      </c>
      <c r="G4475">
        <v>65535</v>
      </c>
      <c r="H4475">
        <v>65535</v>
      </c>
      <c r="I4475">
        <v>321.41000000000003</v>
      </c>
      <c r="J4475">
        <v>2.95</v>
      </c>
      <c r="K4475">
        <v>5.19</v>
      </c>
      <c r="M4475">
        <f t="shared" si="69"/>
        <v>577.50031382932355</v>
      </c>
    </row>
    <row r="4476" spans="1:13" x14ac:dyDescent="0.25">
      <c r="A4476">
        <v>24825</v>
      </c>
      <c r="B4476">
        <v>104</v>
      </c>
      <c r="C4476">
        <v>48</v>
      </c>
      <c r="D4476">
        <v>945.62</v>
      </c>
      <c r="E4476">
        <v>34.5</v>
      </c>
      <c r="F4476">
        <v>65535</v>
      </c>
      <c r="G4476">
        <v>65535</v>
      </c>
      <c r="H4476">
        <v>65535</v>
      </c>
      <c r="I4476">
        <v>324.06</v>
      </c>
      <c r="J4476">
        <v>2.95</v>
      </c>
      <c r="K4476">
        <v>5.19</v>
      </c>
      <c r="M4476">
        <f t="shared" si="69"/>
        <v>578.55614383226487</v>
      </c>
    </row>
    <row r="4477" spans="1:13" x14ac:dyDescent="0.25">
      <c r="A4477">
        <v>24830</v>
      </c>
      <c r="B4477">
        <v>33</v>
      </c>
      <c r="C4477">
        <v>48</v>
      </c>
      <c r="D4477">
        <v>945.64</v>
      </c>
      <c r="E4477">
        <v>34.5</v>
      </c>
      <c r="F4477">
        <v>65535</v>
      </c>
      <c r="G4477">
        <v>65535</v>
      </c>
      <c r="H4477">
        <v>65535</v>
      </c>
      <c r="I4477">
        <v>318.75</v>
      </c>
      <c r="J4477">
        <v>2.95</v>
      </c>
      <c r="K4477">
        <v>5.19</v>
      </c>
      <c r="M4477">
        <f t="shared" si="69"/>
        <v>578.38016463133545</v>
      </c>
    </row>
    <row r="4478" spans="1:13" x14ac:dyDescent="0.25">
      <c r="A4478">
        <v>24836</v>
      </c>
      <c r="B4478">
        <v>107</v>
      </c>
      <c r="C4478">
        <v>48</v>
      </c>
      <c r="D4478">
        <v>945.63</v>
      </c>
      <c r="E4478">
        <v>34.5</v>
      </c>
      <c r="F4478">
        <v>65535</v>
      </c>
      <c r="G4478">
        <v>65535</v>
      </c>
      <c r="H4478">
        <v>65535</v>
      </c>
      <c r="I4478">
        <v>316.08999999999997</v>
      </c>
      <c r="J4478">
        <v>2.95</v>
      </c>
      <c r="K4478">
        <v>5.19</v>
      </c>
      <c r="M4478">
        <f t="shared" si="69"/>
        <v>578.46815385508603</v>
      </c>
    </row>
    <row r="4479" spans="1:13" x14ac:dyDescent="0.25">
      <c r="A4479">
        <v>24841</v>
      </c>
      <c r="B4479">
        <v>32</v>
      </c>
      <c r="C4479">
        <v>48</v>
      </c>
      <c r="D4479">
        <v>945.64</v>
      </c>
      <c r="E4479">
        <v>34</v>
      </c>
      <c r="F4479">
        <v>58511</v>
      </c>
      <c r="G4479">
        <v>65535</v>
      </c>
      <c r="H4479">
        <v>57854</v>
      </c>
      <c r="I4479">
        <v>316.08999999999997</v>
      </c>
      <c r="J4479">
        <v>2.95</v>
      </c>
      <c r="K4479">
        <v>5.19</v>
      </c>
      <c r="M4479">
        <f t="shared" si="69"/>
        <v>578.38016463133545</v>
      </c>
    </row>
    <row r="4480" spans="1:13" x14ac:dyDescent="0.25">
      <c r="A4480">
        <v>24847</v>
      </c>
      <c r="B4480">
        <v>111</v>
      </c>
      <c r="C4480">
        <v>48</v>
      </c>
      <c r="D4480">
        <v>945.63</v>
      </c>
      <c r="E4480">
        <v>34</v>
      </c>
      <c r="F4480">
        <v>59253</v>
      </c>
      <c r="G4480">
        <v>65535</v>
      </c>
      <c r="H4480">
        <v>58227</v>
      </c>
      <c r="I4480">
        <v>281.56</v>
      </c>
      <c r="J4480">
        <v>2.95</v>
      </c>
      <c r="K4480">
        <v>3.89</v>
      </c>
      <c r="M4480">
        <f t="shared" si="69"/>
        <v>578.46815385508603</v>
      </c>
    </row>
    <row r="4481" spans="1:13" x14ac:dyDescent="0.25">
      <c r="A4481">
        <v>24852</v>
      </c>
      <c r="B4481">
        <v>33</v>
      </c>
      <c r="C4481">
        <v>48</v>
      </c>
      <c r="D4481">
        <v>945.69</v>
      </c>
      <c r="E4481">
        <v>34</v>
      </c>
      <c r="F4481">
        <v>58298</v>
      </c>
      <c r="G4481">
        <v>65535</v>
      </c>
      <c r="H4481">
        <v>58068</v>
      </c>
      <c r="I4481">
        <v>270.94</v>
      </c>
      <c r="J4481">
        <v>2.95</v>
      </c>
      <c r="K4481">
        <v>3.89</v>
      </c>
      <c r="M4481">
        <f t="shared" si="69"/>
        <v>577.94022981353896</v>
      </c>
    </row>
    <row r="4482" spans="1:13" x14ac:dyDescent="0.25">
      <c r="A4482">
        <v>24858</v>
      </c>
      <c r="B4482">
        <v>116</v>
      </c>
      <c r="C4482">
        <v>48</v>
      </c>
      <c r="D4482">
        <v>945.62</v>
      </c>
      <c r="E4482">
        <v>34</v>
      </c>
      <c r="F4482">
        <v>53536</v>
      </c>
      <c r="G4482">
        <v>65535</v>
      </c>
      <c r="H4482">
        <v>55860</v>
      </c>
      <c r="I4482">
        <v>300.16000000000003</v>
      </c>
      <c r="J4482">
        <v>2.95</v>
      </c>
      <c r="K4482">
        <v>3.89</v>
      </c>
      <c r="M4482">
        <f t="shared" si="69"/>
        <v>578.55614383226487</v>
      </c>
    </row>
    <row r="4483" spans="1:13" x14ac:dyDescent="0.25">
      <c r="A4483">
        <v>24864</v>
      </c>
      <c r="B4483">
        <v>34</v>
      </c>
      <c r="C4483">
        <v>48</v>
      </c>
      <c r="D4483">
        <v>945.64</v>
      </c>
      <c r="E4483">
        <v>34</v>
      </c>
      <c r="F4483">
        <v>50144</v>
      </c>
      <c r="G4483">
        <v>61099</v>
      </c>
      <c r="H4483">
        <v>50704</v>
      </c>
      <c r="I4483">
        <v>270.94</v>
      </c>
      <c r="J4483">
        <v>2.95</v>
      </c>
      <c r="K4483">
        <v>3.89</v>
      </c>
      <c r="M4483">
        <f t="shared" si="69"/>
        <v>578.38016463133545</v>
      </c>
    </row>
    <row r="4484" spans="1:13" x14ac:dyDescent="0.25">
      <c r="A4484">
        <v>24869</v>
      </c>
      <c r="B4484">
        <v>115</v>
      </c>
      <c r="C4484">
        <v>48</v>
      </c>
      <c r="D4484">
        <v>945.66</v>
      </c>
      <c r="E4484">
        <v>34</v>
      </c>
      <c r="F4484">
        <v>57108</v>
      </c>
      <c r="G4484">
        <v>65535</v>
      </c>
      <c r="H4484">
        <v>57601</v>
      </c>
      <c r="I4484">
        <v>310.77999999999997</v>
      </c>
      <c r="J4484">
        <v>2.95</v>
      </c>
      <c r="K4484">
        <v>3.89</v>
      </c>
      <c r="M4484">
        <f t="shared" si="69"/>
        <v>578.20418844406981</v>
      </c>
    </row>
    <row r="4485" spans="1:13" x14ac:dyDescent="0.25">
      <c r="A4485">
        <v>24875</v>
      </c>
      <c r="B4485">
        <v>34</v>
      </c>
      <c r="C4485">
        <v>48</v>
      </c>
      <c r="D4485">
        <v>945.68</v>
      </c>
      <c r="E4485">
        <v>34</v>
      </c>
      <c r="F4485">
        <v>56879</v>
      </c>
      <c r="G4485">
        <v>65535</v>
      </c>
      <c r="H4485">
        <v>57639</v>
      </c>
      <c r="I4485">
        <v>313.44</v>
      </c>
      <c r="J4485">
        <v>2.95</v>
      </c>
      <c r="K4485">
        <v>3.89</v>
      </c>
      <c r="M4485">
        <f t="shared" si="69"/>
        <v>578.02821527035485</v>
      </c>
    </row>
    <row r="4486" spans="1:13" x14ac:dyDescent="0.25">
      <c r="A4486">
        <v>24880</v>
      </c>
      <c r="B4486">
        <v>104</v>
      </c>
      <c r="C4486">
        <v>48</v>
      </c>
      <c r="D4486">
        <v>945.66</v>
      </c>
      <c r="E4486">
        <v>34</v>
      </c>
      <c r="F4486">
        <v>57344</v>
      </c>
      <c r="G4486">
        <v>65535</v>
      </c>
      <c r="H4486">
        <v>56752</v>
      </c>
      <c r="I4486">
        <v>316.08999999999997</v>
      </c>
      <c r="J4486">
        <v>2.95</v>
      </c>
      <c r="K4486">
        <v>3.89</v>
      </c>
      <c r="M4486">
        <f t="shared" si="69"/>
        <v>578.20418844406981</v>
      </c>
    </row>
    <row r="4487" spans="1:13" x14ac:dyDescent="0.25">
      <c r="A4487">
        <v>24886</v>
      </c>
      <c r="B4487">
        <v>32</v>
      </c>
      <c r="C4487">
        <v>48</v>
      </c>
      <c r="D4487">
        <v>945.6</v>
      </c>
      <c r="E4487">
        <v>34</v>
      </c>
      <c r="F4487">
        <v>64234</v>
      </c>
      <c r="G4487">
        <v>65535</v>
      </c>
      <c r="H4487">
        <v>65535</v>
      </c>
      <c r="I4487">
        <v>284.22000000000003</v>
      </c>
      <c r="J4487">
        <v>2.95</v>
      </c>
      <c r="K4487">
        <v>3.89</v>
      </c>
      <c r="M4487">
        <f t="shared" si="69"/>
        <v>578.7321260469663</v>
      </c>
    </row>
    <row r="4488" spans="1:13" x14ac:dyDescent="0.25">
      <c r="A4488">
        <v>24891</v>
      </c>
      <c r="B4488">
        <v>116</v>
      </c>
      <c r="C4488">
        <v>48</v>
      </c>
      <c r="D4488">
        <v>945.57</v>
      </c>
      <c r="E4488">
        <v>33.5</v>
      </c>
      <c r="F4488">
        <v>54563</v>
      </c>
      <c r="G4488">
        <v>65535</v>
      </c>
      <c r="H4488">
        <v>65535</v>
      </c>
      <c r="I4488">
        <v>432.97</v>
      </c>
      <c r="J4488">
        <v>5.91</v>
      </c>
      <c r="K4488">
        <v>5.19</v>
      </c>
      <c r="M4488">
        <f t="shared" si="69"/>
        <v>578.9961050201041</v>
      </c>
    </row>
    <row r="4489" spans="1:13" x14ac:dyDescent="0.25">
      <c r="A4489">
        <v>24897</v>
      </c>
      <c r="B4489">
        <v>34</v>
      </c>
      <c r="C4489">
        <v>47.9</v>
      </c>
      <c r="D4489">
        <v>945.52</v>
      </c>
      <c r="E4489">
        <v>33.5</v>
      </c>
      <c r="F4489">
        <v>47255</v>
      </c>
      <c r="G4489">
        <v>65535</v>
      </c>
      <c r="H4489">
        <v>65535</v>
      </c>
      <c r="I4489">
        <v>462.19</v>
      </c>
      <c r="J4489">
        <v>5.91</v>
      </c>
      <c r="K4489">
        <v>5.19</v>
      </c>
      <c r="M4489">
        <f t="shared" si="69"/>
        <v>579.43608504585791</v>
      </c>
    </row>
    <row r="4490" spans="1:13" x14ac:dyDescent="0.25">
      <c r="A4490">
        <v>24902</v>
      </c>
      <c r="B4490">
        <v>93</v>
      </c>
      <c r="C4490">
        <v>47.9</v>
      </c>
      <c r="D4490">
        <v>945.48</v>
      </c>
      <c r="E4490">
        <v>33</v>
      </c>
      <c r="F4490">
        <v>57535</v>
      </c>
      <c r="G4490">
        <v>65535</v>
      </c>
      <c r="H4490">
        <v>65535</v>
      </c>
      <c r="I4490">
        <v>523.28</v>
      </c>
      <c r="J4490">
        <v>8.86</v>
      </c>
      <c r="K4490">
        <v>5.19</v>
      </c>
      <c r="M4490">
        <f t="shared" si="69"/>
        <v>579.78808263096323</v>
      </c>
    </row>
    <row r="4491" spans="1:13" x14ac:dyDescent="0.25">
      <c r="A4491">
        <v>24908</v>
      </c>
      <c r="B4491">
        <v>23</v>
      </c>
      <c r="C4491">
        <v>47.9</v>
      </c>
      <c r="D4491">
        <v>945.54</v>
      </c>
      <c r="E4491">
        <v>32.5</v>
      </c>
      <c r="F4491">
        <v>21643</v>
      </c>
      <c r="G4491">
        <v>30950</v>
      </c>
      <c r="H4491">
        <v>27652</v>
      </c>
      <c r="I4491">
        <v>645.47</v>
      </c>
      <c r="J4491">
        <v>8.86</v>
      </c>
      <c r="K4491">
        <v>5.19</v>
      </c>
      <c r="M4491">
        <f t="shared" si="69"/>
        <v>579.26009077489289</v>
      </c>
    </row>
    <row r="4492" spans="1:13" x14ac:dyDescent="0.25">
      <c r="A4492">
        <v>24914</v>
      </c>
      <c r="B4492">
        <v>119</v>
      </c>
      <c r="C4492">
        <v>47.9</v>
      </c>
      <c r="D4492">
        <v>945.52</v>
      </c>
      <c r="E4492">
        <v>32.5</v>
      </c>
      <c r="F4492">
        <v>25987</v>
      </c>
      <c r="G4492">
        <v>40444</v>
      </c>
      <c r="H4492">
        <v>41156</v>
      </c>
      <c r="I4492">
        <v>289.52999999999997</v>
      </c>
      <c r="J4492">
        <v>5.91</v>
      </c>
      <c r="K4492">
        <v>2.59</v>
      </c>
      <c r="M4492">
        <f t="shared" si="69"/>
        <v>579.43608504585791</v>
      </c>
    </row>
    <row r="4493" spans="1:13" x14ac:dyDescent="0.25">
      <c r="A4493">
        <v>24919</v>
      </c>
      <c r="B4493">
        <v>33</v>
      </c>
      <c r="C4493">
        <v>47.9</v>
      </c>
      <c r="D4493">
        <v>945.52</v>
      </c>
      <c r="E4493">
        <v>32</v>
      </c>
      <c r="F4493">
        <v>65535</v>
      </c>
      <c r="G4493">
        <v>65535</v>
      </c>
      <c r="H4493">
        <v>65535</v>
      </c>
      <c r="I4493">
        <v>486.09</v>
      </c>
      <c r="J4493">
        <v>8.86</v>
      </c>
      <c r="K4493">
        <v>3.89</v>
      </c>
      <c r="M4493">
        <f t="shared" si="69"/>
        <v>579.43608504585791</v>
      </c>
    </row>
    <row r="4494" spans="1:13" x14ac:dyDescent="0.25">
      <c r="A4494">
        <v>24925</v>
      </c>
      <c r="B4494">
        <v>111</v>
      </c>
      <c r="C4494">
        <v>47.9</v>
      </c>
      <c r="D4494">
        <v>945.52</v>
      </c>
      <c r="E4494">
        <v>32</v>
      </c>
      <c r="F4494">
        <v>65535</v>
      </c>
      <c r="G4494">
        <v>65535</v>
      </c>
      <c r="H4494">
        <v>65535</v>
      </c>
      <c r="I4494">
        <v>669.38</v>
      </c>
      <c r="J4494">
        <v>5.91</v>
      </c>
      <c r="K4494">
        <v>7.78</v>
      </c>
      <c r="M4494">
        <f t="shared" si="69"/>
        <v>579.43608504585791</v>
      </c>
    </row>
    <row r="4495" spans="1:13" x14ac:dyDescent="0.25">
      <c r="A4495">
        <v>24930</v>
      </c>
      <c r="B4495">
        <v>35</v>
      </c>
      <c r="C4495">
        <v>47.9</v>
      </c>
      <c r="D4495">
        <v>945.52</v>
      </c>
      <c r="E4495">
        <v>32</v>
      </c>
      <c r="F4495">
        <v>65535</v>
      </c>
      <c r="G4495">
        <v>65535</v>
      </c>
      <c r="H4495">
        <v>65535</v>
      </c>
      <c r="I4495">
        <v>549.84</v>
      </c>
      <c r="J4495">
        <v>5.91</v>
      </c>
      <c r="K4495">
        <v>5.19</v>
      </c>
      <c r="M4495">
        <f t="shared" si="69"/>
        <v>579.43608504585791</v>
      </c>
    </row>
    <row r="4496" spans="1:13" x14ac:dyDescent="0.25">
      <c r="A4496">
        <v>24936</v>
      </c>
      <c r="B4496">
        <v>91</v>
      </c>
      <c r="C4496">
        <v>47.8</v>
      </c>
      <c r="D4496">
        <v>945.59</v>
      </c>
      <c r="E4496">
        <v>31.5</v>
      </c>
      <c r="F4496">
        <v>65535</v>
      </c>
      <c r="G4496">
        <v>65535</v>
      </c>
      <c r="H4496">
        <v>65535</v>
      </c>
      <c r="I4496">
        <v>818.13</v>
      </c>
      <c r="J4496">
        <v>11.81</v>
      </c>
      <c r="K4496">
        <v>7.78</v>
      </c>
      <c r="M4496">
        <f t="shared" si="69"/>
        <v>578.82011828451834</v>
      </c>
    </row>
    <row r="4497" spans="1:13" x14ac:dyDescent="0.25">
      <c r="A4497">
        <v>24941</v>
      </c>
      <c r="B4497">
        <v>30</v>
      </c>
      <c r="C4497">
        <v>47.8</v>
      </c>
      <c r="D4497">
        <v>945.5</v>
      </c>
      <c r="E4497">
        <v>31.5</v>
      </c>
      <c r="F4497">
        <v>39973</v>
      </c>
      <c r="G4497">
        <v>57697</v>
      </c>
      <c r="H4497">
        <v>50603</v>
      </c>
      <c r="I4497">
        <v>725.16</v>
      </c>
      <c r="J4497">
        <v>5.91</v>
      </c>
      <c r="K4497">
        <v>7.78</v>
      </c>
      <c r="M4497">
        <f t="shared" si="69"/>
        <v>579.61208233117532</v>
      </c>
    </row>
    <row r="4498" spans="1:13" x14ac:dyDescent="0.25">
      <c r="A4498">
        <v>24947</v>
      </c>
      <c r="B4498">
        <v>103</v>
      </c>
      <c r="C4498">
        <v>47.8</v>
      </c>
      <c r="D4498">
        <v>945.57</v>
      </c>
      <c r="E4498">
        <v>31.5</v>
      </c>
      <c r="F4498">
        <v>44214</v>
      </c>
      <c r="G4498">
        <v>57675</v>
      </c>
      <c r="H4498">
        <v>52105</v>
      </c>
      <c r="I4498">
        <v>353.28</v>
      </c>
      <c r="J4498">
        <v>2.95</v>
      </c>
      <c r="K4498">
        <v>3.89</v>
      </c>
      <c r="M4498">
        <f t="shared" si="69"/>
        <v>578.9961050201041</v>
      </c>
    </row>
    <row r="4499" spans="1:13" x14ac:dyDescent="0.25">
      <c r="A4499">
        <v>24953</v>
      </c>
      <c r="B4499">
        <v>41</v>
      </c>
      <c r="C4499">
        <v>47.8</v>
      </c>
      <c r="D4499">
        <v>945.63</v>
      </c>
      <c r="E4499">
        <v>31.5</v>
      </c>
      <c r="F4499">
        <v>65535</v>
      </c>
      <c r="G4499">
        <v>65535</v>
      </c>
      <c r="H4499">
        <v>65535</v>
      </c>
      <c r="I4499">
        <v>361.25</v>
      </c>
      <c r="J4499">
        <v>2.95</v>
      </c>
      <c r="K4499">
        <v>3.89</v>
      </c>
      <c r="M4499">
        <f t="shared" si="69"/>
        <v>578.46815385508603</v>
      </c>
    </row>
    <row r="4500" spans="1:13" x14ac:dyDescent="0.25">
      <c r="A4500">
        <v>24958</v>
      </c>
      <c r="B4500">
        <v>109</v>
      </c>
      <c r="C4500">
        <v>47.8</v>
      </c>
      <c r="D4500">
        <v>945.53</v>
      </c>
      <c r="E4500">
        <v>31</v>
      </c>
      <c r="F4500">
        <v>44550</v>
      </c>
      <c r="G4500">
        <v>54619</v>
      </c>
      <c r="H4500">
        <v>49815</v>
      </c>
      <c r="I4500">
        <v>478.13</v>
      </c>
      <c r="J4500">
        <v>5.91</v>
      </c>
      <c r="K4500">
        <v>5.19</v>
      </c>
      <c r="M4500">
        <f t="shared" si="69"/>
        <v>579.34808753358993</v>
      </c>
    </row>
    <row r="4501" spans="1:13" x14ac:dyDescent="0.25">
      <c r="A4501">
        <v>24964</v>
      </c>
      <c r="B4501">
        <v>34</v>
      </c>
      <c r="C4501">
        <v>47.8</v>
      </c>
      <c r="D4501">
        <v>945.57</v>
      </c>
      <c r="E4501">
        <v>31</v>
      </c>
      <c r="F4501">
        <v>59382</v>
      </c>
      <c r="G4501">
        <v>65535</v>
      </c>
      <c r="H4501">
        <v>65258</v>
      </c>
      <c r="I4501">
        <v>321.41000000000003</v>
      </c>
      <c r="J4501">
        <v>2.95</v>
      </c>
      <c r="K4501">
        <v>3.89</v>
      </c>
      <c r="M4501">
        <f t="shared" ref="M4501:M4564" si="70">(145366.45*(1-POWER(D4501/1013.25,0.190284)))/3.281</f>
        <v>578.9961050201041</v>
      </c>
    </row>
    <row r="4502" spans="1:13" x14ac:dyDescent="0.25">
      <c r="A4502">
        <v>24969</v>
      </c>
      <c r="B4502">
        <v>85</v>
      </c>
      <c r="C4502">
        <v>47.8</v>
      </c>
      <c r="D4502">
        <v>945.56</v>
      </c>
      <c r="E4502">
        <v>30.5</v>
      </c>
      <c r="F4502">
        <v>52652</v>
      </c>
      <c r="G4502">
        <v>65535</v>
      </c>
      <c r="H4502">
        <v>60593</v>
      </c>
      <c r="I4502">
        <v>435.63</v>
      </c>
      <c r="J4502">
        <v>2.95</v>
      </c>
      <c r="K4502">
        <v>5.19</v>
      </c>
      <c r="M4502">
        <f t="shared" si="70"/>
        <v>579.08409951816714</v>
      </c>
    </row>
    <row r="4503" spans="1:13" x14ac:dyDescent="0.25">
      <c r="A4503">
        <v>24975</v>
      </c>
      <c r="B4503">
        <v>34</v>
      </c>
      <c r="C4503">
        <v>47.8</v>
      </c>
      <c r="D4503">
        <v>945.53</v>
      </c>
      <c r="E4503">
        <v>30.5</v>
      </c>
      <c r="F4503">
        <v>57733</v>
      </c>
      <c r="G4503">
        <v>65535</v>
      </c>
      <c r="H4503">
        <v>65535</v>
      </c>
      <c r="I4503">
        <v>398.44</v>
      </c>
      <c r="J4503">
        <v>2.95</v>
      </c>
      <c r="K4503">
        <v>5.19</v>
      </c>
      <c r="M4503">
        <f t="shared" si="70"/>
        <v>579.34808753358993</v>
      </c>
    </row>
    <row r="4504" spans="1:13" x14ac:dyDescent="0.25">
      <c r="A4504">
        <v>24980</v>
      </c>
      <c r="B4504">
        <v>88</v>
      </c>
      <c r="C4504">
        <v>47.7</v>
      </c>
      <c r="D4504">
        <v>945.6</v>
      </c>
      <c r="E4504">
        <v>30.5</v>
      </c>
      <c r="F4504">
        <v>65535</v>
      </c>
      <c r="G4504">
        <v>65535</v>
      </c>
      <c r="H4504">
        <v>65535</v>
      </c>
      <c r="I4504">
        <v>515.30999999999995</v>
      </c>
      <c r="J4504">
        <v>5.91</v>
      </c>
      <c r="K4504">
        <v>5.19</v>
      </c>
      <c r="M4504">
        <f t="shared" si="70"/>
        <v>578.7321260469663</v>
      </c>
    </row>
    <row r="4505" spans="1:13" x14ac:dyDescent="0.25">
      <c r="A4505">
        <v>24986</v>
      </c>
      <c r="B4505">
        <v>33</v>
      </c>
      <c r="C4505">
        <v>47.7</v>
      </c>
      <c r="D4505">
        <v>945.54</v>
      </c>
      <c r="E4505">
        <v>30</v>
      </c>
      <c r="F4505">
        <v>17626</v>
      </c>
      <c r="G4505">
        <v>28238</v>
      </c>
      <c r="H4505">
        <v>29642</v>
      </c>
      <c r="I4505">
        <v>626.88</v>
      </c>
      <c r="J4505">
        <v>5.91</v>
      </c>
      <c r="K4505">
        <v>7.78</v>
      </c>
      <c r="M4505">
        <f t="shared" si="70"/>
        <v>579.26009077489289</v>
      </c>
    </row>
    <row r="4506" spans="1:13" x14ac:dyDescent="0.25">
      <c r="A4506">
        <v>24992</v>
      </c>
      <c r="B4506">
        <v>89</v>
      </c>
      <c r="C4506">
        <v>47.7</v>
      </c>
      <c r="D4506">
        <v>945.52</v>
      </c>
      <c r="E4506">
        <v>30</v>
      </c>
      <c r="F4506">
        <v>65535</v>
      </c>
      <c r="G4506">
        <v>65535</v>
      </c>
      <c r="H4506">
        <v>65535</v>
      </c>
      <c r="I4506">
        <v>438.28</v>
      </c>
      <c r="J4506">
        <v>5.91</v>
      </c>
      <c r="K4506">
        <v>2.59</v>
      </c>
      <c r="M4506">
        <f t="shared" si="70"/>
        <v>579.43608504585791</v>
      </c>
    </row>
    <row r="4507" spans="1:13" x14ac:dyDescent="0.25">
      <c r="A4507">
        <v>24997</v>
      </c>
      <c r="B4507">
        <v>31</v>
      </c>
      <c r="C4507">
        <v>47.7</v>
      </c>
      <c r="D4507">
        <v>945.53</v>
      </c>
      <c r="E4507">
        <v>30</v>
      </c>
      <c r="F4507">
        <v>65535</v>
      </c>
      <c r="G4507">
        <v>65535</v>
      </c>
      <c r="H4507">
        <v>65535</v>
      </c>
      <c r="I4507">
        <v>571.09</v>
      </c>
      <c r="J4507">
        <v>5.91</v>
      </c>
      <c r="K4507">
        <v>6.48</v>
      </c>
      <c r="M4507">
        <f t="shared" si="70"/>
        <v>579.34808753358993</v>
      </c>
    </row>
    <row r="4508" spans="1:13" x14ac:dyDescent="0.25">
      <c r="A4508">
        <v>25003</v>
      </c>
      <c r="B4508">
        <v>91</v>
      </c>
      <c r="C4508">
        <v>47.7</v>
      </c>
      <c r="D4508">
        <v>945.54</v>
      </c>
      <c r="E4508">
        <v>30</v>
      </c>
      <c r="F4508">
        <v>65535</v>
      </c>
      <c r="G4508">
        <v>65535</v>
      </c>
      <c r="H4508">
        <v>65535</v>
      </c>
      <c r="I4508">
        <v>602.97</v>
      </c>
      <c r="J4508">
        <v>5.91</v>
      </c>
      <c r="K4508">
        <v>6.48</v>
      </c>
      <c r="M4508">
        <f t="shared" si="70"/>
        <v>579.26009077489289</v>
      </c>
    </row>
    <row r="4509" spans="1:13" x14ac:dyDescent="0.25">
      <c r="A4509">
        <v>25008</v>
      </c>
      <c r="B4509">
        <v>30</v>
      </c>
      <c r="C4509">
        <v>47.7</v>
      </c>
      <c r="D4509">
        <v>945.55</v>
      </c>
      <c r="E4509">
        <v>29.5</v>
      </c>
      <c r="F4509">
        <v>65535</v>
      </c>
      <c r="G4509">
        <v>65535</v>
      </c>
      <c r="H4509">
        <v>65535</v>
      </c>
      <c r="I4509">
        <v>626.88</v>
      </c>
      <c r="J4509">
        <v>5.91</v>
      </c>
      <c r="K4509">
        <v>6.48</v>
      </c>
      <c r="M4509">
        <f t="shared" si="70"/>
        <v>579.17209476975688</v>
      </c>
    </row>
    <row r="4510" spans="1:13" x14ac:dyDescent="0.25">
      <c r="A4510">
        <v>25014</v>
      </c>
      <c r="B4510">
        <v>116</v>
      </c>
      <c r="C4510">
        <v>47.7</v>
      </c>
      <c r="D4510">
        <v>945.6</v>
      </c>
      <c r="E4510">
        <v>29.5</v>
      </c>
      <c r="F4510">
        <v>65535</v>
      </c>
      <c r="G4510">
        <v>65535</v>
      </c>
      <c r="H4510">
        <v>65535</v>
      </c>
      <c r="I4510">
        <v>855.31</v>
      </c>
      <c r="J4510">
        <v>8.86</v>
      </c>
      <c r="K4510">
        <v>7.78</v>
      </c>
      <c r="M4510">
        <f t="shared" si="70"/>
        <v>578.7321260469663</v>
      </c>
    </row>
    <row r="4511" spans="1:13" x14ac:dyDescent="0.25">
      <c r="A4511">
        <v>25019</v>
      </c>
      <c r="B4511">
        <v>31</v>
      </c>
      <c r="C4511">
        <v>47.7</v>
      </c>
      <c r="D4511">
        <v>945.63</v>
      </c>
      <c r="E4511">
        <v>29.5</v>
      </c>
      <c r="F4511">
        <v>65535</v>
      </c>
      <c r="G4511">
        <v>65535</v>
      </c>
      <c r="H4511">
        <v>65535</v>
      </c>
      <c r="I4511">
        <v>717.19</v>
      </c>
      <c r="J4511">
        <v>11.81</v>
      </c>
      <c r="K4511">
        <v>6.48</v>
      </c>
      <c r="M4511">
        <f t="shared" si="70"/>
        <v>578.46815385508603</v>
      </c>
    </row>
    <row r="4512" spans="1:13" x14ac:dyDescent="0.25">
      <c r="A4512">
        <v>25025</v>
      </c>
      <c r="B4512">
        <v>103</v>
      </c>
      <c r="C4512">
        <v>47.6</v>
      </c>
      <c r="D4512">
        <v>945.57</v>
      </c>
      <c r="E4512">
        <v>29.5</v>
      </c>
      <c r="F4512">
        <v>65535</v>
      </c>
      <c r="G4512">
        <v>65535</v>
      </c>
      <c r="H4512">
        <v>65535</v>
      </c>
      <c r="I4512">
        <v>842.03</v>
      </c>
      <c r="J4512">
        <v>11.81</v>
      </c>
      <c r="K4512">
        <v>7.78</v>
      </c>
      <c r="M4512">
        <f t="shared" si="70"/>
        <v>578.9961050201041</v>
      </c>
    </row>
    <row r="4513" spans="1:13" x14ac:dyDescent="0.25">
      <c r="A4513">
        <v>25030</v>
      </c>
      <c r="B4513">
        <v>30</v>
      </c>
      <c r="C4513">
        <v>47.6</v>
      </c>
      <c r="D4513">
        <v>945.64</v>
      </c>
      <c r="E4513">
        <v>29.5</v>
      </c>
      <c r="F4513">
        <v>65535</v>
      </c>
      <c r="G4513">
        <v>65535</v>
      </c>
      <c r="H4513">
        <v>65535</v>
      </c>
      <c r="I4513">
        <v>794.22</v>
      </c>
      <c r="J4513">
        <v>5.91</v>
      </c>
      <c r="K4513">
        <v>7.78</v>
      </c>
      <c r="M4513">
        <f t="shared" si="70"/>
        <v>578.38016463133545</v>
      </c>
    </row>
    <row r="4514" spans="1:13" x14ac:dyDescent="0.25">
      <c r="A4514">
        <v>25036</v>
      </c>
      <c r="B4514">
        <v>114</v>
      </c>
      <c r="C4514">
        <v>47.6</v>
      </c>
      <c r="D4514">
        <v>945.74</v>
      </c>
      <c r="E4514">
        <v>29</v>
      </c>
      <c r="F4514">
        <v>65535</v>
      </c>
      <c r="G4514">
        <v>65535</v>
      </c>
      <c r="H4514">
        <v>65535</v>
      </c>
      <c r="I4514">
        <v>371.88</v>
      </c>
      <c r="J4514">
        <v>2.95</v>
      </c>
      <c r="K4514">
        <v>6.48</v>
      </c>
      <c r="M4514">
        <f t="shared" si="70"/>
        <v>577.50031382932355</v>
      </c>
    </row>
    <row r="4515" spans="1:13" x14ac:dyDescent="0.25">
      <c r="A4515">
        <v>25042</v>
      </c>
      <c r="B4515">
        <v>32</v>
      </c>
      <c r="C4515">
        <v>47.6</v>
      </c>
      <c r="D4515">
        <v>945.83</v>
      </c>
      <c r="E4515">
        <v>29</v>
      </c>
      <c r="F4515">
        <v>36484</v>
      </c>
      <c r="G4515">
        <v>51209</v>
      </c>
      <c r="H4515">
        <v>43238</v>
      </c>
      <c r="I4515">
        <v>462.19</v>
      </c>
      <c r="J4515">
        <v>5.91</v>
      </c>
      <c r="K4515">
        <v>6.48</v>
      </c>
      <c r="M4515">
        <f t="shared" si="70"/>
        <v>576.70851251261615</v>
      </c>
    </row>
    <row r="4516" spans="1:13" x14ac:dyDescent="0.25">
      <c r="A4516">
        <v>25047</v>
      </c>
      <c r="B4516">
        <v>84</v>
      </c>
      <c r="C4516">
        <v>47.6</v>
      </c>
      <c r="D4516">
        <v>945.87</v>
      </c>
      <c r="E4516">
        <v>29</v>
      </c>
      <c r="F4516">
        <v>39584</v>
      </c>
      <c r="G4516">
        <v>54424</v>
      </c>
      <c r="H4516">
        <v>47775</v>
      </c>
      <c r="I4516">
        <v>406.41</v>
      </c>
      <c r="J4516">
        <v>5.91</v>
      </c>
      <c r="K4516">
        <v>3.89</v>
      </c>
      <c r="M4516">
        <f t="shared" si="70"/>
        <v>576.35662039861074</v>
      </c>
    </row>
    <row r="4517" spans="1:13" x14ac:dyDescent="0.25">
      <c r="A4517">
        <v>25053</v>
      </c>
      <c r="B4517">
        <v>32</v>
      </c>
      <c r="C4517">
        <v>47.6</v>
      </c>
      <c r="D4517">
        <v>946.03</v>
      </c>
      <c r="E4517">
        <v>29</v>
      </c>
      <c r="F4517">
        <v>65535</v>
      </c>
      <c r="G4517">
        <v>65535</v>
      </c>
      <c r="H4517">
        <v>65535</v>
      </c>
      <c r="I4517">
        <v>440.94</v>
      </c>
      <c r="J4517">
        <v>5.91</v>
      </c>
      <c r="K4517">
        <v>3.89</v>
      </c>
      <c r="M4517">
        <f t="shared" si="70"/>
        <v>574.949172426784</v>
      </c>
    </row>
    <row r="4518" spans="1:13" x14ac:dyDescent="0.25">
      <c r="A4518">
        <v>25058</v>
      </c>
      <c r="B4518">
        <v>107</v>
      </c>
      <c r="C4518">
        <v>47.6</v>
      </c>
      <c r="D4518">
        <v>946.33</v>
      </c>
      <c r="E4518">
        <v>29</v>
      </c>
      <c r="F4518">
        <v>65535</v>
      </c>
      <c r="G4518">
        <v>65535</v>
      </c>
      <c r="H4518">
        <v>65535</v>
      </c>
      <c r="I4518">
        <v>387.81</v>
      </c>
      <c r="J4518">
        <v>2.95</v>
      </c>
      <c r="K4518">
        <v>5.19</v>
      </c>
      <c r="M4518">
        <f t="shared" si="70"/>
        <v>572.31072690212682</v>
      </c>
    </row>
    <row r="4519" spans="1:13" x14ac:dyDescent="0.25">
      <c r="A4519">
        <v>25064</v>
      </c>
      <c r="B4519">
        <v>41</v>
      </c>
      <c r="C4519">
        <v>47.6</v>
      </c>
      <c r="D4519">
        <v>946.39</v>
      </c>
      <c r="E4519">
        <v>28.5</v>
      </c>
      <c r="F4519">
        <v>65535</v>
      </c>
      <c r="G4519">
        <v>65535</v>
      </c>
      <c r="H4519">
        <v>65535</v>
      </c>
      <c r="I4519">
        <v>573.75</v>
      </c>
      <c r="J4519">
        <v>5.91</v>
      </c>
      <c r="K4519">
        <v>6.48</v>
      </c>
      <c r="M4519">
        <f t="shared" si="70"/>
        <v>571.7831190711621</v>
      </c>
    </row>
    <row r="4520" spans="1:13" x14ac:dyDescent="0.25">
      <c r="A4520">
        <v>25069</v>
      </c>
      <c r="B4520">
        <v>105</v>
      </c>
      <c r="C4520">
        <v>47.6</v>
      </c>
      <c r="D4520">
        <v>946.42</v>
      </c>
      <c r="E4520">
        <v>28.5</v>
      </c>
      <c r="F4520">
        <v>65535</v>
      </c>
      <c r="G4520">
        <v>65535</v>
      </c>
      <c r="H4520">
        <v>65535</v>
      </c>
      <c r="I4520">
        <v>528.59</v>
      </c>
      <c r="J4520">
        <v>5.91</v>
      </c>
      <c r="K4520">
        <v>6.48</v>
      </c>
      <c r="M4520">
        <f t="shared" si="70"/>
        <v>571.51932531239856</v>
      </c>
    </row>
    <row r="4521" spans="1:13" x14ac:dyDescent="0.25">
      <c r="A4521">
        <v>25075</v>
      </c>
      <c r="B4521">
        <v>43</v>
      </c>
      <c r="C4521">
        <v>47.5</v>
      </c>
      <c r="D4521">
        <v>946.29</v>
      </c>
      <c r="E4521">
        <v>28.5</v>
      </c>
      <c r="F4521">
        <v>34904</v>
      </c>
      <c r="G4521">
        <v>43789</v>
      </c>
      <c r="H4521">
        <v>38342</v>
      </c>
      <c r="I4521">
        <v>536.55999999999995</v>
      </c>
      <c r="J4521">
        <v>5.91</v>
      </c>
      <c r="K4521">
        <v>5.19</v>
      </c>
      <c r="M4521">
        <f t="shared" si="70"/>
        <v>572.66248050434319</v>
      </c>
    </row>
    <row r="4522" spans="1:13" x14ac:dyDescent="0.25">
      <c r="A4522">
        <v>25081</v>
      </c>
      <c r="B4522">
        <v>110</v>
      </c>
      <c r="C4522">
        <v>47.5</v>
      </c>
      <c r="D4522">
        <v>946.31</v>
      </c>
      <c r="E4522">
        <v>28.5</v>
      </c>
      <c r="F4522">
        <v>27728</v>
      </c>
      <c r="G4522">
        <v>39381</v>
      </c>
      <c r="H4522">
        <v>41258</v>
      </c>
      <c r="I4522">
        <v>215.16</v>
      </c>
      <c r="J4522">
        <v>2.95</v>
      </c>
      <c r="K4522">
        <v>2.59</v>
      </c>
      <c r="M4522">
        <f t="shared" si="70"/>
        <v>572.4866021983363</v>
      </c>
    </row>
    <row r="4523" spans="1:13" x14ac:dyDescent="0.25">
      <c r="A4523">
        <v>25086</v>
      </c>
      <c r="B4523">
        <v>28</v>
      </c>
      <c r="C4523">
        <v>47.5</v>
      </c>
      <c r="D4523">
        <v>946.35</v>
      </c>
      <c r="E4523">
        <v>28.5</v>
      </c>
      <c r="F4523">
        <v>22743</v>
      </c>
      <c r="G4523">
        <v>30375</v>
      </c>
      <c r="H4523">
        <v>31721</v>
      </c>
      <c r="I4523">
        <v>403.75</v>
      </c>
      <c r="J4523">
        <v>5.91</v>
      </c>
      <c r="K4523">
        <v>3.89</v>
      </c>
      <c r="M4523">
        <f t="shared" si="70"/>
        <v>572.13485461560674</v>
      </c>
    </row>
    <row r="4524" spans="1:13" x14ac:dyDescent="0.25">
      <c r="A4524">
        <v>25092</v>
      </c>
      <c r="B4524">
        <v>108</v>
      </c>
      <c r="C4524">
        <v>47.5</v>
      </c>
      <c r="D4524">
        <v>946.43</v>
      </c>
      <c r="E4524">
        <v>28</v>
      </c>
      <c r="F4524">
        <v>65535</v>
      </c>
      <c r="G4524">
        <v>65535</v>
      </c>
      <c r="H4524">
        <v>65535</v>
      </c>
      <c r="I4524">
        <v>414.38</v>
      </c>
      <c r="J4524">
        <v>2.95</v>
      </c>
      <c r="K4524">
        <v>2.59</v>
      </c>
      <c r="M4524">
        <f t="shared" si="70"/>
        <v>571.43139556408278</v>
      </c>
    </row>
    <row r="4525" spans="1:13" x14ac:dyDescent="0.25">
      <c r="A4525">
        <v>25097</v>
      </c>
      <c r="B4525">
        <v>98</v>
      </c>
      <c r="C4525">
        <v>47.5</v>
      </c>
      <c r="D4525">
        <v>946.45</v>
      </c>
      <c r="E4525">
        <v>28</v>
      </c>
      <c r="F4525">
        <v>33475</v>
      </c>
      <c r="G4525">
        <v>53625</v>
      </c>
      <c r="H4525">
        <v>51295</v>
      </c>
      <c r="I4525">
        <v>645.47</v>
      </c>
      <c r="J4525">
        <v>5.91</v>
      </c>
      <c r="K4525">
        <v>6.48</v>
      </c>
      <c r="M4525">
        <f t="shared" si="70"/>
        <v>571.25553832426294</v>
      </c>
    </row>
    <row r="4526" spans="1:13" x14ac:dyDescent="0.25">
      <c r="A4526">
        <v>25103</v>
      </c>
      <c r="B4526">
        <v>97</v>
      </c>
      <c r="C4526">
        <v>47.5</v>
      </c>
      <c r="D4526">
        <v>946.41</v>
      </c>
      <c r="E4526">
        <v>28</v>
      </c>
      <c r="F4526">
        <v>25999</v>
      </c>
      <c r="G4526">
        <v>45559</v>
      </c>
      <c r="H4526">
        <v>43669</v>
      </c>
      <c r="I4526">
        <v>515.30999999999995</v>
      </c>
      <c r="J4526">
        <v>5.91</v>
      </c>
      <c r="K4526">
        <v>5.19</v>
      </c>
      <c r="M4526">
        <f t="shared" si="70"/>
        <v>571.60725581300653</v>
      </c>
    </row>
    <row r="4527" spans="1:13" x14ac:dyDescent="0.25">
      <c r="A4527">
        <v>25108</v>
      </c>
      <c r="B4527">
        <v>47</v>
      </c>
      <c r="C4527">
        <v>47.5</v>
      </c>
      <c r="D4527">
        <v>946.49</v>
      </c>
      <c r="E4527">
        <v>28</v>
      </c>
      <c r="F4527">
        <v>26804</v>
      </c>
      <c r="G4527">
        <v>39929</v>
      </c>
      <c r="H4527">
        <v>41698</v>
      </c>
      <c r="I4527">
        <v>523.28</v>
      </c>
      <c r="J4527">
        <v>8.86</v>
      </c>
      <c r="K4527">
        <v>5.19</v>
      </c>
      <c r="M4527">
        <f t="shared" si="70"/>
        <v>570.90383287150235</v>
      </c>
    </row>
    <row r="4528" spans="1:13" x14ac:dyDescent="0.25">
      <c r="A4528">
        <v>25114</v>
      </c>
      <c r="B4528">
        <v>120</v>
      </c>
      <c r="C4528">
        <v>47.5</v>
      </c>
      <c r="D4528">
        <v>946.36</v>
      </c>
      <c r="E4528">
        <v>28</v>
      </c>
      <c r="F4528">
        <v>25663</v>
      </c>
      <c r="G4528">
        <v>40701</v>
      </c>
      <c r="H4528">
        <v>41698</v>
      </c>
      <c r="I4528">
        <v>459.53</v>
      </c>
      <c r="J4528">
        <v>5.91</v>
      </c>
      <c r="K4528">
        <v>3.89</v>
      </c>
      <c r="M4528">
        <f t="shared" si="70"/>
        <v>572.04691960094192</v>
      </c>
    </row>
    <row r="4529" spans="1:13" x14ac:dyDescent="0.25">
      <c r="A4529">
        <v>25120</v>
      </c>
      <c r="B4529">
        <v>30</v>
      </c>
      <c r="C4529">
        <v>47.5</v>
      </c>
      <c r="D4529">
        <v>946.39</v>
      </c>
      <c r="E4529">
        <v>27.5</v>
      </c>
      <c r="F4529">
        <v>29958</v>
      </c>
      <c r="G4529">
        <v>45749</v>
      </c>
      <c r="H4529">
        <v>43928</v>
      </c>
      <c r="I4529">
        <v>459.53</v>
      </c>
      <c r="J4529">
        <v>5.91</v>
      </c>
      <c r="K4529">
        <v>3.89</v>
      </c>
      <c r="M4529">
        <f t="shared" si="70"/>
        <v>571.7831190711621</v>
      </c>
    </row>
    <row r="4530" spans="1:13" x14ac:dyDescent="0.25">
      <c r="A4530">
        <v>25125</v>
      </c>
      <c r="B4530">
        <v>83</v>
      </c>
      <c r="C4530">
        <v>47.5</v>
      </c>
      <c r="D4530">
        <v>946.35</v>
      </c>
      <c r="E4530">
        <v>27.5</v>
      </c>
      <c r="F4530">
        <v>22560</v>
      </c>
      <c r="G4530">
        <v>35431</v>
      </c>
      <c r="H4530">
        <v>37485</v>
      </c>
      <c r="I4530">
        <v>395.78</v>
      </c>
      <c r="J4530">
        <v>5.91</v>
      </c>
      <c r="K4530">
        <v>3.89</v>
      </c>
      <c r="M4530">
        <f t="shared" si="70"/>
        <v>572.13485461560674</v>
      </c>
    </row>
    <row r="4531" spans="1:13" x14ac:dyDescent="0.25">
      <c r="A4531">
        <v>25131</v>
      </c>
      <c r="B4531">
        <v>32</v>
      </c>
      <c r="C4531">
        <v>47.5</v>
      </c>
      <c r="D4531">
        <v>946.36</v>
      </c>
      <c r="E4531">
        <v>27.5</v>
      </c>
      <c r="F4531">
        <v>28797</v>
      </c>
      <c r="G4531">
        <v>41401</v>
      </c>
      <c r="H4531">
        <v>40826</v>
      </c>
      <c r="I4531">
        <v>358.59</v>
      </c>
      <c r="J4531">
        <v>2.95</v>
      </c>
      <c r="K4531">
        <v>3.89</v>
      </c>
      <c r="M4531">
        <f t="shared" si="70"/>
        <v>572.04691960094192</v>
      </c>
    </row>
    <row r="4532" spans="1:13" x14ac:dyDescent="0.25">
      <c r="A4532">
        <v>25136</v>
      </c>
      <c r="B4532">
        <v>119</v>
      </c>
      <c r="C4532">
        <v>47.4</v>
      </c>
      <c r="D4532">
        <v>946.34</v>
      </c>
      <c r="E4532">
        <v>27.5</v>
      </c>
      <c r="F4532">
        <v>26001</v>
      </c>
      <c r="G4532">
        <v>38558</v>
      </c>
      <c r="H4532">
        <v>37905</v>
      </c>
      <c r="I4532">
        <v>340</v>
      </c>
      <c r="J4532">
        <v>2.95</v>
      </c>
      <c r="K4532">
        <v>3.89</v>
      </c>
      <c r="M4532">
        <f t="shared" si="70"/>
        <v>572.22279038266174</v>
      </c>
    </row>
    <row r="4533" spans="1:13" x14ac:dyDescent="0.25">
      <c r="A4533">
        <v>25142</v>
      </c>
      <c r="B4533">
        <v>39</v>
      </c>
      <c r="C4533">
        <v>47.4</v>
      </c>
      <c r="D4533">
        <v>946.25</v>
      </c>
      <c r="E4533">
        <v>27.5</v>
      </c>
      <c r="F4533">
        <v>65535</v>
      </c>
      <c r="G4533">
        <v>65535</v>
      </c>
      <c r="H4533">
        <v>65535</v>
      </c>
      <c r="I4533">
        <v>276.25</v>
      </c>
      <c r="J4533">
        <v>2.95</v>
      </c>
      <c r="K4533">
        <v>3.89</v>
      </c>
      <c r="M4533">
        <f t="shared" si="70"/>
        <v>573.01424614622692</v>
      </c>
    </row>
    <row r="4534" spans="1:13" x14ac:dyDescent="0.25">
      <c r="A4534">
        <v>25147</v>
      </c>
      <c r="B4534">
        <v>106</v>
      </c>
      <c r="C4534">
        <v>47.4</v>
      </c>
      <c r="D4534">
        <v>946.17</v>
      </c>
      <c r="E4534">
        <v>27.5</v>
      </c>
      <c r="F4534">
        <v>28935</v>
      </c>
      <c r="G4534">
        <v>51910</v>
      </c>
      <c r="H4534">
        <v>48892</v>
      </c>
      <c r="I4534">
        <v>624.22</v>
      </c>
      <c r="J4534">
        <v>5.91</v>
      </c>
      <c r="K4534">
        <v>6.48</v>
      </c>
      <c r="M4534">
        <f t="shared" si="70"/>
        <v>573.71781355267535</v>
      </c>
    </row>
    <row r="4535" spans="1:13" x14ac:dyDescent="0.25">
      <c r="A4535">
        <v>25153</v>
      </c>
      <c r="B4535">
        <v>19</v>
      </c>
      <c r="C4535">
        <v>47.4</v>
      </c>
      <c r="D4535">
        <v>946.14</v>
      </c>
      <c r="E4535">
        <v>27.5</v>
      </c>
      <c r="F4535">
        <v>24815</v>
      </c>
      <c r="G4535">
        <v>45800</v>
      </c>
      <c r="H4535">
        <v>44178</v>
      </c>
      <c r="I4535">
        <v>470.16</v>
      </c>
      <c r="J4535">
        <v>8.86</v>
      </c>
      <c r="K4535">
        <v>3.89</v>
      </c>
      <c r="M4535">
        <f t="shared" si="70"/>
        <v>573.98166374845289</v>
      </c>
    </row>
    <row r="4536" spans="1:13" x14ac:dyDescent="0.25">
      <c r="A4536">
        <v>25158</v>
      </c>
      <c r="B4536">
        <v>114</v>
      </c>
      <c r="C4536">
        <v>47.4</v>
      </c>
      <c r="D4536">
        <v>946.21</v>
      </c>
      <c r="E4536">
        <v>27.5</v>
      </c>
      <c r="F4536">
        <v>38549</v>
      </c>
      <c r="G4536">
        <v>59245</v>
      </c>
      <c r="H4536">
        <v>55776</v>
      </c>
      <c r="I4536">
        <v>486.09</v>
      </c>
      <c r="J4536">
        <v>8.86</v>
      </c>
      <c r="K4536">
        <v>5.19</v>
      </c>
      <c r="M4536">
        <f t="shared" si="70"/>
        <v>573.36602382869773</v>
      </c>
    </row>
    <row r="4537" spans="1:13" x14ac:dyDescent="0.25">
      <c r="A4537">
        <v>25164</v>
      </c>
      <c r="B4537">
        <v>31</v>
      </c>
      <c r="C4537">
        <v>47.4</v>
      </c>
      <c r="D4537">
        <v>946.09</v>
      </c>
      <c r="E4537">
        <v>27.5</v>
      </c>
      <c r="F4537">
        <v>27391</v>
      </c>
      <c r="G4537">
        <v>43339</v>
      </c>
      <c r="H4537">
        <v>41965</v>
      </c>
      <c r="I4537">
        <v>549.84</v>
      </c>
      <c r="J4537">
        <v>5.91</v>
      </c>
      <c r="K4537">
        <v>5.19</v>
      </c>
      <c r="M4537">
        <f t="shared" si="70"/>
        <v>574.42142912884549</v>
      </c>
    </row>
    <row r="4538" spans="1:13" x14ac:dyDescent="0.25">
      <c r="A4538">
        <v>25170</v>
      </c>
      <c r="B4538">
        <v>122</v>
      </c>
      <c r="C4538">
        <v>47.4</v>
      </c>
      <c r="D4538">
        <v>946.11</v>
      </c>
      <c r="E4538">
        <v>27.5</v>
      </c>
      <c r="F4538">
        <v>49094</v>
      </c>
      <c r="G4538">
        <v>65288</v>
      </c>
      <c r="H4538">
        <v>63376</v>
      </c>
      <c r="I4538">
        <v>520.63</v>
      </c>
      <c r="J4538">
        <v>5.91</v>
      </c>
      <c r="K4538">
        <v>3.89</v>
      </c>
      <c r="M4538">
        <f t="shared" si="70"/>
        <v>574.24552071848836</v>
      </c>
    </row>
    <row r="4539" spans="1:13" x14ac:dyDescent="0.25">
      <c r="A4539">
        <v>25175</v>
      </c>
      <c r="B4539">
        <v>32</v>
      </c>
      <c r="C4539">
        <v>47.4</v>
      </c>
      <c r="D4539">
        <v>946.1</v>
      </c>
      <c r="E4539">
        <v>27</v>
      </c>
      <c r="F4539">
        <v>23566</v>
      </c>
      <c r="G4539">
        <v>34873</v>
      </c>
      <c r="H4539">
        <v>34419</v>
      </c>
      <c r="I4539">
        <v>525.94000000000005</v>
      </c>
      <c r="J4539">
        <v>5.91</v>
      </c>
      <c r="K4539">
        <v>5.19</v>
      </c>
      <c r="M4539">
        <f t="shared" si="70"/>
        <v>574.33347454728982</v>
      </c>
    </row>
    <row r="4540" spans="1:13" x14ac:dyDescent="0.25">
      <c r="A4540">
        <v>25181</v>
      </c>
      <c r="B4540">
        <v>115</v>
      </c>
      <c r="C4540">
        <v>47.3</v>
      </c>
      <c r="D4540">
        <v>946.04</v>
      </c>
      <c r="E4540">
        <v>27.5</v>
      </c>
      <c r="F4540">
        <v>24402</v>
      </c>
      <c r="G4540">
        <v>36738</v>
      </c>
      <c r="H4540">
        <v>38765</v>
      </c>
      <c r="I4540">
        <v>292.19</v>
      </c>
      <c r="J4540">
        <v>2.95</v>
      </c>
      <c r="K4540">
        <v>2.59</v>
      </c>
      <c r="M4540">
        <f t="shared" si="70"/>
        <v>574.86121332841185</v>
      </c>
    </row>
    <row r="4541" spans="1:13" x14ac:dyDescent="0.25">
      <c r="A4541">
        <v>25186</v>
      </c>
      <c r="B4541">
        <v>29</v>
      </c>
      <c r="C4541">
        <v>47.3</v>
      </c>
      <c r="D4541">
        <v>945.94</v>
      </c>
      <c r="E4541">
        <v>27</v>
      </c>
      <c r="F4541">
        <v>28277</v>
      </c>
      <c r="G4541">
        <v>36243</v>
      </c>
      <c r="H4541">
        <v>37591</v>
      </c>
      <c r="I4541">
        <v>326.72000000000003</v>
      </c>
      <c r="J4541">
        <v>2.95</v>
      </c>
      <c r="K4541">
        <v>2.59</v>
      </c>
      <c r="M4541">
        <f t="shared" si="70"/>
        <v>575.74083819227167</v>
      </c>
    </row>
    <row r="4542" spans="1:13" x14ac:dyDescent="0.25">
      <c r="A4542">
        <v>25192</v>
      </c>
      <c r="B4542">
        <v>116</v>
      </c>
      <c r="C4542">
        <v>47.3</v>
      </c>
      <c r="D4542">
        <v>945.98</v>
      </c>
      <c r="E4542">
        <v>27</v>
      </c>
      <c r="F4542">
        <v>22008</v>
      </c>
      <c r="G4542">
        <v>32373</v>
      </c>
      <c r="H4542">
        <v>32895</v>
      </c>
      <c r="I4542">
        <v>300.16000000000003</v>
      </c>
      <c r="J4542">
        <v>2.95</v>
      </c>
      <c r="K4542">
        <v>2.59</v>
      </c>
      <c r="M4542">
        <f t="shared" si="70"/>
        <v>575.38897921173543</v>
      </c>
    </row>
    <row r="4543" spans="1:13" x14ac:dyDescent="0.25">
      <c r="A4543">
        <v>25197</v>
      </c>
      <c r="B4543">
        <v>30</v>
      </c>
      <c r="C4543">
        <v>47.3</v>
      </c>
      <c r="D4543">
        <v>945.85</v>
      </c>
      <c r="E4543">
        <v>27</v>
      </c>
      <c r="F4543">
        <v>32760</v>
      </c>
      <c r="G4543">
        <v>48178</v>
      </c>
      <c r="H4543">
        <v>42819</v>
      </c>
      <c r="I4543">
        <v>260.31</v>
      </c>
      <c r="J4543">
        <v>2.95</v>
      </c>
      <c r="K4543">
        <v>2.59</v>
      </c>
      <c r="M4543">
        <f t="shared" si="70"/>
        <v>576.5325649493866</v>
      </c>
    </row>
    <row r="4544" spans="1:13" x14ac:dyDescent="0.25">
      <c r="A4544">
        <v>25203</v>
      </c>
      <c r="B4544">
        <v>114</v>
      </c>
      <c r="C4544">
        <v>47.3</v>
      </c>
      <c r="D4544">
        <v>945.82</v>
      </c>
      <c r="E4544">
        <v>27</v>
      </c>
      <c r="F4544">
        <v>39574</v>
      </c>
      <c r="G4544">
        <v>53173</v>
      </c>
      <c r="H4544">
        <v>47143</v>
      </c>
      <c r="I4544">
        <v>332.03</v>
      </c>
      <c r="J4544">
        <v>2.95</v>
      </c>
      <c r="K4544">
        <v>2.59</v>
      </c>
      <c r="M4544">
        <f t="shared" si="70"/>
        <v>576.79648742394045</v>
      </c>
    </row>
    <row r="4545" spans="1:13" x14ac:dyDescent="0.25">
      <c r="A4545">
        <v>25209</v>
      </c>
      <c r="B4545">
        <v>30</v>
      </c>
      <c r="C4545">
        <v>47.2</v>
      </c>
      <c r="D4545">
        <v>945.69</v>
      </c>
      <c r="E4545">
        <v>27</v>
      </c>
      <c r="F4545">
        <v>43828</v>
      </c>
      <c r="G4545">
        <v>61094</v>
      </c>
      <c r="H4545">
        <v>53391</v>
      </c>
      <c r="I4545">
        <v>334.69</v>
      </c>
      <c r="J4545">
        <v>2.95</v>
      </c>
      <c r="K4545">
        <v>2.59</v>
      </c>
      <c r="M4545">
        <f t="shared" si="70"/>
        <v>577.94022981353896</v>
      </c>
    </row>
    <row r="4546" spans="1:13" x14ac:dyDescent="0.25">
      <c r="A4546">
        <v>25214</v>
      </c>
      <c r="B4546">
        <v>118</v>
      </c>
      <c r="C4546">
        <v>47.2</v>
      </c>
      <c r="D4546">
        <v>945.63</v>
      </c>
      <c r="E4546">
        <v>27</v>
      </c>
      <c r="F4546">
        <v>28977</v>
      </c>
      <c r="G4546">
        <v>43437</v>
      </c>
      <c r="H4546">
        <v>38775</v>
      </c>
      <c r="I4546">
        <v>329.38</v>
      </c>
      <c r="J4546">
        <v>2.95</v>
      </c>
      <c r="K4546">
        <v>3.89</v>
      </c>
      <c r="M4546">
        <f t="shared" si="70"/>
        <v>578.46815385508603</v>
      </c>
    </row>
    <row r="4547" spans="1:13" x14ac:dyDescent="0.25">
      <c r="A4547">
        <v>25220</v>
      </c>
      <c r="B4547">
        <v>31</v>
      </c>
      <c r="C4547">
        <v>47.2</v>
      </c>
      <c r="D4547">
        <v>945.67</v>
      </c>
      <c r="E4547">
        <v>27</v>
      </c>
      <c r="F4547">
        <v>28354</v>
      </c>
      <c r="G4547">
        <v>39880</v>
      </c>
      <c r="H4547">
        <v>38384</v>
      </c>
      <c r="I4547">
        <v>278.91000000000003</v>
      </c>
      <c r="J4547">
        <v>2.95</v>
      </c>
      <c r="K4547">
        <v>2.59</v>
      </c>
      <c r="M4547">
        <f t="shared" si="70"/>
        <v>578.11620148052532</v>
      </c>
    </row>
    <row r="4548" spans="1:13" x14ac:dyDescent="0.25">
      <c r="A4548">
        <v>25225</v>
      </c>
      <c r="B4548">
        <v>106</v>
      </c>
      <c r="C4548">
        <v>47.2</v>
      </c>
      <c r="D4548">
        <v>945.66</v>
      </c>
      <c r="E4548">
        <v>27</v>
      </c>
      <c r="F4548">
        <v>24264</v>
      </c>
      <c r="G4548">
        <v>35680</v>
      </c>
      <c r="H4548">
        <v>33843</v>
      </c>
      <c r="I4548">
        <v>305.47000000000003</v>
      </c>
      <c r="J4548">
        <v>2.95</v>
      </c>
      <c r="K4548">
        <v>2.59</v>
      </c>
      <c r="M4548">
        <f t="shared" si="70"/>
        <v>578.20418844406981</v>
      </c>
    </row>
    <row r="4549" spans="1:13" x14ac:dyDescent="0.25">
      <c r="A4549">
        <v>25231</v>
      </c>
      <c r="B4549">
        <v>30</v>
      </c>
      <c r="C4549">
        <v>47.2</v>
      </c>
      <c r="D4549">
        <v>945.45</v>
      </c>
      <c r="E4549">
        <v>27</v>
      </c>
      <c r="F4549">
        <v>24845</v>
      </c>
      <c r="G4549">
        <v>36694</v>
      </c>
      <c r="H4549">
        <v>35394</v>
      </c>
      <c r="I4549">
        <v>265.63</v>
      </c>
      <c r="J4549">
        <v>2.95</v>
      </c>
      <c r="K4549">
        <v>2.59</v>
      </c>
      <c r="M4549">
        <f t="shared" si="70"/>
        <v>580.05208873303184</v>
      </c>
    </row>
    <row r="4550" spans="1:13" x14ac:dyDescent="0.25">
      <c r="A4550">
        <v>25236</v>
      </c>
      <c r="B4550">
        <v>113</v>
      </c>
      <c r="C4550">
        <v>47.1</v>
      </c>
      <c r="D4550">
        <v>945.5</v>
      </c>
      <c r="E4550">
        <v>27</v>
      </c>
      <c r="F4550">
        <v>26612</v>
      </c>
      <c r="G4550">
        <v>38135</v>
      </c>
      <c r="H4550">
        <v>37905</v>
      </c>
      <c r="I4550">
        <v>255</v>
      </c>
      <c r="J4550">
        <v>2.95</v>
      </c>
      <c r="K4550">
        <v>2.59</v>
      </c>
      <c r="M4550">
        <f t="shared" si="70"/>
        <v>579.61208233117532</v>
      </c>
    </row>
    <row r="4551" spans="1:13" x14ac:dyDescent="0.25">
      <c r="A4551">
        <v>25242</v>
      </c>
      <c r="B4551">
        <v>30</v>
      </c>
      <c r="C4551">
        <v>47.1</v>
      </c>
      <c r="D4551">
        <v>945.41</v>
      </c>
      <c r="E4551">
        <v>27</v>
      </c>
      <c r="F4551">
        <v>30595</v>
      </c>
      <c r="G4551">
        <v>45166</v>
      </c>
      <c r="H4551">
        <v>39862</v>
      </c>
      <c r="I4551">
        <v>262.97000000000003</v>
      </c>
      <c r="J4551">
        <v>2.95</v>
      </c>
      <c r="K4551">
        <v>2.59</v>
      </c>
      <c r="M4551">
        <f t="shared" si="70"/>
        <v>580.40410742083748</v>
      </c>
    </row>
    <row r="4552" spans="1:13" x14ac:dyDescent="0.25">
      <c r="A4552">
        <v>25248</v>
      </c>
      <c r="B4552">
        <v>89</v>
      </c>
      <c r="C4552">
        <v>47.1</v>
      </c>
      <c r="D4552">
        <v>945.37</v>
      </c>
      <c r="E4552">
        <v>27</v>
      </c>
      <c r="F4552">
        <v>21105</v>
      </c>
      <c r="G4552">
        <v>31797</v>
      </c>
      <c r="H4552">
        <v>29375</v>
      </c>
      <c r="I4552">
        <v>284.22000000000003</v>
      </c>
      <c r="J4552">
        <v>2.95</v>
      </c>
      <c r="K4552">
        <v>2.59</v>
      </c>
      <c r="M4552">
        <f t="shared" si="70"/>
        <v>580.75613816860084</v>
      </c>
    </row>
    <row r="4553" spans="1:13" x14ac:dyDescent="0.25">
      <c r="A4553">
        <v>25253</v>
      </c>
      <c r="B4553">
        <v>32</v>
      </c>
      <c r="C4553">
        <v>47.1</v>
      </c>
      <c r="D4553">
        <v>945.28</v>
      </c>
      <c r="E4553">
        <v>27</v>
      </c>
      <c r="F4553">
        <v>19214</v>
      </c>
      <c r="G4553">
        <v>29815</v>
      </c>
      <c r="H4553">
        <v>28616</v>
      </c>
      <c r="I4553">
        <v>223.13</v>
      </c>
      <c r="J4553">
        <v>2.95</v>
      </c>
      <c r="K4553">
        <v>2.59</v>
      </c>
      <c r="M4553">
        <f t="shared" si="70"/>
        <v>581.54825145005657</v>
      </c>
    </row>
    <row r="4554" spans="1:13" x14ac:dyDescent="0.25">
      <c r="A4554">
        <v>25259</v>
      </c>
      <c r="B4554">
        <v>88</v>
      </c>
      <c r="C4554">
        <v>47.1</v>
      </c>
      <c r="D4554">
        <v>945.28</v>
      </c>
      <c r="E4554">
        <v>27</v>
      </c>
      <c r="F4554">
        <v>18102</v>
      </c>
      <c r="G4554">
        <v>28144</v>
      </c>
      <c r="H4554">
        <v>30113</v>
      </c>
      <c r="I4554">
        <v>231.09</v>
      </c>
      <c r="J4554">
        <v>2.95</v>
      </c>
      <c r="K4554">
        <v>2.59</v>
      </c>
      <c r="M4554">
        <f t="shared" si="70"/>
        <v>581.54825145005657</v>
      </c>
    </row>
    <row r="4555" spans="1:13" x14ac:dyDescent="0.25">
      <c r="A4555">
        <v>25264</v>
      </c>
      <c r="B4555">
        <v>30</v>
      </c>
      <c r="C4555">
        <v>47</v>
      </c>
      <c r="D4555">
        <v>945.14</v>
      </c>
      <c r="E4555">
        <v>26.5</v>
      </c>
      <c r="F4555">
        <v>29135</v>
      </c>
      <c r="G4555">
        <v>40930</v>
      </c>
      <c r="H4555">
        <v>43264</v>
      </c>
      <c r="I4555">
        <v>257.66000000000003</v>
      </c>
      <c r="J4555">
        <v>2.95</v>
      </c>
      <c r="K4555">
        <v>2.59</v>
      </c>
      <c r="M4555">
        <f t="shared" si="70"/>
        <v>582.780549053031</v>
      </c>
    </row>
    <row r="4556" spans="1:13" x14ac:dyDescent="0.25">
      <c r="A4556">
        <v>25270</v>
      </c>
      <c r="B4556">
        <v>98</v>
      </c>
      <c r="C4556">
        <v>47</v>
      </c>
      <c r="D4556">
        <v>945.03</v>
      </c>
      <c r="E4556">
        <v>26.5</v>
      </c>
      <c r="F4556">
        <v>18710</v>
      </c>
      <c r="G4556">
        <v>27496</v>
      </c>
      <c r="H4556">
        <v>30149</v>
      </c>
      <c r="I4556">
        <v>475.47</v>
      </c>
      <c r="J4556">
        <v>5.91</v>
      </c>
      <c r="K4556">
        <v>3.89</v>
      </c>
      <c r="M4556">
        <f t="shared" si="70"/>
        <v>583.74888657577571</v>
      </c>
    </row>
    <row r="4557" spans="1:13" x14ac:dyDescent="0.25">
      <c r="A4557">
        <v>25275</v>
      </c>
      <c r="B4557">
        <v>30</v>
      </c>
      <c r="C4557">
        <v>47</v>
      </c>
      <c r="D4557">
        <v>944.98</v>
      </c>
      <c r="E4557">
        <v>27</v>
      </c>
      <c r="F4557">
        <v>19375</v>
      </c>
      <c r="G4557">
        <v>28860</v>
      </c>
      <c r="H4557">
        <v>30964</v>
      </c>
      <c r="I4557">
        <v>278.91000000000003</v>
      </c>
      <c r="J4557">
        <v>2.95</v>
      </c>
      <c r="K4557">
        <v>2.59</v>
      </c>
      <c r="M4557">
        <f t="shared" si="70"/>
        <v>584.18907016588309</v>
      </c>
    </row>
    <row r="4558" spans="1:13" x14ac:dyDescent="0.25">
      <c r="A4558">
        <v>25281</v>
      </c>
      <c r="B4558">
        <v>112</v>
      </c>
      <c r="C4558">
        <v>47</v>
      </c>
      <c r="D4558">
        <v>944.9</v>
      </c>
      <c r="E4558">
        <v>27</v>
      </c>
      <c r="F4558">
        <v>19112</v>
      </c>
      <c r="G4558">
        <v>28885</v>
      </c>
      <c r="H4558">
        <v>31081</v>
      </c>
      <c r="I4558">
        <v>353.28</v>
      </c>
      <c r="J4558">
        <v>2.95</v>
      </c>
      <c r="K4558">
        <v>2.59</v>
      </c>
      <c r="M4558">
        <f t="shared" si="70"/>
        <v>584.89340313793662</v>
      </c>
    </row>
    <row r="4559" spans="1:13" x14ac:dyDescent="0.25">
      <c r="A4559">
        <v>25286</v>
      </c>
      <c r="B4559">
        <v>263</v>
      </c>
      <c r="C4559">
        <v>47</v>
      </c>
      <c r="D4559">
        <v>944.82</v>
      </c>
      <c r="E4559">
        <v>26.5</v>
      </c>
      <c r="F4559">
        <v>21731</v>
      </c>
      <c r="G4559">
        <v>35478</v>
      </c>
      <c r="H4559">
        <v>37540</v>
      </c>
      <c r="I4559">
        <v>247.03</v>
      </c>
      <c r="J4559">
        <v>2.95</v>
      </c>
      <c r="K4559">
        <v>2.59</v>
      </c>
      <c r="M4559">
        <f t="shared" si="70"/>
        <v>585.59778439693912</v>
      </c>
    </row>
    <row r="4560" spans="1:13" x14ac:dyDescent="0.25">
      <c r="A4560">
        <v>25292</v>
      </c>
      <c r="B4560">
        <v>113</v>
      </c>
      <c r="C4560">
        <v>47</v>
      </c>
      <c r="D4560">
        <v>944.71</v>
      </c>
      <c r="E4560">
        <v>27.5</v>
      </c>
      <c r="F4560">
        <v>19164</v>
      </c>
      <c r="G4560">
        <v>27065</v>
      </c>
      <c r="H4560">
        <v>30390</v>
      </c>
      <c r="I4560">
        <v>456.88</v>
      </c>
      <c r="J4560">
        <v>2.95</v>
      </c>
      <c r="K4560">
        <v>2.59</v>
      </c>
      <c r="M4560">
        <f t="shared" si="70"/>
        <v>586.56638748519549</v>
      </c>
    </row>
    <row r="4561" spans="1:13" x14ac:dyDescent="0.25">
      <c r="A4561">
        <v>25298</v>
      </c>
      <c r="B4561">
        <v>35</v>
      </c>
      <c r="C4561">
        <v>47</v>
      </c>
      <c r="D4561">
        <v>944.62</v>
      </c>
      <c r="E4561">
        <v>27.5</v>
      </c>
      <c r="F4561">
        <v>25259</v>
      </c>
      <c r="G4561">
        <v>37941</v>
      </c>
      <c r="H4561">
        <v>36837</v>
      </c>
      <c r="I4561">
        <v>223.13</v>
      </c>
      <c r="J4561">
        <v>2.95</v>
      </c>
      <c r="K4561">
        <v>2.59</v>
      </c>
      <c r="M4561">
        <f t="shared" si="70"/>
        <v>587.35894884841616</v>
      </c>
    </row>
    <row r="4562" spans="1:13" x14ac:dyDescent="0.25">
      <c r="A4562">
        <v>25303</v>
      </c>
      <c r="B4562">
        <v>113</v>
      </c>
      <c r="C4562">
        <v>47</v>
      </c>
      <c r="D4562">
        <v>944.58</v>
      </c>
      <c r="E4562">
        <v>27.5</v>
      </c>
      <c r="F4562">
        <v>20060</v>
      </c>
      <c r="G4562">
        <v>28941</v>
      </c>
      <c r="H4562">
        <v>31424</v>
      </c>
      <c r="I4562">
        <v>472.81</v>
      </c>
      <c r="J4562">
        <v>5.91</v>
      </c>
      <c r="K4562">
        <v>3.89</v>
      </c>
      <c r="M4562">
        <f t="shared" si="70"/>
        <v>587.71121796965076</v>
      </c>
    </row>
    <row r="4563" spans="1:13" x14ac:dyDescent="0.25">
      <c r="A4563">
        <v>25309</v>
      </c>
      <c r="B4563">
        <v>40</v>
      </c>
      <c r="C4563">
        <v>46.9</v>
      </c>
      <c r="D4563">
        <v>944.53</v>
      </c>
      <c r="E4563">
        <v>27.5</v>
      </c>
      <c r="F4563">
        <v>18526</v>
      </c>
      <c r="G4563">
        <v>27849</v>
      </c>
      <c r="H4563">
        <v>29462</v>
      </c>
      <c r="I4563">
        <v>294.83999999999997</v>
      </c>
      <c r="J4563">
        <v>2.95</v>
      </c>
      <c r="K4563">
        <v>2.59</v>
      </c>
      <c r="M4563">
        <f t="shared" si="70"/>
        <v>588.15157135758966</v>
      </c>
    </row>
    <row r="4564" spans="1:13" x14ac:dyDescent="0.25">
      <c r="A4564">
        <v>25314</v>
      </c>
      <c r="B4564">
        <v>85</v>
      </c>
      <c r="C4564">
        <v>46.9</v>
      </c>
      <c r="D4564">
        <v>944.36</v>
      </c>
      <c r="E4564">
        <v>27</v>
      </c>
      <c r="F4564">
        <v>15969</v>
      </c>
      <c r="G4564">
        <v>21217</v>
      </c>
      <c r="H4564">
        <v>20936</v>
      </c>
      <c r="I4564">
        <v>209.84</v>
      </c>
      <c r="J4564">
        <v>2.95</v>
      </c>
      <c r="K4564">
        <v>2.59</v>
      </c>
      <c r="M4564">
        <f t="shared" si="70"/>
        <v>589.64891407587209</v>
      </c>
    </row>
    <row r="4565" spans="1:13" x14ac:dyDescent="0.25">
      <c r="A4565">
        <v>25320</v>
      </c>
      <c r="B4565">
        <v>30</v>
      </c>
      <c r="C4565">
        <v>46.9</v>
      </c>
      <c r="D4565">
        <v>944.32</v>
      </c>
      <c r="E4565">
        <v>27</v>
      </c>
      <c r="F4565">
        <v>44047</v>
      </c>
      <c r="G4565">
        <v>52682</v>
      </c>
      <c r="H4565">
        <v>46823</v>
      </c>
      <c r="I4565">
        <v>233.75</v>
      </c>
      <c r="J4565">
        <v>2.95</v>
      </c>
      <c r="K4565">
        <v>2.59</v>
      </c>
      <c r="M4565">
        <f t="shared" ref="M4565:M4609" si="71">(145366.45*(1-POWER(D4565/1013.25,0.190284)))/3.281</f>
        <v>590.00126172806335</v>
      </c>
    </row>
    <row r="4566" spans="1:13" x14ac:dyDescent="0.25">
      <c r="A4566">
        <v>25325</v>
      </c>
      <c r="B4566">
        <v>201</v>
      </c>
      <c r="C4566">
        <v>46.9</v>
      </c>
      <c r="D4566">
        <v>944.32</v>
      </c>
      <c r="E4566">
        <v>27</v>
      </c>
      <c r="F4566">
        <v>52373</v>
      </c>
      <c r="G4566">
        <v>65535</v>
      </c>
      <c r="H4566">
        <v>61081</v>
      </c>
      <c r="I4566">
        <v>159.38</v>
      </c>
      <c r="J4566">
        <v>2.95</v>
      </c>
      <c r="K4566">
        <v>2.59</v>
      </c>
      <c r="M4566">
        <f t="shared" si="71"/>
        <v>590.00126172806335</v>
      </c>
    </row>
    <row r="4567" spans="1:13" x14ac:dyDescent="0.25">
      <c r="A4567">
        <v>25331</v>
      </c>
      <c r="B4567">
        <v>31</v>
      </c>
      <c r="C4567">
        <v>46.9</v>
      </c>
      <c r="D4567">
        <v>944.37</v>
      </c>
      <c r="E4567">
        <v>27</v>
      </c>
      <c r="F4567">
        <v>17699</v>
      </c>
      <c r="G4567">
        <v>37944</v>
      </c>
      <c r="H4567">
        <v>20950</v>
      </c>
      <c r="I4567">
        <v>215.16</v>
      </c>
      <c r="J4567">
        <v>2.95</v>
      </c>
      <c r="K4567">
        <v>3.89</v>
      </c>
      <c r="M4567">
        <f t="shared" si="71"/>
        <v>589.56082905102232</v>
      </c>
    </row>
    <row r="4568" spans="1:13" x14ac:dyDescent="0.25">
      <c r="A4568">
        <v>25337</v>
      </c>
      <c r="B4568">
        <v>89</v>
      </c>
      <c r="C4568">
        <v>46.9</v>
      </c>
      <c r="D4568">
        <v>944.52</v>
      </c>
      <c r="E4568">
        <v>27</v>
      </c>
      <c r="F4568">
        <v>7616</v>
      </c>
      <c r="G4568">
        <v>12995</v>
      </c>
      <c r="H4568">
        <v>13463</v>
      </c>
      <c r="I4568">
        <v>26.56</v>
      </c>
      <c r="J4568">
        <v>2.95</v>
      </c>
      <c r="K4568">
        <v>1.3</v>
      </c>
      <c r="M4568">
        <f t="shared" si="71"/>
        <v>588.23964430017452</v>
      </c>
    </row>
    <row r="4569" spans="1:13" x14ac:dyDescent="0.25">
      <c r="A4569">
        <v>25342</v>
      </c>
      <c r="B4569">
        <v>29</v>
      </c>
      <c r="C4569">
        <v>46.9</v>
      </c>
      <c r="D4569">
        <v>944.37</v>
      </c>
      <c r="E4569">
        <v>27</v>
      </c>
      <c r="F4569">
        <v>8091</v>
      </c>
      <c r="G4569">
        <v>13754</v>
      </c>
      <c r="H4569">
        <v>14610</v>
      </c>
      <c r="I4569">
        <v>138.13</v>
      </c>
      <c r="J4569">
        <v>2.95</v>
      </c>
      <c r="K4569">
        <v>1.3</v>
      </c>
      <c r="M4569">
        <f t="shared" si="71"/>
        <v>589.56082905102232</v>
      </c>
    </row>
    <row r="4570" spans="1:13" x14ac:dyDescent="0.25">
      <c r="A4570">
        <v>25348</v>
      </c>
      <c r="B4570">
        <v>93</v>
      </c>
      <c r="C4570">
        <v>46.9</v>
      </c>
      <c r="D4570">
        <v>944.4</v>
      </c>
      <c r="E4570">
        <v>27</v>
      </c>
      <c r="F4570">
        <v>4921</v>
      </c>
      <c r="G4570">
        <v>7004</v>
      </c>
      <c r="H4570">
        <v>7312</v>
      </c>
      <c r="I4570">
        <v>146.09</v>
      </c>
      <c r="J4570">
        <v>2.95</v>
      </c>
      <c r="K4570">
        <v>1.3</v>
      </c>
      <c r="M4570">
        <f t="shared" si="71"/>
        <v>589.29657850791818</v>
      </c>
    </row>
    <row r="4571" spans="1:13" x14ac:dyDescent="0.25">
      <c r="A4571">
        <v>25353</v>
      </c>
      <c r="B4571">
        <v>30</v>
      </c>
      <c r="C4571">
        <v>46.9</v>
      </c>
      <c r="D4571">
        <v>944.37</v>
      </c>
      <c r="E4571">
        <v>27</v>
      </c>
      <c r="F4571">
        <v>4875</v>
      </c>
      <c r="G4571">
        <v>7830</v>
      </c>
      <c r="H4571">
        <v>8297</v>
      </c>
      <c r="I4571">
        <v>74.37</v>
      </c>
      <c r="J4571">
        <v>2.95</v>
      </c>
      <c r="K4571">
        <v>1.3</v>
      </c>
      <c r="M4571">
        <f t="shared" si="71"/>
        <v>589.56082905102232</v>
      </c>
    </row>
    <row r="4572" spans="1:13" x14ac:dyDescent="0.25">
      <c r="A4572">
        <v>25359</v>
      </c>
      <c r="B4572">
        <v>107</v>
      </c>
      <c r="C4572">
        <v>46.8</v>
      </c>
      <c r="D4572">
        <v>944.34</v>
      </c>
      <c r="E4572">
        <v>27</v>
      </c>
      <c r="F4572">
        <v>3037</v>
      </c>
      <c r="G4572">
        <v>4727</v>
      </c>
      <c r="H4572">
        <v>4716</v>
      </c>
      <c r="I4572">
        <v>63.75</v>
      </c>
      <c r="J4572">
        <v>2.95</v>
      </c>
      <c r="K4572">
        <v>1.3</v>
      </c>
      <c r="M4572">
        <f t="shared" si="71"/>
        <v>589.8250863913803</v>
      </c>
    </row>
    <row r="4573" spans="1:13" x14ac:dyDescent="0.25">
      <c r="A4573">
        <v>25364</v>
      </c>
      <c r="B4573">
        <v>30</v>
      </c>
      <c r="C4573">
        <v>46.8</v>
      </c>
      <c r="D4573">
        <v>944.32</v>
      </c>
      <c r="E4573">
        <v>27</v>
      </c>
      <c r="F4573">
        <v>3551</v>
      </c>
      <c r="G4573">
        <v>5602</v>
      </c>
      <c r="H4573">
        <v>5382</v>
      </c>
      <c r="I4573">
        <v>63.75</v>
      </c>
      <c r="J4573">
        <v>2.95</v>
      </c>
      <c r="K4573">
        <v>1.3</v>
      </c>
      <c r="M4573">
        <f t="shared" si="71"/>
        <v>590.00126172806335</v>
      </c>
    </row>
    <row r="4574" spans="1:13" x14ac:dyDescent="0.25">
      <c r="A4574">
        <v>25370</v>
      </c>
      <c r="B4574">
        <v>125</v>
      </c>
      <c r="C4574">
        <v>46.8</v>
      </c>
      <c r="D4574">
        <v>944.29</v>
      </c>
      <c r="E4574">
        <v>27</v>
      </c>
      <c r="F4574">
        <v>313</v>
      </c>
      <c r="G4574">
        <v>560</v>
      </c>
      <c r="H4574">
        <v>576</v>
      </c>
      <c r="I4574">
        <v>77.03</v>
      </c>
      <c r="J4574">
        <v>2.95</v>
      </c>
      <c r="K4574">
        <v>1.3</v>
      </c>
      <c r="M4574">
        <f t="shared" si="71"/>
        <v>590.26553039804014</v>
      </c>
    </row>
    <row r="4575" spans="1:13" x14ac:dyDescent="0.25">
      <c r="A4575">
        <v>25376</v>
      </c>
      <c r="B4575">
        <v>29</v>
      </c>
      <c r="C4575">
        <v>46.8</v>
      </c>
      <c r="D4575">
        <v>944.37</v>
      </c>
      <c r="E4575">
        <v>27</v>
      </c>
      <c r="F4575">
        <v>972</v>
      </c>
      <c r="G4575">
        <v>1287</v>
      </c>
      <c r="H4575">
        <v>1395</v>
      </c>
      <c r="I4575">
        <v>5.31</v>
      </c>
      <c r="J4575">
        <v>2.95</v>
      </c>
      <c r="K4575">
        <v>1.3</v>
      </c>
      <c r="M4575">
        <f t="shared" si="71"/>
        <v>589.56082905102232</v>
      </c>
    </row>
    <row r="4576" spans="1:13" x14ac:dyDescent="0.25">
      <c r="A4576">
        <v>25381</v>
      </c>
      <c r="B4576">
        <v>122</v>
      </c>
      <c r="C4576">
        <v>46.8</v>
      </c>
      <c r="D4576">
        <v>944.36</v>
      </c>
      <c r="E4576">
        <v>27</v>
      </c>
      <c r="F4576">
        <v>449</v>
      </c>
      <c r="G4576">
        <v>845</v>
      </c>
      <c r="H4576">
        <v>761</v>
      </c>
      <c r="I4576">
        <v>5.31</v>
      </c>
      <c r="J4576">
        <v>2.95</v>
      </c>
      <c r="K4576">
        <v>1.3</v>
      </c>
      <c r="M4576">
        <f t="shared" si="71"/>
        <v>589.64891407587209</v>
      </c>
    </row>
    <row r="4577" spans="1:13" x14ac:dyDescent="0.25">
      <c r="A4577">
        <v>25387</v>
      </c>
      <c r="B4577">
        <v>28</v>
      </c>
      <c r="C4577">
        <v>46.7</v>
      </c>
      <c r="D4577">
        <v>944.34</v>
      </c>
      <c r="E4577">
        <v>27</v>
      </c>
      <c r="F4577">
        <v>869</v>
      </c>
      <c r="G4577">
        <v>1761</v>
      </c>
      <c r="H4577">
        <v>1731</v>
      </c>
      <c r="I4577">
        <v>5.31</v>
      </c>
      <c r="J4577">
        <v>2.95</v>
      </c>
      <c r="K4577">
        <v>1.3</v>
      </c>
      <c r="M4577">
        <f t="shared" si="71"/>
        <v>589.8250863913803</v>
      </c>
    </row>
    <row r="4578" spans="1:13" x14ac:dyDescent="0.25">
      <c r="A4578">
        <v>25392</v>
      </c>
      <c r="B4578">
        <v>112</v>
      </c>
      <c r="C4578">
        <v>46.7</v>
      </c>
      <c r="D4578">
        <v>944.39</v>
      </c>
      <c r="E4578">
        <v>27</v>
      </c>
      <c r="F4578">
        <v>1084</v>
      </c>
      <c r="G4578">
        <v>2145</v>
      </c>
      <c r="H4578">
        <v>2120</v>
      </c>
      <c r="I4578">
        <v>21.25</v>
      </c>
      <c r="J4578">
        <v>2.95</v>
      </c>
      <c r="K4578">
        <v>1.3</v>
      </c>
      <c r="M4578">
        <f t="shared" si="71"/>
        <v>589.3846612670626</v>
      </c>
    </row>
    <row r="4579" spans="1:13" x14ac:dyDescent="0.25">
      <c r="A4579">
        <v>25398</v>
      </c>
      <c r="B4579">
        <v>33</v>
      </c>
      <c r="C4579">
        <v>46.7</v>
      </c>
      <c r="D4579">
        <v>944.42</v>
      </c>
      <c r="E4579">
        <v>27</v>
      </c>
      <c r="F4579">
        <v>730</v>
      </c>
      <c r="G4579">
        <v>1525</v>
      </c>
      <c r="H4579">
        <v>1399</v>
      </c>
      <c r="I4579">
        <v>34.53</v>
      </c>
      <c r="J4579">
        <v>2.95</v>
      </c>
      <c r="K4579">
        <v>1.3</v>
      </c>
      <c r="M4579">
        <f t="shared" si="71"/>
        <v>589.12041525523637</v>
      </c>
    </row>
    <row r="4580" spans="1:13" x14ac:dyDescent="0.25">
      <c r="A4580">
        <v>25403</v>
      </c>
      <c r="B4580">
        <v>104</v>
      </c>
      <c r="C4580">
        <v>46.7</v>
      </c>
      <c r="D4580">
        <v>944.44</v>
      </c>
      <c r="E4580">
        <v>27</v>
      </c>
      <c r="F4580">
        <v>1185</v>
      </c>
      <c r="G4580">
        <v>1963</v>
      </c>
      <c r="H4580">
        <v>1644</v>
      </c>
      <c r="I4580">
        <v>15.94</v>
      </c>
      <c r="J4580">
        <v>2.95</v>
      </c>
      <c r="K4580">
        <v>1.3</v>
      </c>
      <c r="M4580">
        <f t="shared" si="71"/>
        <v>588.94425502326715</v>
      </c>
    </row>
    <row r="4581" spans="1:13" x14ac:dyDescent="0.25">
      <c r="A4581">
        <v>25409</v>
      </c>
      <c r="B4581">
        <v>29</v>
      </c>
      <c r="C4581">
        <v>46.7</v>
      </c>
      <c r="D4581">
        <v>944.39</v>
      </c>
      <c r="E4581">
        <v>27</v>
      </c>
      <c r="F4581">
        <v>2717</v>
      </c>
      <c r="G4581">
        <v>4673</v>
      </c>
      <c r="H4581">
        <v>5296</v>
      </c>
      <c r="I4581">
        <v>5.31</v>
      </c>
      <c r="J4581">
        <v>2.95</v>
      </c>
      <c r="K4581">
        <v>1.3</v>
      </c>
      <c r="M4581">
        <f t="shared" si="71"/>
        <v>589.3846612670626</v>
      </c>
    </row>
    <row r="4582" spans="1:13" x14ac:dyDescent="0.25">
      <c r="A4582">
        <v>25414</v>
      </c>
      <c r="B4582">
        <v>108</v>
      </c>
      <c r="C4582">
        <v>46.7</v>
      </c>
      <c r="D4582">
        <v>944.41</v>
      </c>
      <c r="E4582">
        <v>27</v>
      </c>
      <c r="F4582">
        <v>3027</v>
      </c>
      <c r="G4582">
        <v>4783</v>
      </c>
      <c r="H4582">
        <v>5224</v>
      </c>
      <c r="I4582">
        <v>31.87</v>
      </c>
      <c r="J4582">
        <v>2.95</v>
      </c>
      <c r="K4582">
        <v>1.3</v>
      </c>
      <c r="M4582">
        <f t="shared" si="71"/>
        <v>589.2084965039827</v>
      </c>
    </row>
    <row r="4583" spans="1:13" x14ac:dyDescent="0.25">
      <c r="A4583">
        <v>25420</v>
      </c>
      <c r="B4583">
        <v>30</v>
      </c>
      <c r="C4583">
        <v>46.7</v>
      </c>
      <c r="D4583">
        <v>944.4</v>
      </c>
      <c r="E4583">
        <v>27</v>
      </c>
      <c r="F4583">
        <v>3188</v>
      </c>
      <c r="G4583">
        <v>5209</v>
      </c>
      <c r="H4583">
        <v>5746</v>
      </c>
      <c r="I4583">
        <v>37.19</v>
      </c>
      <c r="J4583">
        <v>2.95</v>
      </c>
      <c r="K4583">
        <v>1.3</v>
      </c>
      <c r="M4583">
        <f t="shared" si="71"/>
        <v>589.29657850791818</v>
      </c>
    </row>
    <row r="4584" spans="1:13" x14ac:dyDescent="0.25">
      <c r="A4584">
        <v>25426</v>
      </c>
      <c r="B4584">
        <v>485</v>
      </c>
      <c r="C4584">
        <v>46.6</v>
      </c>
      <c r="D4584">
        <v>944.37</v>
      </c>
      <c r="E4584">
        <v>27.5</v>
      </c>
      <c r="F4584">
        <v>4153</v>
      </c>
      <c r="G4584">
        <v>6366</v>
      </c>
      <c r="H4584">
        <v>7022</v>
      </c>
      <c r="I4584">
        <v>61.09</v>
      </c>
      <c r="J4584">
        <v>2.95</v>
      </c>
      <c r="K4584">
        <v>1.3</v>
      </c>
      <c r="M4584">
        <f t="shared" si="71"/>
        <v>589.56082905102232</v>
      </c>
    </row>
    <row r="4585" spans="1:13" x14ac:dyDescent="0.25">
      <c r="A4585">
        <v>25431</v>
      </c>
      <c r="B4585">
        <v>639</v>
      </c>
      <c r="C4585">
        <v>46.6</v>
      </c>
      <c r="D4585">
        <v>944.27</v>
      </c>
      <c r="E4585">
        <v>27</v>
      </c>
      <c r="F4585">
        <v>20</v>
      </c>
      <c r="G4585">
        <v>34</v>
      </c>
      <c r="H4585">
        <v>22</v>
      </c>
      <c r="I4585">
        <v>130.16</v>
      </c>
      <c r="J4585">
        <v>2.95</v>
      </c>
      <c r="K4585">
        <v>1.3</v>
      </c>
      <c r="M4585">
        <f t="shared" si="71"/>
        <v>590.44171328816481</v>
      </c>
    </row>
    <row r="4586" spans="1:13" x14ac:dyDescent="0.25">
      <c r="A4586">
        <v>25437</v>
      </c>
      <c r="B4586">
        <v>89</v>
      </c>
      <c r="C4586">
        <v>46.6</v>
      </c>
      <c r="D4586">
        <v>944.42</v>
      </c>
      <c r="E4586">
        <v>27.5</v>
      </c>
      <c r="F4586">
        <v>20</v>
      </c>
      <c r="G4586">
        <v>41</v>
      </c>
      <c r="H4586">
        <v>28</v>
      </c>
      <c r="I4586">
        <v>2.66</v>
      </c>
      <c r="J4586">
        <v>2.95</v>
      </c>
      <c r="K4586">
        <v>1.3</v>
      </c>
      <c r="M4586">
        <f t="shared" si="71"/>
        <v>589.12041525523637</v>
      </c>
    </row>
    <row r="4587" spans="1:13" x14ac:dyDescent="0.25">
      <c r="A4587">
        <v>25442</v>
      </c>
      <c r="B4587">
        <v>26</v>
      </c>
      <c r="C4587">
        <v>46.6</v>
      </c>
      <c r="D4587">
        <v>944.41</v>
      </c>
      <c r="E4587">
        <v>27.5</v>
      </c>
      <c r="F4587">
        <v>71</v>
      </c>
      <c r="G4587">
        <v>164</v>
      </c>
      <c r="H4587">
        <v>86</v>
      </c>
      <c r="I4587">
        <v>2.66</v>
      </c>
      <c r="J4587">
        <v>2.95</v>
      </c>
      <c r="K4587">
        <v>1.3</v>
      </c>
      <c r="M4587">
        <f t="shared" si="71"/>
        <v>589.2084965039827</v>
      </c>
    </row>
    <row r="4588" spans="1:13" x14ac:dyDescent="0.25">
      <c r="A4588">
        <v>25448</v>
      </c>
      <c r="B4588">
        <v>115</v>
      </c>
      <c r="C4588">
        <v>46.6</v>
      </c>
      <c r="D4588">
        <v>944.35</v>
      </c>
      <c r="E4588">
        <v>27.5</v>
      </c>
      <c r="F4588">
        <v>1056</v>
      </c>
      <c r="G4588">
        <v>1723</v>
      </c>
      <c r="H4588">
        <v>1511</v>
      </c>
      <c r="I4588">
        <v>2.66</v>
      </c>
      <c r="J4588">
        <v>2.95</v>
      </c>
      <c r="K4588">
        <v>1.3</v>
      </c>
      <c r="M4588">
        <f t="shared" si="71"/>
        <v>589.73699985598978</v>
      </c>
    </row>
    <row r="4589" spans="1:13" x14ac:dyDescent="0.25">
      <c r="A4589">
        <v>25453</v>
      </c>
      <c r="B4589">
        <v>29</v>
      </c>
      <c r="C4589">
        <v>46.6</v>
      </c>
      <c r="D4589">
        <v>944.35</v>
      </c>
      <c r="E4589">
        <v>27.5</v>
      </c>
      <c r="F4589">
        <v>605</v>
      </c>
      <c r="G4589">
        <v>769</v>
      </c>
      <c r="H4589">
        <v>646</v>
      </c>
      <c r="I4589">
        <v>2.66</v>
      </c>
      <c r="J4589">
        <v>2.95</v>
      </c>
      <c r="K4589">
        <v>1.3</v>
      </c>
      <c r="M4589">
        <f t="shared" si="71"/>
        <v>589.73699985598978</v>
      </c>
    </row>
    <row r="4590" spans="1:13" x14ac:dyDescent="0.25">
      <c r="A4590">
        <v>25459</v>
      </c>
      <c r="B4590">
        <v>127</v>
      </c>
      <c r="C4590">
        <v>46.6</v>
      </c>
      <c r="D4590">
        <v>944.35</v>
      </c>
      <c r="E4590">
        <v>27.5</v>
      </c>
      <c r="F4590">
        <v>405</v>
      </c>
      <c r="G4590">
        <v>564</v>
      </c>
      <c r="H4590">
        <v>453</v>
      </c>
      <c r="I4590">
        <v>2.66</v>
      </c>
      <c r="J4590">
        <v>2.95</v>
      </c>
      <c r="K4590">
        <v>1.3</v>
      </c>
      <c r="M4590">
        <f t="shared" si="71"/>
        <v>589.73699985598978</v>
      </c>
    </row>
    <row r="4591" spans="1:13" x14ac:dyDescent="0.25">
      <c r="A4591">
        <v>25465</v>
      </c>
      <c r="B4591">
        <v>30</v>
      </c>
      <c r="C4591">
        <v>46.5</v>
      </c>
      <c r="D4591">
        <v>944.36</v>
      </c>
      <c r="E4591">
        <v>27.5</v>
      </c>
      <c r="F4591">
        <v>358</v>
      </c>
      <c r="G4591">
        <v>1008</v>
      </c>
      <c r="H4591">
        <v>619</v>
      </c>
      <c r="I4591">
        <v>2.66</v>
      </c>
      <c r="J4591">
        <v>2.95</v>
      </c>
      <c r="K4591">
        <v>1.3</v>
      </c>
      <c r="M4591">
        <f t="shared" si="71"/>
        <v>589.64891407587209</v>
      </c>
    </row>
    <row r="4592" spans="1:13" x14ac:dyDescent="0.25">
      <c r="A4592">
        <v>25470</v>
      </c>
      <c r="B4592">
        <v>113</v>
      </c>
      <c r="C4592">
        <v>46.5</v>
      </c>
      <c r="D4592">
        <v>944.38</v>
      </c>
      <c r="E4592">
        <v>27.5</v>
      </c>
      <c r="F4592">
        <v>1127</v>
      </c>
      <c r="G4592">
        <v>2403</v>
      </c>
      <c r="H4592">
        <v>2420</v>
      </c>
      <c r="I4592">
        <v>2.66</v>
      </c>
      <c r="J4592">
        <v>2.95</v>
      </c>
      <c r="K4592">
        <v>1.3</v>
      </c>
      <c r="M4592">
        <f t="shared" si="71"/>
        <v>589.47274478142572</v>
      </c>
    </row>
    <row r="4593" spans="1:13" x14ac:dyDescent="0.25">
      <c r="A4593">
        <v>25476</v>
      </c>
      <c r="B4593">
        <v>85</v>
      </c>
      <c r="C4593">
        <v>46.5</v>
      </c>
      <c r="D4593">
        <v>944.41</v>
      </c>
      <c r="E4593">
        <v>27.5</v>
      </c>
      <c r="F4593">
        <v>1844</v>
      </c>
      <c r="G4593">
        <v>3656</v>
      </c>
      <c r="H4593">
        <v>3855</v>
      </c>
      <c r="I4593">
        <v>29.22</v>
      </c>
      <c r="J4593">
        <v>2.95</v>
      </c>
      <c r="K4593">
        <v>1.3</v>
      </c>
      <c r="M4593">
        <f t="shared" si="71"/>
        <v>589.2084965039827</v>
      </c>
    </row>
    <row r="4594" spans="1:13" x14ac:dyDescent="0.25">
      <c r="A4594">
        <v>25481</v>
      </c>
      <c r="B4594">
        <v>114</v>
      </c>
      <c r="C4594">
        <v>46.5</v>
      </c>
      <c r="D4594">
        <v>944.45</v>
      </c>
      <c r="E4594">
        <v>27.5</v>
      </c>
      <c r="F4594">
        <v>2020</v>
      </c>
      <c r="G4594">
        <v>2931</v>
      </c>
      <c r="H4594">
        <v>2303</v>
      </c>
      <c r="I4594">
        <v>74.37</v>
      </c>
      <c r="J4594">
        <v>2.95</v>
      </c>
      <c r="K4594">
        <v>1.3</v>
      </c>
      <c r="M4594">
        <f t="shared" si="71"/>
        <v>588.85617604000981</v>
      </c>
    </row>
    <row r="4595" spans="1:13" x14ac:dyDescent="0.25">
      <c r="A4595">
        <v>25487</v>
      </c>
      <c r="B4595">
        <v>22</v>
      </c>
      <c r="C4595">
        <v>46.4</v>
      </c>
      <c r="D4595">
        <v>944.41</v>
      </c>
      <c r="E4595">
        <v>27</v>
      </c>
      <c r="F4595">
        <v>3533</v>
      </c>
      <c r="G4595">
        <v>5981</v>
      </c>
      <c r="H4595">
        <v>6036</v>
      </c>
      <c r="I4595">
        <v>13.28</v>
      </c>
      <c r="J4595">
        <v>2.95</v>
      </c>
      <c r="K4595">
        <v>1.3</v>
      </c>
      <c r="M4595">
        <f t="shared" si="71"/>
        <v>589.2084965039827</v>
      </c>
    </row>
    <row r="4596" spans="1:13" x14ac:dyDescent="0.25">
      <c r="A4596">
        <v>25492</v>
      </c>
      <c r="B4596">
        <v>116</v>
      </c>
      <c r="C4596">
        <v>46.4</v>
      </c>
      <c r="D4596">
        <v>944.41</v>
      </c>
      <c r="E4596">
        <v>27</v>
      </c>
      <c r="F4596">
        <v>5036</v>
      </c>
      <c r="G4596">
        <v>7356</v>
      </c>
      <c r="H4596">
        <v>6390</v>
      </c>
      <c r="I4596">
        <v>23.91</v>
      </c>
      <c r="J4596">
        <v>2.95</v>
      </c>
      <c r="K4596">
        <v>1.3</v>
      </c>
      <c r="M4596">
        <f t="shared" si="71"/>
        <v>589.2084965039827</v>
      </c>
    </row>
    <row r="4597" spans="1:13" x14ac:dyDescent="0.25">
      <c r="A4597">
        <v>25498</v>
      </c>
      <c r="B4597">
        <v>33</v>
      </c>
      <c r="C4597">
        <v>46.5</v>
      </c>
      <c r="D4597">
        <v>944.39</v>
      </c>
      <c r="E4597">
        <v>27</v>
      </c>
      <c r="F4597">
        <v>4138</v>
      </c>
      <c r="G4597">
        <v>8946</v>
      </c>
      <c r="H4597">
        <v>7182</v>
      </c>
      <c r="I4597">
        <v>26.56</v>
      </c>
      <c r="J4597">
        <v>2.95</v>
      </c>
      <c r="K4597">
        <v>1.3</v>
      </c>
      <c r="M4597">
        <f t="shared" si="71"/>
        <v>589.3846612670626</v>
      </c>
    </row>
    <row r="4598" spans="1:13" x14ac:dyDescent="0.25">
      <c r="A4598">
        <v>25503</v>
      </c>
      <c r="B4598">
        <v>104</v>
      </c>
      <c r="C4598">
        <v>46.4</v>
      </c>
      <c r="D4598">
        <v>944.37</v>
      </c>
      <c r="E4598">
        <v>27</v>
      </c>
      <c r="F4598">
        <v>5487</v>
      </c>
      <c r="G4598">
        <v>7566</v>
      </c>
      <c r="H4598">
        <v>7257</v>
      </c>
      <c r="I4598">
        <v>111.56</v>
      </c>
      <c r="J4598">
        <v>2.95</v>
      </c>
      <c r="K4598">
        <v>1.3</v>
      </c>
      <c r="M4598">
        <f t="shared" si="71"/>
        <v>589.56082905102232</v>
      </c>
    </row>
    <row r="4599" spans="1:13" x14ac:dyDescent="0.25">
      <c r="A4599">
        <v>25509</v>
      </c>
      <c r="B4599">
        <v>40</v>
      </c>
      <c r="C4599">
        <v>46.4</v>
      </c>
      <c r="D4599">
        <v>944.34</v>
      </c>
      <c r="E4599">
        <v>27</v>
      </c>
      <c r="F4599">
        <v>1466</v>
      </c>
      <c r="G4599">
        <v>2158</v>
      </c>
      <c r="H4599">
        <v>2026</v>
      </c>
      <c r="I4599">
        <v>61.09</v>
      </c>
      <c r="J4599">
        <v>2.95</v>
      </c>
      <c r="K4599">
        <v>1.3</v>
      </c>
      <c r="M4599">
        <f t="shared" si="71"/>
        <v>589.8250863913803</v>
      </c>
    </row>
    <row r="4600" spans="1:13" x14ac:dyDescent="0.25">
      <c r="A4600">
        <v>25515</v>
      </c>
      <c r="B4600">
        <v>119</v>
      </c>
      <c r="C4600">
        <v>46.4</v>
      </c>
      <c r="D4600">
        <v>944.39</v>
      </c>
      <c r="E4600">
        <v>27</v>
      </c>
      <c r="F4600">
        <v>2325</v>
      </c>
      <c r="G4600">
        <v>3925</v>
      </c>
      <c r="H4600">
        <v>4176</v>
      </c>
      <c r="I4600">
        <v>37.19</v>
      </c>
      <c r="J4600">
        <v>2.95</v>
      </c>
      <c r="K4600">
        <v>1.3</v>
      </c>
      <c r="M4600">
        <f t="shared" si="71"/>
        <v>589.3846612670626</v>
      </c>
    </row>
    <row r="4601" spans="1:13" x14ac:dyDescent="0.25">
      <c r="A4601">
        <v>25520</v>
      </c>
      <c r="B4601">
        <v>32</v>
      </c>
      <c r="C4601">
        <v>46.4</v>
      </c>
      <c r="D4601">
        <v>944.34</v>
      </c>
      <c r="E4601">
        <v>27</v>
      </c>
      <c r="F4601">
        <v>2540</v>
      </c>
      <c r="G4601">
        <v>4362</v>
      </c>
      <c r="H4601">
        <v>4587</v>
      </c>
      <c r="I4601">
        <v>39.840000000000003</v>
      </c>
      <c r="J4601">
        <v>2.95</v>
      </c>
      <c r="K4601">
        <v>1.3</v>
      </c>
      <c r="M4601">
        <f t="shared" si="71"/>
        <v>589.8250863913803</v>
      </c>
    </row>
    <row r="4602" spans="1:13" x14ac:dyDescent="0.25">
      <c r="A4602">
        <v>25526</v>
      </c>
      <c r="B4602">
        <v>175</v>
      </c>
      <c r="C4602">
        <v>46.4</v>
      </c>
      <c r="D4602">
        <v>944.29</v>
      </c>
      <c r="E4602">
        <v>27</v>
      </c>
      <c r="F4602">
        <v>2388</v>
      </c>
      <c r="G4602">
        <v>4185</v>
      </c>
      <c r="H4602">
        <v>4434</v>
      </c>
      <c r="I4602">
        <v>39.840000000000003</v>
      </c>
      <c r="J4602">
        <v>2.95</v>
      </c>
      <c r="K4602">
        <v>1.3</v>
      </c>
      <c r="M4602">
        <f t="shared" si="71"/>
        <v>590.26553039804014</v>
      </c>
    </row>
    <row r="4603" spans="1:13" x14ac:dyDescent="0.25">
      <c r="A4603">
        <v>25531</v>
      </c>
      <c r="B4603">
        <v>32</v>
      </c>
      <c r="C4603">
        <v>46.3</v>
      </c>
      <c r="D4603">
        <v>944.39</v>
      </c>
      <c r="E4603">
        <v>27</v>
      </c>
      <c r="F4603">
        <v>2870</v>
      </c>
      <c r="G4603">
        <v>4925</v>
      </c>
      <c r="H4603">
        <v>4864</v>
      </c>
      <c r="I4603">
        <v>21.25</v>
      </c>
      <c r="J4603">
        <v>2.95</v>
      </c>
      <c r="K4603">
        <v>1.3</v>
      </c>
      <c r="M4603">
        <f t="shared" si="71"/>
        <v>589.3846612670626</v>
      </c>
    </row>
    <row r="4604" spans="1:13" x14ac:dyDescent="0.25">
      <c r="A4604">
        <v>25537</v>
      </c>
      <c r="B4604">
        <v>117</v>
      </c>
      <c r="C4604">
        <v>46.3</v>
      </c>
      <c r="D4604">
        <v>944.38</v>
      </c>
      <c r="E4604">
        <v>27</v>
      </c>
      <c r="F4604">
        <v>3407</v>
      </c>
      <c r="G4604">
        <v>5142</v>
      </c>
      <c r="H4604">
        <v>5110</v>
      </c>
      <c r="I4604">
        <v>13.28</v>
      </c>
      <c r="J4604">
        <v>2.95</v>
      </c>
      <c r="K4604">
        <v>1.3</v>
      </c>
      <c r="M4604">
        <f t="shared" si="71"/>
        <v>589.47274478142572</v>
      </c>
    </row>
    <row r="4605" spans="1:13" x14ac:dyDescent="0.25">
      <c r="A4605">
        <v>25542</v>
      </c>
      <c r="B4605">
        <v>30</v>
      </c>
      <c r="C4605">
        <v>46.3</v>
      </c>
      <c r="D4605">
        <v>944.29</v>
      </c>
      <c r="E4605">
        <v>27</v>
      </c>
      <c r="F4605">
        <v>1488</v>
      </c>
      <c r="G4605">
        <v>2831</v>
      </c>
      <c r="H4605">
        <v>2731</v>
      </c>
      <c r="I4605">
        <v>18.59</v>
      </c>
      <c r="J4605">
        <v>2.95</v>
      </c>
      <c r="K4605">
        <v>1.3</v>
      </c>
      <c r="M4605">
        <f t="shared" si="71"/>
        <v>590.26553039804014</v>
      </c>
    </row>
    <row r="4606" spans="1:13" x14ac:dyDescent="0.25">
      <c r="A4606">
        <v>25548</v>
      </c>
      <c r="B4606">
        <v>118</v>
      </c>
      <c r="C4606">
        <v>46.2</v>
      </c>
      <c r="D4606">
        <v>944.36</v>
      </c>
      <c r="E4606">
        <v>27</v>
      </c>
      <c r="F4606">
        <v>901</v>
      </c>
      <c r="G4606">
        <v>1696</v>
      </c>
      <c r="H4606">
        <v>1375</v>
      </c>
      <c r="I4606">
        <v>5.31</v>
      </c>
      <c r="J4606">
        <v>2.95</v>
      </c>
      <c r="K4606">
        <v>1.3</v>
      </c>
      <c r="M4606">
        <f t="shared" si="71"/>
        <v>589.64891407587209</v>
      </c>
    </row>
    <row r="4607" spans="1:13" x14ac:dyDescent="0.25">
      <c r="A4607">
        <v>25554</v>
      </c>
      <c r="B4607">
        <v>34</v>
      </c>
      <c r="C4607">
        <v>46.1</v>
      </c>
      <c r="D4607">
        <v>944.38</v>
      </c>
      <c r="E4607">
        <v>27</v>
      </c>
      <c r="F4607">
        <v>2805</v>
      </c>
      <c r="G4607">
        <v>5434</v>
      </c>
      <c r="H4607">
        <v>5168</v>
      </c>
      <c r="I4607">
        <v>5.31</v>
      </c>
      <c r="J4607">
        <v>2.95</v>
      </c>
      <c r="K4607">
        <v>1.3</v>
      </c>
      <c r="M4607">
        <f t="shared" si="71"/>
        <v>589.47274478142572</v>
      </c>
    </row>
    <row r="4608" spans="1:13" x14ac:dyDescent="0.25">
      <c r="A4608">
        <v>25559</v>
      </c>
      <c r="B4608">
        <v>120</v>
      </c>
      <c r="C4608">
        <v>46</v>
      </c>
      <c r="D4608">
        <v>944.4</v>
      </c>
      <c r="E4608">
        <v>27</v>
      </c>
      <c r="F4608">
        <v>1035</v>
      </c>
      <c r="G4608">
        <v>2042</v>
      </c>
      <c r="H4608">
        <v>1374</v>
      </c>
      <c r="I4608">
        <v>7.97</v>
      </c>
      <c r="J4608">
        <v>2.95</v>
      </c>
      <c r="K4608">
        <v>1.3</v>
      </c>
      <c r="M4608">
        <f t="shared" si="71"/>
        <v>589.29657850791818</v>
      </c>
    </row>
    <row r="4609" spans="1:13" x14ac:dyDescent="0.25">
      <c r="A4609">
        <v>25565</v>
      </c>
      <c r="B4609">
        <v>36</v>
      </c>
      <c r="C4609">
        <v>46</v>
      </c>
      <c r="D4609">
        <v>944.4</v>
      </c>
      <c r="E4609">
        <v>27</v>
      </c>
      <c r="F4609">
        <v>1368</v>
      </c>
      <c r="G4609">
        <v>3485</v>
      </c>
      <c r="H4609">
        <v>3540</v>
      </c>
      <c r="I4609">
        <v>2.66</v>
      </c>
      <c r="J4609">
        <v>2.95</v>
      </c>
      <c r="K4609">
        <v>1.3</v>
      </c>
      <c r="M4609">
        <f t="shared" si="71"/>
        <v>589.29657850791818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Voyager25Data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RAI462</dc:creator>
  <cp:lastModifiedBy>RAI462</cp:lastModifiedBy>
  <dcterms:created xsi:type="dcterms:W3CDTF">2025-08-19T19:16:29Z</dcterms:created>
  <dcterms:modified xsi:type="dcterms:W3CDTF">2025-08-19T21:03:54Z</dcterms:modified>
</cp:coreProperties>
</file>